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eyus-my.sharepoint.com/personal/samantha_polanco_ey_com/Documents/Desktop/"/>
    </mc:Choice>
  </mc:AlternateContent>
  <xr:revisionPtr revIDLastSave="0" documentId="8_{7DD51FEC-4EFC-4527-920D-18D1D452C48D}" xr6:coauthVersionLast="47" xr6:coauthVersionMax="47" xr10:uidLastSave="{00000000-0000-0000-0000-000000000000}"/>
  <bookViews>
    <workbookView xWindow="-110" yWindow="-110" windowWidth="19420" windowHeight="11500" xr2:uid="{00000000-000D-0000-FFFF-FFFF00000000}"/>
  </bookViews>
  <sheets>
    <sheet name="Portada" sheetId="3" r:id="rId1"/>
    <sheet name="Sistema Integrado de Destrezas" sheetId="1" r:id="rId2"/>
    <sheet name="Definiciones de destrezas" sheetId="2" r:id="rId3"/>
  </sheets>
  <externalReferences>
    <externalReference r:id="rId4"/>
  </externalReferences>
  <definedNames>
    <definedName name="_xlnm._FilterDatabase" localSheetId="2" hidden="1">'Definiciones de destrezas'!$A$1:$C$3155</definedName>
    <definedName name="_xlnm._FilterDatabase" localSheetId="1" hidden="1">'Sistema Integrado de Destrezas'!$A$1:$C$31102</definedName>
    <definedName name="Festivos">[1]Control!$B$3:$B$6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<sst xmlns="http://schemas.openxmlformats.org/spreadsheetml/2006/main" count="77340" uniqueCount="12061">
  <si>
    <t>Sistema Integrada de Destrezas</t>
  </si>
  <si>
    <t>Fecha de última modificación: 17 de febrero de 2026</t>
  </si>
  <si>
    <t>Instrucciones:</t>
  </si>
  <si>
    <t>Hay dos pestañas diferentes que permiten comprender las destrezas  requeridas por clase de puesto o rol, según se encuentran en la plataforma de gestión del talento.   
Definición de Destrezas: Filtra por el título de la habilidad para encontrar una descripción de esa destrezas.</t>
  </si>
  <si>
    <r>
      <rPr>
        <b/>
        <sz val="11"/>
        <color rgb="FF000000"/>
        <rFont val="Helvetica Neue"/>
        <family val="2"/>
        <scheme val="minor"/>
      </rPr>
      <t>Sistema Integrado de Destrezas</t>
    </r>
    <r>
      <rPr>
        <sz val="11"/>
        <color rgb="FF000000"/>
        <rFont val="Helvetica Neue"/>
        <family val="2"/>
        <scheme val="minor"/>
      </rPr>
      <t xml:space="preserve">: Filtre en la columna 'A' para su código de trabajo o 'B' para su título de rol. Con el filtro, encontrará la lista de destrezas relacionadas a una clase de puesto. </t>
    </r>
  </si>
  <si>
    <r>
      <rPr>
        <b/>
        <sz val="11"/>
        <color rgb="FF000000"/>
        <rFont val="Helvetica Neue"/>
        <family val="2"/>
        <scheme val="minor"/>
      </rPr>
      <t>Definición de Destrezas:</t>
    </r>
    <r>
      <rPr>
        <sz val="11"/>
        <color rgb="FF000000"/>
        <rFont val="Helvetica Neue"/>
        <family val="2"/>
        <scheme val="minor"/>
      </rPr>
      <t xml:space="preserve"> Filtre por el título de la habilidad para encontrar una descripción de esa destrezas.</t>
    </r>
  </si>
  <si>
    <t>Codigo de Clase</t>
  </si>
  <si>
    <t>Titulo de Clase</t>
  </si>
  <si>
    <t xml:space="preserve">Destrezas </t>
  </si>
  <si>
    <t>Técnico de Laboratorio Forense</t>
  </si>
  <si>
    <t>Forensic Chemistry</t>
  </si>
  <si>
    <t>Evidence Collection</t>
  </si>
  <si>
    <t>Forensic Biology</t>
  </si>
  <si>
    <t>Analytical Chemistry</t>
  </si>
  <si>
    <t>Laboratory Experience</t>
  </si>
  <si>
    <t>Data Analysis</t>
  </si>
  <si>
    <t>Report Writing</t>
  </si>
  <si>
    <t>Data Entry</t>
  </si>
  <si>
    <t>Forensic Analysis</t>
  </si>
  <si>
    <t>Evidence Analysis</t>
  </si>
  <si>
    <t>Equipment Management</t>
  </si>
  <si>
    <t>Regulatory Requirements</t>
  </si>
  <si>
    <t>Teamwork</t>
  </si>
  <si>
    <t>Professional Communication</t>
  </si>
  <si>
    <t>Professional Development</t>
  </si>
  <si>
    <t>Professionalism</t>
  </si>
  <si>
    <t>Director de Fondos Federales y/o Estatales</t>
  </si>
  <si>
    <t>Public Policy</t>
  </si>
  <si>
    <t>Program Evaluation</t>
  </si>
  <si>
    <t>Federal Grants Management</t>
  </si>
  <si>
    <t>Proposal Writing</t>
  </si>
  <si>
    <t>Business Strategy</t>
  </si>
  <si>
    <t>Strategic Communications</t>
  </si>
  <si>
    <t>Leadership Development</t>
  </si>
  <si>
    <t>Leading Change</t>
  </si>
  <si>
    <t>Regulatory Compliance</t>
  </si>
  <si>
    <t>Federal Budget</t>
  </si>
  <si>
    <t>Federal Law</t>
  </si>
  <si>
    <t>Director de Facturación</t>
  </si>
  <si>
    <t>Invoicing</t>
  </si>
  <si>
    <t>Financial Analysis</t>
  </si>
  <si>
    <t>Financial Reporting</t>
  </si>
  <si>
    <t>Operations Management</t>
  </si>
  <si>
    <t>Debt Management</t>
  </si>
  <si>
    <t>Invoice Processing</t>
  </si>
  <si>
    <t>Grant Monitoring</t>
  </si>
  <si>
    <t>Debt Settlement</t>
  </si>
  <si>
    <t>Director Auxiliar de Prestamos</t>
  </si>
  <si>
    <t>Strategic Planning</t>
  </si>
  <si>
    <t>Process Improvement</t>
  </si>
  <si>
    <t>Stakeholder Management</t>
  </si>
  <si>
    <t>Internal Controls</t>
  </si>
  <si>
    <t>Time Management</t>
  </si>
  <si>
    <t>Financial Management</t>
  </si>
  <si>
    <t>Documentation</t>
  </si>
  <si>
    <t>Budget Development</t>
  </si>
  <si>
    <t>People Management</t>
  </si>
  <si>
    <t>Supervisor de Sección de Armas de Fuego y Marcas de Herramienta</t>
  </si>
  <si>
    <t>Inventory Management</t>
  </si>
  <si>
    <t>Firearms Instruction</t>
  </si>
  <si>
    <t>Law Enforcement</t>
  </si>
  <si>
    <t>Physical Security</t>
  </si>
  <si>
    <t>Loss Prevention</t>
  </si>
  <si>
    <t>Firearms Handling</t>
  </si>
  <si>
    <t>Operational Planning</t>
  </si>
  <si>
    <t>Weapons Handling</t>
  </si>
  <si>
    <t>Criminal Justice</t>
  </si>
  <si>
    <t>Public Safety</t>
  </si>
  <si>
    <t>Supervisor de Investigadores(as) Forense</t>
  </si>
  <si>
    <t>Private Investigations</t>
  </si>
  <si>
    <t>Interrogation</t>
  </si>
  <si>
    <t>Auditing</t>
  </si>
  <si>
    <t>Computer Forensics</t>
  </si>
  <si>
    <t>Fraud Investigations</t>
  </si>
  <si>
    <t>Gerente de Operaciones de Patologia Forense</t>
  </si>
  <si>
    <t>Crime Scene Investigations</t>
  </si>
  <si>
    <t>Toxicology</t>
  </si>
  <si>
    <t>Document Management</t>
  </si>
  <si>
    <t>Workplace Safety</t>
  </si>
  <si>
    <t>Research</t>
  </si>
  <si>
    <t>Project Management</t>
  </si>
  <si>
    <t>Equipment Handling</t>
  </si>
  <si>
    <t>Operational Analysis</t>
  </si>
  <si>
    <t>Director de Compras, Subastas y Suministros</t>
  </si>
  <si>
    <t>Compliance</t>
  </si>
  <si>
    <t>Procurement</t>
  </si>
  <si>
    <t>Continuous Improvement</t>
  </si>
  <si>
    <t>Contract Negotiation</t>
  </si>
  <si>
    <t>Budgeting</t>
  </si>
  <si>
    <t>Contract Management</t>
  </si>
  <si>
    <t>Program Management</t>
  </si>
  <si>
    <t>Data Evaluation</t>
  </si>
  <si>
    <t>Communication Skills</t>
  </si>
  <si>
    <t>Gerente Cientifico de A D N</t>
  </si>
  <si>
    <t>Molecular Biology</t>
  </si>
  <si>
    <t>Clinical Research</t>
  </si>
  <si>
    <t>DNA Extraction</t>
  </si>
  <si>
    <t>Biotechnology</t>
  </si>
  <si>
    <t>Human Genetics</t>
  </si>
  <si>
    <t>DNA Sequencing</t>
  </si>
  <si>
    <t>Assay Development</t>
  </si>
  <si>
    <t>Computational Biology</t>
  </si>
  <si>
    <t>Quality Assurance</t>
  </si>
  <si>
    <t>Training</t>
  </si>
  <si>
    <t>Data Management</t>
  </si>
  <si>
    <t>Evidence Handling</t>
  </si>
  <si>
    <t>Auxiliar en Investigaciones Cientificas</t>
  </si>
  <si>
    <t>Sample Collection</t>
  </si>
  <si>
    <t>Preventive Maintenance</t>
  </si>
  <si>
    <t>Driving licence</t>
  </si>
  <si>
    <t>Boat Handling</t>
  </si>
  <si>
    <t>Inventory Control</t>
  </si>
  <si>
    <t>Material Handling</t>
  </si>
  <si>
    <t>Equipment Maintenance</t>
  </si>
  <si>
    <t>Subdirector de Presupuesto y Finanzas</t>
  </si>
  <si>
    <t>Financial Accounting</t>
  </si>
  <si>
    <t>Managerial Finance</t>
  </si>
  <si>
    <t>Team Leadership</t>
  </si>
  <si>
    <t>Corporate Finance</t>
  </si>
  <si>
    <t>Accounts Payable</t>
  </si>
  <si>
    <t>Accounts Receivable</t>
  </si>
  <si>
    <t>General Ledger</t>
  </si>
  <si>
    <t>Supervisor de Transcriptores(as) Forenses</t>
  </si>
  <si>
    <t>Medical Terminology</t>
  </si>
  <si>
    <t>Medical Transcription</t>
  </si>
  <si>
    <t>Medical Records</t>
  </si>
  <si>
    <t>HIPAA</t>
  </si>
  <si>
    <t>Health Information Management</t>
  </si>
  <si>
    <t>Due Diligence</t>
  </si>
  <si>
    <t>Administration</t>
  </si>
  <si>
    <t>Management</t>
  </si>
  <si>
    <t>Reporting</t>
  </si>
  <si>
    <t>Supervisor de Sección de Evidencia Digital</t>
  </si>
  <si>
    <t>Fraud Detection</t>
  </si>
  <si>
    <t>Criminal Investigations</t>
  </si>
  <si>
    <t>Director de Compras</t>
  </si>
  <si>
    <t>Purchasing</t>
  </si>
  <si>
    <t>Strategic Sourcing</t>
  </si>
  <si>
    <t>Administrative Management</t>
  </si>
  <si>
    <t>Training and Development</t>
  </si>
  <si>
    <t>Supervision</t>
  </si>
  <si>
    <t>Supervisor de Sección de Documentos Dudosos</t>
  </si>
  <si>
    <t>Records Management</t>
  </si>
  <si>
    <t>Customer Service</t>
  </si>
  <si>
    <t>Team Management</t>
  </si>
  <si>
    <t>Director Auxiliar de Contraloria</t>
  </si>
  <si>
    <t>Sarbanes Oxley Act</t>
  </si>
  <si>
    <t>Tecnico de Programa de Energia Renovable</t>
  </si>
  <si>
    <t>Sustainable Development</t>
  </si>
  <si>
    <t>Analytical skills</t>
  </si>
  <si>
    <t>Environmental Policy</t>
  </si>
  <si>
    <t>Critical Thinking</t>
  </si>
  <si>
    <t>Alternative Energy</t>
  </si>
  <si>
    <t>Power Generation</t>
  </si>
  <si>
    <t>Energy Efficiency</t>
  </si>
  <si>
    <t>Renewable Energy Systems</t>
  </si>
  <si>
    <t>Tasador de Bienes Raices</t>
  </si>
  <si>
    <t>Property Valuation</t>
  </si>
  <si>
    <t>Real Estate Appraisal</t>
  </si>
  <si>
    <t>Risk Management</t>
  </si>
  <si>
    <t>Property Inspection</t>
  </si>
  <si>
    <t>Market Analysis</t>
  </si>
  <si>
    <t>Analytical Thinking</t>
  </si>
  <si>
    <t>Jefe de Recursos Externos</t>
  </si>
  <si>
    <t>Program Development</t>
  </si>
  <si>
    <t>Grant Writing</t>
  </si>
  <si>
    <t>Business Development</t>
  </si>
  <si>
    <t>Business Planning</t>
  </si>
  <si>
    <t>Performance Management</t>
  </si>
  <si>
    <t>Grant Management</t>
  </si>
  <si>
    <t>Stakeholder Engagement</t>
  </si>
  <si>
    <t>English</t>
  </si>
  <si>
    <t>Director de Negociado del Área de Adquisiciones y Contratación</t>
  </si>
  <si>
    <t>Cross Functional Team Leadership</t>
  </si>
  <si>
    <t>E Procurement</t>
  </si>
  <si>
    <t>Spend Analysis</t>
  </si>
  <si>
    <t>Government Contracting</t>
  </si>
  <si>
    <t>Government Procurement</t>
  </si>
  <si>
    <t>Director Auxiliar de Proyectos Federales</t>
  </si>
  <si>
    <t>Budgets</t>
  </si>
  <si>
    <t>Business Relationship Management</t>
  </si>
  <si>
    <t>Revenue Cycle Management</t>
  </si>
  <si>
    <t>Federal Proposal Writing</t>
  </si>
  <si>
    <t>Especialista de Seguridad Ocupacional y Ambiental</t>
  </si>
  <si>
    <t>Safety Management Systems</t>
  </si>
  <si>
    <t>Risk Assessment</t>
  </si>
  <si>
    <t>Incident Investigation</t>
  </si>
  <si>
    <t>Emergency Management</t>
  </si>
  <si>
    <t>Safety Auditing</t>
  </si>
  <si>
    <t>Safety Training</t>
  </si>
  <si>
    <t>Oficial de Seguridad y Salud Ocupacional</t>
  </si>
  <si>
    <t>Industrial Safety</t>
  </si>
  <si>
    <t>Facility Inspection</t>
  </si>
  <si>
    <t>Law Violation</t>
  </si>
  <si>
    <t>Supervisor de Emplazadores(as)</t>
  </si>
  <si>
    <t>Supervisory Skills</t>
  </si>
  <si>
    <t>Problem Solving</t>
  </si>
  <si>
    <t>Legal Documentation</t>
  </si>
  <si>
    <t>Legal Research</t>
  </si>
  <si>
    <t>Attention to Detail</t>
  </si>
  <si>
    <t>Case Management</t>
  </si>
  <si>
    <t>Computer Operations</t>
  </si>
  <si>
    <t>Emplazador</t>
  </si>
  <si>
    <t>Route Planning</t>
  </si>
  <si>
    <t>Oficial de Cumplimiento Subastas de Bienes, Obras y Servicios</t>
  </si>
  <si>
    <t>Compliance Documentation</t>
  </si>
  <si>
    <t>Quality Management</t>
  </si>
  <si>
    <t>Document Evaluation</t>
  </si>
  <si>
    <t>Implementation</t>
  </si>
  <si>
    <t>Process Consulting</t>
  </si>
  <si>
    <t>Agente Investigador de Compras y Subastas de Bienes, Obras y Servicios</t>
  </si>
  <si>
    <t>Procurement Investigation</t>
  </si>
  <si>
    <t>Technical Writing</t>
  </si>
  <si>
    <t>Government Liaison</t>
  </si>
  <si>
    <t>File Management</t>
  </si>
  <si>
    <t>Serólogo Forense I</t>
  </si>
  <si>
    <t>PCR</t>
  </si>
  <si>
    <t>Gel Electrophoresis</t>
  </si>
  <si>
    <t>Laboratory Equipment</t>
  </si>
  <si>
    <t>Especialista Forense de A D N</t>
  </si>
  <si>
    <t>Genetic Testing</t>
  </si>
  <si>
    <t>Biochemistry</t>
  </si>
  <si>
    <t>DNA Fingerprinting</t>
  </si>
  <si>
    <t>Serology</t>
  </si>
  <si>
    <t>Western Blotting</t>
  </si>
  <si>
    <t>Forensic Science</t>
  </si>
  <si>
    <t>Administrador del Sistema de indices de A D N</t>
  </si>
  <si>
    <t>Library Science</t>
  </si>
  <si>
    <t>Online Research</t>
  </si>
  <si>
    <t>Cataloging</t>
  </si>
  <si>
    <t>Troubleshooting</t>
  </si>
  <si>
    <t>Court Testimony</t>
  </si>
  <si>
    <t>Data Security</t>
  </si>
  <si>
    <t>Forensic Analisys</t>
  </si>
  <si>
    <t>Information Security</t>
  </si>
  <si>
    <t>Director en Administración de Recursos Humanos y Relaciones Laborales</t>
  </si>
  <si>
    <t>Employee Relations</t>
  </si>
  <si>
    <t>Recruiting</t>
  </si>
  <si>
    <t>HR Policies</t>
  </si>
  <si>
    <t>Employment Law</t>
  </si>
  <si>
    <t>Talent Management</t>
  </si>
  <si>
    <t>Personnel Management</t>
  </si>
  <si>
    <t>Workforce Planning</t>
  </si>
  <si>
    <t>Organizational Development</t>
  </si>
  <si>
    <t>Analista en Administración de Recursos Humanos y Relaciones Laborales</t>
  </si>
  <si>
    <t>Labor Law</t>
  </si>
  <si>
    <t>Grievance Management</t>
  </si>
  <si>
    <t>Conflict resolution</t>
  </si>
  <si>
    <t>Interviewing</t>
  </si>
  <si>
    <t>Job Evaluation</t>
  </si>
  <si>
    <t>Mediation</t>
  </si>
  <si>
    <t>Especialista en Investigaciones Internas</t>
  </si>
  <si>
    <t>Criminal Law</t>
  </si>
  <si>
    <t>Staff Training</t>
  </si>
  <si>
    <t>Complaint Management</t>
  </si>
  <si>
    <t>Documentation Management</t>
  </si>
  <si>
    <t>Inspector Automotriz Forense</t>
  </si>
  <si>
    <t>Vehicle Inspection</t>
  </si>
  <si>
    <t>Failure Analysis</t>
  </si>
  <si>
    <t>Root Cause Analysis</t>
  </si>
  <si>
    <t>Mechanical inspection</t>
  </si>
  <si>
    <t>Automotive repair</t>
  </si>
  <si>
    <t>Forensic Photography</t>
  </si>
  <si>
    <t>Drivers License</t>
  </si>
  <si>
    <t>Patólogo Forense II</t>
  </si>
  <si>
    <t>Forensic Medicine</t>
  </si>
  <si>
    <t>Neuropathology</t>
  </si>
  <si>
    <t>Medical Research</t>
  </si>
  <si>
    <t>Clinical Trials</t>
  </si>
  <si>
    <t>Public presentations</t>
  </si>
  <si>
    <t>Dossier Preparation</t>
  </si>
  <si>
    <t>Patólogo Forense I</t>
  </si>
  <si>
    <t>Medicine</t>
  </si>
  <si>
    <t>Anatomy</t>
  </si>
  <si>
    <t>Patólogo Forense Auxiliar</t>
  </si>
  <si>
    <t>Auxiliar de Patologia Forense</t>
  </si>
  <si>
    <t>Team Work</t>
  </si>
  <si>
    <t>Laboratory Safety</t>
  </si>
  <si>
    <t>Laboratory Test</t>
  </si>
  <si>
    <t>Autopsy</t>
  </si>
  <si>
    <t>Lab Equipment</t>
  </si>
  <si>
    <t>Forensic Pathology</t>
  </si>
  <si>
    <t>Record Keeping</t>
  </si>
  <si>
    <t>Serólogo Forense II</t>
  </si>
  <si>
    <t>Foreign Languages</t>
  </si>
  <si>
    <t>Examinador de Evidencia Digital</t>
  </si>
  <si>
    <t>Cybercrime</t>
  </si>
  <si>
    <t>Computer Security</t>
  </si>
  <si>
    <t>Litigation Support</t>
  </si>
  <si>
    <t>Vulnerability Assessment</t>
  </si>
  <si>
    <t>Information Assurance</t>
  </si>
  <si>
    <t>Malware Analysis</t>
  </si>
  <si>
    <t>Tecnico de Huellas Dactilares Principal</t>
  </si>
  <si>
    <t>Criminology</t>
  </si>
  <si>
    <t>Fingerprinting</t>
  </si>
  <si>
    <t>Documenation</t>
  </si>
  <si>
    <t>Crime Scene Photography</t>
  </si>
  <si>
    <t>Examinador en Documentología Forense</t>
  </si>
  <si>
    <t>Data Validation</t>
  </si>
  <si>
    <t>Examinador de Armas de Fuego</t>
  </si>
  <si>
    <t>Internal Investigations</t>
  </si>
  <si>
    <t>Firearms Operations</t>
  </si>
  <si>
    <t>Investigador Forense</t>
  </si>
  <si>
    <t>Intelligence Analysis</t>
  </si>
  <si>
    <t>Investigative Research</t>
  </si>
  <si>
    <t>Entrevistador Forense</t>
  </si>
  <si>
    <t>Report Preparation</t>
  </si>
  <si>
    <t>Report Maintenance</t>
  </si>
  <si>
    <t>Communication</t>
  </si>
  <si>
    <t>Document Processing</t>
  </si>
  <si>
    <t>Interview Coordination</t>
  </si>
  <si>
    <t>Administrative Work</t>
  </si>
  <si>
    <t>Information Gathering</t>
  </si>
  <si>
    <t>Examinador de Evidencia en Adiestramiento</t>
  </si>
  <si>
    <t>Criminal Intelligence</t>
  </si>
  <si>
    <t>Data Visualization</t>
  </si>
  <si>
    <t>Examinador de Evidencia Digital Senior</t>
  </si>
  <si>
    <t>Auxiliar de Químico</t>
  </si>
  <si>
    <t>Quality Control</t>
  </si>
  <si>
    <t>Analytical Procedures</t>
  </si>
  <si>
    <t>Chemical Analysis</t>
  </si>
  <si>
    <t>Analista de Información Criminal</t>
  </si>
  <si>
    <t>Statistics</t>
  </si>
  <si>
    <t>Auxiliar de Laboratorio Ambiental</t>
  </si>
  <si>
    <t>Microbiological Analysis</t>
  </si>
  <si>
    <t>Sample Analysis</t>
  </si>
  <si>
    <t>Water Treatment</t>
  </si>
  <si>
    <t>Environmental Science</t>
  </si>
  <si>
    <t>1312-C</t>
  </si>
  <si>
    <t>Sectretario Ejecutivo Confidencial II</t>
  </si>
  <si>
    <t>Confidentiality</t>
  </si>
  <si>
    <t>Administrative Support</t>
  </si>
  <si>
    <t>Microsoft Office</t>
  </si>
  <si>
    <t>Critical thinking</t>
  </si>
  <si>
    <t>Secretarial Skills</t>
  </si>
  <si>
    <t>3361-C</t>
  </si>
  <si>
    <t>Director del Negociado de Servicios a Uniones Obreras</t>
  </si>
  <si>
    <t>Conflict Resolution</t>
  </si>
  <si>
    <t>Decision Making</t>
  </si>
  <si>
    <t>Collective Bargaining</t>
  </si>
  <si>
    <t>Contract Evaluation</t>
  </si>
  <si>
    <t>Labor Relations</t>
  </si>
  <si>
    <t>Negotiation</t>
  </si>
  <si>
    <t>3311-C</t>
  </si>
  <si>
    <t>Director en Adminstracion de Recursos Humanos Confidencial</t>
  </si>
  <si>
    <t>HR Analytics</t>
  </si>
  <si>
    <t>HR Management</t>
  </si>
  <si>
    <t>HR Compliance</t>
  </si>
  <si>
    <t>Change Management</t>
  </si>
  <si>
    <t>12151-C</t>
  </si>
  <si>
    <t>Procuador Auxiliar Confidencial</t>
  </si>
  <si>
    <t>Legal Analysis</t>
  </si>
  <si>
    <t>Legal Writing</t>
  </si>
  <si>
    <t>Litigation</t>
  </si>
  <si>
    <t>Trial Preparation</t>
  </si>
  <si>
    <t>Pleadings</t>
  </si>
  <si>
    <t>3131-C</t>
  </si>
  <si>
    <t>Director de Administracion Confidencial</t>
  </si>
  <si>
    <t>Budget Management</t>
  </si>
  <si>
    <t>Office Management</t>
  </si>
  <si>
    <t>Policy Implementation</t>
  </si>
  <si>
    <t>3371-C</t>
  </si>
  <si>
    <t>Director del Negociado de Conciliacion y Arbitraje</t>
  </si>
  <si>
    <t>Poblem Solving</t>
  </si>
  <si>
    <t>Technical Reports</t>
  </si>
  <si>
    <t>2881-C</t>
  </si>
  <si>
    <t>Procurador del Trabajo</t>
  </si>
  <si>
    <t>Case Analysis</t>
  </si>
  <si>
    <t>Labor Contracts</t>
  </si>
  <si>
    <t>Advisory Skills</t>
  </si>
  <si>
    <t>Policy Development</t>
  </si>
  <si>
    <t>Legislative Analysis</t>
  </si>
  <si>
    <t>Case Anaysis</t>
  </si>
  <si>
    <t>Dispute Resolution</t>
  </si>
  <si>
    <t>9161-C</t>
  </si>
  <si>
    <t>Director(a) Regional Confidencial</t>
  </si>
  <si>
    <t>Organizational Management</t>
  </si>
  <si>
    <t>Community Outreach</t>
  </si>
  <si>
    <t>13121-C</t>
  </si>
  <si>
    <t>Secretario(a) Auxiliar de Parques Nacionales</t>
  </si>
  <si>
    <t>Budgeting Management</t>
  </si>
  <si>
    <t>Conservation Program Management</t>
  </si>
  <si>
    <t>Environmental Management</t>
  </si>
  <si>
    <t>1311-C</t>
  </si>
  <si>
    <t>Secretario(a) Ejecutivo(a) Confidencial I</t>
  </si>
  <si>
    <t>13151-C</t>
  </si>
  <si>
    <t>Secretario Asociado</t>
  </si>
  <si>
    <t>Organizational Skills</t>
  </si>
  <si>
    <t>Executive Support</t>
  </si>
  <si>
    <t>14731-C</t>
  </si>
  <si>
    <t>Subprocurador (a) General</t>
  </si>
  <si>
    <t>Litigation Strategy</t>
  </si>
  <si>
    <t>8521-C</t>
  </si>
  <si>
    <t>Subsecretario (a) Auxiliar de Litigios</t>
  </si>
  <si>
    <t>Legal Compliance</t>
  </si>
  <si>
    <t>11111-C</t>
  </si>
  <si>
    <t>Comisionado(a) de Navegación</t>
  </si>
  <si>
    <t>Navigation Regulation</t>
  </si>
  <si>
    <t>Maritime Safetfy</t>
  </si>
  <si>
    <t>Water Conservation</t>
  </si>
  <si>
    <t>Advisory Support</t>
  </si>
  <si>
    <t>Interagency Coordination</t>
  </si>
  <si>
    <t>7131-C</t>
  </si>
  <si>
    <t>Director(a) de Control de Contaminación de Terrenos</t>
  </si>
  <si>
    <t>Environmental Impact Assessment</t>
  </si>
  <si>
    <t>Program Planning</t>
  </si>
  <si>
    <t>Pollution Assessment</t>
  </si>
  <si>
    <t>2731-C</t>
  </si>
  <si>
    <t>Oficial Seguridad de Sistemas de Informacion Confidencial</t>
  </si>
  <si>
    <t>System Security</t>
  </si>
  <si>
    <t>Information Security Compliance</t>
  </si>
  <si>
    <t>Data Protection</t>
  </si>
  <si>
    <t>Security Standards</t>
  </si>
  <si>
    <t>Threat Analysis</t>
  </si>
  <si>
    <t>Network Security</t>
  </si>
  <si>
    <t>Incident Response</t>
  </si>
  <si>
    <t>Security Auditing</t>
  </si>
  <si>
    <t>2821-5321-C</t>
  </si>
  <si>
    <t>Asociado de Planificacion de Capital y Gestion de Deuda</t>
  </si>
  <si>
    <t>Regulatory Reuqirements</t>
  </si>
  <si>
    <t>Budget Analysis</t>
  </si>
  <si>
    <t>Capital Management</t>
  </si>
  <si>
    <t>Policy Analysis</t>
  </si>
  <si>
    <t>Risk Identification</t>
  </si>
  <si>
    <t>Cash Flow Forecasting</t>
  </si>
  <si>
    <t>CPA</t>
  </si>
  <si>
    <t>GAAP</t>
  </si>
  <si>
    <t>2821-3491-C</t>
  </si>
  <si>
    <t>Asesor Tecnico de Cientifico de Datos</t>
  </si>
  <si>
    <t>Trend Analysis</t>
  </si>
  <si>
    <t>Data Analaysis</t>
  </si>
  <si>
    <t>Data Mining</t>
  </si>
  <si>
    <t>Data Science</t>
  </si>
  <si>
    <t>Statiscal Modeling</t>
  </si>
  <si>
    <t>Data Collection</t>
  </si>
  <si>
    <t>Machine Learning</t>
  </si>
  <si>
    <t>2821-3661-C</t>
  </si>
  <si>
    <t>Asociado de Fondos Federales</t>
  </si>
  <si>
    <t>Strategic Thinking</t>
  </si>
  <si>
    <t>Public Budgeting</t>
  </si>
  <si>
    <t>Fund Administration</t>
  </si>
  <si>
    <t>System Management</t>
  </si>
  <si>
    <t>Coordination</t>
  </si>
  <si>
    <t>3644-C</t>
  </si>
  <si>
    <t>Oficial de Subvenciones de Programa de Banda Ancha</t>
  </si>
  <si>
    <t>Grant Management Platforms</t>
  </si>
  <si>
    <t>Procedure Development</t>
  </si>
  <si>
    <t>Document Review</t>
  </si>
  <si>
    <t>Technical Assistance</t>
  </si>
  <si>
    <t>Fund Management</t>
  </si>
  <si>
    <t>3651-C</t>
  </si>
  <si>
    <t>Gerente de Proyecto de Banda Ancha</t>
  </si>
  <si>
    <t>Infrastructure Development</t>
  </si>
  <si>
    <t>3641-C</t>
  </si>
  <si>
    <t>Asistente Administrativo (a) de Programa de Banda Ancha</t>
  </si>
  <si>
    <t>Acitivity Coordination</t>
  </si>
  <si>
    <t>Office Administration</t>
  </si>
  <si>
    <t>Calendar Management</t>
  </si>
  <si>
    <t>Multitasking</t>
  </si>
  <si>
    <t>Confidentiality Management</t>
  </si>
  <si>
    <t>3643-C</t>
  </si>
  <si>
    <t>Asesor (a) Financiero (a) de Programa de Banda Ancha</t>
  </si>
  <si>
    <t>Systems Development</t>
  </si>
  <si>
    <t>Expense Management</t>
  </si>
  <si>
    <t>Cost Reduction</t>
  </si>
  <si>
    <t>Fiscal Documentation</t>
  </si>
  <si>
    <t>10181-5731-C</t>
  </si>
  <si>
    <t>Gerente de Planificación de Capital y Gestión de Deuda</t>
  </si>
  <si>
    <t>2821-3651-C</t>
  </si>
  <si>
    <t>Asociado de Pronósticos Económicos y de Ingresos</t>
  </si>
  <si>
    <t>Economic Modeling</t>
  </si>
  <si>
    <t>Monitoring</t>
  </si>
  <si>
    <t>Collaboration</t>
  </si>
  <si>
    <t>Macroeconomic</t>
  </si>
  <si>
    <t>Revenue Forecasting</t>
  </si>
  <si>
    <t>Technical Documentation</t>
  </si>
  <si>
    <t>9121-21811-C</t>
  </si>
  <si>
    <t>Director de Planificación Fiscal</t>
  </si>
  <si>
    <t>Financial Modeling</t>
  </si>
  <si>
    <t>Financial Planning</t>
  </si>
  <si>
    <t>Programmatic Oversight</t>
  </si>
  <si>
    <t>Fiscal Policy</t>
  </si>
  <si>
    <t>10181-21481-C</t>
  </si>
  <si>
    <t>Gerente de Fondos Federales</t>
  </si>
  <si>
    <t>10181-21173-C</t>
  </si>
  <si>
    <t>Gerente de Plan Financiero y Gastos</t>
  </si>
  <si>
    <t>Fiscal Planning</t>
  </si>
  <si>
    <t>Economics</t>
  </si>
  <si>
    <t>10181-3843-C</t>
  </si>
  <si>
    <t>Gerente de Pronósticos Económicos y de Ingresos</t>
  </si>
  <si>
    <t>Macroeconomics</t>
  </si>
  <si>
    <t>2821-3861-C</t>
  </si>
  <si>
    <t>Asociado de Planificación Financiera</t>
  </si>
  <si>
    <t xml:space="preserve">Gerente de Proyectos Intergubernamentales </t>
  </si>
  <si>
    <t>Events Coordination</t>
  </si>
  <si>
    <t>Advising skills</t>
  </si>
  <si>
    <t>Interagency Collaboration</t>
  </si>
  <si>
    <t>Campaign Management</t>
  </si>
  <si>
    <t>Issue Resolution</t>
  </si>
  <si>
    <t>Legislation</t>
  </si>
  <si>
    <t>Oficial de Cumplimiento de Administracion de Recursos Humanos Gubernamental Senior</t>
  </si>
  <si>
    <t>HR Administration</t>
  </si>
  <si>
    <t>Interviewing Techniques</t>
  </si>
  <si>
    <t>Subdirector(a) de Fiscalización e Investigación del Mercado de Café</t>
  </si>
  <si>
    <t>Resource Planning</t>
  </si>
  <si>
    <t>Computer Proficiency</t>
  </si>
  <si>
    <t>Evaluations</t>
  </si>
  <si>
    <t>Agriculture</t>
  </si>
  <si>
    <t>Leading  Change</t>
  </si>
  <si>
    <t>Analista de la Industria Financiera</t>
  </si>
  <si>
    <t>Quantitative Analytics</t>
  </si>
  <si>
    <t>Statistical Analysis</t>
  </si>
  <si>
    <t>Feasibility Studies</t>
  </si>
  <si>
    <t>Investigative Services</t>
  </si>
  <si>
    <t>Supervisor(a) del Registro de Corporaciones</t>
  </si>
  <si>
    <t>Critical Analysis</t>
  </si>
  <si>
    <t>Application Review</t>
  </si>
  <si>
    <t>Personnel Supervision</t>
  </si>
  <si>
    <t>Subdirector(a) del Registro de Corporaciones</t>
  </si>
  <si>
    <t>Report Analysis</t>
  </si>
  <si>
    <t>Gerente de Cumplimiento</t>
  </si>
  <si>
    <t>Document Drafting</t>
  </si>
  <si>
    <t>Contract Compliance</t>
  </si>
  <si>
    <t>Oficial de Registro y Certificación de Plaguicidas Principal</t>
  </si>
  <si>
    <t>Inspection</t>
  </si>
  <si>
    <t>Process Management</t>
  </si>
  <si>
    <t>Assessment Skills</t>
  </si>
  <si>
    <t>Customer Support</t>
  </si>
  <si>
    <t>Safety Protocols</t>
  </si>
  <si>
    <t>Especialista en Recursos Pesqueros</t>
  </si>
  <si>
    <t>Filed Visits</t>
  </si>
  <si>
    <t>Project Planning</t>
  </si>
  <si>
    <t>Archive Management</t>
  </si>
  <si>
    <t>Especialista en Empresas Pecuarias</t>
  </si>
  <si>
    <t>Permit Compliance</t>
  </si>
  <si>
    <t>Permit Evaluation</t>
  </si>
  <si>
    <t>Waste Management</t>
  </si>
  <si>
    <t>Field Inspection</t>
  </si>
  <si>
    <t>Legal Testimony</t>
  </si>
  <si>
    <t>Catador(a) Q</t>
  </si>
  <si>
    <t>Quality Assessment</t>
  </si>
  <si>
    <t>Parameter Verification</t>
  </si>
  <si>
    <t>Process Evaluation</t>
  </si>
  <si>
    <t>Advisory kills</t>
  </si>
  <si>
    <t>Program Coordination</t>
  </si>
  <si>
    <t>Terapista del Habla-Lenguaje</t>
  </si>
  <si>
    <t>Speech Therapy</t>
  </si>
  <si>
    <t>Articulation Treatment</t>
  </si>
  <si>
    <t>Voice Rehabilitation</t>
  </si>
  <si>
    <t>Rhythm Treatment</t>
  </si>
  <si>
    <t>Disorder Management</t>
  </si>
  <si>
    <t>Rehabilitation</t>
  </si>
  <si>
    <t>Quality Patient Care</t>
  </si>
  <si>
    <t>Progress Monitoring</t>
  </si>
  <si>
    <t>Statistical Reporting</t>
  </si>
  <si>
    <t>Equipment Operation</t>
  </si>
  <si>
    <t>Supervisor(a) de Patología del Habla-Lenguaje</t>
  </si>
  <si>
    <t>Service Planning</t>
  </si>
  <si>
    <t>Clinical Review</t>
  </si>
  <si>
    <t>Screening Tests</t>
  </si>
  <si>
    <t>Treatment Design</t>
  </si>
  <si>
    <t>Diagnostic Evaluation</t>
  </si>
  <si>
    <t>Quality Auditing</t>
  </si>
  <si>
    <t>Especialista en Modelos de Dispersión Matemática</t>
  </si>
  <si>
    <t>Operating Systems</t>
  </si>
  <si>
    <t>Predictive Modeling</t>
  </si>
  <si>
    <t>Data Interpretation</t>
  </si>
  <si>
    <t>Environment Assessment</t>
  </si>
  <si>
    <t>Advanced Mathematics</t>
  </si>
  <si>
    <t>Air Quality Standards</t>
  </si>
  <si>
    <t>Computer Systems</t>
  </si>
  <si>
    <t>Educador(a) Ambiental Principal</t>
  </si>
  <si>
    <t>Curriculum Development</t>
  </si>
  <si>
    <t>Workshop Coorindation</t>
  </si>
  <si>
    <t>Environmental Education</t>
  </si>
  <si>
    <t>Scientific Research</t>
  </si>
  <si>
    <t>Material Production</t>
  </si>
  <si>
    <t>Public Speaking</t>
  </si>
  <si>
    <t>Biology Application</t>
  </si>
  <si>
    <t>Audiovisual Equipment</t>
  </si>
  <si>
    <t>Educador(a) en Calidad Ambiental</t>
  </si>
  <si>
    <t>Curriculum Design</t>
  </si>
  <si>
    <t>Research Information</t>
  </si>
  <si>
    <t>Pollution Prevention</t>
  </si>
  <si>
    <t>Educational Material Development</t>
  </si>
  <si>
    <t>Public Outreach</t>
  </si>
  <si>
    <t>Storytelling</t>
  </si>
  <si>
    <t>Event Evaluation</t>
  </si>
  <si>
    <t>Supervisor(a) de Seguridad Marítima</t>
  </si>
  <si>
    <t>Environmental Assessment</t>
  </si>
  <si>
    <t>Regulaltory Research</t>
  </si>
  <si>
    <t>Legislative Research</t>
  </si>
  <si>
    <t>Techncial Mapping</t>
  </si>
  <si>
    <t>Biodiversity Management</t>
  </si>
  <si>
    <t>Accident Investigation</t>
  </si>
  <si>
    <t>System Maintenance</t>
  </si>
  <si>
    <t>Supervisor(a) de Rehabilitación y Tratamiento</t>
  </si>
  <si>
    <t>Treatment Planning</t>
  </si>
  <si>
    <t>Service Coordination</t>
  </si>
  <si>
    <t>Methodology Development</t>
  </si>
  <si>
    <t>Document</t>
  </si>
  <si>
    <t>Supervisor(a) de Inspectores(as) de Juegos de Azar</t>
  </si>
  <si>
    <t>Complaint Resolution</t>
  </si>
  <si>
    <t>Report Evaluation</t>
  </si>
  <si>
    <t>Sytem Implementation</t>
  </si>
  <si>
    <t>Permit Oversight</t>
  </si>
  <si>
    <t>Supervisor(a) de Recaudaciones de Juegos de Azar</t>
  </si>
  <si>
    <t>Cash Management</t>
  </si>
  <si>
    <t>Workforce Management</t>
  </si>
  <si>
    <t>Accounting</t>
  </si>
  <si>
    <t>Transaction Verification</t>
  </si>
  <si>
    <t>Revenue Reporting</t>
  </si>
  <si>
    <t>System Deployment</t>
  </si>
  <si>
    <t>Investigation</t>
  </si>
  <si>
    <t>Jefe(a) de Programas y Servicios Correccionales</t>
  </si>
  <si>
    <t>Decision-making</t>
  </si>
  <si>
    <t>Problem solving</t>
  </si>
  <si>
    <t>Program evaluation</t>
  </si>
  <si>
    <t>Regulatory law</t>
  </si>
  <si>
    <t>Program coordination</t>
  </si>
  <si>
    <t>Information analysis</t>
  </si>
  <si>
    <t>Crisis Management</t>
  </si>
  <si>
    <t>Inspector(a) de Uso y Distribución de Plaguicidas</t>
  </si>
  <si>
    <t>Agrochemicals</t>
  </si>
  <si>
    <t>Crop Protection</t>
  </si>
  <si>
    <t>Environmental Awareness</t>
  </si>
  <si>
    <t>Regulatory compliance</t>
  </si>
  <si>
    <t>Educador(a) Ambiental</t>
  </si>
  <si>
    <t>Educational Training</t>
  </si>
  <si>
    <t>Training Delivery</t>
  </si>
  <si>
    <t>Educational Programming</t>
  </si>
  <si>
    <t>Biology</t>
  </si>
  <si>
    <t>Natural Resource Management</t>
  </si>
  <si>
    <t>Gerente de Programas Comunales y de Residentes</t>
  </si>
  <si>
    <t>Regulatory Knowledge</t>
  </si>
  <si>
    <t>Public Relations</t>
  </si>
  <si>
    <t>Problem-Solving</t>
  </si>
  <si>
    <t>Gerente de División de Selección y Ocupación de Residentes</t>
  </si>
  <si>
    <t>Compliance Monitoring</t>
  </si>
  <si>
    <t>Evaluation</t>
  </si>
  <si>
    <t>Decision-Making</t>
  </si>
  <si>
    <t>Analytics</t>
  </si>
  <si>
    <t>Human Resources</t>
  </si>
  <si>
    <t>Director(a) de Servicios para la Calidad de Vida</t>
  </si>
  <si>
    <t>Economic Development</t>
  </si>
  <si>
    <t>Drug Prevention</t>
  </si>
  <si>
    <t>Director(a) de Servicios de Administración de Bienes</t>
  </si>
  <si>
    <t>Property Management</t>
  </si>
  <si>
    <t>Property Law</t>
  </si>
  <si>
    <t>Supervising</t>
  </si>
  <si>
    <t>Especialista en Evaluación y Manejo Ambiental</t>
  </si>
  <si>
    <t>National Environmental Policy Act NEPA</t>
  </si>
  <si>
    <t>Environmental Sampling</t>
  </si>
  <si>
    <t>Environmental Regulations</t>
  </si>
  <si>
    <t>SPCC Plans</t>
  </si>
  <si>
    <t>Analista de Infraestructura de Telecomunicación</t>
  </si>
  <si>
    <t>Equipment Installation</t>
  </si>
  <si>
    <t>Wireless Networking</t>
  </si>
  <si>
    <t>Technical Support</t>
  </si>
  <si>
    <t>Cabling</t>
  </si>
  <si>
    <t>Telecommunications</t>
  </si>
  <si>
    <t>Task Force Management</t>
  </si>
  <si>
    <t>Server Installation</t>
  </si>
  <si>
    <t>Supervisor(a) de Infraestructura de Telecomunicación</t>
  </si>
  <si>
    <t>Director(a) Auxiliar de Mercadeo y Servicios al Cliente</t>
  </si>
  <si>
    <t>Marketing Strategy</t>
  </si>
  <si>
    <t>Activity Coordination</t>
  </si>
  <si>
    <t>Marketing</t>
  </si>
  <si>
    <t>Activity Planning</t>
  </si>
  <si>
    <t>Interpersonal Communications</t>
  </si>
  <si>
    <t>Oficial de Promoción y Mercadeo</t>
  </si>
  <si>
    <t>Work Planning</t>
  </si>
  <si>
    <t>Media Relations</t>
  </si>
  <si>
    <t>Market Research</t>
  </si>
  <si>
    <t>Billing</t>
  </si>
  <si>
    <t>Content Review</t>
  </si>
  <si>
    <t>Promotor(a) Cinematográfico</t>
  </si>
  <si>
    <t>Cinematography</t>
  </si>
  <si>
    <t>Logistics</t>
  </si>
  <si>
    <t>Talent Acquisition</t>
  </si>
  <si>
    <t>Film Production</t>
  </si>
  <si>
    <t>Creative Thinking</t>
  </si>
  <si>
    <t>Proposal Support</t>
  </si>
  <si>
    <t>Supervisor(a) de Guardianes(as) de Recursos Naturales y Ambientales</t>
  </si>
  <si>
    <t>Fieldwork Planning</t>
  </si>
  <si>
    <t>Environmental Monitoring</t>
  </si>
  <si>
    <t>Damage Assessment</t>
  </si>
  <si>
    <t>Attention to detail</t>
  </si>
  <si>
    <t>Cintotecario(a)</t>
  </si>
  <si>
    <t>Digital Archiving</t>
  </si>
  <si>
    <t>Backup and Recovery Systems</t>
  </si>
  <si>
    <t>Database Management</t>
  </si>
  <si>
    <t>Preservation</t>
  </si>
  <si>
    <t>Auditor(a) de Sistemas de Información</t>
  </si>
  <si>
    <t>Cybersecurity</t>
  </si>
  <si>
    <t>Security Audits</t>
  </si>
  <si>
    <t>Coordinador(a) de Portales</t>
  </si>
  <si>
    <t>Web Design</t>
  </si>
  <si>
    <t>Web Content Management</t>
  </si>
  <si>
    <t>Access Control</t>
  </si>
  <si>
    <t>IT Infrastructure</t>
  </si>
  <si>
    <t>Programming</t>
  </si>
  <si>
    <t>IT Operations</t>
  </si>
  <si>
    <t>Supervisor(a) de Educación Financiera y Prevención al (a la) Consumidor(a)</t>
  </si>
  <si>
    <t>Budgeting and Forecasting</t>
  </si>
  <si>
    <t>Strategy Design</t>
  </si>
  <si>
    <t>Meeting Facilitation</t>
  </si>
  <si>
    <t>Government Liason</t>
  </si>
  <si>
    <t>Consumer Education</t>
  </si>
  <si>
    <t>Administrador(a) del Parque Educativo para la Seguridad en el Tránsito</t>
  </si>
  <si>
    <t>Staff Management</t>
  </si>
  <si>
    <t>Equitment Handling</t>
  </si>
  <si>
    <t>Executive Calendar Management</t>
  </si>
  <si>
    <t>Administrative Reporting</t>
  </si>
  <si>
    <t>Traffic Regulations</t>
  </si>
  <si>
    <t>Supervisor(a) de Técnicos(as) de Generadores Eléctricos de Emergencia</t>
  </si>
  <si>
    <t>Equipment Repair</t>
  </si>
  <si>
    <t>Equipment Inspections</t>
  </si>
  <si>
    <t>Product Knowledge</t>
  </si>
  <si>
    <t>Safety Awareness</t>
  </si>
  <si>
    <t>Generator Maintenance</t>
  </si>
  <si>
    <t>Fault Detection</t>
  </si>
  <si>
    <t>Supervisor(a) de Técnicos(as) en Electrónica</t>
  </si>
  <si>
    <t>Electronics Repair</t>
  </si>
  <si>
    <t>Equipment Training</t>
  </si>
  <si>
    <t>Measurement Instruments</t>
  </si>
  <si>
    <t>Técnico(a) de Sistemas Electrónicos de Seguridad</t>
  </si>
  <si>
    <t>Security Systems Integration</t>
  </si>
  <si>
    <t>Radio Communication</t>
  </si>
  <si>
    <t>Fiber Optics</t>
  </si>
  <si>
    <t>Cost Estimation</t>
  </si>
  <si>
    <t>Security System Repair</t>
  </si>
  <si>
    <t>Técnico(a) de Electroencefalografía</t>
  </si>
  <si>
    <t>Medical Equipment</t>
  </si>
  <si>
    <t>Neurodiagnostics</t>
  </si>
  <si>
    <t>Safety Procedures</t>
  </si>
  <si>
    <t>Electroencephalography</t>
  </si>
  <si>
    <t>Telemetry</t>
  </si>
  <si>
    <t>Patient Management</t>
  </si>
  <si>
    <t>Biomedical Technology</t>
  </si>
  <si>
    <t>Técnico(a) de Ecocardiografía</t>
  </si>
  <si>
    <t>Ultrasound</t>
  </si>
  <si>
    <t>Cardiac Imaging</t>
  </si>
  <si>
    <t>Patient Counseling</t>
  </si>
  <si>
    <t>Image Capture</t>
  </si>
  <si>
    <t>Data Warehousing</t>
  </si>
  <si>
    <t>Material Requisition</t>
  </si>
  <si>
    <t>Supervisor(a) de Taller de Contrucción, Reparación y Mantenimiento</t>
  </si>
  <si>
    <t>Mechanical Repair</t>
  </si>
  <si>
    <t>Automotive Knowledge</t>
  </si>
  <si>
    <t>Purchase Requisitions</t>
  </si>
  <si>
    <t>Rental Management</t>
  </si>
  <si>
    <t>Service Processing</t>
  </si>
  <si>
    <t>Educador(a) a la Comunidad</t>
  </si>
  <si>
    <t>Advertising</t>
  </si>
  <si>
    <t>Event Management</t>
  </si>
  <si>
    <t>Workshop Facilitation</t>
  </si>
  <si>
    <t>Teaching Adults</t>
  </si>
  <si>
    <t>Teaching Principles</t>
  </si>
  <si>
    <t>Audio-Visual Equipment</t>
  </si>
  <si>
    <t>Instructor(a) en Manejo de Emergencias</t>
  </si>
  <si>
    <t>Emergency Procedures</t>
  </si>
  <si>
    <t>Training Needs Analysis</t>
  </si>
  <si>
    <t>Instructional Design</t>
  </si>
  <si>
    <t>Employee Training</t>
  </si>
  <si>
    <t>Incident Command</t>
  </si>
  <si>
    <t>Assessment Design</t>
  </si>
  <si>
    <t>Técnico(a) de Desarrollo Profesional</t>
  </si>
  <si>
    <t>Knowledge Repository Management</t>
  </si>
  <si>
    <t>Curriculum Evaluation</t>
  </si>
  <si>
    <t>Meteorólogo(a)</t>
  </si>
  <si>
    <t>Forecasting</t>
  </si>
  <si>
    <t>Mathematical Modeling</t>
  </si>
  <si>
    <t>Impact Assessment</t>
  </si>
  <si>
    <t>Climatology</t>
  </si>
  <si>
    <t>Weather Forecasting</t>
  </si>
  <si>
    <t>Climate Change</t>
  </si>
  <si>
    <t>Dispersion Modeling</t>
  </si>
  <si>
    <t>Atmospheric Physics</t>
  </si>
  <si>
    <t>Especialista en Evaluación y Manejo Ambiental Sénior</t>
  </si>
  <si>
    <t>National Environmental Policy Act  (NEPA)</t>
  </si>
  <si>
    <t>Toxicólogo(a)</t>
  </si>
  <si>
    <t>Environmental Toxicology</t>
  </si>
  <si>
    <t>Industrial Inspections</t>
  </si>
  <si>
    <t>Health &amp; Safety</t>
  </si>
  <si>
    <t>Air Pollution Control</t>
  </si>
  <si>
    <t>Maximum Achievable Control Technology (MACT)</t>
  </si>
  <si>
    <t>Especialista en Calidad Ambiental I</t>
  </si>
  <si>
    <t>Environmental Compliance</t>
  </si>
  <si>
    <t>Hazardous Waste Management</t>
  </si>
  <si>
    <t>Environmental Management Systems</t>
  </si>
  <si>
    <t>Wastewater Treatment</t>
  </si>
  <si>
    <t>Especialista para el Fondo Rotatorio</t>
  </si>
  <si>
    <t>Compliance Auditing</t>
  </si>
  <si>
    <t>Water Pollution Control</t>
  </si>
  <si>
    <t>Environmental Law</t>
  </si>
  <si>
    <t>Director(a) de Cumplimiento Educativo</t>
  </si>
  <si>
    <t>Performance Analysis</t>
  </si>
  <si>
    <t>Director(a) del Instituto Académico y Técnico Vocacional</t>
  </si>
  <si>
    <t>Adult Education</t>
  </si>
  <si>
    <t>Recruitment</t>
  </si>
  <si>
    <t>Vocational Counseling</t>
  </si>
  <si>
    <t>Director(a) del Negociado de Educación Técnico-Vocacional</t>
  </si>
  <si>
    <t>Educational Leadership</t>
  </si>
  <si>
    <t>Performance Monitoring</t>
  </si>
  <si>
    <t>Director(a) del Negociado de Reclutamiento, Registro y Colocaciones</t>
  </si>
  <si>
    <t>Workforce Development</t>
  </si>
  <si>
    <t>Director(a) del Instituto para el Desarrollo Continuo</t>
  </si>
  <si>
    <t>Director(a) de Centro de Cuidado Diurno</t>
  </si>
  <si>
    <t>Organization Skills</t>
  </si>
  <si>
    <t>Child Welfare</t>
  </si>
  <si>
    <t>Child Development</t>
  </si>
  <si>
    <t>Child Care</t>
  </si>
  <si>
    <t>Director(a) de Adiestramiento</t>
  </si>
  <si>
    <t>Training Facilitation</t>
  </si>
  <si>
    <t>Teaching Pedagogy</t>
  </si>
  <si>
    <t>Supervisor(a) de Apoyo y Modalidades de Empleo</t>
  </si>
  <si>
    <t>Labor Market Analysis</t>
  </si>
  <si>
    <t>Adaptability</t>
  </si>
  <si>
    <t>Resume Writing</t>
  </si>
  <si>
    <t>Sustainable Employment</t>
  </si>
  <si>
    <t>Especialista de Servicios de Transición de PreEmpleo</t>
  </si>
  <si>
    <t>Job Search Strategies</t>
  </si>
  <si>
    <t>Gerente de Programas Federales</t>
  </si>
  <si>
    <t>Federal Government Relations</t>
  </si>
  <si>
    <t>Federal Program Management</t>
  </si>
  <si>
    <t>Bilingual Communication</t>
  </si>
  <si>
    <t>Patólogo(a) del Habla-Lenguaje</t>
  </si>
  <si>
    <t>Speech Treatment</t>
  </si>
  <si>
    <t>Language Pathology</t>
  </si>
  <si>
    <t>Language Disorders</t>
  </si>
  <si>
    <t>Rehabilitation Psychology</t>
  </si>
  <si>
    <t>Language Assessment</t>
  </si>
  <si>
    <t>Family Counseling</t>
  </si>
  <si>
    <t>Subsecretario(a) Auxiliar de la Junta</t>
  </si>
  <si>
    <t>Task Assignment</t>
  </si>
  <si>
    <t>Government Regulations</t>
  </si>
  <si>
    <t>Written Communication</t>
  </si>
  <si>
    <t>Policy Interpretation</t>
  </si>
  <si>
    <t>Procurador(a) Auxiliar</t>
  </si>
  <si>
    <t>Intellectual Property</t>
  </si>
  <si>
    <t>Appeal</t>
  </si>
  <si>
    <t>Legal Assistance</t>
  </si>
  <si>
    <t>Arbitration</t>
  </si>
  <si>
    <t>Due Dilligence</t>
  </si>
  <si>
    <t>Subdirector(a) de Administración</t>
  </si>
  <si>
    <t>Finance</t>
  </si>
  <si>
    <t>Process Administration</t>
  </si>
  <si>
    <t>Subdirector del Negociado de Delitos Contributivos</t>
  </si>
  <si>
    <t>Criminal Investigation</t>
  </si>
  <si>
    <t>Tax Law</t>
  </si>
  <si>
    <t>Supervisor(a) del Registro de Marcas y Nombres Comerciales</t>
  </si>
  <si>
    <t>Cutomer Service</t>
  </si>
  <si>
    <t>Gerente de Infraestructura</t>
  </si>
  <si>
    <t>Site Inspection</t>
  </si>
  <si>
    <t>Schematic Design</t>
  </si>
  <si>
    <t>Director(a) Regional</t>
  </si>
  <si>
    <t>Regional Planning</t>
  </si>
  <si>
    <t>Procurement Management</t>
  </si>
  <si>
    <t>Incident Reporting</t>
  </si>
  <si>
    <t>Security Systems</t>
  </si>
  <si>
    <t>Director(a) de Oficina de Apoyo y Modalidad de Empleo</t>
  </si>
  <si>
    <t>Service Delivery</t>
  </si>
  <si>
    <t>Protocol Development</t>
  </si>
  <si>
    <t>Técnico(a) de Servicios de Transición de PreEmpleo</t>
  </si>
  <si>
    <t>Labor market analysis</t>
  </si>
  <si>
    <t>Record Management</t>
  </si>
  <si>
    <t>Date Entry</t>
  </si>
  <si>
    <t>Content Marketing</t>
  </si>
  <si>
    <t>Relationship Management</t>
  </si>
  <si>
    <t>Resource Allocation</t>
  </si>
  <si>
    <t>Interviewing Technqiues</t>
  </si>
  <si>
    <t>Coordinador(a) Regional de Servicios de Transición de PreEmpleo</t>
  </si>
  <si>
    <t>Programm Coordination</t>
  </si>
  <si>
    <t>Referral Analysis</t>
  </si>
  <si>
    <t>Documentation Review</t>
  </si>
  <si>
    <t>CRIS System Use</t>
  </si>
  <si>
    <t>Vocational Evaluation</t>
  </si>
  <si>
    <t>Coordinador(a) Central de Servicios de Transición de PreEmpleo</t>
  </si>
  <si>
    <t>Resource Identification</t>
  </si>
  <si>
    <t>Research Design</t>
  </si>
  <si>
    <t>Supervisor(a) de Servicios de Transición de PreEmpleo</t>
  </si>
  <si>
    <t>Techncical Assistance</t>
  </si>
  <si>
    <t>Coordinador de Programas para Envejecientes Sénior</t>
  </si>
  <si>
    <t>Needs Assessment</t>
  </si>
  <si>
    <t>Budget Supervision</t>
  </si>
  <si>
    <t>Audiólogo(a)</t>
  </si>
  <si>
    <t>Audiology Services</t>
  </si>
  <si>
    <t>Hearing Test</t>
  </si>
  <si>
    <t>Differential Diagnosis</t>
  </si>
  <si>
    <t>Hearing Aid Selection</t>
  </si>
  <si>
    <t>Lip Reading</t>
  </si>
  <si>
    <t>Sign Language</t>
  </si>
  <si>
    <t>Patient Referrals</t>
  </si>
  <si>
    <t>Surgical Counseling</t>
  </si>
  <si>
    <t>Audiology Tests</t>
  </si>
  <si>
    <t>Patient Testing</t>
  </si>
  <si>
    <t>Técnico(a) de Apoyo y Modalidades de Empleo</t>
  </si>
  <si>
    <t>Legal Advisory</t>
  </si>
  <si>
    <t>Client Liaison</t>
  </si>
  <si>
    <t>Technical Proficiency</t>
  </si>
  <si>
    <t>Oficial de Apoyo y Modalidades de Empleo</t>
  </si>
  <si>
    <t>Especialista de Apoyo y Modalidades de Empleo</t>
  </si>
  <si>
    <t>Research Planning</t>
  </si>
  <si>
    <t>Design Strategy</t>
  </si>
  <si>
    <t>Protocol Implementation</t>
  </si>
  <si>
    <t>Director(a) de Centro de Apoyo y Modalidades de Empleo</t>
  </si>
  <si>
    <t>Técnico(a) de Sala de Operaciones</t>
  </si>
  <si>
    <t>Surgical Assisting</t>
  </si>
  <si>
    <t>Area Disinfection</t>
  </si>
  <si>
    <t>Sterile Dressing Assistance</t>
  </si>
  <si>
    <t>Material Management</t>
  </si>
  <si>
    <t>Occupational Safety</t>
  </si>
  <si>
    <t>Técnico(a) de Suministros Estériles</t>
  </si>
  <si>
    <t>Material Preparation</t>
  </si>
  <si>
    <t>Medical Equipment Sterilization</t>
  </si>
  <si>
    <t>Supply Chain</t>
  </si>
  <si>
    <t>Técnico(a) de Cuidado Respiratorio</t>
  </si>
  <si>
    <t>Patient Assessment</t>
  </si>
  <si>
    <t>Mechanical Ventaliation Management</t>
  </si>
  <si>
    <t>Pulmonary Rehabilitation</t>
  </si>
  <si>
    <t>Difficult Airway Managment</t>
  </si>
  <si>
    <t>Respiratory Diagnostics</t>
  </si>
  <si>
    <t>Infection Control</t>
  </si>
  <si>
    <t>Emergency Response</t>
  </si>
  <si>
    <t>Patient Education</t>
  </si>
  <si>
    <t>Respiratory Care</t>
  </si>
  <si>
    <t>Técnico(a) de Sonografía</t>
  </si>
  <si>
    <t>Sonography</t>
  </si>
  <si>
    <t>Biopsy Assistance</t>
  </si>
  <si>
    <t>Apdatability</t>
  </si>
  <si>
    <t>Data organization</t>
  </si>
  <si>
    <t>Abdominal Sonogrpahy</t>
  </si>
  <si>
    <t>Técnico(a) de Radiología</t>
  </si>
  <si>
    <t>Radiography Preperation</t>
  </si>
  <si>
    <t>Radiograhy Equipment Operation</t>
  </si>
  <si>
    <t>Patient Instruction</t>
  </si>
  <si>
    <t>Radiograph Development</t>
  </si>
  <si>
    <t>Statistical Report</t>
  </si>
  <si>
    <t>Auxiliar de Anestesia</t>
  </si>
  <si>
    <t>Medication Preparation</t>
  </si>
  <si>
    <t>Machine Preparation</t>
  </si>
  <si>
    <t>Intubation Kit Maintenance</t>
  </si>
  <si>
    <t>Anesthesia</t>
  </si>
  <si>
    <t>Asepsis Standards</t>
  </si>
  <si>
    <t>Patient Care</t>
  </si>
  <si>
    <t>Adapatability</t>
  </si>
  <si>
    <t>Asistente de Ortopedia</t>
  </si>
  <si>
    <t>Cast Application</t>
  </si>
  <si>
    <t>Cast Removal</t>
  </si>
  <si>
    <t>Orthopedic Equipment</t>
  </si>
  <si>
    <t>Instrument Operation</t>
  </si>
  <si>
    <t>Traction Application</t>
  </si>
  <si>
    <t>Wound Care</t>
  </si>
  <si>
    <t>Asistente Dental</t>
  </si>
  <si>
    <t>Dental Care</t>
  </si>
  <si>
    <t>Dental Assisting</t>
  </si>
  <si>
    <t>Dental Equipment</t>
  </si>
  <si>
    <t>Medical History</t>
  </si>
  <si>
    <t>X Ray</t>
  </si>
  <si>
    <t>Impression pouring</t>
  </si>
  <si>
    <t>Auxiliary Dentistry</t>
  </si>
  <si>
    <t>Asistente Dental con Funciones Expandidas</t>
  </si>
  <si>
    <t>Dental Cement Insertion</t>
  </si>
  <si>
    <t>Dental Restoration</t>
  </si>
  <si>
    <t>Patient Safety</t>
  </si>
  <si>
    <t>Tissue Retraction</t>
  </si>
  <si>
    <t>Técnico(a) de Electrocardiografía</t>
  </si>
  <si>
    <t>Patient Orientation</t>
  </si>
  <si>
    <t>Electroencephalography Operation</t>
  </si>
  <si>
    <t>Electrode Placement</t>
  </si>
  <si>
    <t>Fault Finding</t>
  </si>
  <si>
    <t>Coordinador(a) Interagencial</t>
  </si>
  <si>
    <t>Public Engagement</t>
  </si>
  <si>
    <t>Information Analysis</t>
  </si>
  <si>
    <t>Relationship Building</t>
  </si>
  <si>
    <t>Coordinador(a) de Apoyo Técnico</t>
  </si>
  <si>
    <t>Configuration Management</t>
  </si>
  <si>
    <t>Computer Maintenance</t>
  </si>
  <si>
    <t>Computer Software</t>
  </si>
  <si>
    <t>Computer System Validation</t>
  </si>
  <si>
    <t>Software Installation</t>
  </si>
  <si>
    <t>Diseñador(a) Gráfico(a) de Página Electrónica (WEB)</t>
  </si>
  <si>
    <t>Graphic Arts</t>
  </si>
  <si>
    <t>Multimedia Integration</t>
  </si>
  <si>
    <t>Software developement</t>
  </si>
  <si>
    <t>Especialista de Infraestructura de Telecomunicación</t>
  </si>
  <si>
    <t>Problem Identification</t>
  </si>
  <si>
    <t>Field Research</t>
  </si>
  <si>
    <t>Tehcnical Assistance</t>
  </si>
  <si>
    <t>Promotor(a) de Negocios y Servicios</t>
  </si>
  <si>
    <t>Process Development</t>
  </si>
  <si>
    <t>Competitive Analysis</t>
  </si>
  <si>
    <t>Sales Presentations</t>
  </si>
  <si>
    <t>Complaint Handling</t>
  </si>
  <si>
    <t>Supervisor(a) de Sistemas de Comunicaciones</t>
  </si>
  <si>
    <t>Field Testing</t>
  </si>
  <si>
    <t>Communication Systems</t>
  </si>
  <si>
    <t>Advisory skills</t>
  </si>
  <si>
    <t>Radio Transmitter</t>
  </si>
  <si>
    <t>Radio Programming</t>
  </si>
  <si>
    <t>Subdirector(a) de Presupuesto</t>
  </si>
  <si>
    <t>Government Budgeting</t>
  </si>
  <si>
    <t>Técnico(a) de Sistemas Electrónicos de Semáforos Computadorizados</t>
  </si>
  <si>
    <t>Traffic Signal Installation</t>
  </si>
  <si>
    <t>Electronic Repair</t>
  </si>
  <si>
    <t>System Analysis</t>
  </si>
  <si>
    <t>Controller Programming</t>
  </si>
  <si>
    <t>Incident Managament</t>
  </si>
  <si>
    <t>Compliance Verification</t>
  </si>
  <si>
    <t>Traffic Signal Operation</t>
  </si>
  <si>
    <t>Técnico(a) en Sistemas de Comunicaciones</t>
  </si>
  <si>
    <t>Técnico(a) en Sistemas de Comunicaciones Sénior</t>
  </si>
  <si>
    <t>Asistente de Comisionado(a) Auxiliar de Instituciones Financieras</t>
  </si>
  <si>
    <t>Regulatory Analysis</t>
  </si>
  <si>
    <t>Special Investigations</t>
  </si>
  <si>
    <t>Expert Testimony</t>
  </si>
  <si>
    <t>Supervisor(a) del Registro de Certificaciones, Reglamentos y Notarías</t>
  </si>
  <si>
    <t>Municipal Review</t>
  </si>
  <si>
    <t>Bond Certification</t>
  </si>
  <si>
    <t>Registration Services</t>
  </si>
  <si>
    <t>Legal Contract Review</t>
  </si>
  <si>
    <t>Public Inquiry Response</t>
  </si>
  <si>
    <t>Gerente de Juegos</t>
  </si>
  <si>
    <t>Operational Anaylsis</t>
  </si>
  <si>
    <t>Gaming Oversight</t>
  </si>
  <si>
    <t>Electronic Monitoring</t>
  </si>
  <si>
    <t>Revenue Collection</t>
  </si>
  <si>
    <t>Director(a) de Permisos y Licencias Forestales, Vida Silvestre y Pesquería</t>
  </si>
  <si>
    <t>Planning</t>
  </si>
  <si>
    <t>Subdirector(a) de Finanzas</t>
  </si>
  <si>
    <t>Payroll Management</t>
  </si>
  <si>
    <t>Revenue Management</t>
  </si>
  <si>
    <t>Strategic Financial Planning</t>
  </si>
  <si>
    <t>Financial Statements</t>
  </si>
  <si>
    <t>Gerente Regional de Instituciones Juveniles</t>
  </si>
  <si>
    <t>Security Measures Implementation</t>
  </si>
  <si>
    <t>Government Operations</t>
  </si>
  <si>
    <t>Technical Instruction</t>
  </si>
  <si>
    <t>Jefe(a) de Instituciones Juveniles</t>
  </si>
  <si>
    <t>Facility Maintenance</t>
  </si>
  <si>
    <t>Security  Management</t>
  </si>
  <si>
    <t>Admissions Management</t>
  </si>
  <si>
    <t>Behavioral Analysis</t>
  </si>
  <si>
    <t>Jefe(a) Regional del Negociado de Rehabilitación y Tratamiento</t>
  </si>
  <si>
    <t>Psychological Assessment</t>
  </si>
  <si>
    <t>Training Coordination</t>
  </si>
  <si>
    <t>Program Implementation</t>
  </si>
  <si>
    <t>Reseach Coordination</t>
  </si>
  <si>
    <t>Subgerente de Investigaciones del Sistema Correccional</t>
  </si>
  <si>
    <t>Strategy Development</t>
  </si>
  <si>
    <t>Regulation Drafting</t>
  </si>
  <si>
    <t>Firearm Handling</t>
  </si>
  <si>
    <t>Director(a) de la Oficina de Control de Población</t>
  </si>
  <si>
    <t>Emergency Transfers</t>
  </si>
  <si>
    <t>Protective Custody Management</t>
  </si>
  <si>
    <t>Incident Management</t>
  </si>
  <si>
    <t>Federal Compliance Review</t>
  </si>
  <si>
    <t>Especialista de Reglamentación Financiera de Valores</t>
  </si>
  <si>
    <t>Interpersonal Skills</t>
  </si>
  <si>
    <t>Legal Interpretation</t>
  </si>
  <si>
    <t>Financial Law</t>
  </si>
  <si>
    <t>Analista de Reglamentación Financiera y Licencias</t>
  </si>
  <si>
    <t>Financial Services</t>
  </si>
  <si>
    <t>Especialista de Reglamentación Financiera y Licencias</t>
  </si>
  <si>
    <t>Gerente de Compras y Contratos</t>
  </si>
  <si>
    <t>Vendor Management</t>
  </si>
  <si>
    <t>Performance Evaluation</t>
  </si>
  <si>
    <t>Analista de Cuentas Inactivas</t>
  </si>
  <si>
    <t>Payment Processing</t>
  </si>
  <si>
    <t>Data Processing</t>
  </si>
  <si>
    <t>Oficial de Enlace de la Casa del Veterano</t>
  </si>
  <si>
    <t>Health Management</t>
  </si>
  <si>
    <t>Veterans Administration</t>
  </si>
  <si>
    <t>Budget Oversight</t>
  </si>
  <si>
    <t>Analystics</t>
  </si>
  <si>
    <t>Billing Review</t>
  </si>
  <si>
    <t>Supervisor de Academia de Emergencias Médicas</t>
  </si>
  <si>
    <t>ACLS</t>
  </si>
  <si>
    <t>PALS</t>
  </si>
  <si>
    <t>PHTLS (Pre-Hospital Trauma Life Support)</t>
  </si>
  <si>
    <t>ICS (Incident Command System)</t>
  </si>
  <si>
    <t>Supervisor(a) de Colocación de Empleo</t>
  </si>
  <si>
    <t>Recruitment Strategy</t>
  </si>
  <si>
    <t>Job analysis</t>
  </si>
  <si>
    <t>Job Coaching</t>
  </si>
  <si>
    <t>Evaluador (a) de Impacto Ambiental</t>
  </si>
  <si>
    <t>Environmental Analysis</t>
  </si>
  <si>
    <t>Subdirector(a) de Investigacion y Regulacion</t>
  </si>
  <si>
    <t>Liaisoning</t>
  </si>
  <si>
    <t>Inspection and Monitoring</t>
  </si>
  <si>
    <t>Field Investigations</t>
  </si>
  <si>
    <t>Quality Assurance and Confidentiality</t>
  </si>
  <si>
    <t>Presentation Skills</t>
  </si>
  <si>
    <t>Oficial de Desarrollo de Negocios</t>
  </si>
  <si>
    <t>Advisory Skill</t>
  </si>
  <si>
    <t>Prospect Identification</t>
  </si>
  <si>
    <t>Strategic Partnership</t>
  </si>
  <si>
    <t>Monitor(a) Programático(a) del Título IV-E</t>
  </si>
  <si>
    <t>Impact Evaluation</t>
  </si>
  <si>
    <t>Title IV-E</t>
  </si>
  <si>
    <t>Técnico de Rescate de Instalaciones Militares II</t>
  </si>
  <si>
    <t>Firefighting</t>
  </si>
  <si>
    <t>Alarm Systems</t>
  </si>
  <si>
    <t>Hazardous Materials</t>
  </si>
  <si>
    <t>Site Inspections</t>
  </si>
  <si>
    <t>Emergency Services</t>
  </si>
  <si>
    <t>Rescue Operations</t>
  </si>
  <si>
    <t>Safety Programs</t>
  </si>
  <si>
    <t>Personal Protective Equipment (PPE)</t>
  </si>
  <si>
    <t>Director(a) de la Biblioteca Legal</t>
  </si>
  <si>
    <t>Library Management</t>
  </si>
  <si>
    <t>Digitalization</t>
  </si>
  <si>
    <t>Distribution Strategies</t>
  </si>
  <si>
    <t>Director(a) General en Rehabilitacion Vocacional</t>
  </si>
  <si>
    <t>Vocational Rehabilitation</t>
  </si>
  <si>
    <t>Executive Administrative Assistance</t>
  </si>
  <si>
    <t>Inspector(a) de Regulacion de Juegos y Apuestas</t>
  </si>
  <si>
    <t>Research Analysis</t>
  </si>
  <si>
    <t>Planificador(a) Profesional de Ordenacion Territorial Principal</t>
  </si>
  <si>
    <t>Study Monitoring</t>
  </si>
  <si>
    <t>Research Proposals</t>
  </si>
  <si>
    <t>Project Development</t>
  </si>
  <si>
    <t>Land Use Planning</t>
  </si>
  <si>
    <t>Planificador(a) Profesional de Ordenacion Territorial Senior</t>
  </si>
  <si>
    <t>Land Development</t>
  </si>
  <si>
    <t>Administrador(a) de Colecturia</t>
  </si>
  <si>
    <t>Treasury Management</t>
  </si>
  <si>
    <t>Meeting Scheduling</t>
  </si>
  <si>
    <t>Analista de Planificacion de Ordenacion Territorial</t>
  </si>
  <si>
    <t>Site Analysis</t>
  </si>
  <si>
    <t>Land Managemnt</t>
  </si>
  <si>
    <t>Collaboraiton</t>
  </si>
  <si>
    <t>Filed Research</t>
  </si>
  <si>
    <t>Analista de Planificacion de Ordenacion Territorial Senior</t>
  </si>
  <si>
    <t>Director(a) Auxiliar en Asuntos Federales de Seguridad Pública</t>
  </si>
  <si>
    <t>Compliance Assessment</t>
  </si>
  <si>
    <t>Director(a) Auxiliar en Asuntos Fiscales de Seguridad Publica</t>
  </si>
  <si>
    <t>Director(a) de Adquisiciones Gubernamental</t>
  </si>
  <si>
    <t>Procurement Contracts</t>
  </si>
  <si>
    <t>Problem Management</t>
  </si>
  <si>
    <t>Inspection And Monitoring</t>
  </si>
  <si>
    <t>Supply Chain Management</t>
  </si>
  <si>
    <t>Director Ejecutivo de Programas de Salud</t>
  </si>
  <si>
    <t>Public Health</t>
  </si>
  <si>
    <t>Subdirector(a) de Tesorería</t>
  </si>
  <si>
    <t>Bank Operations</t>
  </si>
  <si>
    <t>Financial Documentation</t>
  </si>
  <si>
    <t>Debt Collection</t>
  </si>
  <si>
    <t>Ejecutivo(a) en Asuntos Laborales y Negociación Colectiva Gubernamental</t>
  </si>
  <si>
    <t>Analytical Sskills</t>
  </si>
  <si>
    <t>Human Resource Management</t>
  </si>
  <si>
    <t>Gerente de Compras Gubernamental</t>
  </si>
  <si>
    <t>Vendor Negotiation</t>
  </si>
  <si>
    <t>Especialista en Inteligencia de Negocios</t>
  </si>
  <si>
    <t>Business Intelligence</t>
  </si>
  <si>
    <t>Business Insights</t>
  </si>
  <si>
    <t>Dashboards</t>
  </si>
  <si>
    <t>Data Analytics</t>
  </si>
  <si>
    <t>Data Integrity</t>
  </si>
  <si>
    <t>Automation</t>
  </si>
  <si>
    <t>Leadership</t>
  </si>
  <si>
    <t>Gerente de Programa Artesanal</t>
  </si>
  <si>
    <t>Strakeholder Engagement</t>
  </si>
  <si>
    <t>Investigador(a) por Concepto del Cargo 9-1-1 Principal</t>
  </si>
  <si>
    <t>Supervisor(a) de Compras Gubernamental</t>
  </si>
  <si>
    <t>Subdirector(a) de Contabilidad de Fondos Federales</t>
  </si>
  <si>
    <t>Financial Acumen</t>
  </si>
  <si>
    <t>Financial Audits</t>
  </si>
  <si>
    <t>Bank Reconciliation</t>
  </si>
  <si>
    <t>Payments</t>
  </si>
  <si>
    <t>Especialista en Desarrollo Económico y Comercio</t>
  </si>
  <si>
    <t>Incentive Programs</t>
  </si>
  <si>
    <t>Technical Interpretation</t>
  </si>
  <si>
    <t>Analytical Skills</t>
  </si>
  <si>
    <t>Especialista en Emergencias Ambientales</t>
  </si>
  <si>
    <t>Hazardous Material Management</t>
  </si>
  <si>
    <t>Especialista en Asuntos Laborales y Negociación Colectiva Gubernamental Sénior</t>
  </si>
  <si>
    <t>Human Resources Advisory</t>
  </si>
  <si>
    <t>Document Evalutation</t>
  </si>
  <si>
    <t>Especialista en Compras y Subastas Gubernamental</t>
  </si>
  <si>
    <t>Auction Management</t>
  </si>
  <si>
    <t>Purchase Management</t>
  </si>
  <si>
    <t>Administrador(a) de Propiedades Comerciales</t>
  </si>
  <si>
    <t>Quality Improvement</t>
  </si>
  <si>
    <t>Claims Management</t>
  </si>
  <si>
    <t>Agente Comprador(a) Gubernamental</t>
  </si>
  <si>
    <t>Order Management</t>
  </si>
  <si>
    <t>Especialista en Desarrollo Empresarial Sénior</t>
  </si>
  <si>
    <t>Market Evaluation</t>
  </si>
  <si>
    <t>Staff Coordination</t>
  </si>
  <si>
    <t>Investigador(a) por Concepto del Cargo 9-1-1 Sénior</t>
  </si>
  <si>
    <t>Process Optimization</t>
  </si>
  <si>
    <t>Stakeholder Communication</t>
  </si>
  <si>
    <t>Analista en Asuntos Laborales y Negociación Colectiva Gubernamental</t>
  </si>
  <si>
    <t>Disupute Resoultion</t>
  </si>
  <si>
    <t>Comparative Research</t>
  </si>
  <si>
    <t>Public Sector</t>
  </si>
  <si>
    <t>Critical Aanalysis</t>
  </si>
  <si>
    <t>Gerente de Secretaría</t>
  </si>
  <si>
    <t>Training &amp; Development</t>
  </si>
  <si>
    <t>Supervisor(a) del Seguro por Incapacidad</t>
  </si>
  <si>
    <t>Disability Benefits</t>
  </si>
  <si>
    <t>Analytical Skill</t>
  </si>
  <si>
    <t>Resource Management</t>
  </si>
  <si>
    <t>Technical Proficinecy</t>
  </si>
  <si>
    <t>Evaluador(a) Programático(a) del Título IV-E</t>
  </si>
  <si>
    <t>Eligibility Determination</t>
  </si>
  <si>
    <t>Document Verification</t>
  </si>
  <si>
    <t>Field Work</t>
  </si>
  <si>
    <t>Detail Oriented</t>
  </si>
  <si>
    <t>Técnico(a) del Seguro por Incapacidad</t>
  </si>
  <si>
    <t>Disability Claims Management</t>
  </si>
  <si>
    <t>Disability Law</t>
  </si>
  <si>
    <t>Benefits Administration</t>
  </si>
  <si>
    <t>Disability Rights</t>
  </si>
  <si>
    <t>Cross Functional Collaborations</t>
  </si>
  <si>
    <t>Coordinador(a) de Programas de Salud</t>
  </si>
  <si>
    <t>Inspector(a) de Excavaciones y Demoliciones Principal</t>
  </si>
  <si>
    <t>Needs Analysis</t>
  </si>
  <si>
    <t>Protocol Review</t>
  </si>
  <si>
    <t>Oficial de Ambiente Seguro del Programa Head Start/Early Head Start</t>
  </si>
  <si>
    <t>Safety Inspections</t>
  </si>
  <si>
    <t>Head Start</t>
  </si>
  <si>
    <t>Techncial Assistance</t>
  </si>
  <si>
    <t>Program Evalaution</t>
  </si>
  <si>
    <t>Facilitiy Monitoring</t>
  </si>
  <si>
    <t>Corrective Action Plans</t>
  </si>
  <si>
    <t>Gerente de Presupuesto</t>
  </si>
  <si>
    <t>Budget Review</t>
  </si>
  <si>
    <t>Cross Functional Collaboration</t>
  </si>
  <si>
    <t>Auxiliar de Compras Gubernamental</t>
  </si>
  <si>
    <t>Supplier Management</t>
  </si>
  <si>
    <t>Contract Documentation</t>
  </si>
  <si>
    <t>Budgetary Analysis</t>
  </si>
  <si>
    <t>Inspector(a) de Excavaciones y Demoliciones Senior</t>
  </si>
  <si>
    <t>Demolition</t>
  </si>
  <si>
    <t>Site Excavation</t>
  </si>
  <si>
    <t>Emergency Preparedness</t>
  </si>
  <si>
    <t>Coordinador de Programas para Envejecientes Principal</t>
  </si>
  <si>
    <t>Elderly Support</t>
  </si>
  <si>
    <t>Stakeholder Engaement</t>
  </si>
  <si>
    <t>Especialista en Desarrollo Empresarial</t>
  </si>
  <si>
    <t>Client Counseling</t>
  </si>
  <si>
    <t>Administrative Coordination</t>
  </si>
  <si>
    <t>Technical Suport</t>
  </si>
  <si>
    <t>Investigador(a) por Concepto del Cargo 9-1-1</t>
  </si>
  <si>
    <t>Especialista en Asuntos Laborales y Negociación Colectiva Gubernamental</t>
  </si>
  <si>
    <t>Especialista en Comercio Internacional</t>
  </si>
  <si>
    <t>International Trade</t>
  </si>
  <si>
    <t>Client Management</t>
  </si>
  <si>
    <t>Planificador(a) Profesional de Ordenacion Territorial</t>
  </si>
  <si>
    <t>Land use Planning</t>
  </si>
  <si>
    <t>Documentaion Review</t>
  </si>
  <si>
    <t>Legislative Review</t>
  </si>
  <si>
    <t>Prgeam Evaluation</t>
  </si>
  <si>
    <t>Tecnico de Capacitación Empresarial</t>
  </si>
  <si>
    <t>Coaching</t>
  </si>
  <si>
    <t>Career Counseling</t>
  </si>
  <si>
    <t>Attendance Management</t>
  </si>
  <si>
    <t>Inspector de Pesas y Medidas Senior</t>
  </si>
  <si>
    <t>Calibration</t>
  </si>
  <si>
    <t>Metrology</t>
  </si>
  <si>
    <t>Quality Inspection</t>
  </si>
  <si>
    <t>Tecnico de Huellas Dactilares</t>
  </si>
  <si>
    <t>Automated Fingerprint Identification System AFIS</t>
  </si>
  <si>
    <t>Biometrics</t>
  </si>
  <si>
    <t>Legal Filing</t>
  </si>
  <si>
    <t>Oficial de Manejo de Casos</t>
  </si>
  <si>
    <t>Crisis Intervention</t>
  </si>
  <si>
    <t>Mental Health</t>
  </si>
  <si>
    <t>Event Planning</t>
  </si>
  <si>
    <t>Volunteer Management</t>
  </si>
  <si>
    <t>Motivational Interviewing</t>
  </si>
  <si>
    <t>Group Therapy</t>
  </si>
  <si>
    <t>Social Services</t>
  </si>
  <si>
    <t>Substance Abuse Prevention</t>
  </si>
  <si>
    <t>Inspector de Certificación, Licenciamiento y Seguridad</t>
  </si>
  <si>
    <t>Accreditation</t>
  </si>
  <si>
    <t>Security Protocols</t>
  </si>
  <si>
    <t>Monitor Correccional</t>
  </si>
  <si>
    <t>Analista en Determinación de Incapacidad II</t>
  </si>
  <si>
    <t>Disability Insurance</t>
  </si>
  <si>
    <t>Medical Coding</t>
  </si>
  <si>
    <t>Oficial de Pasaportes y Servicios</t>
  </si>
  <si>
    <t>Account Management</t>
  </si>
  <si>
    <t>Business Analysis</t>
  </si>
  <si>
    <t>Inspector de Mercados Agricolas</t>
  </si>
  <si>
    <t>Farm Planning</t>
  </si>
  <si>
    <t>Agribusiness</t>
  </si>
  <si>
    <t>Food Inspection</t>
  </si>
  <si>
    <t>Oficial Examinador Licenciado</t>
  </si>
  <si>
    <t>Investigations</t>
  </si>
  <si>
    <t>Legal Services</t>
  </si>
  <si>
    <t>Complaints Handling</t>
  </si>
  <si>
    <t>Tecnico de Servicios a la Comunidad</t>
  </si>
  <si>
    <t>Community Development</t>
  </si>
  <si>
    <t>Community Engagement</t>
  </si>
  <si>
    <t>Inspector de Servicio Público</t>
  </si>
  <si>
    <t>Safety Regulations</t>
  </si>
  <si>
    <t>Preventative Maintenance</t>
  </si>
  <si>
    <t>Pagador Oficial</t>
  </si>
  <si>
    <t>Account Reconciliation</t>
  </si>
  <si>
    <t>Billing Systems</t>
  </si>
  <si>
    <t>Financial Risk Management</t>
  </si>
  <si>
    <t>Government Accounting</t>
  </si>
  <si>
    <t>Auxiliar de Evaluación y Ajuste</t>
  </si>
  <si>
    <t>Qualitative Research</t>
  </si>
  <si>
    <t>Health Communication</t>
  </si>
  <si>
    <t>Community Health</t>
  </si>
  <si>
    <t>Consejero en Rehabilitación Principal</t>
  </si>
  <si>
    <t>Disability Management</t>
  </si>
  <si>
    <t>Occupational Therapy</t>
  </si>
  <si>
    <t>Analista de Consejeria en Rehabilitación</t>
  </si>
  <si>
    <t>Tecnico de Control de Calidad de Asistencia Social y Familiar</t>
  </si>
  <si>
    <t>Family Services</t>
  </si>
  <si>
    <t>Administrative Assistance</t>
  </si>
  <si>
    <t>Organizador de Desarrollo Comunitario</t>
  </si>
  <si>
    <t>Community Organizing</t>
  </si>
  <si>
    <t>Awareness Programs</t>
  </si>
  <si>
    <t>Analista en Determinación de Incapacidad III</t>
  </si>
  <si>
    <t>Claims Resolution</t>
  </si>
  <si>
    <t>Claims Auditing</t>
  </si>
  <si>
    <t>Especialista en Deportes y/o Recreación</t>
  </si>
  <si>
    <t>Athletics</t>
  </si>
  <si>
    <t>Sports Management</t>
  </si>
  <si>
    <t>Sports Marketing</t>
  </si>
  <si>
    <t>Fitness Training</t>
  </si>
  <si>
    <t>Physical Education</t>
  </si>
  <si>
    <t>Wellness Coaching</t>
  </si>
  <si>
    <t>Supervisor de Telecomunicadores(as) de Seguridad Pública</t>
  </si>
  <si>
    <t>Disaster Response</t>
  </si>
  <si>
    <t>Call Center</t>
  </si>
  <si>
    <t>Jardinero</t>
  </si>
  <si>
    <t>Horticulture</t>
  </si>
  <si>
    <t>Landscape Maintenance</t>
  </si>
  <si>
    <t>Plant Identification</t>
  </si>
  <si>
    <t>Tree Planting</t>
  </si>
  <si>
    <t>Garden Design</t>
  </si>
  <si>
    <t>Power Tools</t>
  </si>
  <si>
    <t>Lawn Mowing</t>
  </si>
  <si>
    <t>Flower Arranging</t>
  </si>
  <si>
    <t>Analista de Prestamos</t>
  </si>
  <si>
    <t>Loan Origination</t>
  </si>
  <si>
    <t>Credit Risk</t>
  </si>
  <si>
    <t>Underwriting</t>
  </si>
  <si>
    <t>Financial Risk</t>
  </si>
  <si>
    <t>Credit Reports</t>
  </si>
  <si>
    <t>Loan Servicing</t>
  </si>
  <si>
    <t>Especialista de Compras y Subastas</t>
  </si>
  <si>
    <t>Logistics Management</t>
  </si>
  <si>
    <t>Materials Management</t>
  </si>
  <si>
    <t>Supplier Development</t>
  </si>
  <si>
    <t>Analista de Apoyo y Modalidades de Empleo</t>
  </si>
  <si>
    <t>Coordinador Auxiliar en Cuidado y Desarrollo del Niño</t>
  </si>
  <si>
    <t>Youth Development</t>
  </si>
  <si>
    <t>Team Building</t>
  </si>
  <si>
    <t>Social Justice</t>
  </si>
  <si>
    <t>Domestic Violence Advocacy</t>
  </si>
  <si>
    <t>Tecnico de Records Penales Principal</t>
  </si>
  <si>
    <t>Background Checks</t>
  </si>
  <si>
    <t>Government Relations</t>
  </si>
  <si>
    <t>Homeland Security</t>
  </si>
  <si>
    <t>Supervisor de Tecnicos(as) de Records Penales</t>
  </si>
  <si>
    <t>Crime Prevention</t>
  </si>
  <si>
    <t>Mediador de Conflictos Obrero - Patronales Senior</t>
  </si>
  <si>
    <t>Employee Engagement</t>
  </si>
  <si>
    <t>HR Consulting</t>
  </si>
  <si>
    <t>Soldador</t>
  </si>
  <si>
    <t>Pipe Welding</t>
  </si>
  <si>
    <t>Construction Safety</t>
  </si>
  <si>
    <t>Mig Welding</t>
  </si>
  <si>
    <t>Tig Welding</t>
  </si>
  <si>
    <t>Cutting Processes</t>
  </si>
  <si>
    <t>Welding Inspection</t>
  </si>
  <si>
    <t>Pipefitting</t>
  </si>
  <si>
    <t>Stainless Steel Pipe Welding</t>
  </si>
  <si>
    <t>Investigador de Normas del Trabajo</t>
  </si>
  <si>
    <t>Labor Laws</t>
  </si>
  <si>
    <t>Tecnico de Servicios a la Comunidad Senior</t>
  </si>
  <si>
    <t>Customer Experience</t>
  </si>
  <si>
    <t>Community Management</t>
  </si>
  <si>
    <t>Monitoring and Evaluation</t>
  </si>
  <si>
    <t>Supervisor de Oficiales de Servicios al (a la) Conductor</t>
  </si>
  <si>
    <t>Transportation Management</t>
  </si>
  <si>
    <t>Funcionario de Determinación de Elegibilidad de Residentes Senior</t>
  </si>
  <si>
    <t>Oficial de Servicios Preventivos</t>
  </si>
  <si>
    <t>Psychotherapy</t>
  </si>
  <si>
    <t>Addiction Recovery</t>
  </si>
  <si>
    <t>Relapse Prevention</t>
  </si>
  <si>
    <t>Clinical Supervision</t>
  </si>
  <si>
    <t>Adolescent Development</t>
  </si>
  <si>
    <t>Operador de Montacarga</t>
  </si>
  <si>
    <t>Warehousing</t>
  </si>
  <si>
    <t>Pallet Jack</t>
  </si>
  <si>
    <t>Distribution Center Operations</t>
  </si>
  <si>
    <t>Order Picking</t>
  </si>
  <si>
    <t>Unloading</t>
  </si>
  <si>
    <t>Forklift Training</t>
  </si>
  <si>
    <t>Heavy Equipment Operations</t>
  </si>
  <si>
    <t>Cycle Counting</t>
  </si>
  <si>
    <t>Scissor Lift</t>
  </si>
  <si>
    <t>Alguacil</t>
  </si>
  <si>
    <t>Surveillance</t>
  </si>
  <si>
    <t>Civil Litigation</t>
  </si>
  <si>
    <t>Executive Protection</t>
  </si>
  <si>
    <t>Especialista en Servicios Sociales a las Familias y las Comunidades</t>
  </si>
  <si>
    <t>Individual Counselling</t>
  </si>
  <si>
    <t>Counseling Psychology</t>
  </si>
  <si>
    <t>Quantitative Research</t>
  </si>
  <si>
    <t>Coordinador de Actividades Recreativas y Deportivas</t>
  </si>
  <si>
    <t>Front Office Management</t>
  </si>
  <si>
    <t>Meeting Planning</t>
  </si>
  <si>
    <t>Asistente de Cuidado Diurno</t>
  </si>
  <si>
    <t>Childcare</t>
  </si>
  <si>
    <t>Working With Children</t>
  </si>
  <si>
    <t>Early Childhood Education</t>
  </si>
  <si>
    <t>Tutoring</t>
  </si>
  <si>
    <t>Lesson Planning</t>
  </si>
  <si>
    <t>Elementary Education</t>
  </si>
  <si>
    <t>Classroom Management</t>
  </si>
  <si>
    <t>Oficial de Avaluación y Ajuste</t>
  </si>
  <si>
    <t>Staff Development</t>
  </si>
  <si>
    <t>Special Education</t>
  </si>
  <si>
    <t>Capacity Building</t>
  </si>
  <si>
    <t>Inspector Agricola</t>
  </si>
  <si>
    <t>Sustainable Agriculture</t>
  </si>
  <si>
    <t>Rural Development</t>
  </si>
  <si>
    <t>Process Training</t>
  </si>
  <si>
    <t>Analista en Determinación de Beneficios Senior</t>
  </si>
  <si>
    <t>Business Process Improvement</t>
  </si>
  <si>
    <t>Retirement Benefits</t>
  </si>
  <si>
    <t>Pension Administration</t>
  </si>
  <si>
    <t>Agente Investigador del Sistema Correccional</t>
  </si>
  <si>
    <t>Workplace Violence</t>
  </si>
  <si>
    <t>Jefe de Brigadas</t>
  </si>
  <si>
    <t>Construction Management</t>
  </si>
  <si>
    <t>Engineering, Procurement, and Construction EPC</t>
  </si>
  <si>
    <t>Change Orders</t>
  </si>
  <si>
    <t>Oficial de Licenciamiento Senior</t>
  </si>
  <si>
    <t>Corrective &amp; Preventive Actions CAPA</t>
  </si>
  <si>
    <t>Market Access</t>
  </si>
  <si>
    <t>Formative Evaluation</t>
  </si>
  <si>
    <t>Agente Investigaciones Especiales Principal</t>
  </si>
  <si>
    <t>Investigative Reporting</t>
  </si>
  <si>
    <t>Undercover Operations</t>
  </si>
  <si>
    <t>Agrónomo Principal</t>
  </si>
  <si>
    <t>Plant Breeding</t>
  </si>
  <si>
    <t>Plant Physiology</t>
  </si>
  <si>
    <t>Seed Production</t>
  </si>
  <si>
    <t>Plant Pathology</t>
  </si>
  <si>
    <t>Agricultural Research</t>
  </si>
  <si>
    <t>Soil Science</t>
  </si>
  <si>
    <t>Tecnico de Records Penales</t>
  </si>
  <si>
    <t>Record Writing</t>
  </si>
  <si>
    <t>Especialista en Seguridad y Salud Senior</t>
  </si>
  <si>
    <t>Occupational Health</t>
  </si>
  <si>
    <t>EHS</t>
  </si>
  <si>
    <t>Industrial Hygiene</t>
  </si>
  <si>
    <t>Hazard Analysis</t>
  </si>
  <si>
    <t>Behavior Based Safety</t>
  </si>
  <si>
    <t>Tecnico Protesista y Ortesista</t>
  </si>
  <si>
    <t>Physical Therapy</t>
  </si>
  <si>
    <t>Durable Medical Equipment</t>
  </si>
  <si>
    <t>Strength and Conditioning</t>
  </si>
  <si>
    <t>Healthcare Information Technology</t>
  </si>
  <si>
    <t>Biomedical Engineering</t>
  </si>
  <si>
    <t>Electronic Medical Records</t>
  </si>
  <si>
    <t>Pain Management</t>
  </si>
  <si>
    <t>Medical Education</t>
  </si>
  <si>
    <t>Oficial de Servicios para Personas con Necesidades Especiales</t>
  </si>
  <si>
    <t>First Aid</t>
  </si>
  <si>
    <t>Swimming</t>
  </si>
  <si>
    <t>Subadministrador Auxiliar de Manejo de Casos</t>
  </si>
  <si>
    <t>Performance Reporting</t>
  </si>
  <si>
    <t>Training Development</t>
  </si>
  <si>
    <t>Director de Psicologia y Trabajo Social</t>
  </si>
  <si>
    <t>Behavioral Health</t>
  </si>
  <si>
    <t>Mental Health Counseling</t>
  </si>
  <si>
    <t>Healthcare Management</t>
  </si>
  <si>
    <t>Clinical Psychology</t>
  </si>
  <si>
    <t>Director Auxiliar en Planificación</t>
  </si>
  <si>
    <t>Public Administration</t>
  </si>
  <si>
    <t>Director de Ceremonial y Protocolo</t>
  </si>
  <si>
    <t>Press Releases</t>
  </si>
  <si>
    <t>Public Diplomacy</t>
  </si>
  <si>
    <t>Public Affairs</t>
  </si>
  <si>
    <t>Organizational Leadership</t>
  </si>
  <si>
    <t>Coordinador de Proclamas y Promoción Cultural</t>
  </si>
  <si>
    <t>Intercultural Communication</t>
  </si>
  <si>
    <t>Translation</t>
  </si>
  <si>
    <t>Jefe de Manejo de Tanques Soterrados</t>
  </si>
  <si>
    <t>Environmental Consulting</t>
  </si>
  <si>
    <t>Groundwater Remediation</t>
  </si>
  <si>
    <t>Regulatory Submissions</t>
  </si>
  <si>
    <t>Jefe de Inspección y Cumplimiento de Fuentes Precisadas</t>
  </si>
  <si>
    <t>Environmental Auditing</t>
  </si>
  <si>
    <t>Environment Sustainability</t>
  </si>
  <si>
    <t>Jefe de Cumplimiento de Desperdicios  Peligrosos</t>
  </si>
  <si>
    <t>Sustainability</t>
  </si>
  <si>
    <t>Environmental Regulatory Compliance</t>
  </si>
  <si>
    <t>Supervisor de Sistemas de Información Geográfica</t>
  </si>
  <si>
    <t>Cartography</t>
  </si>
  <si>
    <t>Geomatics</t>
  </si>
  <si>
    <t>Geoprocessing</t>
  </si>
  <si>
    <t>Web Mapping</t>
  </si>
  <si>
    <t>Geocoding</t>
  </si>
  <si>
    <t>Compliance Management</t>
  </si>
  <si>
    <t>Jefe de Proyectos de Infraestructura Sanitaria</t>
  </si>
  <si>
    <t>Facilities Management</t>
  </si>
  <si>
    <t>Design Build</t>
  </si>
  <si>
    <t>Governance</t>
  </si>
  <si>
    <t>Jefe de Permisos y Cumplimiento para Empresas Pecuarias</t>
  </si>
  <si>
    <t>Jefe de Permisos para Fuentes Precisadas</t>
  </si>
  <si>
    <t>Licensing Negotiations</t>
  </si>
  <si>
    <t>Licensing Agreements</t>
  </si>
  <si>
    <t>Executive Management</t>
  </si>
  <si>
    <t>Jefe de Permisos e Ingenieria</t>
  </si>
  <si>
    <t>Environmental Permitting</t>
  </si>
  <si>
    <t>Project Coordination</t>
  </si>
  <si>
    <t>Jefe de Permisos de Pintura con Base de Plomo</t>
  </si>
  <si>
    <t>Painting</t>
  </si>
  <si>
    <t>Jefe de Muestreo y Análisis de Agua</t>
  </si>
  <si>
    <t>Tecnico de Microscopia de Alimentos</t>
  </si>
  <si>
    <t>Food Microbiology</t>
  </si>
  <si>
    <t>Food Science</t>
  </si>
  <si>
    <t>Microbial Testing</t>
  </si>
  <si>
    <t>Microbial Identification</t>
  </si>
  <si>
    <t>Sample Preparation</t>
  </si>
  <si>
    <t>Laboratory Operations</t>
  </si>
  <si>
    <t>Director de Centro de Metadona</t>
  </si>
  <si>
    <t>Patience Support</t>
  </si>
  <si>
    <t>Drug Management</t>
  </si>
  <si>
    <t>Asistente de Nutrición</t>
  </si>
  <si>
    <t>Meal Planning</t>
  </si>
  <si>
    <t>Nutrition Education</t>
  </si>
  <si>
    <t>Dietetics</t>
  </si>
  <si>
    <t>Health Promotion</t>
  </si>
  <si>
    <t>Diet Planning</t>
  </si>
  <si>
    <t>Human Nutrition</t>
  </si>
  <si>
    <t>Supervisor de Taller de Producción</t>
  </si>
  <si>
    <t>Lean Manufacturing</t>
  </si>
  <si>
    <t>Production Planning</t>
  </si>
  <si>
    <t>Product Development</t>
  </si>
  <si>
    <t>Dispatching</t>
  </si>
  <si>
    <t>Supervisor de Campos de Tiro</t>
  </si>
  <si>
    <t>Maintenance</t>
  </si>
  <si>
    <t>Security Management</t>
  </si>
  <si>
    <t>Employee Evaluation</t>
  </si>
  <si>
    <t>Director de Relaciones con la Sociedad</t>
  </si>
  <si>
    <t>International Relations</t>
  </si>
  <si>
    <t>Reputation Management</t>
  </si>
  <si>
    <t>Creative Writing</t>
  </si>
  <si>
    <t>Director de Programas Deportivos de Alto Rendimiento</t>
  </si>
  <si>
    <t>Athletic Training</t>
  </si>
  <si>
    <t>Athletic Administration</t>
  </si>
  <si>
    <t>Sports Coaching</t>
  </si>
  <si>
    <t>Fitness</t>
  </si>
  <si>
    <t>Exercise Physiology</t>
  </si>
  <si>
    <t>Director Auxiliar para Deportes</t>
  </si>
  <si>
    <t>Sponsorship</t>
  </si>
  <si>
    <t>Administrador de Instalaciones Deportivas</t>
  </si>
  <si>
    <t>Recreation Planning</t>
  </si>
  <si>
    <t>Facility Management</t>
  </si>
  <si>
    <t>Cost Management</t>
  </si>
  <si>
    <t>Operation Management</t>
  </si>
  <si>
    <t>Strategic Communication</t>
  </si>
  <si>
    <t>Tecnico de Laboratorio de Pesas y Medidas</t>
  </si>
  <si>
    <t>Lab Safety</t>
  </si>
  <si>
    <t>Oficial de Servicios Cooperativos Senior</t>
  </si>
  <si>
    <t>Inspector de Servicio Público Principal</t>
  </si>
  <si>
    <t>Inspector Certificado de Servicio Público Principal</t>
  </si>
  <si>
    <t>Maintenance Management</t>
  </si>
  <si>
    <t>Safety Investigation</t>
  </si>
  <si>
    <t>Planned Preventative Maintenance</t>
  </si>
  <si>
    <t>Supervisor de Investigaciones y Arrestos</t>
  </si>
  <si>
    <t>Gerente de Servicios de Alcance y Apoyo Comunitario</t>
  </si>
  <si>
    <t>Strategic Partnerships</t>
  </si>
  <si>
    <t>Intervention Mechanisms</t>
  </si>
  <si>
    <t>Director Ejecutivo de Prevención y Promoción</t>
  </si>
  <si>
    <t>Health Policy</t>
  </si>
  <si>
    <t>Health Program Planning</t>
  </si>
  <si>
    <t>Coordinador de Servicio al Residente</t>
  </si>
  <si>
    <t>Community Relations</t>
  </si>
  <si>
    <t>Candidate Screening</t>
  </si>
  <si>
    <t>Encargado de Materiales de Construcción</t>
  </si>
  <si>
    <t>Project Estimation</t>
  </si>
  <si>
    <t>Analista Gerencial</t>
  </si>
  <si>
    <t>Agile Methodologies</t>
  </si>
  <si>
    <t>Analista de Proyectos Especiales</t>
  </si>
  <si>
    <t>SOP</t>
  </si>
  <si>
    <t>Director Auxiliar de Servicios a Pensionados</t>
  </si>
  <si>
    <t>Retirement Planning</t>
  </si>
  <si>
    <t>Director Auxiliar de Determinación de Pensión por Incapacidad</t>
  </si>
  <si>
    <t>Oficial Ejecutivo de Servicios a la Comunidad</t>
  </si>
  <si>
    <t>Employee Management</t>
  </si>
  <si>
    <t>Director de Área de Evaluación y Seguimiento de Programas</t>
  </si>
  <si>
    <t>Tecnico en Determinación de Pensión por Incapacidad</t>
  </si>
  <si>
    <t>Customer Relations</t>
  </si>
  <si>
    <t>Analysis</t>
  </si>
  <si>
    <t>Physician Relations</t>
  </si>
  <si>
    <t>Supervisor General de Boleteria</t>
  </si>
  <si>
    <t>Ticket Sales</t>
  </si>
  <si>
    <t>Box Office Management</t>
  </si>
  <si>
    <t>Ticket Operations</t>
  </si>
  <si>
    <t>Ticketing Systems</t>
  </si>
  <si>
    <t>Ticketing Software</t>
  </si>
  <si>
    <t>Cash Handling</t>
  </si>
  <si>
    <t>Supervisor en Determinación de Pensión por Incapacidad</t>
  </si>
  <si>
    <t>Legal Advice</t>
  </si>
  <si>
    <t>Operations</t>
  </si>
  <si>
    <t>Supervisor de Ventas y Programación</t>
  </si>
  <si>
    <t>Sales Operations</t>
  </si>
  <si>
    <t>Scheduling</t>
  </si>
  <si>
    <t>Marketing Management</t>
  </si>
  <si>
    <t>Marketing Communications</t>
  </si>
  <si>
    <t>Show Management</t>
  </si>
  <si>
    <t>Supervisor de Vendedores de Boletos</t>
  </si>
  <si>
    <t>Sales Management</t>
  </si>
  <si>
    <t>Investigador de Servicios y Beneficios</t>
  </si>
  <si>
    <t>Employee Benefits</t>
  </si>
  <si>
    <t>ERISA</t>
  </si>
  <si>
    <t>Data Verification</t>
  </si>
  <si>
    <t>Fraud Investigator</t>
  </si>
  <si>
    <t>Ejecutivo de Servicios y Desarrollo Comunitario</t>
  </si>
  <si>
    <t>Intergovernmental Affairs</t>
  </si>
  <si>
    <t>Administrador Auxiliar  del Negociado de Conciliación y Arbitraje</t>
  </si>
  <si>
    <t>Subdirector del Programa Child Care</t>
  </si>
  <si>
    <t>Youth Mentoring</t>
  </si>
  <si>
    <t>Child Advocacy</t>
  </si>
  <si>
    <t>Especialista en Asuntos Internacionales</t>
  </si>
  <si>
    <t>Regulatory Affairs</t>
  </si>
  <si>
    <t>Foreign Affairs</t>
  </si>
  <si>
    <t>International Law</t>
  </si>
  <si>
    <t>Global Awareness</t>
  </si>
  <si>
    <t>Mediador de Conflictos Obrero - Patronales</t>
  </si>
  <si>
    <t>Meeting Coordination</t>
  </si>
  <si>
    <t>Investigador del Seguro Social para Choferes Principal</t>
  </si>
  <si>
    <t>DOT Regulations</t>
  </si>
  <si>
    <t>Social Security Legislation</t>
  </si>
  <si>
    <t>Claim Management</t>
  </si>
  <si>
    <t>Investigador del Seguro por Incapacidad</t>
  </si>
  <si>
    <t>Clerical Skills</t>
  </si>
  <si>
    <t>Client Relations</t>
  </si>
  <si>
    <t>Supervisor en Determinación de Incapacidad II</t>
  </si>
  <si>
    <t>Supervisor en Determinación de Incapacidad I</t>
  </si>
  <si>
    <t>Director de Programas de Servicios Sociales a las Familias y las Comunidades</t>
  </si>
  <si>
    <t>Organizational Effectiveness</t>
  </si>
  <si>
    <t>Asistente de Servicios Sicosociales Principal</t>
  </si>
  <si>
    <t>Client Assessment</t>
  </si>
  <si>
    <t>Care Planning</t>
  </si>
  <si>
    <t>Asistente de Analistas en Determinación de Incapacidad</t>
  </si>
  <si>
    <t>Preliminary Analysis</t>
  </si>
  <si>
    <t>Medical Evidence</t>
  </si>
  <si>
    <t>Social Security</t>
  </si>
  <si>
    <t>Encargado de la Propiedad Inmueble</t>
  </si>
  <si>
    <t>Land Acquisition</t>
  </si>
  <si>
    <t>Capacity Development</t>
  </si>
  <si>
    <t>Blueprint Reading</t>
  </si>
  <si>
    <t>Asset Management</t>
  </si>
  <si>
    <t>Encargado de Estacionamiento</t>
  </si>
  <si>
    <t>Security Operations</t>
  </si>
  <si>
    <t>Parking Management</t>
  </si>
  <si>
    <t>Editor de Datos</t>
  </si>
  <si>
    <t>Content Management</t>
  </si>
  <si>
    <t>Statics</t>
  </si>
  <si>
    <t>Archival Management</t>
  </si>
  <si>
    <t>Data Quality</t>
  </si>
  <si>
    <t>Coordinador de Servicios a Instalaciones Militares</t>
  </si>
  <si>
    <t>Military Logistics</t>
  </si>
  <si>
    <t>Facilities Operations</t>
  </si>
  <si>
    <t>Cleaning</t>
  </si>
  <si>
    <t>Transportation</t>
  </si>
  <si>
    <t>Auxiliar de Analista de Planificación</t>
  </si>
  <si>
    <t>Coding</t>
  </si>
  <si>
    <t>Archival Research</t>
  </si>
  <si>
    <t>Especialista en Propiedad Histórica Senior</t>
  </si>
  <si>
    <t>Historic Preservation</t>
  </si>
  <si>
    <t>Historical Research</t>
  </si>
  <si>
    <t>Architectural Design</t>
  </si>
  <si>
    <t>Building Conservation</t>
  </si>
  <si>
    <t>Conservation Issues</t>
  </si>
  <si>
    <t>Archaeological Curation</t>
  </si>
  <si>
    <t>Cultural Resource Management</t>
  </si>
  <si>
    <t>Inspections</t>
  </si>
  <si>
    <t>Asistente de Maestro Preescolar</t>
  </si>
  <si>
    <t>Workshops</t>
  </si>
  <si>
    <t>Teaching</t>
  </si>
  <si>
    <t>Teacher Training</t>
  </si>
  <si>
    <t>Oficial en Determinación de Contribución Patronal</t>
  </si>
  <si>
    <t>Disability Legislation</t>
  </si>
  <si>
    <t>Supervisor de Monitoreo de Contratos</t>
  </si>
  <si>
    <t>Regulatory Documentation</t>
  </si>
  <si>
    <t>Especialista en Proyectos de Ingenieria de Vivienda</t>
  </si>
  <si>
    <t>Portfolio Management</t>
  </si>
  <si>
    <t>Urban Planning</t>
  </si>
  <si>
    <t>Residential Construction</t>
  </si>
  <si>
    <t>Especialista en Adquisición de Viviendas</t>
  </si>
  <si>
    <t>Real Estate Transactions</t>
  </si>
  <si>
    <t>Standard Operating Procedures (SOPs)</t>
  </si>
  <si>
    <t>Coordinador de Seguridad en Vivienda Pública</t>
  </si>
  <si>
    <t>Safety Audit</t>
  </si>
  <si>
    <t>Coordinador de Proyectos de Ingenieria de Vivienda</t>
  </si>
  <si>
    <t>Process Efficiency</t>
  </si>
  <si>
    <t>Engineering</t>
  </si>
  <si>
    <t>Especialista en Adiestramiento de Sistemas de Información</t>
  </si>
  <si>
    <t>System Administration</t>
  </si>
  <si>
    <t>Educational Technology</t>
  </si>
  <si>
    <t>Help Desk Support</t>
  </si>
  <si>
    <t>IT Management</t>
  </si>
  <si>
    <t>Requirements Analysis</t>
  </si>
  <si>
    <t>Software Documentation</t>
  </si>
  <si>
    <t>Administrador de Portales</t>
  </si>
  <si>
    <t>Copy Editing</t>
  </si>
  <si>
    <t>Requirements Gathering</t>
  </si>
  <si>
    <t>Web Content</t>
  </si>
  <si>
    <t>Information Technology</t>
  </si>
  <si>
    <t>Oficial de Cumplimiento en Administración de Recursos Humanos Gubernamental</t>
  </si>
  <si>
    <t>Reasearch</t>
  </si>
  <si>
    <t>Interviews</t>
  </si>
  <si>
    <t>Analista Financiero de Seguros</t>
  </si>
  <si>
    <t>Reinsurance</t>
  </si>
  <si>
    <t>Solvency II</t>
  </si>
  <si>
    <t>Regulatory Examination</t>
  </si>
  <si>
    <t>Coordinador de Tecnicos(as) de Records Penales</t>
  </si>
  <si>
    <t>Data Retention</t>
  </si>
  <si>
    <t>Especialista en Servicios de Empleo o Desempleo</t>
  </si>
  <si>
    <t>Coordinador de Reclutamiento y Colocaciones</t>
  </si>
  <si>
    <t>Sourcing</t>
  </si>
  <si>
    <t>New Hire Orientations</t>
  </si>
  <si>
    <t>Team Collaboration</t>
  </si>
  <si>
    <t>Vendedor de Boletos</t>
  </si>
  <si>
    <t>Sales</t>
  </si>
  <si>
    <t>Phone Etiquette</t>
  </si>
  <si>
    <t>Supervisor de Pasaportes</t>
  </si>
  <si>
    <t>Tecnico de Recursos Audiovisuales</t>
  </si>
  <si>
    <t>Video Editing</t>
  </si>
  <si>
    <t>Audio Editing</t>
  </si>
  <si>
    <t>Graphic Design</t>
  </si>
  <si>
    <t>Creative Development</t>
  </si>
  <si>
    <t>Supervisor de Policias Militares Estatales</t>
  </si>
  <si>
    <t>Force Protection</t>
  </si>
  <si>
    <t>Weapons Training</t>
  </si>
  <si>
    <t>Patrolling</t>
  </si>
  <si>
    <t>Police Training</t>
  </si>
  <si>
    <t>Law Enforcement Operations</t>
  </si>
  <si>
    <t>Operating Machinery</t>
  </si>
  <si>
    <t>Pintor</t>
  </si>
  <si>
    <t>Drawing</t>
  </si>
  <si>
    <t>Restoration</t>
  </si>
  <si>
    <t>Acrylic Painting</t>
  </si>
  <si>
    <t>Figurative Art</t>
  </si>
  <si>
    <t>Printmaking</t>
  </si>
  <si>
    <t>Plastering</t>
  </si>
  <si>
    <t>Safety Management</t>
  </si>
  <si>
    <t>Operador de Plantas de Tratamiento de Agua Potable II</t>
  </si>
  <si>
    <t>Water Quality Management</t>
  </si>
  <si>
    <t>Water Distribution</t>
  </si>
  <si>
    <t>Chemical Safety</t>
  </si>
  <si>
    <t>Aprendiz de Perito Electricista</t>
  </si>
  <si>
    <t>Electrical Troubleshooting</t>
  </si>
  <si>
    <t>Wiring</t>
  </si>
  <si>
    <t>Electrical Controls</t>
  </si>
  <si>
    <t>Power Distribution</t>
  </si>
  <si>
    <t>Electrical Engineering</t>
  </si>
  <si>
    <t>Especialista en Remedios Administrativos</t>
  </si>
  <si>
    <t>Complaint Investigations</t>
  </si>
  <si>
    <t>Claim Investigation</t>
  </si>
  <si>
    <t>Oficial de Relaciones Públicas</t>
  </si>
  <si>
    <t>Calendaring</t>
  </si>
  <si>
    <t>Internal Communications</t>
  </si>
  <si>
    <t>Guia de Museo</t>
  </si>
  <si>
    <t>Arts Administration</t>
  </si>
  <si>
    <t>Art Exhibitions</t>
  </si>
  <si>
    <t>Guided Tours</t>
  </si>
  <si>
    <t>Museum Education</t>
  </si>
  <si>
    <t>Art Presentations</t>
  </si>
  <si>
    <t>Multilingual</t>
  </si>
  <si>
    <t>Lecturing</t>
  </si>
  <si>
    <t>Interventor de Seguro por Incapacidad</t>
  </si>
  <si>
    <t>Insurance Law</t>
  </si>
  <si>
    <t>Especialista en Determinación de Incapacidad</t>
  </si>
  <si>
    <t>Interpersonal Communication</t>
  </si>
  <si>
    <t>Supervisor de Prestamos</t>
  </si>
  <si>
    <t>VA Loans</t>
  </si>
  <si>
    <t>Inspector de Pesas y Medidas</t>
  </si>
  <si>
    <t>Consumer protection</t>
  </si>
  <si>
    <t>Equipments Handling</t>
  </si>
  <si>
    <t>Conflict Management</t>
  </si>
  <si>
    <t>Consumer Complaints</t>
  </si>
  <si>
    <t>Especialista de Sistemas de Información Geográfica</t>
  </si>
  <si>
    <t>Spatial Analysis</t>
  </si>
  <si>
    <t>Remote Sensing</t>
  </si>
  <si>
    <t>MapInfo</t>
  </si>
  <si>
    <t>GPS Coordination</t>
  </si>
  <si>
    <t>Traductor-Interprete</t>
  </si>
  <si>
    <t>Legal Translation</t>
  </si>
  <si>
    <t>Technical Translation</t>
  </si>
  <si>
    <t>Microsoft Word</t>
  </si>
  <si>
    <t>Proofreading</t>
  </si>
  <si>
    <t>Publication Development</t>
  </si>
  <si>
    <t>Registrador de Colecciones</t>
  </si>
  <si>
    <t>Art Collections Management</t>
  </si>
  <si>
    <t>Art Collection Research</t>
  </si>
  <si>
    <t>Loan Facilitation</t>
  </si>
  <si>
    <t>Investigador de Seguro por Desempleo</t>
  </si>
  <si>
    <t>Background Investigation</t>
  </si>
  <si>
    <t>Unemployment Compensation</t>
  </si>
  <si>
    <t>Claims Handling</t>
  </si>
  <si>
    <t>Jefe de Proyectos y Construcción</t>
  </si>
  <si>
    <t>Architecture</t>
  </si>
  <si>
    <t>Custom Remodeling</t>
  </si>
  <si>
    <t>Oficial de Cobros</t>
  </si>
  <si>
    <t>Consumer Lending</t>
  </si>
  <si>
    <t>Credit Analysis</t>
  </si>
  <si>
    <t>Supervisor de Apoyo Operacional</t>
  </si>
  <si>
    <t>Pharmacy Management</t>
  </si>
  <si>
    <t>PC1-3121</t>
  </si>
  <si>
    <t>Coord Serv Administrativos</t>
  </si>
  <si>
    <t>PC-3821</t>
  </si>
  <si>
    <t>Contador</t>
  </si>
  <si>
    <t>US GAAP</t>
  </si>
  <si>
    <t>Variance Analysis</t>
  </si>
  <si>
    <t>Financial Forecasting</t>
  </si>
  <si>
    <t>Book Keeping</t>
  </si>
  <si>
    <t>C2-2111-C</t>
  </si>
  <si>
    <t>Ayudante Especial</t>
  </si>
  <si>
    <t>Presentation Development</t>
  </si>
  <si>
    <t>PC-2112-C</t>
  </si>
  <si>
    <t>Ayudante Ejecutivo</t>
  </si>
  <si>
    <t>Process Implementation</t>
  </si>
  <si>
    <t>PC2-2113</t>
  </si>
  <si>
    <t>Auxiliar Serv Administrativos</t>
  </si>
  <si>
    <t>Office Equipment Management</t>
  </si>
  <si>
    <t>Telephone Skills</t>
  </si>
  <si>
    <t>PC-11171</t>
  </si>
  <si>
    <t>Auxiliar de Ingeniería y Agrimensura</t>
  </si>
  <si>
    <t>Field Mapping</t>
  </si>
  <si>
    <t>Legal Descriptions</t>
  </si>
  <si>
    <t>Mathematics</t>
  </si>
  <si>
    <t>PC-2211</t>
  </si>
  <si>
    <t>Asistente de Sistemas de Oficina II</t>
  </si>
  <si>
    <t>Filing</t>
  </si>
  <si>
    <t>PC1-2113</t>
  </si>
  <si>
    <t>Asistente Administrativo</t>
  </si>
  <si>
    <t>PC-6721</t>
  </si>
  <si>
    <t>Arquitecto Consultor</t>
  </si>
  <si>
    <t>Software Development Life Cycle SDLC</t>
  </si>
  <si>
    <t>IT Strategy</t>
  </si>
  <si>
    <t>ITIL</t>
  </si>
  <si>
    <t>Enterprise Architecture</t>
  </si>
  <si>
    <t>Disaster Recovery</t>
  </si>
  <si>
    <t>Microsoft SharePoint</t>
  </si>
  <si>
    <t>Architectural Drawings</t>
  </si>
  <si>
    <t>Concept Design</t>
  </si>
  <si>
    <t>Construction</t>
  </si>
  <si>
    <t>PC-2511</t>
  </si>
  <si>
    <t>Analista y Recopilador de Datos</t>
  </si>
  <si>
    <t>PC2-2241</t>
  </si>
  <si>
    <t>Administradora Sist de Oficina</t>
  </si>
  <si>
    <t>PC-13242</t>
  </si>
  <si>
    <t>Administrador de Contratos</t>
  </si>
  <si>
    <t>Affordable Housing</t>
  </si>
  <si>
    <t>C-2242</t>
  </si>
  <si>
    <t>Admin Sistema Recursos Humanos</t>
  </si>
  <si>
    <t>PC-21141</t>
  </si>
  <si>
    <t>Supervisor De Seguridad</t>
  </si>
  <si>
    <t>Security Training</t>
  </si>
  <si>
    <t>PC-21472</t>
  </si>
  <si>
    <t>Senior Advisor</t>
  </si>
  <si>
    <t>Innovation Management</t>
  </si>
  <si>
    <t>Management Consulting</t>
  </si>
  <si>
    <t>C-13121-C</t>
  </si>
  <si>
    <t>Secretario Auxiliar</t>
  </si>
  <si>
    <t>Legislative Relations</t>
  </si>
  <si>
    <t>Political Consulting</t>
  </si>
  <si>
    <t>PC4-21221</t>
  </si>
  <si>
    <t>Planificador de Relación Comunitaria de Programa de Banda Ancha de PR</t>
  </si>
  <si>
    <t>Project Portfolio Management</t>
  </si>
  <si>
    <t>Project Delivery</t>
  </si>
  <si>
    <t>Professionalis</t>
  </si>
  <si>
    <t>PC-3111</t>
  </si>
  <si>
    <t>Pagador Auxiliar</t>
  </si>
  <si>
    <t>PC6-2113</t>
  </si>
  <si>
    <t>Oficinista Mecanografo III</t>
  </si>
  <si>
    <t>PC5-2113</t>
  </si>
  <si>
    <t>Oficinista Mecanografo I</t>
  </si>
  <si>
    <t>PC-2112</t>
  </si>
  <si>
    <t>Oficinista II</t>
  </si>
  <si>
    <t>Receptionist Duties</t>
  </si>
  <si>
    <t>PC2-2621</t>
  </si>
  <si>
    <t>Subdirector Ejecutivo</t>
  </si>
  <si>
    <t>Negotiation Strategies</t>
  </si>
  <si>
    <t>C6-2111-C</t>
  </si>
  <si>
    <t>C2-9121-C</t>
  </si>
  <si>
    <t>Sub-Directora</t>
  </si>
  <si>
    <t>Motivational Speaking</t>
  </si>
  <si>
    <t>Mentoring</t>
  </si>
  <si>
    <t>PC1-2621</t>
  </si>
  <si>
    <t>C5-2111-C</t>
  </si>
  <si>
    <t>Special Advisor</t>
  </si>
  <si>
    <t>C-2112-C</t>
  </si>
  <si>
    <t>C2-6261</t>
  </si>
  <si>
    <t>Senior Adv Municipal Relations</t>
  </si>
  <si>
    <t>C-9131-C</t>
  </si>
  <si>
    <t>Secretario Auxiliar II</t>
  </si>
  <si>
    <t>C-5233</t>
  </si>
  <si>
    <t>Restructuring Director</t>
  </si>
  <si>
    <t>Organizational Design</t>
  </si>
  <si>
    <t>PC7-2113</t>
  </si>
  <si>
    <t>Personal de Apoyo</t>
  </si>
  <si>
    <t>PC-19331</t>
  </si>
  <si>
    <t xml:space="preserve">Oficial de Cumplimiento  </t>
  </si>
  <si>
    <t>Operational Risk</t>
  </si>
  <si>
    <t>PC-12171</t>
  </si>
  <si>
    <t>Oficial de Bienes Raíces</t>
  </si>
  <si>
    <t>PC2-2115</t>
  </si>
  <si>
    <t xml:space="preserve">Oficial Control de Documentos </t>
  </si>
  <si>
    <t>PC1-2115</t>
  </si>
  <si>
    <t>Oficial Administrativo</t>
  </si>
  <si>
    <t>PC-6941</t>
  </si>
  <si>
    <t>Juez Administrativo</t>
  </si>
  <si>
    <t>External Communication</t>
  </si>
  <si>
    <t>PC-6822</t>
  </si>
  <si>
    <t>Ingeniero Consultor</t>
  </si>
  <si>
    <t>Project Engineering</t>
  </si>
  <si>
    <t>Process Control</t>
  </si>
  <si>
    <t>Civil Engineering</t>
  </si>
  <si>
    <t>PC4-21811</t>
  </si>
  <si>
    <t>Gerente Estrategia Financiera</t>
  </si>
  <si>
    <t>International Financial Reporting Standards</t>
  </si>
  <si>
    <t>PC3-21221</t>
  </si>
  <si>
    <t>Gerente De Proyectos</t>
  </si>
  <si>
    <t>PC-6931</t>
  </si>
  <si>
    <t>Abogado</t>
  </si>
  <si>
    <t>Corporate Law</t>
  </si>
  <si>
    <t>Legal Issues</t>
  </si>
  <si>
    <t>Administrative Law</t>
  </si>
  <si>
    <t>C-DEPR32</t>
  </si>
  <si>
    <t>Director Fiscal Agency Office</t>
  </si>
  <si>
    <t>Cash Flow</t>
  </si>
  <si>
    <t>Cost Accounting</t>
  </si>
  <si>
    <t>PC-4222</t>
  </si>
  <si>
    <t>Analista/Programador</t>
  </si>
  <si>
    <t>Untitled Role</t>
  </si>
  <si>
    <t>Oficial de Proyectos de Capital Humano</t>
  </si>
  <si>
    <t>HR Operations</t>
  </si>
  <si>
    <t>Oficial de Presupuesto para la Reforma del Servicio Público</t>
  </si>
  <si>
    <t>Human Resources Management</t>
  </si>
  <si>
    <t>Cost Benefit Analysis</t>
  </si>
  <si>
    <t>3151-C</t>
  </si>
  <si>
    <t>Director(a) de la Lotería</t>
  </si>
  <si>
    <t>Table Gaming</t>
  </si>
  <si>
    <t>Online Gaming</t>
  </si>
  <si>
    <t>Técnico de Hispatología</t>
  </si>
  <si>
    <t>Immunohistochemistry</t>
  </si>
  <si>
    <t>Pathology</t>
  </si>
  <si>
    <t>Microtome</t>
  </si>
  <si>
    <t>Anatomic Pathology</t>
  </si>
  <si>
    <t>Histopathology</t>
  </si>
  <si>
    <t>Tissue Processing</t>
  </si>
  <si>
    <t>Medical Technology</t>
  </si>
  <si>
    <t>Microscopy</t>
  </si>
  <si>
    <t>Laboratory Methods</t>
  </si>
  <si>
    <t>Técnico de Control y Custodia de Evidencia</t>
  </si>
  <si>
    <t>Laboratory Skills</t>
  </si>
  <si>
    <t>Good Laboratory Practice</t>
  </si>
  <si>
    <t>Storage Management</t>
  </si>
  <si>
    <t>Inventory</t>
  </si>
  <si>
    <t>Técnico de Telecomunicaciones en Investigaciones Especiales</t>
  </si>
  <si>
    <t>Digital Documentation</t>
  </si>
  <si>
    <t>Técnico de Patología Forense</t>
  </si>
  <si>
    <t>Human Anatomy</t>
  </si>
  <si>
    <t>Forensic Toxicology</t>
  </si>
  <si>
    <t>Medical Imaging</t>
  </si>
  <si>
    <t>Evidence Management</t>
  </si>
  <si>
    <t>Administrador de Normas del Trabajo</t>
  </si>
  <si>
    <t>License and Permits</t>
  </si>
  <si>
    <t>Interventor de Querellas</t>
  </si>
  <si>
    <t>Quality System</t>
  </si>
  <si>
    <t>Customer Service Management</t>
  </si>
  <si>
    <t>Report Review</t>
  </si>
  <si>
    <t>Supervisor de Servicios Ambulatorios</t>
  </si>
  <si>
    <t>Patient Advocacy</t>
  </si>
  <si>
    <t>Healthcare Consulting</t>
  </si>
  <si>
    <t>Archivero</t>
  </si>
  <si>
    <t>Collection Development</t>
  </si>
  <si>
    <t>Archival Preservation</t>
  </si>
  <si>
    <t>Information Literacy</t>
  </si>
  <si>
    <t>Oficial de Monitoreo de Fondos</t>
  </si>
  <si>
    <t>Auxiliar en Nóminas</t>
  </si>
  <si>
    <t>Payroll Processing</t>
  </si>
  <si>
    <t>Journal Entries</t>
  </si>
  <si>
    <t>Terapista Recreativo</t>
  </si>
  <si>
    <t>Especialista en Monitoreo</t>
  </si>
  <si>
    <t>Especialista en Evaluación de Propuestas</t>
  </si>
  <si>
    <t>Policia Militar Estatal III</t>
  </si>
  <si>
    <t>Representante De Servicios Al Consumido Y Productor</t>
  </si>
  <si>
    <t>Insurance Regulation</t>
  </si>
  <si>
    <t>Regulatory Examinations</t>
  </si>
  <si>
    <t>Evaluador de Expedientes</t>
  </si>
  <si>
    <t>Electronic Document &amp; Records Management EDRMS</t>
  </si>
  <si>
    <t>Records Retention Management</t>
  </si>
  <si>
    <t>Albañil</t>
  </si>
  <si>
    <t>Stonework</t>
  </si>
  <si>
    <t>Brickwork</t>
  </si>
  <si>
    <t>Tuck Pointing</t>
  </si>
  <si>
    <t>Stone Veneer</t>
  </si>
  <si>
    <t>Repair and Maintenance</t>
  </si>
  <si>
    <t>Consejero Ocupacional</t>
  </si>
  <si>
    <t>Coordinador de Entrada y Procesamiento de Datos</t>
  </si>
  <si>
    <t>Typing</t>
  </si>
  <si>
    <t>Online Data Entry</t>
  </si>
  <si>
    <t>Management Systems</t>
  </si>
  <si>
    <t>Legal Regulation</t>
  </si>
  <si>
    <t>Telecomunicador de Seguridad Pública II</t>
  </si>
  <si>
    <t>Call Centers</t>
  </si>
  <si>
    <t>Investigador de Querellas por Discrimen</t>
  </si>
  <si>
    <t>Civil Rights</t>
  </si>
  <si>
    <t>Human Rights</t>
  </si>
  <si>
    <t>Especialista en Seguridad y Salud Principal</t>
  </si>
  <si>
    <t>Fire Safety</t>
  </si>
  <si>
    <t>Analista en Determinación de Incapacidad IV</t>
  </si>
  <si>
    <t>Oficial de Juegos Electrónicos</t>
  </si>
  <si>
    <t>Technology</t>
  </si>
  <si>
    <t>Compliance and Security</t>
  </si>
  <si>
    <t>Coordinador de Servicios Agropecuarios</t>
  </si>
  <si>
    <t>Animal Science</t>
  </si>
  <si>
    <t>Agricultural Training</t>
  </si>
  <si>
    <t>Supervisor de Zona-Emergencias Medicas</t>
  </si>
  <si>
    <t>Billing Management</t>
  </si>
  <si>
    <t>Supervisory Skils</t>
  </si>
  <si>
    <t>Oficial en Manejo de Emergencias</t>
  </si>
  <si>
    <t>Preparedness</t>
  </si>
  <si>
    <t>Contingency Planning</t>
  </si>
  <si>
    <t>Investigador del Seguro Social para Choferes</t>
  </si>
  <si>
    <t>Interventor Neutral</t>
  </si>
  <si>
    <t>Director Asociado de Servicios Sociales a las Familias y las Comunidades</t>
  </si>
  <si>
    <t>Inspector de Investigaciones Especiales</t>
  </si>
  <si>
    <t>Law Enforcement Intelligence</t>
  </si>
  <si>
    <t>Supervisor de Agrónomo</t>
  </si>
  <si>
    <t>Auxiliar de Cocina</t>
  </si>
  <si>
    <t>Catering</t>
  </si>
  <si>
    <t>Culinary Skills</t>
  </si>
  <si>
    <t>Food Service</t>
  </si>
  <si>
    <t>Food Safety</t>
  </si>
  <si>
    <t>Food Preparation</t>
  </si>
  <si>
    <t>Especialista en Licenciamiento y Acreditación</t>
  </si>
  <si>
    <t>Licensing</t>
  </si>
  <si>
    <t>Gerente Regional de Servicios de Empleo y Desempleo</t>
  </si>
  <si>
    <t>Oficial de Querellas</t>
  </si>
  <si>
    <t>Inspector de Proyectos de Ingenieria</t>
  </si>
  <si>
    <t>Director de Programas Agricolas</t>
  </si>
  <si>
    <t>Especialista en Propiedad Histórica</t>
  </si>
  <si>
    <t>Cultural Heritage</t>
  </si>
  <si>
    <t>Content Development</t>
  </si>
  <si>
    <t>Tecnico de Control de Calidad de Records Criminales Electrónicos</t>
  </si>
  <si>
    <t>Analista de Evaluación y Monitoreo de Propuestas</t>
  </si>
  <si>
    <t>Director De Hogar O Centro De Servicios</t>
  </si>
  <si>
    <t>Government Grants</t>
  </si>
  <si>
    <t>Inspector de Asuntos del Consumidor</t>
  </si>
  <si>
    <t>Code Enforcement</t>
  </si>
  <si>
    <t>Consumer Advocacy</t>
  </si>
  <si>
    <t>Examinador de Instituciones Financieras Senior</t>
  </si>
  <si>
    <t>Internal Audit</t>
  </si>
  <si>
    <t>Agente de Protección a Testigos</t>
  </si>
  <si>
    <t>Personnel Security</t>
  </si>
  <si>
    <t>Gerente de Centro de Prevención</t>
  </si>
  <si>
    <t>Agente de Investigaciones Especiales</t>
  </si>
  <si>
    <t>Federal Law Enforcement</t>
  </si>
  <si>
    <t>Legal Support</t>
  </si>
  <si>
    <t>Analista de Sistemas de Información Geográfica</t>
  </si>
  <si>
    <t>Database Design</t>
  </si>
  <si>
    <t>Supervisor Regional de Programas y Servicios Correccionales</t>
  </si>
  <si>
    <t>Evaluador del Programa de Remedios Administrativos</t>
  </si>
  <si>
    <t>Managed Care</t>
  </si>
  <si>
    <t>Utilization Management</t>
  </si>
  <si>
    <t>Tecnico de Avaluación y Ajuste</t>
  </si>
  <si>
    <t>Director de Zona - Emergencias y Desastres</t>
  </si>
  <si>
    <t>Emergency Planning</t>
  </si>
  <si>
    <t>Inspector Certificado de Servicio Público</t>
  </si>
  <si>
    <t>Vehicle Safety</t>
  </si>
  <si>
    <t>Analista de Avaluación y Ajuste</t>
  </si>
  <si>
    <t>Oficial de Permisos de Servicio Público</t>
  </si>
  <si>
    <t>Permit Applications</t>
  </si>
  <si>
    <t>Investigador(a) de Juegos y Apuestas</t>
  </si>
  <si>
    <t>Electronic Surveillance</t>
  </si>
  <si>
    <t>Instructor de Galopadores Profesionales</t>
  </si>
  <si>
    <t>Horsemanship</t>
  </si>
  <si>
    <t>Education Assessment</t>
  </si>
  <si>
    <t>Student Development</t>
  </si>
  <si>
    <t>Student Engagement</t>
  </si>
  <si>
    <t>Inspector(a) de Excavaciones y Demoliciones</t>
  </si>
  <si>
    <t>Educational Services</t>
  </si>
  <si>
    <t>10111-C</t>
  </si>
  <si>
    <t>Administrador de Seguros Públicos </t>
  </si>
  <si>
    <t>Business Services</t>
  </si>
  <si>
    <t>Negotiations</t>
  </si>
  <si>
    <t>PC-DEPR61</t>
  </si>
  <si>
    <t>Gerente Contabilidad y Presupuesto</t>
  </si>
  <si>
    <t>PC2-3171</t>
  </si>
  <si>
    <t xml:space="preserve">Miembro Asociado Junta de Subastas </t>
  </si>
  <si>
    <t>PC2-21742</t>
  </si>
  <si>
    <t>Presidente de la Junta Revisora de Subastas</t>
  </si>
  <si>
    <t>PC1-21742</t>
  </si>
  <si>
    <t>Presidenta Junta de Subastas</t>
  </si>
  <si>
    <t>PC2-21541</t>
  </si>
  <si>
    <t>Subadministrador</t>
  </si>
  <si>
    <t>PC1-3171</t>
  </si>
  <si>
    <t>Oficial de Licitación </t>
  </si>
  <si>
    <t>PC-21741</t>
  </si>
  <si>
    <t xml:space="preserve">Administradora y Principal Oficial de Compras </t>
  </si>
  <si>
    <t>PC5-3551</t>
  </si>
  <si>
    <t>Coordinador Interagencial</t>
  </si>
  <si>
    <t>Analista Investigativo(a) de Juegos y Apuestas</t>
  </si>
  <si>
    <t>Strategic Intelligence</t>
  </si>
  <si>
    <t>Compliant Management</t>
  </si>
  <si>
    <t>3911-C</t>
  </si>
  <si>
    <t>Asistente de Gestión de Proyectos del ERP</t>
  </si>
  <si>
    <t>Project Management Software</t>
  </si>
  <si>
    <t>Status Reporting</t>
  </si>
  <si>
    <t>Cross Functional Coordination</t>
  </si>
  <si>
    <t>Organization</t>
  </si>
  <si>
    <t>Technology Implementation</t>
  </si>
  <si>
    <t>Dashboard Creation</t>
  </si>
  <si>
    <t>3925-C</t>
  </si>
  <si>
    <t>Gerente de Proyectos de Finanzas del ERP</t>
  </si>
  <si>
    <t>Financial Control</t>
  </si>
  <si>
    <t>General Accounting</t>
  </si>
  <si>
    <t>Finance Process Improvement</t>
  </si>
  <si>
    <t>3921-C</t>
  </si>
  <si>
    <t>Gerente de Mejoramiento de Procesos del ERP</t>
  </si>
  <si>
    <t>Enterprise Business Processes</t>
  </si>
  <si>
    <t>Techology Implementation</t>
  </si>
  <si>
    <t>Enterprise Resource Planning</t>
  </si>
  <si>
    <t>3926-C</t>
  </si>
  <si>
    <t>Gerente de Proyectos de Información de Tecnología del ERP</t>
  </si>
  <si>
    <t>IT Service Managament</t>
  </si>
  <si>
    <t>Oracle Implementation</t>
  </si>
  <si>
    <t>DevOps</t>
  </si>
  <si>
    <t>Technical Requirements Gathering</t>
  </si>
  <si>
    <t>Cloud Computing</t>
  </si>
  <si>
    <t>IT Project Management</t>
  </si>
  <si>
    <t>3927-C</t>
  </si>
  <si>
    <t>Gerente de Proyectos de Gestión de Cambio del ERP</t>
  </si>
  <si>
    <t>Change Management Methodology</t>
  </si>
  <si>
    <t>Organizational Change Management</t>
  </si>
  <si>
    <t>Design Thinking</t>
  </si>
  <si>
    <t>Change Impact Assessment</t>
  </si>
  <si>
    <t>3923-C</t>
  </si>
  <si>
    <t>Gerente de Proyectos de Compras del ERP</t>
  </si>
  <si>
    <t>Procurement Process Optimziation</t>
  </si>
  <si>
    <t>3922-C</t>
  </si>
  <si>
    <t>Gerente de Proyectos y Programas del ERP</t>
  </si>
  <si>
    <t>3924-C</t>
  </si>
  <si>
    <t>Gerente de Proyectos de Capital Humano del ERP</t>
  </si>
  <si>
    <t>Project Managment</t>
  </si>
  <si>
    <t>C3-2112-C</t>
  </si>
  <si>
    <t>Ayudante del Director Ejecutivo</t>
  </si>
  <si>
    <t>PC2-21231</t>
  </si>
  <si>
    <t>Oficial Principal de Servicios Administrativos</t>
  </si>
  <si>
    <t>PC-21451</t>
  </si>
  <si>
    <t xml:space="preserve">Fiscal Agency Deputy Director </t>
  </si>
  <si>
    <t>PC2-4225</t>
  </si>
  <si>
    <t>Gerente de Sistemas de Información y Manejo de Proyectos</t>
  </si>
  <si>
    <t>IT Service Management</t>
  </si>
  <si>
    <t>PC-5545</t>
  </si>
  <si>
    <t>Director de la Oficina de Asuntos Administrativos</t>
  </si>
  <si>
    <t>Succession Planning</t>
  </si>
  <si>
    <t>HR Transformation</t>
  </si>
  <si>
    <t>C-14811-C</t>
  </si>
  <si>
    <t>Secretario</t>
  </si>
  <si>
    <t>PC-5534</t>
  </si>
  <si>
    <t>Directora de Recursos Humanos y Relaciones Laborales</t>
  </si>
  <si>
    <t>PC-3813</t>
  </si>
  <si>
    <t>Director de Análisis Económico e Inteligencia de Negocios</t>
  </si>
  <si>
    <t>Customer Relationship Management</t>
  </si>
  <si>
    <t>Econometrics</t>
  </si>
  <si>
    <t>STATA</t>
  </si>
  <si>
    <t>Time Series Analysis</t>
  </si>
  <si>
    <t>PC-2181</t>
  </si>
  <si>
    <t>Ayudante Ejecutivo Senior</t>
  </si>
  <si>
    <t>PC-DEPR18</t>
  </si>
  <si>
    <t>Gerente de Servicios a Contratistas Federales</t>
  </si>
  <si>
    <t>C2-2112-C</t>
  </si>
  <si>
    <t>Special Aide</t>
  </si>
  <si>
    <t>PC2-21821</t>
  </si>
  <si>
    <t>Senior Executive Advisor</t>
  </si>
  <si>
    <t>Especialista de Bienes Raíces</t>
  </si>
  <si>
    <t>Property Consultancy</t>
  </si>
  <si>
    <t>Sales Strategies</t>
  </si>
  <si>
    <t>Business Valuation</t>
  </si>
  <si>
    <t>Tasador de Bienes Raíces Industrial</t>
  </si>
  <si>
    <t>Sales Strategy</t>
  </si>
  <si>
    <t>Administrador de Propiedades Industriales</t>
  </si>
  <si>
    <t>Oficial de Servicios a Contratistas Federales</t>
  </si>
  <si>
    <t>Government Contract</t>
  </si>
  <si>
    <t>Especialista de Comercio Internacional Senior</t>
  </si>
  <si>
    <t>Event Coordination</t>
  </si>
  <si>
    <t>Oficial de Programa Artesanal Senior</t>
  </si>
  <si>
    <t>Gerente de Contratos de Incentivos</t>
  </si>
  <si>
    <t>Transaction Processing</t>
  </si>
  <si>
    <t>Research Proposal</t>
  </si>
  <si>
    <t>Gerente de Contabilidad</t>
  </si>
  <si>
    <t>Management Accounting</t>
  </si>
  <si>
    <t>Accounting Systems</t>
  </si>
  <si>
    <t>Gerente de Desarrollo y Cumplimiento de Programas Federales</t>
  </si>
  <si>
    <t>Performance Metric</t>
  </si>
  <si>
    <t>Gerente de Bienes Raíces</t>
  </si>
  <si>
    <t>Lease Administration</t>
  </si>
  <si>
    <t>Operational Excellence</t>
  </si>
  <si>
    <t>Investement Analysis</t>
  </si>
  <si>
    <t>Coordinador de Programas y Alianzas</t>
  </si>
  <si>
    <t>Gerente de Tesorería</t>
  </si>
  <si>
    <t>PC-4225</t>
  </si>
  <si>
    <t>Gerente de Sistemas de Información</t>
  </si>
  <si>
    <t>PC2-5623</t>
  </si>
  <si>
    <t>Especialista de Recursos Humanos</t>
  </si>
  <si>
    <t>Workers Compensation</t>
  </si>
  <si>
    <t>PC4-3551</t>
  </si>
  <si>
    <t xml:space="preserve">Coordinador Interagencial </t>
  </si>
  <si>
    <t>PC3-3551</t>
  </si>
  <si>
    <t>Oficial de Monitoreo de Contratos Principal</t>
  </si>
  <si>
    <t>Especialista en Adquisición de Viviendas Principal</t>
  </si>
  <si>
    <t>Supervisor de Salud Mental de Head Start/Early Head Start</t>
  </si>
  <si>
    <t>Supervisor de Salud Medico-Dental de Head Start/Early Head Start</t>
  </si>
  <si>
    <t>Supervisor de Adiestramientos Programáticos y Garantia de Calidad de Servicios Sociales</t>
  </si>
  <si>
    <t>Resource Development</t>
  </si>
  <si>
    <t>Supervisor  de Servicios a Niños con Necesidades Especiales de Head Start/Early Head Start</t>
  </si>
  <si>
    <t>Oficial de Licenciamiento</t>
  </si>
  <si>
    <t>Technology Licensing</t>
  </si>
  <si>
    <t>Coordinador de Servicios a la Familia, Comunidad y ERSEA de Head Start/Early Head Start</t>
  </si>
  <si>
    <t>Coordinador de Salud Medico-Dental de Head Start/Early Head Start</t>
  </si>
  <si>
    <t>Coordinador de Programas Educativos</t>
  </si>
  <si>
    <t>Subdirector de Programa de Servicio de Empleo o Desempleo</t>
  </si>
  <si>
    <t>Monitor del Programa de Trabajadores Agricolas Migrantes</t>
  </si>
  <si>
    <t>Service Monitoring</t>
  </si>
  <si>
    <t>Especialista en Servicios de Empleo o Desempleo Principal</t>
  </si>
  <si>
    <t>Supervisor de Servicios a la Familia, Comunidad y ERSEA de Head Start/Early Head Start</t>
  </si>
  <si>
    <t>Director de Oficina de Servicios de Consejeria en Rehabilitación</t>
  </si>
  <si>
    <t>Career Development</t>
  </si>
  <si>
    <t>Director de Control de Calidad y Gerencia Programática</t>
  </si>
  <si>
    <t>Engineering Management</t>
  </si>
  <si>
    <t>Process Engineering</t>
  </si>
  <si>
    <t>Manufacturing Engineering</t>
  </si>
  <si>
    <t>Value Stream Mapping</t>
  </si>
  <si>
    <t>Leadership Skills</t>
  </si>
  <si>
    <t>Coordinador de Servicios Integrados de Intervención en Crisis</t>
  </si>
  <si>
    <t>Especialista en Asuntos de Rehabilitación</t>
  </si>
  <si>
    <t>Strategic Leadership</t>
  </si>
  <si>
    <t>Coordinador de Servicios de Capellania</t>
  </si>
  <si>
    <t>Preaching</t>
  </si>
  <si>
    <t>Theology</t>
  </si>
  <si>
    <t>Pastoral Counseling</t>
  </si>
  <si>
    <t>Spiritual Direction</t>
  </si>
  <si>
    <t>Coordinador de Manejo de Población Penal</t>
  </si>
  <si>
    <t>Especialista de Control de Calidad y Gerencia Programática</t>
  </si>
  <si>
    <t>Encargado del Taller de Equipo de Práctica del Parque Educativo para la Seguridad en el Tránsito</t>
  </si>
  <si>
    <t>Road Safety</t>
  </si>
  <si>
    <t>Maintenance and Repair</t>
  </si>
  <si>
    <t>Encargado de Mantenimiento de Instalaciones y Motocicletas en los Poligonos</t>
  </si>
  <si>
    <t>Automotive Electronics</t>
  </si>
  <si>
    <t>Functional Safety</t>
  </si>
  <si>
    <t>Bike Mechanics</t>
  </si>
  <si>
    <t>Director de Laboratorio de Fotografia</t>
  </si>
  <si>
    <t>Film Development</t>
  </si>
  <si>
    <t>Film Photography</t>
  </si>
  <si>
    <t>Celador de Lineas Electricas</t>
  </si>
  <si>
    <t>Power Systems</t>
  </si>
  <si>
    <t>Transmission Lines</t>
  </si>
  <si>
    <t>Electrical Safety</t>
  </si>
  <si>
    <t>Outage Management</t>
  </si>
  <si>
    <t>Power Cables</t>
  </si>
  <si>
    <t>Aprendiz de Plomero</t>
  </si>
  <si>
    <t>Backflow Prevention</t>
  </si>
  <si>
    <t>Plumbing Design</t>
  </si>
  <si>
    <t>Pipe Fitting</t>
  </si>
  <si>
    <t>Especialista en Servicios Pre Salida</t>
  </si>
  <si>
    <t>Oficial Plomero</t>
  </si>
  <si>
    <t>Especialista en Seguridad</t>
  </si>
  <si>
    <t>Tecnico de Laboratorio de Fotografia</t>
  </si>
  <si>
    <t>Photo Processing</t>
  </si>
  <si>
    <t>Image Editing</t>
  </si>
  <si>
    <t>Retouching</t>
  </si>
  <si>
    <t>Photo Shoots</t>
  </si>
  <si>
    <t>Tecnico de Enmarcación y Manejo de Obras de Arte</t>
  </si>
  <si>
    <t>Editing</t>
  </si>
  <si>
    <t>Glass</t>
  </si>
  <si>
    <t>Supervisor de Lavanderia</t>
  </si>
  <si>
    <t>Laundry Services</t>
  </si>
  <si>
    <t>Guest Service Management</t>
  </si>
  <si>
    <t>Customer Satisfaction</t>
  </si>
  <si>
    <t>Operador de Plantas de Tratamiento de Aguas Usadas IV</t>
  </si>
  <si>
    <t>Water Quality</t>
  </si>
  <si>
    <t>Water Resources</t>
  </si>
  <si>
    <t>Hazard Identification</t>
  </si>
  <si>
    <t>Operador de Plantas de Tratamiento de Agua Potable IV</t>
  </si>
  <si>
    <t>Water Sampling</t>
  </si>
  <si>
    <t>Plumbing</t>
  </si>
  <si>
    <t>Reverse Osmosis</t>
  </si>
  <si>
    <t>Operador de Plantas de Tratamiento de Agua Potable III</t>
  </si>
  <si>
    <t>Filtration</t>
  </si>
  <si>
    <t>Hydraulics</t>
  </si>
  <si>
    <t>Operador de Máquina de Pintar Lineas de Tránsito</t>
  </si>
  <si>
    <t>Roadway Design</t>
  </si>
  <si>
    <t>Operador de Equipo de Microfilmación Principal</t>
  </si>
  <si>
    <t>Microfilm Imaging</t>
  </si>
  <si>
    <t>Information Management</t>
  </si>
  <si>
    <t>Oficial de Investigación y Documentación</t>
  </si>
  <si>
    <t>Technical Communication</t>
  </si>
  <si>
    <t>Especialista en Recursos Externos</t>
  </si>
  <si>
    <t>Auxiliar de Compras</t>
  </si>
  <si>
    <t>Auditor Principal</t>
  </si>
  <si>
    <t>External Audit</t>
  </si>
  <si>
    <t>Microsoft Excel</t>
  </si>
  <si>
    <t>Analista de Inversiones</t>
  </si>
  <si>
    <t>Valuation Modeling</t>
  </si>
  <si>
    <t>Contract Administration</t>
  </si>
  <si>
    <t>Analista de Fiscalización de Ingresos</t>
  </si>
  <si>
    <t>Revenue Assurance</t>
  </si>
  <si>
    <t>Actuario</t>
  </si>
  <si>
    <t>Predictive Analytics</t>
  </si>
  <si>
    <t>Cost Assessment</t>
  </si>
  <si>
    <t>Life Insurance</t>
  </si>
  <si>
    <t>Valuation</t>
  </si>
  <si>
    <t>Director de División de Programas Recreativos y Deportivos</t>
  </si>
  <si>
    <t>Sports Development</t>
  </si>
  <si>
    <t>Club Development</t>
  </si>
  <si>
    <t>Sport Administration</t>
  </si>
  <si>
    <t>Coordinador Programático</t>
  </si>
  <si>
    <t>Tecnico Digitalizador</t>
  </si>
  <si>
    <t>Cartographic Production</t>
  </si>
  <si>
    <t>Data Conversion</t>
  </si>
  <si>
    <t>Technical Assistant</t>
  </si>
  <si>
    <t>Geographic Information Systems</t>
  </si>
  <si>
    <t>Mapping</t>
  </si>
  <si>
    <t>Representante de Promoción Cultural</t>
  </si>
  <si>
    <t>Cultural Diplomacy</t>
  </si>
  <si>
    <t>Service Management</t>
  </si>
  <si>
    <t>Supervisor de División Actuarial</t>
  </si>
  <si>
    <t>Loss Reserving</t>
  </si>
  <si>
    <t>Pagador Oficial Principal</t>
  </si>
  <si>
    <t>Coordinador de Realojo</t>
  </si>
  <si>
    <t>Director de Centro de Tratamiento</t>
  </si>
  <si>
    <t>Team Coordination</t>
  </si>
  <si>
    <t>Asistente de Servicios Preventivos</t>
  </si>
  <si>
    <t>Supervisor de Servicios de Mantenimiento de Instalaciones Militares</t>
  </si>
  <si>
    <t>Military Installations</t>
  </si>
  <si>
    <t>Supervisor de Garaje de Equipo Automotriz</t>
  </si>
  <si>
    <t>Fleet Management</t>
  </si>
  <si>
    <t>Vehicle Maintenance</t>
  </si>
  <si>
    <t>Supervisor de Actividades Recreativas y Deportivas</t>
  </si>
  <si>
    <t>Gerente de Recreación y Deportes</t>
  </si>
  <si>
    <t>Inspector de Leyes que Regulan el Empleo</t>
  </si>
  <si>
    <t>Labour Legislation</t>
  </si>
  <si>
    <t>Employment Policies</t>
  </si>
  <si>
    <t>Oficinista de Compras de Consultas</t>
  </si>
  <si>
    <t>Medical Documentation</t>
  </si>
  <si>
    <t>Director de Área de Estadisticas y Desarrollo de Planes</t>
  </si>
  <si>
    <t>Employee Development</t>
  </si>
  <si>
    <t>Auxiliar en Servicios y Beneficios</t>
  </si>
  <si>
    <t>Computer Savvy</t>
  </si>
  <si>
    <t>Data Acquisition</t>
  </si>
  <si>
    <t>Funding Applications</t>
  </si>
  <si>
    <t>Investigador de Querellas sobre Construcción</t>
  </si>
  <si>
    <t>Strategic Consulting</t>
  </si>
  <si>
    <t>Investigador de Querellas Generales</t>
  </si>
  <si>
    <t>Agente de Protección a Testigos Principal</t>
  </si>
  <si>
    <t>Counterintelligence</t>
  </si>
  <si>
    <t>Oficial de Administración y Control de Quimioterapias</t>
  </si>
  <si>
    <t>Shipping</t>
  </si>
  <si>
    <t>Gerente de Oficiales Examinadores</t>
  </si>
  <si>
    <t>Tecnico en Servicios de Seguridad Correccional</t>
  </si>
  <si>
    <t>Computer Hardware</t>
  </si>
  <si>
    <t>Intrusion Detection</t>
  </si>
  <si>
    <t>Hardware Maintenance</t>
  </si>
  <si>
    <t>Tecnico de Servicios Auxiliares en Rehabilitación</t>
  </si>
  <si>
    <t>Observational Studies</t>
  </si>
  <si>
    <t>Instructor de Programa Academico y Tecnico - Vocacional</t>
  </si>
  <si>
    <t>Technical Course Development</t>
  </si>
  <si>
    <t>Classroom Teaching</t>
  </si>
  <si>
    <t>Educador en Salud</t>
  </si>
  <si>
    <t>Economista del Hogar</t>
  </si>
  <si>
    <t>Financial Advisory</t>
  </si>
  <si>
    <t>Personal Development</t>
  </si>
  <si>
    <t>Monitor de Cumplimiento en Normas Laborales</t>
  </si>
  <si>
    <t>Mediador de Controversias Laborales</t>
  </si>
  <si>
    <t>Work Ethic</t>
  </si>
  <si>
    <t>Employee Wellness</t>
  </si>
  <si>
    <t>Recepcionista de Camerinos</t>
  </si>
  <si>
    <t>Oficial de Suministros</t>
  </si>
  <si>
    <t>Warehouse Management</t>
  </si>
  <si>
    <t>Warehouse Management Systems</t>
  </si>
  <si>
    <t>Interventor de Deportes Profesionales</t>
  </si>
  <si>
    <t>Injury Prevention</t>
  </si>
  <si>
    <t>Director de Sistemas y Procedimientos</t>
  </si>
  <si>
    <t>Project Control</t>
  </si>
  <si>
    <t>Especialista en Operaciones y Administración</t>
  </si>
  <si>
    <t>Oficial de Servicios al (a la) Consumidor Principal</t>
  </si>
  <si>
    <t>Oficial de Servicios al (a la) Consumidor</t>
  </si>
  <si>
    <t>Investigador de Querellas Administrativas de Servicios Sociales</t>
  </si>
  <si>
    <t>Coordinador de Nutrición de Head Start/Early Head Start</t>
  </si>
  <si>
    <t>Child Nutrition Programs</t>
  </si>
  <si>
    <t>Auditor Programático de Servicios Sociales</t>
  </si>
  <si>
    <t>Educational Assessment</t>
  </si>
  <si>
    <t>Cultural Competency</t>
  </si>
  <si>
    <t>Tecnico de Reclamaciones de Compensación</t>
  </si>
  <si>
    <t>Program Eligibility</t>
  </si>
  <si>
    <t>Application Evaluator</t>
  </si>
  <si>
    <t>Evaluator</t>
  </si>
  <si>
    <t>Application Approval</t>
  </si>
  <si>
    <t>Tecnico Ambiental</t>
  </si>
  <si>
    <t>Environmental Engineering</t>
  </si>
  <si>
    <t>Environment, Health and Safety EHS</t>
  </si>
  <si>
    <t>Environmental Remediation</t>
  </si>
  <si>
    <t>Especialista en Seguimiento y Asistencia Tecnica</t>
  </si>
  <si>
    <t>Oficial de Contabilidad de Programas Federales</t>
  </si>
  <si>
    <t>Estadistico Principal</t>
  </si>
  <si>
    <t>Data Modeling</t>
  </si>
  <si>
    <t>Design Research</t>
  </si>
  <si>
    <t>Auditor Senior</t>
  </si>
  <si>
    <t>Oficial de Seguridad Fisica</t>
  </si>
  <si>
    <t>Injertador</t>
  </si>
  <si>
    <t>Vegetable Grafting</t>
  </si>
  <si>
    <t>Lifesciences</t>
  </si>
  <si>
    <t>Plant Maintenance</t>
  </si>
  <si>
    <t>Especialista en Consejeria en Rehabilitación</t>
  </si>
  <si>
    <t>Career Assessment</t>
  </si>
  <si>
    <t>Especialista de Avaluación y Ajuste</t>
  </si>
  <si>
    <t>Registrador</t>
  </si>
  <si>
    <t>Enrollment Management</t>
  </si>
  <si>
    <t>Document Editing</t>
  </si>
  <si>
    <t>Academic Advising</t>
  </si>
  <si>
    <t>Academic Administration</t>
  </si>
  <si>
    <t>Student Affairs</t>
  </si>
  <si>
    <t>Especialista en Asuntos Culturales</t>
  </si>
  <si>
    <t>Oficial de Recursos Externos</t>
  </si>
  <si>
    <t>Analista en Determinación de Beneficios</t>
  </si>
  <si>
    <t>Oficial de Juegos</t>
  </si>
  <si>
    <t>Game Day Operations</t>
  </si>
  <si>
    <t>Gerente de Servicios Agropecuarios</t>
  </si>
  <si>
    <t>Agricultural Operations</t>
  </si>
  <si>
    <t>Market Development</t>
  </si>
  <si>
    <t>HACCP</t>
  </si>
  <si>
    <t>Subdirector Administrativo del Programa de Determinación de Incapacidad</t>
  </si>
  <si>
    <t>Oficial de Servicios Comunitarios</t>
  </si>
  <si>
    <t>Director del Programa Child Care</t>
  </si>
  <si>
    <t>Programming and Planning</t>
  </si>
  <si>
    <t>Director Auxiliar del Programa de Determinación de Incapacidad</t>
  </si>
  <si>
    <t>Especialista en Asistencia Tecnica del Sistema de Manejo de Casos del Programa de Determinación de Incapacidad</t>
  </si>
  <si>
    <t>Auxiliar en Manejo de Emergencias</t>
  </si>
  <si>
    <t>Education Program Development</t>
  </si>
  <si>
    <t>Subdirector de Normas del Trabajo</t>
  </si>
  <si>
    <t>Supervisor del Seguro Social para Choferes</t>
  </si>
  <si>
    <t>Transportation Security</t>
  </si>
  <si>
    <t>Subdirector del Negociado de Conciliación y Arbitraje</t>
  </si>
  <si>
    <t>Appeals Management</t>
  </si>
  <si>
    <t>Revisor de Investigaciones de Seguro por Desempleo</t>
  </si>
  <si>
    <t>Statistical Data Analysis</t>
  </si>
  <si>
    <t>Director del Negociado de Beneficios a Choferes y a Personas con Incapacidad No Ocupacional</t>
  </si>
  <si>
    <t>Director del Negociado de Adiestramiento, Empleo y Desarrollo Empresarial</t>
  </si>
  <si>
    <t>Árbitro</t>
  </si>
  <si>
    <t>Contract Law</t>
  </si>
  <si>
    <t>Analista de Servicios Auxiliares en Rehabilitación</t>
  </si>
  <si>
    <t>Caseload Management</t>
  </si>
  <si>
    <t>Supervisor en Educación de Salud</t>
  </si>
  <si>
    <t>Control Procedures</t>
  </si>
  <si>
    <t>Supervisor de Orientadores(as) de Salud Oral</t>
  </si>
  <si>
    <t>Cross Cultural Communication Skills</t>
  </si>
  <si>
    <t>Maestro Preescolar</t>
  </si>
  <si>
    <t>Differentiated Instruction</t>
  </si>
  <si>
    <t>Especialista en Economia de Consumo</t>
  </si>
  <si>
    <t>Educador para el Desarrollo Continuo</t>
  </si>
  <si>
    <t>Evaluador de Calidad en el Servicio</t>
  </si>
  <si>
    <t>Call Monitoring</t>
  </si>
  <si>
    <t>Coordinador de Manejo de Emergencias</t>
  </si>
  <si>
    <t>Investigador del Deporte Hipico</t>
  </si>
  <si>
    <t>Coordinador de Instalaciones Federales</t>
  </si>
  <si>
    <t>Sampling</t>
  </si>
  <si>
    <t>Supervisor  de Sistemas y Procedimientos</t>
  </si>
  <si>
    <t>Subdirector de Conservación del Patrimonio  Histórico Edificado</t>
  </si>
  <si>
    <t>Gerente de Arquitectura</t>
  </si>
  <si>
    <t>Design Management</t>
  </si>
  <si>
    <t>Submittals</t>
  </si>
  <si>
    <t>Construction Drawings</t>
  </si>
  <si>
    <t>Coordinador Interagencial de Recaudos</t>
  </si>
  <si>
    <t>Bookkeeping</t>
  </si>
  <si>
    <t>Collections Management</t>
  </si>
  <si>
    <t>Spreadsheets</t>
  </si>
  <si>
    <t>Supervisor de Servicios Auxiliares en Rehabilitación</t>
  </si>
  <si>
    <t>Rehabilitation Counseling</t>
  </si>
  <si>
    <t>Oficial de Servicios Auxiliares en Rehabilitación</t>
  </si>
  <si>
    <t>Behavioral Interviewing</t>
  </si>
  <si>
    <t>Supervisor de Facturación Medica</t>
  </si>
  <si>
    <t>Client Billing</t>
  </si>
  <si>
    <t>Health Insurance</t>
  </si>
  <si>
    <t>Administrador de Instalaciones</t>
  </si>
  <si>
    <t>Sanitation Management</t>
  </si>
  <si>
    <t>Revisor de Datos</t>
  </si>
  <si>
    <t>Data Research</t>
  </si>
  <si>
    <t>Oficial de Seguros y Contratos</t>
  </si>
  <si>
    <t>Property Damage</t>
  </si>
  <si>
    <t>Auto Claims</t>
  </si>
  <si>
    <t>Liability</t>
  </si>
  <si>
    <t>Oficial de Riesgos y Seguros</t>
  </si>
  <si>
    <t>Commercial Insurance</t>
  </si>
  <si>
    <t>Risk Analysis</t>
  </si>
  <si>
    <t>Insurance Adjusting</t>
  </si>
  <si>
    <t>Insurance Planning</t>
  </si>
  <si>
    <t>Inspector de Propiedad</t>
  </si>
  <si>
    <t>Encargado de Reproducción y Distribución de Leyes</t>
  </si>
  <si>
    <t>Document Filing</t>
  </si>
  <si>
    <t>Encargado de Campos de Tiro</t>
  </si>
  <si>
    <t>Repairs</t>
  </si>
  <si>
    <t>Coordinador de Cumplimiento Sección 504</t>
  </si>
  <si>
    <t>Asistente en Monitoreo Fiscal</t>
  </si>
  <si>
    <t>Tax Compliance</t>
  </si>
  <si>
    <t>Tax Accounting</t>
  </si>
  <si>
    <t>Budget</t>
  </si>
  <si>
    <t>Gerente del Sistema de Informática de Inteligencia</t>
  </si>
  <si>
    <t>Vulnerability Management</t>
  </si>
  <si>
    <t>Tecnico de Infraestructura y Telecomunicaciones</t>
  </si>
  <si>
    <t>Network Administration</t>
  </si>
  <si>
    <t>Network Design</t>
  </si>
  <si>
    <t>Computer Network Operations</t>
  </si>
  <si>
    <t>Network Troubleshooting</t>
  </si>
  <si>
    <t>Oficial de Servicios al (a la) Productor Principal</t>
  </si>
  <si>
    <t>License Management</t>
  </si>
  <si>
    <t>Oficial de Servicios al (a la) Productor</t>
  </si>
  <si>
    <t>Examinador de Entidades Aseguradoras Principal</t>
  </si>
  <si>
    <t>Audit</t>
  </si>
  <si>
    <t>Gerente de Transportación en Investigaciones Especiales</t>
  </si>
  <si>
    <t>Coordinador en Intervención y Evaluación de Mantenimiento de Vivienda Pública</t>
  </si>
  <si>
    <t>Coordinador de Proyectos de Viviendas</t>
  </si>
  <si>
    <t>Subdirector de Pasaportes</t>
  </si>
  <si>
    <t>Director de Pasaportes</t>
  </si>
  <si>
    <t>Director de la División de Juntas Examinadoras</t>
  </si>
  <si>
    <t>3331-C</t>
  </si>
  <si>
    <t>Director(a) de Asesoramiento Tecnico, Evaluacion y Cumplimiento Gubernamental</t>
  </si>
  <si>
    <t>Compensation Structure</t>
  </si>
  <si>
    <t>Technical Advising</t>
  </si>
  <si>
    <t>2303-C</t>
  </si>
  <si>
    <t>Director de Comunicaciones y Relaciones Publicas</t>
  </si>
  <si>
    <t>Public Policy Implementation</t>
  </si>
  <si>
    <t>Communications Strategy</t>
  </si>
  <si>
    <t>Crisis Communications</t>
  </si>
  <si>
    <t>Content Oversight</t>
  </si>
  <si>
    <t>Press Relations</t>
  </si>
  <si>
    <t>22100-C</t>
  </si>
  <si>
    <t>Comisionado de Seguros</t>
  </si>
  <si>
    <t>Compliance Oversight</t>
  </si>
  <si>
    <t>Financial Protection</t>
  </si>
  <si>
    <t>Fraud Prevention</t>
  </si>
  <si>
    <t>Court Procedures</t>
  </si>
  <si>
    <t>23098-C</t>
  </si>
  <si>
    <t>Registrador de la Propiedad</t>
  </si>
  <si>
    <t>Property Registration</t>
  </si>
  <si>
    <t>Property Transactions</t>
  </si>
  <si>
    <t>Real Estate Law</t>
  </si>
  <si>
    <t>3471-C</t>
  </si>
  <si>
    <t>Director(a) de Comunicaciones</t>
  </si>
  <si>
    <t>152260-C</t>
  </si>
  <si>
    <t>Procurador de las Personas de Edad Avanzada</t>
  </si>
  <si>
    <t>Legal Representation</t>
  </si>
  <si>
    <t>Elder Rights</t>
  </si>
  <si>
    <t>Administrative Hearings</t>
  </si>
  <si>
    <t>38264-C</t>
  </si>
  <si>
    <t>38232-C</t>
  </si>
  <si>
    <t>Registrador Especial</t>
  </si>
  <si>
    <t>38023-C</t>
  </si>
  <si>
    <t>Secretario de Justicia</t>
  </si>
  <si>
    <t>Decision making</t>
  </si>
  <si>
    <t>Conlict Resolution</t>
  </si>
  <si>
    <t>Law Enforncement</t>
  </si>
  <si>
    <t>67275-C</t>
  </si>
  <si>
    <t>Secretario del Trabajo</t>
  </si>
  <si>
    <t>Technical Operations</t>
  </si>
  <si>
    <t>Operational Supervision</t>
  </si>
  <si>
    <t>43510-C</t>
  </si>
  <si>
    <t>Ayudante General</t>
  </si>
  <si>
    <t>Administration Support</t>
  </si>
  <si>
    <t>38400-C</t>
  </si>
  <si>
    <t>Fiscal Auxiliar IV</t>
  </si>
  <si>
    <t>Case Investigation</t>
  </si>
  <si>
    <t>Evidence Review</t>
  </si>
  <si>
    <t>Legal Drafting</t>
  </si>
  <si>
    <t>Trial Advocacy</t>
  </si>
  <si>
    <t>38256-C</t>
  </si>
  <si>
    <t>Fiscal de Distrito</t>
  </si>
  <si>
    <t>38260-C</t>
  </si>
  <si>
    <t>Procurador Asuntos de Menores</t>
  </si>
  <si>
    <t>Juvenile Law</t>
  </si>
  <si>
    <t>Case Presentation</t>
  </si>
  <si>
    <t>Court Procedure</t>
  </si>
  <si>
    <t>Family Law</t>
  </si>
  <si>
    <t>38261-C</t>
  </si>
  <si>
    <t>Procurador de Asuntos de Familia</t>
  </si>
  <si>
    <t>Adoption Law</t>
  </si>
  <si>
    <t>Legal Reporting</t>
  </si>
  <si>
    <t>Client Representation</t>
  </si>
  <si>
    <t>Judicial Filings</t>
  </si>
  <si>
    <t>Custody Proceedings</t>
  </si>
  <si>
    <t>38270-C</t>
  </si>
  <si>
    <t>Procurador General</t>
  </si>
  <si>
    <t>Trial Preperation</t>
  </si>
  <si>
    <t>Jury Trials</t>
  </si>
  <si>
    <t>38262-C</t>
  </si>
  <si>
    <t>Director Registro de Propiedad</t>
  </si>
  <si>
    <t>Contract Review</t>
  </si>
  <si>
    <t>Data Accuracy</t>
  </si>
  <si>
    <t>Process Coordination</t>
  </si>
  <si>
    <t>Administrative Leadership</t>
  </si>
  <si>
    <t>38312-C</t>
  </si>
  <si>
    <t>Director(a) Ejecutivo (a) -MFCU</t>
  </si>
  <si>
    <t>Fraud Investigation</t>
  </si>
  <si>
    <t>Fraud Analysis</t>
  </si>
  <si>
    <t>38258-C</t>
  </si>
  <si>
    <t>Fiscal Auxiliar II</t>
  </si>
  <si>
    <t>Case Litigation</t>
  </si>
  <si>
    <t>Case Preparation</t>
  </si>
  <si>
    <t>Trial Strategy</t>
  </si>
  <si>
    <t>38259-C</t>
  </si>
  <si>
    <t>Fiscal Auxiliar I</t>
  </si>
  <si>
    <t>38271-C</t>
  </si>
  <si>
    <t>Fiscal Auxiliar III</t>
  </si>
  <si>
    <t>Abogado (a) I MFCU</t>
  </si>
  <si>
    <t>Medical Law</t>
  </si>
  <si>
    <t>Legal Document Preparation</t>
  </si>
  <si>
    <t>Medicaid Fraud Analysis</t>
  </si>
  <si>
    <t>Analista de Datos Deteccion Fraud</t>
  </si>
  <si>
    <t>Data Trend Analysis</t>
  </si>
  <si>
    <t>Asistente Administrativo(a)</t>
  </si>
  <si>
    <t>Document Preperation</t>
  </si>
  <si>
    <t>Schedule Management</t>
  </si>
  <si>
    <t>Office Coordination</t>
  </si>
  <si>
    <t>Confidentiality Handling</t>
  </si>
  <si>
    <t>Auditor(a) Medico</t>
  </si>
  <si>
    <t>Chart Auditing</t>
  </si>
  <si>
    <t>Compliance Review</t>
  </si>
  <si>
    <t>Case Assessement</t>
  </si>
  <si>
    <t>Code Verification</t>
  </si>
  <si>
    <t>Medical Billing</t>
  </si>
  <si>
    <t>23096-C</t>
  </si>
  <si>
    <t>Subsecretario de Estado</t>
  </si>
  <si>
    <t>38002-C</t>
  </si>
  <si>
    <t>Administrador de Sistemas de Oficina II</t>
  </si>
  <si>
    <t>38001-C</t>
  </si>
  <si>
    <t>Administrador Confidencial de Sistemas de Oficina I</t>
  </si>
  <si>
    <t>38007-C</t>
  </si>
  <si>
    <t xml:space="preserve">Ayudante Administrativo </t>
  </si>
  <si>
    <t>38305-C</t>
  </si>
  <si>
    <t>Ayudante Especial Principal</t>
  </si>
  <si>
    <t>38040-C</t>
  </si>
  <si>
    <t>Subdirector Administrativo (SIJC)</t>
  </si>
  <si>
    <t>Government Administration</t>
  </si>
  <si>
    <t>38039-C</t>
  </si>
  <si>
    <t xml:space="preserve">Director del Centro de Datos </t>
  </si>
  <si>
    <t>38014-C</t>
  </si>
  <si>
    <t>Director(a) de Sistemas de Informatica</t>
  </si>
  <si>
    <t>3208C</t>
  </si>
  <si>
    <t>Directora Interina de  la Oficina de Reclutamiento</t>
  </si>
  <si>
    <t>Talent Acquisition Strategy</t>
  </si>
  <si>
    <t>PC3-5623</t>
  </si>
  <si>
    <t>Especialista En Recursos Humanos II</t>
  </si>
  <si>
    <t>Employment law</t>
  </si>
  <si>
    <t>710311-C</t>
  </si>
  <si>
    <t>Ayudante Administrativo</t>
  </si>
  <si>
    <t>38197-C</t>
  </si>
  <si>
    <t>Trabajador Social</t>
  </si>
  <si>
    <t>Foster Care</t>
  </si>
  <si>
    <t>Tecnico de Sistemas de Oficina I</t>
  </si>
  <si>
    <t>710612-C</t>
  </si>
  <si>
    <t>Secretaria Auxiliar II</t>
  </si>
  <si>
    <t>710111-c</t>
  </si>
  <si>
    <t>Conductor  de Vehiculos  Confidencial</t>
  </si>
  <si>
    <t>Professional Driving</t>
  </si>
  <si>
    <t>Accident Prevention</t>
  </si>
  <si>
    <t>GPS Navigation</t>
  </si>
  <si>
    <t>Critical Incident Response</t>
  </si>
  <si>
    <t>2111-C</t>
  </si>
  <si>
    <t>Ayudante Especial I</t>
  </si>
  <si>
    <t>1313-C</t>
  </si>
  <si>
    <t>Sectretario Ejecutivo Confidencial III</t>
  </si>
  <si>
    <t>13161-C</t>
  </si>
  <si>
    <t>Secretario de Estado</t>
  </si>
  <si>
    <t>Strategic Vision</t>
  </si>
  <si>
    <t>Political Strategy</t>
  </si>
  <si>
    <t>Diplomacy</t>
  </si>
  <si>
    <t>Policy Management</t>
  </si>
  <si>
    <t>Legal Accountability</t>
  </si>
  <si>
    <t>Global Economic Strategy</t>
  </si>
  <si>
    <t>9151-C</t>
  </si>
  <si>
    <t>Director Ejecutivo</t>
  </si>
  <si>
    <t>1121-C</t>
  </si>
  <si>
    <t>Chofer Escolta Confidencial</t>
  </si>
  <si>
    <t>6331-C</t>
  </si>
  <si>
    <t>Director de Adiestramiento del Comando Estatal</t>
  </si>
  <si>
    <t>Facilitation</t>
  </si>
  <si>
    <t>Learning Management</t>
  </si>
  <si>
    <t>Talent Development</t>
  </si>
  <si>
    <t>14121-C</t>
  </si>
  <si>
    <t>Oficial Ejecutivo (a) para Asuntos Estatales</t>
  </si>
  <si>
    <t>11221-C</t>
  </si>
  <si>
    <t>Comisionado Auxiliar Confidencial</t>
  </si>
  <si>
    <t>Insurance Compliance</t>
  </si>
  <si>
    <t>1111-C</t>
  </si>
  <si>
    <t>Chofer Confidencial</t>
  </si>
  <si>
    <t>Director(a) del Registro de Transacciones Comerciales y Digitalización de Documentos</t>
  </si>
  <si>
    <t>Director(a) del Registro de Corporaciones</t>
  </si>
  <si>
    <t>Director(a) del Registro de Marcas y Nombres Comerciales</t>
  </si>
  <si>
    <t>Técnico(a) de Cuentas Inactivas</t>
  </si>
  <si>
    <t>Client Liason</t>
  </si>
  <si>
    <t>Supervisor(a) de Cuentas Inactivas</t>
  </si>
  <si>
    <t>Claim Approval</t>
  </si>
  <si>
    <t>Investigador(a) de Instituciones Financieras Sénior</t>
  </si>
  <si>
    <t>Government Investigations</t>
  </si>
  <si>
    <t>Supervisor(a) de Informes Corporativos</t>
  </si>
  <si>
    <t>Supervisor(a) de Reglamentación Financiera y Licencias</t>
  </si>
  <si>
    <t>Workflow Optimization</t>
  </si>
  <si>
    <t>Violation Detection</t>
  </si>
  <si>
    <t>Oficial de Zootecnia</t>
  </si>
  <si>
    <t>Animal Work</t>
  </si>
  <si>
    <t>Veterinary Care</t>
  </si>
  <si>
    <t>Arnimal Tagging</t>
  </si>
  <si>
    <t>Disease Certification</t>
  </si>
  <si>
    <t>Oficial de Zootecnia Principal</t>
  </si>
  <si>
    <t>Vaccinations</t>
  </si>
  <si>
    <t>Veterinary Technology</t>
  </si>
  <si>
    <t>Oficial de Registro y Certificación de Plaguicidas</t>
  </si>
  <si>
    <t>Appplication Evaluation</t>
  </si>
  <si>
    <t>Label Verification</t>
  </si>
  <si>
    <t>Contamination Prevention</t>
  </si>
  <si>
    <t>Técnico(a) de Reglamentación Financiera de Valores</t>
  </si>
  <si>
    <t>Financial Regulation</t>
  </si>
  <si>
    <t>Licensing Processes</t>
  </si>
  <si>
    <t>Supervisor(a) de Reglamentación Financiera de Valores</t>
  </si>
  <si>
    <t>Técnico(a) de Reglamentación Financiera y Licencias</t>
  </si>
  <si>
    <t>Legal Process</t>
  </si>
  <si>
    <t>Gerente de Investigaciones del Sistema Correccional</t>
  </si>
  <si>
    <t>Firearms handling</t>
  </si>
  <si>
    <t>Legal Training</t>
  </si>
  <si>
    <t>Jefe(a) Regional de Programas y Servicios Correccionales</t>
  </si>
  <si>
    <t>Federal Compliance</t>
  </si>
  <si>
    <t>Staffing Analysis</t>
  </si>
  <si>
    <t>Gerente de Programas y Servicios Correccionales</t>
  </si>
  <si>
    <t>Policy Compliance</t>
  </si>
  <si>
    <t>Program Creation</t>
  </si>
  <si>
    <t>Rehabilitation Planning</t>
  </si>
  <si>
    <t>Inspector(a) de Instalaciones Pesqueras</t>
  </si>
  <si>
    <t>Marketing Campaigns</t>
  </si>
  <si>
    <t>Inspector(a) de Seguridad en el Tránsito</t>
  </si>
  <si>
    <t>Field Visits</t>
  </si>
  <si>
    <t>Progress Reports</t>
  </si>
  <si>
    <t>Liaision</t>
  </si>
  <si>
    <t>Instructor(a) de Jinetes Profesionales</t>
  </si>
  <si>
    <t>Horse Handling</t>
  </si>
  <si>
    <t>Safety Equipment</t>
  </si>
  <si>
    <t>Animal Behavior</t>
  </si>
  <si>
    <t>Animal Training</t>
  </si>
  <si>
    <t>Assessment Planning</t>
  </si>
  <si>
    <t>Sports Psychology</t>
  </si>
  <si>
    <t>Instructor(a) de Artes Marciales y Defensa Personal</t>
  </si>
  <si>
    <t>Self Defense</t>
  </si>
  <si>
    <t>Emergency Response Plans</t>
  </si>
  <si>
    <t>Martial Arts</t>
  </si>
  <si>
    <t>Coordinador(a) de Educación</t>
  </si>
  <si>
    <t>Learning Needs Analysis</t>
  </si>
  <si>
    <t>Archiving</t>
  </si>
  <si>
    <t>Skills Mapping</t>
  </si>
  <si>
    <t>Jefe(a) de Academia</t>
  </si>
  <si>
    <t>Training Design</t>
  </si>
  <si>
    <t>Supervisor(a) de Coordinadores(as) de Lotería Adicional</t>
  </si>
  <si>
    <t>Instructor de Emergencias Médicas</t>
  </si>
  <si>
    <t>ACLS (Advanced Cardiac Life Support)</t>
  </si>
  <si>
    <t>PALS (Pediatric Advanced Life Support)</t>
  </si>
  <si>
    <t>Instructor(a) de Capacitación y Desarrollo</t>
  </si>
  <si>
    <t>Computer Aided Dispatch</t>
  </si>
  <si>
    <t>CRM (Customer Relationship Management)</t>
  </si>
  <si>
    <t>Learning Management Systems</t>
  </si>
  <si>
    <t>Coordinador de la Academia de Emergencias Médicas</t>
  </si>
  <si>
    <t>Director(a) de Proyectos Estatales de Viviendas</t>
  </si>
  <si>
    <t>Monitor(a) de Proyectos para la Seguridad en el Tránsito II</t>
  </si>
  <si>
    <t>Gerente de Servicios de Vivienda</t>
  </si>
  <si>
    <t>Staff Managemnet</t>
  </si>
  <si>
    <t>Resource Coordination</t>
  </si>
  <si>
    <t>Director(a) del Negociado de Selección y Ocupación de Residentes</t>
  </si>
  <si>
    <t>Administrador(a) de Vivienda Pública</t>
  </si>
  <si>
    <t>Rent Collection</t>
  </si>
  <si>
    <t>Resident Outreach</t>
  </si>
  <si>
    <t>Director(a) Auxiliar de Proyectos Estatales</t>
  </si>
  <si>
    <t>Capitán(a) del Cuerpo de Vigilantes</t>
  </si>
  <si>
    <t>Field Coordination</t>
  </si>
  <si>
    <t>Search and Rescue</t>
  </si>
  <si>
    <t>Comandante del Cuerpo de Vigilantes</t>
  </si>
  <si>
    <t>Field Operations</t>
  </si>
  <si>
    <t>Policy Advice</t>
  </si>
  <si>
    <t>Teniente(a) Coronel(a) del Cuerpo de Vigilantes</t>
  </si>
  <si>
    <t>Invesitgative Research</t>
  </si>
  <si>
    <t>Coronel(a) del Cuerpo de Vigilantes</t>
  </si>
  <si>
    <t>Programatic Oversight</t>
  </si>
  <si>
    <t>Monitor(a) de Proyectos para la Seguridad en el Tránsito I</t>
  </si>
  <si>
    <t>Office Equipment</t>
  </si>
  <si>
    <t>Técnico(a) de Generadores Eléctricos de Emergencia</t>
  </si>
  <si>
    <t>Electro Mechanical Troubleshooting</t>
  </si>
  <si>
    <t>Mechanical Testing</t>
  </si>
  <si>
    <t>Técnico(a) en Electrónica</t>
  </si>
  <si>
    <t>Access Control Systems</t>
  </si>
  <si>
    <t>Electronic Troubleshooting</t>
  </si>
  <si>
    <t>Técnico(a) de Sistemas Telefónicos</t>
  </si>
  <si>
    <t>Broadband</t>
  </si>
  <si>
    <t>Supervisor(a) de Terapia Física</t>
  </si>
  <si>
    <t>Treatment</t>
  </si>
  <si>
    <t>Ejecutivo(a) Programático Ambiental</t>
  </si>
  <si>
    <t>Inspector(a) de Ganado Sénior</t>
  </si>
  <si>
    <t>Certified Pesticide Applicator</t>
  </si>
  <si>
    <t>Disease Prevention</t>
  </si>
  <si>
    <t>Sample Management</t>
  </si>
  <si>
    <t>Disease Surveillance</t>
  </si>
  <si>
    <t>Instructor(a) de Rescate Acuático</t>
  </si>
  <si>
    <t>Workshop Development</t>
  </si>
  <si>
    <t>Aquatics</t>
  </si>
  <si>
    <t>Water Rescue</t>
  </si>
  <si>
    <t>Water Safety</t>
  </si>
  <si>
    <t>Lifeguarding</t>
  </si>
  <si>
    <t>Supervisor(a) de Archivo de Corporaciones</t>
  </si>
  <si>
    <t>Field Inspections</t>
  </si>
  <si>
    <t>Instalador(a) y Reparador(a) de Semáforos</t>
  </si>
  <si>
    <t>Basic Electronics</t>
  </si>
  <si>
    <t>Technical Drawing</t>
  </si>
  <si>
    <t>Inspector(a) de Ganado</t>
  </si>
  <si>
    <t>Supervisor(a) de Técnicos(as) de Equipo de Hemodiálisis</t>
  </si>
  <si>
    <t>Medical Equipment Maintenance</t>
  </si>
  <si>
    <t>Mechanical Inspection</t>
  </si>
  <si>
    <t>Terapista Físico</t>
  </si>
  <si>
    <t>Oficial en Manejo de Emergencias Senior</t>
  </si>
  <si>
    <t>Process Impovement</t>
  </si>
  <si>
    <t>Coordinador de Servicios de Farmacia y Equipo Medico</t>
  </si>
  <si>
    <t>Electronic Medical Record</t>
  </si>
  <si>
    <t>Expense Analysis</t>
  </si>
  <si>
    <t>Medical Administration</t>
  </si>
  <si>
    <t>Supervisor de Normas del Trabajo</t>
  </si>
  <si>
    <t>Analista de Querellas y Servicio al Cliente</t>
  </si>
  <si>
    <t>Administrador de Área de Servicio</t>
  </si>
  <si>
    <t>Transcriptor</t>
  </si>
  <si>
    <t>Court Reporting</t>
  </si>
  <si>
    <t>Text Editing</t>
  </si>
  <si>
    <t>Supervisor de Recopiladores de Datos</t>
  </si>
  <si>
    <t>Inspector de Propiedad Excedente</t>
  </si>
  <si>
    <t>Analista de Planificación</t>
  </si>
  <si>
    <t>Economic Research</t>
  </si>
  <si>
    <t>Pintor de Rótulos y Señales de Tránsito</t>
  </si>
  <si>
    <t>Signwriting</t>
  </si>
  <si>
    <t>Operador de Equipo Liviano</t>
  </si>
  <si>
    <t>Patrol</t>
  </si>
  <si>
    <t>Tactical Shooting</t>
  </si>
  <si>
    <t>Supervisor de Oficiales de Servicios Juveniles</t>
  </si>
  <si>
    <t>Director de Centro de Avaluación y Ajuste</t>
  </si>
  <si>
    <t>Supervisor de Licenciamiento</t>
  </si>
  <si>
    <t>Oficial de Operaciones y Control de Tecnologia de Información</t>
  </si>
  <si>
    <t>Data Center Operations Management</t>
  </si>
  <si>
    <t>Network Engineering</t>
  </si>
  <si>
    <t>Data Governance</t>
  </si>
  <si>
    <t>Oficial de Cumplimiento</t>
  </si>
  <si>
    <t>Supervisor Unidad Fiscal del Programa de Determinación de Incapacidad o Asuntos Administrativos Regional</t>
  </si>
  <si>
    <t>Cashiering</t>
  </si>
  <si>
    <t>P&amp;L Management</t>
  </si>
  <si>
    <t>Analista de Determinación de Elegibilidad de Vivienda Principal</t>
  </si>
  <si>
    <t>Inspector de Asuntos del Consumidor Senior</t>
  </si>
  <si>
    <t>Especialista en Desarrollo Cooperativo</t>
  </si>
  <si>
    <t>Training Management</t>
  </si>
  <si>
    <t>Investigador de Querellas sobre Automóviles</t>
  </si>
  <si>
    <t>Motor Vehicle</t>
  </si>
  <si>
    <t>Supervisor de Servicios Alternos de Recuperación</t>
  </si>
  <si>
    <t>Appointment Scheduling</t>
  </si>
  <si>
    <t>Jefe de Operaciones de Proyectos Agropecuarios</t>
  </si>
  <si>
    <t>Especialista de Monitoreo de Contratos</t>
  </si>
  <si>
    <t>Trabajador de Lavanderia</t>
  </si>
  <si>
    <t>Soil Sampling</t>
  </si>
  <si>
    <t>Agronomy</t>
  </si>
  <si>
    <t>Soil Fertility</t>
  </si>
  <si>
    <t>Gerente de Centro de Recepción de Llamadas 9-1-1</t>
  </si>
  <si>
    <t>Especialista en Manejo de Emergencias</t>
  </si>
  <si>
    <t>First Responder</t>
  </si>
  <si>
    <t>Coordinador de Actividades Culturales</t>
  </si>
  <si>
    <t>Curatorial Projects</t>
  </si>
  <si>
    <t>Planificador Profesional Principal</t>
  </si>
  <si>
    <t>Expert Witness</t>
  </si>
  <si>
    <t>Arqueólogo</t>
  </si>
  <si>
    <t>Archaeological Survey</t>
  </si>
  <si>
    <t>Historical Archaeology</t>
  </si>
  <si>
    <t>Cultural Anthropology</t>
  </si>
  <si>
    <t>Inspector de Seguridad Correccional</t>
  </si>
  <si>
    <t>Supervisor de Educadores(as) y Evaluadores(as) de Conductores(as) de Vehiculos de Motor</t>
  </si>
  <si>
    <t>Driver Training</t>
  </si>
  <si>
    <t>Driving Performance</t>
  </si>
  <si>
    <t>Orientador de Salud Oral</t>
  </si>
  <si>
    <t>Public Lectures</t>
  </si>
  <si>
    <t>Tecnico de Montaje y Apoyo Empresarial</t>
  </si>
  <si>
    <t>Orientador de Asuntos al Consumidor</t>
  </si>
  <si>
    <t>Record Preparation</t>
  </si>
  <si>
    <t>Office Etiquette</t>
  </si>
  <si>
    <t>Oficial de Orientación a Pacientes</t>
  </si>
  <si>
    <t>Monitor Fiscal</t>
  </si>
  <si>
    <t>Mathematical Calculations</t>
  </si>
  <si>
    <t>Supervisor de Exámenes e Investigaciones</t>
  </si>
  <si>
    <t>Insurance Regulations</t>
  </si>
  <si>
    <t>Examinador de Entidades Aseguradoras</t>
  </si>
  <si>
    <t>Finacial Risk</t>
  </si>
  <si>
    <t>Auxiliar de Investigación</t>
  </si>
  <si>
    <t>Legal Documents</t>
  </si>
  <si>
    <t>Supervisor de Cuentas</t>
  </si>
  <si>
    <t>Trabajador de Taller de Producción</t>
  </si>
  <si>
    <t>Hand Tooling</t>
  </si>
  <si>
    <t>Machine Operations</t>
  </si>
  <si>
    <t>Machinery</t>
  </si>
  <si>
    <t>Equipment Assembly</t>
  </si>
  <si>
    <t>Manufacturing</t>
  </si>
  <si>
    <t>Policia Militar Estatal II</t>
  </si>
  <si>
    <t>Tecnico de Servicios Juveniles</t>
  </si>
  <si>
    <t>Supervisor de Evaluación y Ajuste</t>
  </si>
  <si>
    <t>Director de Centro de Servicios de Consejeria en Rehabilitación</t>
  </si>
  <si>
    <t>Government Auditing</t>
  </si>
  <si>
    <t>Oficial de Cuidado Diurno</t>
  </si>
  <si>
    <t>Conservacionista</t>
  </si>
  <si>
    <t>Building Restoration</t>
  </si>
  <si>
    <t>Tecnico en Búsqueda y Rescate</t>
  </si>
  <si>
    <t>Communications Skills</t>
  </si>
  <si>
    <t>Subdirector de Zona - Emergencias y Desastres</t>
  </si>
  <si>
    <t>Supervisor(a) de Terapia Ocupacional II</t>
  </si>
  <si>
    <t>Computer Literacy</t>
  </si>
  <si>
    <t>Asesor(a) de Estrategia de Aprendizaje y Desarrollo 
Senior</t>
  </si>
  <si>
    <t>E Learning</t>
  </si>
  <si>
    <t>Blended Learning</t>
  </si>
  <si>
    <t>Asistente de Educador(a) Ambiental</t>
  </si>
  <si>
    <t>Wildlife Conservation</t>
  </si>
  <si>
    <t>Auxiliar de Servicios de Radiología</t>
  </si>
  <si>
    <t>Radiology</t>
  </si>
  <si>
    <t>Patient Experience</t>
  </si>
  <si>
    <t>Especialista en Mercadeo y Servicios al Cliente</t>
  </si>
  <si>
    <t>Telemarketing</t>
  </si>
  <si>
    <t>Creative Strategy</t>
  </si>
  <si>
    <t>Auxiliar de Finanzas</t>
  </si>
  <si>
    <t>Accruals</t>
  </si>
  <si>
    <t>Técnico(a) de Equipo de Hemodiálisis</t>
  </si>
  <si>
    <t>Supervisor(a) de Terapia Ocupacional I</t>
  </si>
  <si>
    <t>Asistente de Terapia Física</t>
  </si>
  <si>
    <t>Guardián(a) de Recursos Naturales y Ambientales</t>
  </si>
  <si>
    <t>Oficial del Cuerpo de Ordenamiento de Tránsito I</t>
  </si>
  <si>
    <t>Oficial del Cuerpo de Ordenamiento de Tránsito II</t>
  </si>
  <si>
    <t>Gerente de Análisis de Querellas y Servicios al Cliente</t>
  </si>
  <si>
    <t>Investigador(a) de Instituciones Financieras</t>
  </si>
  <si>
    <t>Analista de Mercadeo y Servicios al Cliente</t>
  </si>
  <si>
    <t>Primer(a) Teniente(a) del Cuerpo de Vigilantes</t>
  </si>
  <si>
    <t>Natural Resources</t>
  </si>
  <si>
    <t>Subadministrador(a) Auxiliar de Programas Comunales y de Residentes</t>
  </si>
  <si>
    <t>Education Policy</t>
  </si>
  <si>
    <t>Administrative Compliance</t>
  </si>
  <si>
    <t>Director(a) de Negociado de Administración de Operaciones</t>
  </si>
  <si>
    <t>Enterprise Risk Management</t>
  </si>
  <si>
    <t>Director(a) de Negociado de Operaciones de Ingeniería de Vivienda Pública</t>
  </si>
  <si>
    <t>Agile Project Management</t>
  </si>
  <si>
    <t>Structural Engineering</t>
  </si>
  <si>
    <t>Jefe(a) del Programa de Desvío Comunitario</t>
  </si>
  <si>
    <t>Social Work</t>
  </si>
  <si>
    <t>Child Psychology</t>
  </si>
  <si>
    <t>Orthopedic Rehabilitation</t>
  </si>
  <si>
    <t>Director(a) Auxiliar de Orientación</t>
  </si>
  <si>
    <t>Workflow Analysis</t>
  </si>
  <si>
    <t>Higienista Dental</t>
  </si>
  <si>
    <t>Digital Radiography</t>
  </si>
  <si>
    <t>Scaling and Root Planing</t>
  </si>
  <si>
    <t>Dental Prophylaxis</t>
  </si>
  <si>
    <t>Oral Surgery</t>
  </si>
  <si>
    <t>Health Education</t>
  </si>
  <si>
    <t>Supervisor(a) de Técnicos(as) de Radiología</t>
  </si>
  <si>
    <t>Collaborative Leadership</t>
  </si>
  <si>
    <t>Subdirector(a) de Programas Agrícolas</t>
  </si>
  <si>
    <t>Agricultural Economics</t>
  </si>
  <si>
    <t>Crew Resource Management</t>
  </si>
  <si>
    <t>Advertising Research</t>
  </si>
  <si>
    <t>Director(a) de Subcomponente Programático II</t>
  </si>
  <si>
    <t>Director(a) de la División de Geología e Hidrogeología</t>
  </si>
  <si>
    <t>Engineering Geology</t>
  </si>
  <si>
    <t>Hydrogeology</t>
  </si>
  <si>
    <t>Hydrology</t>
  </si>
  <si>
    <t>Geotechnical Engineering</t>
  </si>
  <si>
    <t>Auxiliar de Servicios Técnicos</t>
  </si>
  <si>
    <t>Hardware Diagnostics</t>
  </si>
  <si>
    <t>Electro-Mechanical Troubleshooting</t>
  </si>
  <si>
    <t>Building Maintenance</t>
  </si>
  <si>
    <t>Investigador(a) de Relaciones Laborales</t>
  </si>
  <si>
    <t>Industrial Relations</t>
  </si>
  <si>
    <t>Supervisor(a) de Selección y Ocupación de Residentes</t>
  </si>
  <si>
    <t>Audit Readiness</t>
  </si>
  <si>
    <t>Asistente de Terapia Ocupacional</t>
  </si>
  <si>
    <t>Oficial de Nomina</t>
  </si>
  <si>
    <t>Oficinista de Contabilidad</t>
  </si>
  <si>
    <t>Budget Tracking</t>
  </si>
  <si>
    <t>Report Preperation</t>
  </si>
  <si>
    <t>Senior Advisor and Municipal Relations</t>
  </si>
  <si>
    <t>Finanacial Management</t>
  </si>
  <si>
    <t>Loan Management</t>
  </si>
  <si>
    <t>Government Liaision</t>
  </si>
  <si>
    <t>PC6-2111-C</t>
  </si>
  <si>
    <t>Especialista en Comunicaciones y Diseño Gráfico</t>
  </si>
  <si>
    <t>Image Manipulation</t>
  </si>
  <si>
    <t>Digital Illustration</t>
  </si>
  <si>
    <t>Analista de Reglamentación Financiera de Valores</t>
  </si>
  <si>
    <t>3654-C</t>
  </si>
  <si>
    <t>Gerente Senior de Relación Comunitaria de Proyecto de Banda Ancha</t>
  </si>
  <si>
    <t>Reporting Writing</t>
  </si>
  <si>
    <t>3652-C</t>
  </si>
  <si>
    <t>Gerente Senior de Infraestructura de Proyecto de Banda Ancha</t>
  </si>
  <si>
    <t>Telecom Infrastructure</t>
  </si>
  <si>
    <t>Grant Mangement</t>
  </si>
  <si>
    <t>3653-C</t>
  </si>
  <si>
    <t>Gerente Senior de Administración de Proyecto de Banda Ancha</t>
  </si>
  <si>
    <t>Stakeholder Coordination</t>
  </si>
  <si>
    <t>3655-C</t>
  </si>
  <si>
    <t>Director (a) de Programa de Banda Ancha</t>
  </si>
  <si>
    <t>Project Evaluation</t>
  </si>
  <si>
    <t>Equitable Access Planning</t>
  </si>
  <si>
    <t>Advising Skills</t>
  </si>
  <si>
    <t>3645-C</t>
  </si>
  <si>
    <t>Coordinador de Relación Comunitaria de Proyecto de Banda Ancha</t>
  </si>
  <si>
    <t>Operational Support</t>
  </si>
  <si>
    <t>Survey Management</t>
  </si>
  <si>
    <t>9111-C</t>
  </si>
  <si>
    <t>Director de Negociado </t>
  </si>
  <si>
    <t>Operational Oversight</t>
  </si>
  <si>
    <t>Budget Preperation</t>
  </si>
  <si>
    <t>2411-C</t>
  </si>
  <si>
    <t>Oficial de la Lotería </t>
  </si>
  <si>
    <t>2421-C</t>
  </si>
  <si>
    <t>Ejecutivo de Lotería</t>
  </si>
  <si>
    <t>Company Representation</t>
  </si>
  <si>
    <t>C306</t>
  </si>
  <si>
    <t>Director de Operaciones de Computadoras </t>
  </si>
  <si>
    <t>Payment Systems</t>
  </si>
  <si>
    <t>Prossedure Testing</t>
  </si>
  <si>
    <t>IT Audit</t>
  </si>
  <si>
    <t>Oficial de Servicios al (a la) Veterano</t>
  </si>
  <si>
    <t>Medical Terminonlogy</t>
  </si>
  <si>
    <t>Veterans Benefits</t>
  </si>
  <si>
    <t>Analista en Relaciones Laborales</t>
  </si>
  <si>
    <t>Oficial de Desarrollo de Negocios Sénior</t>
  </si>
  <si>
    <t>Oficial de Evaluacion de Permisos de Infraestructura de Telecomunicaciones</t>
  </si>
  <si>
    <t>Infrastrucutre  Development</t>
  </si>
  <si>
    <t>Records Tracking</t>
  </si>
  <si>
    <t>Terapeuta Atlético</t>
  </si>
  <si>
    <t>Injury Evaluation</t>
  </si>
  <si>
    <t>PC2-3551</t>
  </si>
  <si>
    <t>PC1-3551</t>
  </si>
  <si>
    <t>C1-2111-C</t>
  </si>
  <si>
    <t>PC-5811</t>
  </si>
  <si>
    <t>Asesor de Estrategia Aprendizaje y Desarrollo Senior</t>
  </si>
  <si>
    <t>PC-2111</t>
  </si>
  <si>
    <t>Oficinista I</t>
  </si>
  <si>
    <t>PC-7662</t>
  </si>
  <si>
    <t>Nutricionista Principal</t>
  </si>
  <si>
    <t>Food Quality</t>
  </si>
  <si>
    <t>PC-6821</t>
  </si>
  <si>
    <t>Ingeniero Licenciado I</t>
  </si>
  <si>
    <t>PC2-21221</t>
  </si>
  <si>
    <t>PC1-5623</t>
  </si>
  <si>
    <t>Especialista En Recursos Humanos I</t>
  </si>
  <si>
    <t>PC-21471</t>
  </si>
  <si>
    <t>Director(a)</t>
  </si>
  <si>
    <t>PC-21511</t>
  </si>
  <si>
    <t>Director De Transportación Escolar</t>
  </si>
  <si>
    <t>PC-1821</t>
  </si>
  <si>
    <t>Conductor Vehículos Motor Confidencial</t>
  </si>
  <si>
    <t>DOT Compliance</t>
  </si>
  <si>
    <t>Courier Delivery</t>
  </si>
  <si>
    <t>Reports</t>
  </si>
  <si>
    <t>C3-2111-C</t>
  </si>
  <si>
    <t>PC4-2113</t>
  </si>
  <si>
    <t>Ayudante Administrativo II</t>
  </si>
  <si>
    <t>PC3-2113</t>
  </si>
  <si>
    <t>Ayudante Administrativo I</t>
  </si>
  <si>
    <t>PC-3742</t>
  </si>
  <si>
    <t>Auxiliar Fiscal Principal</t>
  </si>
  <si>
    <t>SAP ERP</t>
  </si>
  <si>
    <t>PC3-2243</t>
  </si>
  <si>
    <t>Administradora Sistemas de Oficina Confidencial II</t>
  </si>
  <si>
    <t>Microsoft Outlook</t>
  </si>
  <si>
    <t>PC1-2241</t>
  </si>
  <si>
    <t>Administradora en Sistemas de Oficina Confidencial I</t>
  </si>
  <si>
    <t>PC2-2243</t>
  </si>
  <si>
    <t>Administrador de Sistemas de Oficina Confidencial II</t>
  </si>
  <si>
    <t>PC1-2243</t>
  </si>
  <si>
    <t>Administrador (a) Sistemas de Oficina Confidencial I</t>
  </si>
  <si>
    <t>PC1-21221</t>
  </si>
  <si>
    <t>Administadora de Sistemas de Oficina Confidencial I</t>
  </si>
  <si>
    <t>PC-3691</t>
  </si>
  <si>
    <t>Tesorero</t>
  </si>
  <si>
    <t>Corrective And Preventive Action (CAPA)</t>
  </si>
  <si>
    <t>PC-DEPR14</t>
  </si>
  <si>
    <t>Secretaria Auxiliar de Programas Federales</t>
  </si>
  <si>
    <t>Coalitions</t>
  </si>
  <si>
    <t>PC-DEPR106</t>
  </si>
  <si>
    <t>Secretaria Auxiliar de Administración</t>
  </si>
  <si>
    <t>Performance Metrics</t>
  </si>
  <si>
    <t>PC-6161</t>
  </si>
  <si>
    <t>Oficial Principal de Mercadeo y Comunicaciones</t>
  </si>
  <si>
    <t>Digital Marketing</t>
  </si>
  <si>
    <t>Brand Development</t>
  </si>
  <si>
    <t>Product Marketing</t>
  </si>
  <si>
    <t>Customer Insight</t>
  </si>
  <si>
    <t>PC2-13421</t>
  </si>
  <si>
    <t>Oficial de Desarrollo de Negocios Senior</t>
  </si>
  <si>
    <t>PC-11223</t>
  </si>
  <si>
    <t>Gerente de Permisos</t>
  </si>
  <si>
    <t>License Negotiation</t>
  </si>
  <si>
    <t>Process Investigation</t>
  </si>
  <si>
    <t>PC-2621</t>
  </si>
  <si>
    <t>PC-21731</t>
  </si>
  <si>
    <t>Contralor</t>
  </si>
  <si>
    <t>PC-11352</t>
  </si>
  <si>
    <t>Evaluador de Impacto Ambiental</t>
  </si>
  <si>
    <t>PC-16163</t>
  </si>
  <si>
    <t>Gerente de Seguridad y Manejo de Emergencias</t>
  </si>
  <si>
    <t>PC3-21811</t>
  </si>
  <si>
    <t>Gerente de Contratos, Gerencia y Control</t>
  </si>
  <si>
    <t>PC-6962</t>
  </si>
  <si>
    <t>Gerente de Asesoramiento Legal</t>
  </si>
  <si>
    <t>PC-6851</t>
  </si>
  <si>
    <t>Gerente de Activos</t>
  </si>
  <si>
    <t>PC2-21811</t>
  </si>
  <si>
    <t>Ger Fiscalización Gob Central</t>
  </si>
  <si>
    <t>PC1-21811</t>
  </si>
  <si>
    <t>Ger Fiscalización Corp Publica</t>
  </si>
  <si>
    <t>PC-21231</t>
  </si>
  <si>
    <t>Ger Administración y Seguridad</t>
  </si>
  <si>
    <t>C4-2111-C</t>
  </si>
  <si>
    <t>Executive Assistant</t>
  </si>
  <si>
    <t>PC1-13421</t>
  </si>
  <si>
    <t>Especialista de Desarrollo Empresarial</t>
  </si>
  <si>
    <t>PC-3843</t>
  </si>
  <si>
    <t>Espec Administración Deuda</t>
  </si>
  <si>
    <t>PC-15521</t>
  </si>
  <si>
    <t>Directora de Secretaría y Servicio al Cliente</t>
  </si>
  <si>
    <t>C-3341-C</t>
  </si>
  <si>
    <t>Directora De Recursos Humanos</t>
  </si>
  <si>
    <t>C-7395</t>
  </si>
  <si>
    <t>Directora</t>
  </si>
  <si>
    <t>PC-7163</t>
  </si>
  <si>
    <t>Director de Programas De Salud</t>
  </si>
  <si>
    <t>PC-9821</t>
  </si>
  <si>
    <t>Director De División</t>
  </si>
  <si>
    <t>Performance Measurement</t>
  </si>
  <si>
    <t>PC-21541</t>
  </si>
  <si>
    <t>Director de División</t>
  </si>
  <si>
    <t>C1-6261</t>
  </si>
  <si>
    <t>Dir Publ Affairs and Comm Offi</t>
  </si>
  <si>
    <t>C1-9121-C</t>
  </si>
  <si>
    <t>Deputy Executive Director</t>
  </si>
  <si>
    <t>PC-2221</t>
  </si>
  <si>
    <t>Coordinador Servic\Help Desk</t>
  </si>
  <si>
    <t>PC2-3121</t>
  </si>
  <si>
    <t>Coordinador Adm Serv Legales</t>
  </si>
  <si>
    <t>Especialista en Seguridad y Salud</t>
  </si>
  <si>
    <t>Hazard Recognition</t>
  </si>
  <si>
    <t>Oficial de Servicios Juveniles Principal</t>
  </si>
  <si>
    <t>Youth Programs</t>
  </si>
  <si>
    <t>Adolescent Therapy</t>
  </si>
  <si>
    <t>Inspector de Viviendas</t>
  </si>
  <si>
    <t>Building Inspections</t>
  </si>
  <si>
    <t>Agente de Investigaciones Especiales Senior</t>
  </si>
  <si>
    <t>Funcionario de Determinación de Elegibilidad de Residentes</t>
  </si>
  <si>
    <t>Agente Investigador Principal del Sistema Correccional</t>
  </si>
  <si>
    <t>Corrections</t>
  </si>
  <si>
    <t>Procurador General Auxiliar</t>
  </si>
  <si>
    <t>Writs</t>
  </si>
  <si>
    <t>Tecnico de Rescate en Instalaciones Militares I</t>
  </si>
  <si>
    <t>Explosives Safety</t>
  </si>
  <si>
    <t>Auxiliar en Oficios Diestros</t>
  </si>
  <si>
    <t>Carpentry</t>
  </si>
  <si>
    <t>Fall Protection</t>
  </si>
  <si>
    <t>Landscaping</t>
  </si>
  <si>
    <t>Lider Recreativo</t>
  </si>
  <si>
    <t>Crowd Control</t>
  </si>
  <si>
    <t>Personal Training</t>
  </si>
  <si>
    <t>Strength Training</t>
  </si>
  <si>
    <t>Supervisor de Asistencia Social y Familiar Principal</t>
  </si>
  <si>
    <t>Supervisor de Registro de la Propiedad</t>
  </si>
  <si>
    <t>Auxiliar en Control de Asistencia</t>
  </si>
  <si>
    <t>Evaluador de Condiciones de Riesgos</t>
  </si>
  <si>
    <t>Analista en Determinación de Incapacidad I</t>
  </si>
  <si>
    <t>Analista de Determinación de Elegibilidad de Vivienda</t>
  </si>
  <si>
    <t>Housing Management</t>
  </si>
  <si>
    <t>Orientador de Servicios y Beneficios</t>
  </si>
  <si>
    <t>Open Enrollment</t>
  </si>
  <si>
    <t>Public Services</t>
  </si>
  <si>
    <t>Oficial de Monitoreo de Contratos</t>
  </si>
  <si>
    <t>Tecnico de Elegibilidad</t>
  </si>
  <si>
    <t>Despachador</t>
  </si>
  <si>
    <t>Emergency Medical Dispatch</t>
  </si>
  <si>
    <t>Medical Coordination</t>
  </si>
  <si>
    <t>Agente de Investigaciones y Arrestos</t>
  </si>
  <si>
    <t>Oficial de Servicios Alternos de Recuperación</t>
  </si>
  <si>
    <t>Progress Evaluation</t>
  </si>
  <si>
    <t>Investigador de Querellas</t>
  </si>
  <si>
    <t>Operational Risk Management</t>
  </si>
  <si>
    <t>Educador y Evaluador de Conductores(as) de Vehiculos de Motor</t>
  </si>
  <si>
    <t>Public Transport</t>
  </si>
  <si>
    <t>Superintendente de Instituciones Correccionales</t>
  </si>
  <si>
    <t>Security Clearance</t>
  </si>
  <si>
    <t>Detention Management</t>
  </si>
  <si>
    <t>Oficial de Servicios al (a la) Conductor</t>
  </si>
  <si>
    <t>Solution Selling</t>
  </si>
  <si>
    <t>Notice Issuance</t>
  </si>
  <si>
    <t>Document Preparation</t>
  </si>
  <si>
    <t>Information Disclosure</t>
  </si>
  <si>
    <t>Agente de Investigación</t>
  </si>
  <si>
    <t>Tecnico de Servicios a Victimas y Testigos</t>
  </si>
  <si>
    <t>Security Guidance</t>
  </si>
  <si>
    <t>Victim Services</t>
  </si>
  <si>
    <t>Care Coordination</t>
  </si>
  <si>
    <t>Interview</t>
  </si>
  <si>
    <t>Case Filing</t>
  </si>
  <si>
    <t>Comprehensive Planning</t>
  </si>
  <si>
    <t>Supervisor Tecnico de Emergencias Medicas</t>
  </si>
  <si>
    <t>Emergency Service Management</t>
  </si>
  <si>
    <t>Vital Signs</t>
  </si>
  <si>
    <t>Emergency Communications</t>
  </si>
  <si>
    <t>Medical Records Management</t>
  </si>
  <si>
    <t>Policia Militar Estatal I</t>
  </si>
  <si>
    <t>Coordinador de Programas para Envejecientes</t>
  </si>
  <si>
    <t>Nonprofit Operations</t>
  </si>
  <si>
    <t>Recopilador de Datos</t>
  </si>
  <si>
    <t>Operador de Radio</t>
  </si>
  <si>
    <t>Recaudador de Juegos de Azar</t>
  </si>
  <si>
    <t>Casino Gaming</t>
  </si>
  <si>
    <t>Casino Management</t>
  </si>
  <si>
    <t>Tecnico de Asistencia Social y Familiar</t>
  </si>
  <si>
    <t>Welfare Administration</t>
  </si>
  <si>
    <t>Asistente de Servicios Sicosociales</t>
  </si>
  <si>
    <t>Family Therapy</t>
  </si>
  <si>
    <t>Fundraising</t>
  </si>
  <si>
    <t>Director de Centro de Servicios Integrados</t>
  </si>
  <si>
    <t>Supervisor de Servicios Sociales a las Familias y las  Comunidades II</t>
  </si>
  <si>
    <t>Supervisor de Tecnicos(as) de Servicios Sociopenales</t>
  </si>
  <si>
    <t>Agente de Seguridad y Protección</t>
  </si>
  <si>
    <t>CCTV Operations</t>
  </si>
  <si>
    <t>Close Protection</t>
  </si>
  <si>
    <t>Trabajador Agricola</t>
  </si>
  <si>
    <t>Farm Equipment</t>
  </si>
  <si>
    <t>Livestock Management</t>
  </si>
  <si>
    <t>Inspector de Juegos de Azar</t>
  </si>
  <si>
    <t>Poker</t>
  </si>
  <si>
    <t>Tecnico de Servicios de Consejeria en Rehabilitación Vocacional</t>
  </si>
  <si>
    <t>Consejero en Rehabilitación</t>
  </si>
  <si>
    <t>Transcriptor de Investigaciones Legales</t>
  </si>
  <si>
    <t>Audio Transcription</t>
  </si>
  <si>
    <t>Tecnico de Emergencias Medicas - Básico</t>
  </si>
  <si>
    <t>Emergency Services Management</t>
  </si>
  <si>
    <t>Basic Life Support</t>
  </si>
  <si>
    <t>Cardiopulmonary Resuscitation CPR</t>
  </si>
  <si>
    <t>Human Physiology</t>
  </si>
  <si>
    <t>Tecnico de Servicios Sociopenales</t>
  </si>
  <si>
    <t>Student Counseling</t>
  </si>
  <si>
    <t>Telecomunicador de Seguridad Pública I</t>
  </si>
  <si>
    <t>Bilingual</t>
  </si>
  <si>
    <t>Tecnico de Servicios Sociopenales Principal</t>
  </si>
  <si>
    <t>Tecnico de Servicios Sociales a las Familias y las Comunidades Senior</t>
  </si>
  <si>
    <t>Oficial de Servicios de Empleo o Desempleo</t>
  </si>
  <si>
    <t>Especialista en Pensiones Alimentarias</t>
  </si>
  <si>
    <t>Child Support</t>
  </si>
  <si>
    <t>Matrimonial Law</t>
  </si>
  <si>
    <t>Asistente de Servicios Sociales</t>
  </si>
  <si>
    <t>Supervisor de Servicios Sociales a las Familias y las  Comunidades I</t>
  </si>
  <si>
    <t>Supervisor de Asistencia Social y Familiar</t>
  </si>
  <si>
    <t>Coordinador Operacional para Actividades de Comunicación</t>
  </si>
  <si>
    <t>Cartógrafo Principal</t>
  </si>
  <si>
    <t>Cartographic Drawing</t>
  </si>
  <si>
    <t>Cartógrafo</t>
  </si>
  <si>
    <t>Topographic Maps</t>
  </si>
  <si>
    <t>Zoning Maps</t>
  </si>
  <si>
    <t>Geospatial Intelligence</t>
  </si>
  <si>
    <t>Field Verification</t>
  </si>
  <si>
    <t>Terrain Analysis</t>
  </si>
  <si>
    <t>Ayudante de Veterinario</t>
  </si>
  <si>
    <t>Animal Welfare</t>
  </si>
  <si>
    <t>Animal Nutrition</t>
  </si>
  <si>
    <t>Animal Care</t>
  </si>
  <si>
    <t>Horse Care</t>
  </si>
  <si>
    <t>Auxiliar de Registrador de Colecciones</t>
  </si>
  <si>
    <t>Art Handling</t>
  </si>
  <si>
    <t>Oficial de Servicios Juveniles</t>
  </si>
  <si>
    <t>Tecnico de Emergencias Medicas- Paramedico</t>
  </si>
  <si>
    <t>Basic life support BLS</t>
  </si>
  <si>
    <t>Pre Hospital Care</t>
  </si>
  <si>
    <t>Automated External Defibrillator AED</t>
  </si>
  <si>
    <t>Emergency Medical Technician EMT</t>
  </si>
  <si>
    <t>Promotor de Conservación Energetica</t>
  </si>
  <si>
    <t>Sustainable Energy</t>
  </si>
  <si>
    <t>Energy Management</t>
  </si>
  <si>
    <t>Sustainability Consulting</t>
  </si>
  <si>
    <t>Oficial de Ceremonial y Protocolo</t>
  </si>
  <si>
    <t>Logistics Coordination</t>
  </si>
  <si>
    <t>Oficial de Asuntos Internacionales</t>
  </si>
  <si>
    <t>Foreign Policy</t>
  </si>
  <si>
    <t>Museógrafo</t>
  </si>
  <si>
    <t>Exhibit Design</t>
  </si>
  <si>
    <t>Art Exhibitions Management</t>
  </si>
  <si>
    <t>Museum Planning</t>
  </si>
  <si>
    <t>Historical Interpretation</t>
  </si>
  <si>
    <t>Museology</t>
  </si>
  <si>
    <t>Curador de Arte</t>
  </si>
  <si>
    <t>Exhibitions Management</t>
  </si>
  <si>
    <t>Gallery Administration</t>
  </si>
  <si>
    <t>Coordinador para el Manejo de Zona Costanera I</t>
  </si>
  <si>
    <t>Key Account Development</t>
  </si>
  <si>
    <t>Ejecutivo de Evaluación y Cumplimiento en Administración de Recursos Humanos Gubernamental</t>
  </si>
  <si>
    <t>Subdirector de Ceremonial y Protocolo</t>
  </si>
  <si>
    <t>Jefe de Fuentes Dispersas</t>
  </si>
  <si>
    <t>Jefe de Evaluación e Investigación de Lugares Contaminados</t>
  </si>
  <si>
    <t>Statistical Process Analysis</t>
  </si>
  <si>
    <t>Design of Experiments</t>
  </si>
  <si>
    <t>Jefe de Control y Certeza de Calidad</t>
  </si>
  <si>
    <t>Aseptic Processing</t>
  </si>
  <si>
    <t>Method Review</t>
  </si>
  <si>
    <t>Hidrólogo</t>
  </si>
  <si>
    <t>Groundwater Management</t>
  </si>
  <si>
    <t>Stormwater Management</t>
  </si>
  <si>
    <t>Solid Waste</t>
  </si>
  <si>
    <t>Geógrafo</t>
  </si>
  <si>
    <t>Especialista en Consultas y Endosos Senior</t>
  </si>
  <si>
    <t>Environmental Research</t>
  </si>
  <si>
    <t>Especialista de Microbiologia</t>
  </si>
  <si>
    <t>ELISA</t>
  </si>
  <si>
    <t>Immunology</t>
  </si>
  <si>
    <t>Microbiological Investigations</t>
  </si>
  <si>
    <t>Cell Biology</t>
  </si>
  <si>
    <t>Virology</t>
  </si>
  <si>
    <t>Clinical Microbiology</t>
  </si>
  <si>
    <t>Infectious Diseases</t>
  </si>
  <si>
    <t>Jefe de Muestreo de Aire</t>
  </si>
  <si>
    <t>Laboratory Supervision</t>
  </si>
  <si>
    <t>Jefe de Inspección y Cumplimiento</t>
  </si>
  <si>
    <t>Odor Assessment</t>
  </si>
  <si>
    <t>Coordinador de la Liga Atletica Policiaca</t>
  </si>
  <si>
    <t>Tecnico en Consultas y Endosos</t>
  </si>
  <si>
    <t>Investor Relations</t>
  </si>
  <si>
    <t>GIS Systems</t>
  </si>
  <si>
    <t>Profesional de Forestación y Siembra</t>
  </si>
  <si>
    <t>Oficial de Programas de Reciclaje</t>
  </si>
  <si>
    <t>Recycling</t>
  </si>
  <si>
    <t>Resource Conservation and Recovery Act</t>
  </si>
  <si>
    <t>Jefe de Sustancias Tóxicas</t>
  </si>
  <si>
    <t>Jefe de Querellas, Inspección y Vigilancia</t>
  </si>
  <si>
    <t>Jefe de Planes y Proyectos Especiales</t>
  </si>
  <si>
    <t>Pollutant Assessment</t>
  </si>
  <si>
    <t>Subdirector de Investigaciones y Seguridad</t>
  </si>
  <si>
    <t>Facilitador de Recreación Principal</t>
  </si>
  <si>
    <t>Outdoor Recreation</t>
  </si>
  <si>
    <t>Facilitador Comunitario</t>
  </si>
  <si>
    <t>Director del Centro de Información y Recursos Deportivos y Recreativos</t>
  </si>
  <si>
    <t>Sports Equipment</t>
  </si>
  <si>
    <t>Director de Formación Deportiva</t>
  </si>
  <si>
    <t>Fitness Counselling</t>
  </si>
  <si>
    <t>Director de Educación para el Desarrollo del Deporte y la Recreación</t>
  </si>
  <si>
    <t>Director Auxiliar de Operaciones de Parques</t>
  </si>
  <si>
    <t>Park Management</t>
  </si>
  <si>
    <t>Supervisor de Servicios de Estacionamiento</t>
  </si>
  <si>
    <t>Supervisor de Análisis Financiero</t>
  </si>
  <si>
    <t>Supervisor de Establos</t>
  </si>
  <si>
    <t>Equestrian</t>
  </si>
  <si>
    <t>Horse Training</t>
  </si>
  <si>
    <t>Equine Nutrition</t>
  </si>
  <si>
    <t>Store Management</t>
  </si>
  <si>
    <t>Cleaning Stalls</t>
  </si>
  <si>
    <t>Horse Grooming</t>
  </si>
  <si>
    <t>Stable Equipment</t>
  </si>
  <si>
    <t>Subdirector de Registros y Licencias del Deporte Hipico</t>
  </si>
  <si>
    <t>Supervisor de Taller de Semáforos</t>
  </si>
  <si>
    <t>Payroll Administration</t>
  </si>
  <si>
    <t>Supervisor de Taller de Rótulos y Señales de Tránsito</t>
  </si>
  <si>
    <t>Supervisor de Sistemas Electrónicos de Seguridad</t>
  </si>
  <si>
    <t>Security System Design</t>
  </si>
  <si>
    <t>Electrical Maintenance</t>
  </si>
  <si>
    <t>Oficial de Igualdad de Oportunidades en el Empleo</t>
  </si>
  <si>
    <t>Gerente de Servicio al Cliente Gubernamental</t>
  </si>
  <si>
    <t>Ejecutivo(a) De Servicios, Procesos Y Cumplimiento De Recursos Humanos Gubernamental</t>
  </si>
  <si>
    <t>HRIS</t>
  </si>
  <si>
    <t>Compensation and Benefit</t>
  </si>
  <si>
    <t>Auxiliar de Agrimensor</t>
  </si>
  <si>
    <t>Oficinista de Sala de Autopsia</t>
  </si>
  <si>
    <t>Specimen Collection</t>
  </si>
  <si>
    <t>Stock Management</t>
  </si>
  <si>
    <t>Documentary Photography</t>
  </si>
  <si>
    <t>Investigador de Titulos</t>
  </si>
  <si>
    <t>Mortgage Lending</t>
  </si>
  <si>
    <t>Legal Coordinator</t>
  </si>
  <si>
    <t>Supervisor de Tecnicos(as) de Rescate en Instalaciones Militares</t>
  </si>
  <si>
    <t>Emergency Medicine</t>
  </si>
  <si>
    <t>Supervisor de Servicios Comunitarios</t>
  </si>
  <si>
    <t>Monitor Programático de Sustento de Menores</t>
  </si>
  <si>
    <t>Coordinador en Cuidado y Desarrollo del Niño</t>
  </si>
  <si>
    <t>Supportive Services</t>
  </si>
  <si>
    <t>Oficial de Relaciones con la Comunidad</t>
  </si>
  <si>
    <t>Speech Writing</t>
  </si>
  <si>
    <t>Journalism</t>
  </si>
  <si>
    <t>Asistente de Personas con Impedimentos</t>
  </si>
  <si>
    <t>Assistance</t>
  </si>
  <si>
    <t>Supervisor en Cuidado y Desarrollo del Niño</t>
  </si>
  <si>
    <t>Database Administration</t>
  </si>
  <si>
    <t>Supervisor de Enfermeria III</t>
  </si>
  <si>
    <t>Critical Care</t>
  </si>
  <si>
    <t>Nursing Education</t>
  </si>
  <si>
    <t>Medication Administration</t>
  </si>
  <si>
    <t>Program Evaluator</t>
  </si>
  <si>
    <t>Transactions</t>
  </si>
  <si>
    <t>Director Asociado de Sustento de Menores</t>
  </si>
  <si>
    <t>Auditor de Cumplimiento</t>
  </si>
  <si>
    <t>Verification &amp;Validation</t>
  </si>
  <si>
    <t>Compliance Investigation</t>
  </si>
  <si>
    <t>Field Investigation</t>
  </si>
  <si>
    <t>Evaluador de Rehabilitación Vocacional</t>
  </si>
  <si>
    <t>Social Security Disability</t>
  </si>
  <si>
    <t>Supervisor de Oficiales de Pensiones Alimentarias</t>
  </si>
  <si>
    <t>Child Custody</t>
  </si>
  <si>
    <t>General Office Administration</t>
  </si>
  <si>
    <t>Interprete para Sordos(as)</t>
  </si>
  <si>
    <t>Simultaneous Interpretation</t>
  </si>
  <si>
    <t>Conference Interpreting</t>
  </si>
  <si>
    <t>Deaf Education</t>
  </si>
  <si>
    <t>Disability Studies</t>
  </si>
  <si>
    <t>Especialista en Asistencia Social y Familiar</t>
  </si>
  <si>
    <t>Director de Programa de Asistencia Social y Familiar</t>
  </si>
  <si>
    <t>Oficinista de Registro de la Propiedad</t>
  </si>
  <si>
    <t>Document Registration</t>
  </si>
  <si>
    <t>Oficial de Calidad de Servicios de Salud</t>
  </si>
  <si>
    <t>Intercesor de Personas con Impedimentos</t>
  </si>
  <si>
    <t>Especialista en Pensiones Alimentarias Principal</t>
  </si>
  <si>
    <t>Human Services</t>
  </si>
  <si>
    <t>Enforcement Actions</t>
  </si>
  <si>
    <t>Especialista en Pensiones Alimentarias Senior</t>
  </si>
  <si>
    <t>Child and Spousal Support Enforcement</t>
  </si>
  <si>
    <t>Director Asociado de Asistencia Social y Familiar</t>
  </si>
  <si>
    <t>Community Education</t>
  </si>
  <si>
    <t>Tecnico de Servicios Sociales a las Familias y las Comunidades</t>
  </si>
  <si>
    <t>Oficial de Pensiones Alimentarias</t>
  </si>
  <si>
    <t>Certificador de Registro de la Propiedad</t>
  </si>
  <si>
    <t>Report</t>
  </si>
  <si>
    <t>Supervisor de Tecnicos(as) de Servicios Sociales a las Familias y las Comunidades</t>
  </si>
  <si>
    <t>Case Management Services</t>
  </si>
  <si>
    <t>Social Research</t>
  </si>
  <si>
    <t>Oficial de Investigación de Titulos</t>
  </si>
  <si>
    <t>Title Searches</t>
  </si>
  <si>
    <t>Inspector de Excavaciones y Demoliciones Principal</t>
  </si>
  <si>
    <t>Sustainable Design</t>
  </si>
  <si>
    <t>Tecnico de Asistencia Social y Familiar Senior</t>
  </si>
  <si>
    <t>Agente de Permisos</t>
  </si>
  <si>
    <t>Field Management</t>
  </si>
  <si>
    <t>Cease and Desist</t>
  </si>
  <si>
    <t>Conflict Negotiation</t>
  </si>
  <si>
    <t>Tecnico de Registro de la Propiedad</t>
  </si>
  <si>
    <t>Real Estate</t>
  </si>
  <si>
    <t>Internal Revenue</t>
  </si>
  <si>
    <t>Tecnico de Registro de la Propiedad Senior</t>
  </si>
  <si>
    <t>Investment Properties</t>
  </si>
  <si>
    <t>Enfermero Especialista</t>
  </si>
  <si>
    <t>Nursing Care</t>
  </si>
  <si>
    <t>Health Consultant</t>
  </si>
  <si>
    <t>Encargado de Servicios Medicos</t>
  </si>
  <si>
    <t>Disease Management</t>
  </si>
  <si>
    <t>Nursing Management</t>
  </si>
  <si>
    <t>Medical Operations</t>
  </si>
  <si>
    <t>Director del Registro Central de Sustento de Menores</t>
  </si>
  <si>
    <t>Director de Monitoria Programática de Sustento de Menores</t>
  </si>
  <si>
    <t>Coordinador de Información sobre Menores</t>
  </si>
  <si>
    <t>Information Retrieval</t>
  </si>
  <si>
    <t>Tecnico de Auditoria de Cumplimiento</t>
  </si>
  <si>
    <t>Oficial de Registro y Acreditación</t>
  </si>
  <si>
    <t>Especialista en Permisos - Arqueologia</t>
  </si>
  <si>
    <t>Cultural History</t>
  </si>
  <si>
    <t>Archaeology</t>
  </si>
  <si>
    <t>Inspector del Programa Pipeline Principal</t>
  </si>
  <si>
    <t>Pipeline Construction</t>
  </si>
  <si>
    <t>Inspector del Programa Pipeline Senior</t>
  </si>
  <si>
    <t>NDT</t>
  </si>
  <si>
    <t>Archivero Principal</t>
  </si>
  <si>
    <t>Gerente de Servicios Residenciales y Transicionales</t>
  </si>
  <si>
    <t>Liaising</t>
  </si>
  <si>
    <t>Director de Servicios Residenciales</t>
  </si>
  <si>
    <t>Team Supervision</t>
  </si>
  <si>
    <t>Especialista en Ciencias Ambientales Principal</t>
  </si>
  <si>
    <t>Analista en Ciencias Ambientales II</t>
  </si>
  <si>
    <t>Analista en Ciencias Ambientales I</t>
  </si>
  <si>
    <t>Asesor de Clasificación</t>
  </si>
  <si>
    <t>Job Analysis</t>
  </si>
  <si>
    <t>Asesor de Compensación</t>
  </si>
  <si>
    <t>Budget Forecasts</t>
  </si>
  <si>
    <t>Compensation Analysis</t>
  </si>
  <si>
    <t>Compensation and Benefits</t>
  </si>
  <si>
    <t>Budget Administration</t>
  </si>
  <si>
    <t>Planificador Ambiental Principal</t>
  </si>
  <si>
    <t>Oficial de Diseño y Evaluación de Formularios</t>
  </si>
  <si>
    <t>Encargado de Casa de Baño</t>
  </si>
  <si>
    <t>Director de Investigación Deportiva</t>
  </si>
  <si>
    <t>Sports Medicine</t>
  </si>
  <si>
    <t>Fitness Assessment</t>
  </si>
  <si>
    <t>Auxiliar en Investigación Deportiva</t>
  </si>
  <si>
    <t>Sports Writing</t>
  </si>
  <si>
    <t>Literature Review</t>
  </si>
  <si>
    <t>Sports Science</t>
  </si>
  <si>
    <t>Analista de Permisos, Contratos y Eventos Especiales</t>
  </si>
  <si>
    <t>Oficial de Permisos y Licencias  II</t>
  </si>
  <si>
    <t>Evaluador de Licencias a Exterminadores</t>
  </si>
  <si>
    <t>Especialista en Control y Certeza de Calidad Ambiental I</t>
  </si>
  <si>
    <t>Numeracy Skills</t>
  </si>
  <si>
    <t>Encargado de Establo</t>
  </si>
  <si>
    <t>Riding Instruction</t>
  </si>
  <si>
    <t>Stable Management</t>
  </si>
  <si>
    <t>Animal Handling</t>
  </si>
  <si>
    <t>Tecnico en Investigación Deportiva</t>
  </si>
  <si>
    <t>Research Coordination</t>
  </si>
  <si>
    <t>Guia Interprete</t>
  </si>
  <si>
    <t>Visitor Experience</t>
  </si>
  <si>
    <t>Encargado de Municiones y Explosivos</t>
  </si>
  <si>
    <t>Military Operations</t>
  </si>
  <si>
    <t>Forklift Operation</t>
  </si>
  <si>
    <t>Encargado de Control de Propiedad de Armas</t>
  </si>
  <si>
    <t>Encargado de Centro de Depósito Comunitario</t>
  </si>
  <si>
    <t>Encargado de Bienes y Seguros</t>
  </si>
  <si>
    <t>Coordinador de Ensayos</t>
  </si>
  <si>
    <t>Production Managment</t>
  </si>
  <si>
    <t>Stage Management</t>
  </si>
  <si>
    <t>Auxiliar de Desarrollo Profesional</t>
  </si>
  <si>
    <t>Oficial de Seguros e Investigaciones</t>
  </si>
  <si>
    <t>Liability Analysis</t>
  </si>
  <si>
    <t>Oficial de Proyectos Especiales</t>
  </si>
  <si>
    <t>Socio Economic Analysis</t>
  </si>
  <si>
    <t>Oficial de Donativos a Entidades sin Fines de Lucro</t>
  </si>
  <si>
    <t>Oficial de Desarrollo y Coordinación de Actividades</t>
  </si>
  <si>
    <t>Oficial de Conservación de Consumo de Energia y Agua</t>
  </si>
  <si>
    <t>Energy Audits</t>
  </si>
  <si>
    <t>Energy Conservation</t>
  </si>
  <si>
    <t>Oficial de Calidad en los Servicios</t>
  </si>
  <si>
    <t>CAPA</t>
  </si>
  <si>
    <t>Encargado del Centro de Información</t>
  </si>
  <si>
    <t>Recording Keeping</t>
  </si>
  <si>
    <t>Encargado de Operaciones Pesqueras</t>
  </si>
  <si>
    <t>Fisheries Management</t>
  </si>
  <si>
    <t>Director de Servicios Medicos II</t>
  </si>
  <si>
    <t>Director de Programas de Salud II</t>
  </si>
  <si>
    <t>Administrador de Sistemas de Información de Salud</t>
  </si>
  <si>
    <t>Director de Traducciones, Proclamas y Promoción Cultural</t>
  </si>
  <si>
    <t>Director de Centro de Investigaciones Artesanales</t>
  </si>
  <si>
    <t>Creative Direction</t>
  </si>
  <si>
    <t>Coordinador de Servicios de Conservación y Mantenimiento de Instalaciones Históricas</t>
  </si>
  <si>
    <t>Conservation Management</t>
  </si>
  <si>
    <t>Optómetra</t>
  </si>
  <si>
    <t>Contact Lenses</t>
  </si>
  <si>
    <t>Eye Exams</t>
  </si>
  <si>
    <t>Ocular Disease</t>
  </si>
  <si>
    <t>Primary Care</t>
  </si>
  <si>
    <t>Vision Therapy</t>
  </si>
  <si>
    <t>Ophthalmology</t>
  </si>
  <si>
    <t>Equipment Maintenace</t>
  </si>
  <si>
    <t>Oficial de Facturación Medica</t>
  </si>
  <si>
    <t>Medico Subespecialista</t>
  </si>
  <si>
    <t>Cardiology</t>
  </si>
  <si>
    <t>Gastroenterology</t>
  </si>
  <si>
    <t>Nephrology</t>
  </si>
  <si>
    <t>Psychological Assessments</t>
  </si>
  <si>
    <t>Medico Consultor</t>
  </si>
  <si>
    <t>Patient Satisfaction</t>
  </si>
  <si>
    <t>Medico Asistente</t>
  </si>
  <si>
    <t>Direct Patient Care</t>
  </si>
  <si>
    <t>Medical Assisting</t>
  </si>
  <si>
    <t>Director Medico III</t>
  </si>
  <si>
    <t>Budget Mangement</t>
  </si>
  <si>
    <t>Analista Financiero de Seguros Principal</t>
  </si>
  <si>
    <t>Analista de Reclamaciones</t>
  </si>
  <si>
    <t>Policy Assessment</t>
  </si>
  <si>
    <t>Analista de Pólizas</t>
  </si>
  <si>
    <t>Administrador de Infraestructura</t>
  </si>
  <si>
    <t>VPN</t>
  </si>
  <si>
    <t>Solaris</t>
  </si>
  <si>
    <t>EMC Storage</t>
  </si>
  <si>
    <t>Jefe de Inteligencia</t>
  </si>
  <si>
    <t>Special Operations</t>
  </si>
  <si>
    <t>Intelligence Community</t>
  </si>
  <si>
    <t>Director Auxiliar de Investigaciones</t>
  </si>
  <si>
    <t>Psiquiatra</t>
  </si>
  <si>
    <t>Cognitive Behavioral Therapy</t>
  </si>
  <si>
    <t>Electronic Medical Records EMR</t>
  </si>
  <si>
    <t>Forensic Psychiatry</t>
  </si>
  <si>
    <t>Supervisor de Servicios Tecnicos y Escenicos</t>
  </si>
  <si>
    <t>Theatrical Production</t>
  </si>
  <si>
    <t>Production Management</t>
  </si>
  <si>
    <t>Lighting Design</t>
  </si>
  <si>
    <t>Video Production</t>
  </si>
  <si>
    <t>Concert Production</t>
  </si>
  <si>
    <t>Director Asociado de Servicios de Tratamiento</t>
  </si>
  <si>
    <t>Addiction Counseling</t>
  </si>
  <si>
    <t>Dietista</t>
  </si>
  <si>
    <t>Nutritional Counseling</t>
  </si>
  <si>
    <t>Nutritional Analysis</t>
  </si>
  <si>
    <t>Asistente del Agente Especial a Cargo</t>
  </si>
  <si>
    <t>Analista de Inteligencia II</t>
  </si>
  <si>
    <t>Analista de Inteligencia I</t>
  </si>
  <si>
    <t>Strategic and Tactical Analysis</t>
  </si>
  <si>
    <t>Agente Especial II</t>
  </si>
  <si>
    <t>Agente Especial I</t>
  </si>
  <si>
    <t>Especialista de Nutrición y Dietetica Clinica</t>
  </si>
  <si>
    <t>Weight Management</t>
  </si>
  <si>
    <t>Eating Disorders</t>
  </si>
  <si>
    <t>Director General</t>
  </si>
  <si>
    <t>Director Ejecutivo de la Junta de Licenciamiento y Disciplina Medica</t>
  </si>
  <si>
    <t>Director de Vigilancia de Epidemiologia</t>
  </si>
  <si>
    <t>Epidemiological Analysis</t>
  </si>
  <si>
    <t>Medical Affairs</t>
  </si>
  <si>
    <t>Health Services Research</t>
  </si>
  <si>
    <t>Director de Servicios Farmaceuticos I</t>
  </si>
  <si>
    <t>Clinical Pharmacology</t>
  </si>
  <si>
    <t>Safety and Quality</t>
  </si>
  <si>
    <t>Director de Servicios Clinicos</t>
  </si>
  <si>
    <t>Director de Licenciamiento y Certificación - Drogas y Farmacias</t>
  </si>
  <si>
    <t>Pharmacology</t>
  </si>
  <si>
    <t>Pharmacovigilance</t>
  </si>
  <si>
    <t>FDA</t>
  </si>
  <si>
    <t>Director de Higienización del Ambiente Fisico</t>
  </si>
  <si>
    <t>Oficial de Ventas e Hipotecas Principal</t>
  </si>
  <si>
    <t>Mortgage Banking</t>
  </si>
  <si>
    <t>Oficial de Ventas e Hipotecas</t>
  </si>
  <si>
    <t>Mortgage Underwriting</t>
  </si>
  <si>
    <t>Reverse Mortgages</t>
  </si>
  <si>
    <t>Mortgage Servicing</t>
  </si>
  <si>
    <t>Trabajador de Control de Vectores</t>
  </si>
  <si>
    <t>Pest Control</t>
  </si>
  <si>
    <t>Integrated Pest Management</t>
  </si>
  <si>
    <t>Pesticide Application</t>
  </si>
  <si>
    <t>Mosquito Control</t>
  </si>
  <si>
    <t>Rodent Exclusion</t>
  </si>
  <si>
    <t>Chemical and Physical Safety Training</t>
  </si>
  <si>
    <t>Fumigation</t>
  </si>
  <si>
    <t>Sanitation</t>
  </si>
  <si>
    <t>Spray</t>
  </si>
  <si>
    <t>Termites Control</t>
  </si>
  <si>
    <t>Supervisor de Tecnicos(as) de Epidemiologia II</t>
  </si>
  <si>
    <t>Epidemiology</t>
  </si>
  <si>
    <t>Chronic Disease Research</t>
  </si>
  <si>
    <t>Supervisor de Analistas de Inteligencia</t>
  </si>
  <si>
    <t>Information Protection</t>
  </si>
  <si>
    <t>Supervisor de Agentes Especiales</t>
  </si>
  <si>
    <t>Subdirector de la Oficina de Investigaciones</t>
  </si>
  <si>
    <t>Oficial de Monitoreo y Auditoria en Nutrición, Dietetica  y Lactancia</t>
  </si>
  <si>
    <t>Reporting and Analysis</t>
  </si>
  <si>
    <t>Inspector de Licenciamiento para Centros de Prevención y Tratamiento</t>
  </si>
  <si>
    <t>Validation</t>
  </si>
  <si>
    <t>Tecnico en Programas Cinematográficos</t>
  </si>
  <si>
    <t>Curating</t>
  </si>
  <si>
    <t>Logistic Support</t>
  </si>
  <si>
    <t>Oficial de Servicios Cooperativos</t>
  </si>
  <si>
    <t>Especialista en Estudios Económicos</t>
  </si>
  <si>
    <t>Microeconomics</t>
  </si>
  <si>
    <t>Analista de Operaciones Financieras II</t>
  </si>
  <si>
    <t>Analista de Operaciones Financieras I</t>
  </si>
  <si>
    <t>Price Analysis</t>
  </si>
  <si>
    <t>Supervisor de Investigaciones</t>
  </si>
  <si>
    <t>Intelligence Gathering</t>
  </si>
  <si>
    <t>Oficial en Desarrollo de Proyectos Cinematográficos</t>
  </si>
  <si>
    <t>Oficial de Servicios a Organizaciones Sin Fines de Lucro</t>
  </si>
  <si>
    <t>Oficial de Cuentas de Residentes</t>
  </si>
  <si>
    <t>Lider Comunitario</t>
  </si>
  <si>
    <t>Coalition Building</t>
  </si>
  <si>
    <t>Director de Asistencia a Victimas y Testigos</t>
  </si>
  <si>
    <t>Auxiliar en Determinación de Pensión por Incapacidad</t>
  </si>
  <si>
    <t>Computer Skills</t>
  </si>
  <si>
    <t>Analista de Reconsideración</t>
  </si>
  <si>
    <t>FMLA</t>
  </si>
  <si>
    <t>Subdirector Regional de Servicios a la Comunidad</t>
  </si>
  <si>
    <t>Collaborative Communication</t>
  </si>
  <si>
    <t>Oficial Ejecutivo de Servicios a la Comunidad Principal</t>
  </si>
  <si>
    <t>Oficial de Orientación y Desarrollo de Proyectos de Vivienda</t>
  </si>
  <si>
    <t>Gerente en Determinación de Elegibilidad de Vivienda</t>
  </si>
  <si>
    <t>Supervisor de Ujieres</t>
  </si>
  <si>
    <t>Concierge Services</t>
  </si>
  <si>
    <t>Leadership and Management</t>
  </si>
  <si>
    <t>Theatre Operations</t>
  </si>
  <si>
    <t>Supervisor de Servicios de Alimentos y Bebidas</t>
  </si>
  <si>
    <t>Food Service Operations</t>
  </si>
  <si>
    <t>Subdirector de la Directoria de Servicios al Conductor</t>
  </si>
  <si>
    <t>Oficial de Querellas y Adiestramientos</t>
  </si>
  <si>
    <t>Director de Orientación y Servicios a Ciudadanos Extranjeros</t>
  </si>
  <si>
    <t>Supervisor de Asistente de Analistas en Determinación de Incapacidad</t>
  </si>
  <si>
    <t>Subdirector del Programa Head Start/Early Head Start</t>
  </si>
  <si>
    <t>Oficial de Servicios Comunitarios Principal</t>
  </si>
  <si>
    <t>Coordinator</t>
  </si>
  <si>
    <t>Director del Programa Head Start/Early Head Start</t>
  </si>
  <si>
    <t>Director de Área de Programas</t>
  </si>
  <si>
    <t>Compilador de Datos de Programas Sociales</t>
  </si>
  <si>
    <t>Systems Design</t>
  </si>
  <si>
    <t>Electronic Data Capture</t>
  </si>
  <si>
    <t>Data Integration</t>
  </si>
  <si>
    <t>Director de la Oficina del Censo</t>
  </si>
  <si>
    <t>Director del Negociado de Normas del Trabajo</t>
  </si>
  <si>
    <t>Supervisor de Adiestramiento, Empleo y Desarrollo Empresarial</t>
  </si>
  <si>
    <t>Oficial en Determinación de Contribución Patronal Senior</t>
  </si>
  <si>
    <t>Gerente de Validación y Estadistica</t>
  </si>
  <si>
    <t>Program Validation</t>
  </si>
  <si>
    <t>Director de Negociado de Fomento de Oportunidades de Trabajo</t>
  </si>
  <si>
    <t>Tecnico en Relaciones Sicosociales</t>
  </si>
  <si>
    <t>Administrative Assistant</t>
  </si>
  <si>
    <t>Supervisor de Oficinista de Compras de Consultas</t>
  </si>
  <si>
    <t>Cost Control</t>
  </si>
  <si>
    <t>Process Scheduler</t>
  </si>
  <si>
    <t>Inspector de Servicios de Ambulancia</t>
  </si>
  <si>
    <t>Evaluador de Calidad en el Servicio Principal</t>
  </si>
  <si>
    <t>Coordinador Interagencial para el Manejo de Emergencias</t>
  </si>
  <si>
    <t>Coordinador de Búsqueda y Rescate</t>
  </si>
  <si>
    <t>Asistente de Programa de Integración Municipal</t>
  </si>
  <si>
    <t>Program Facilitation</t>
  </si>
  <si>
    <t>Oficial de Revisión de Reclamaciones</t>
  </si>
  <si>
    <t>Commercial Litigation</t>
  </si>
  <si>
    <t>Strong Communication Skills</t>
  </si>
  <si>
    <t>Employment Litigation</t>
  </si>
  <si>
    <t>Supervisor del Servicio 3-1-1</t>
  </si>
  <si>
    <t>Supervisor de Inspectores(as) de Servicios de Ambulancias</t>
  </si>
  <si>
    <t>Emergency Medical Services</t>
  </si>
  <si>
    <t>Maestro de Artes</t>
  </si>
  <si>
    <t>Fine Art</t>
  </si>
  <si>
    <t>Visual Arts</t>
  </si>
  <si>
    <t>Contemporary Art</t>
  </si>
  <si>
    <t>Art History</t>
  </si>
  <si>
    <t>Instructor para la Seguridad en el Tránsito</t>
  </si>
  <si>
    <t>Instructional Technology</t>
  </si>
  <si>
    <t>Instructor del Centro del Lenguaje</t>
  </si>
  <si>
    <t>Distance Learning</t>
  </si>
  <si>
    <t>Especialista en Economia de Consumo Senior</t>
  </si>
  <si>
    <t>Consumer Behavior</t>
  </si>
  <si>
    <t>Especialista de Educación Financiera y Prevención al Consumidor</t>
  </si>
  <si>
    <t>Financial Education</t>
  </si>
  <si>
    <t>Educador en Legislación Laboral</t>
  </si>
  <si>
    <t>Educador en Ciencias de la Familia y la Comunidad</t>
  </si>
  <si>
    <t>Register Management</t>
  </si>
  <si>
    <t>Educador en Auditoria Gubernamental</t>
  </si>
  <si>
    <t>Subdirector del Negociado de Asistencia Contributiva y Consultas Especializadas</t>
  </si>
  <si>
    <t>Tax Advisory</t>
  </si>
  <si>
    <t>Income Tax</t>
  </si>
  <si>
    <t>Inspector de Control de Calidad</t>
  </si>
  <si>
    <t>Prescription</t>
  </si>
  <si>
    <t>Evaluador de Proyectos Especiales</t>
  </si>
  <si>
    <t>Especialista de Servicios Auxiliares en Rehabilitación</t>
  </si>
  <si>
    <t>Supervisor de Instructores(as) del Centro del Lenguaje</t>
  </si>
  <si>
    <t>Supervisor de Educador en Ciencias de la Familia y la Comunidad</t>
  </si>
  <si>
    <t>Orientador de Madres Lactantes</t>
  </si>
  <si>
    <t>Breastfeeding Support</t>
  </si>
  <si>
    <t>Maestro de la Escuela Vocacional Hipica</t>
  </si>
  <si>
    <t>Dressage</t>
  </si>
  <si>
    <t>Natural Horsemanship</t>
  </si>
  <si>
    <t>Wildlife Management</t>
  </si>
  <si>
    <t>Arquitecto</t>
  </si>
  <si>
    <t>Vendedor</t>
  </si>
  <si>
    <t>Direct Sales</t>
  </si>
  <si>
    <t>Retail Sales</t>
  </si>
  <si>
    <t>Cold Calling</t>
  </si>
  <si>
    <t>Email Marketing</t>
  </si>
  <si>
    <t>Director de Infraestructura</t>
  </si>
  <si>
    <t>Coordinador de Rehabilitación de Instalaciones</t>
  </si>
  <si>
    <t>Arquitecto Paisajista</t>
  </si>
  <si>
    <t>Conservation</t>
  </si>
  <si>
    <t>Landscape Design</t>
  </si>
  <si>
    <t>Land Planning</t>
  </si>
  <si>
    <t>Gerente de Conservación Histórica</t>
  </si>
  <si>
    <t>Architectural History</t>
  </si>
  <si>
    <t>Preventive Conservation</t>
  </si>
  <si>
    <t>Demógrafo</t>
  </si>
  <si>
    <t>Survey Design</t>
  </si>
  <si>
    <t>Social Sciences</t>
  </si>
  <si>
    <t>Statistical Modeling</t>
  </si>
  <si>
    <t>Conservacionista Principal</t>
  </si>
  <si>
    <t>Tecnico en Arqueologia</t>
  </si>
  <si>
    <t>Oficial Examinador Principal</t>
  </si>
  <si>
    <t>Asesor de Gestión y Adquisición de talento</t>
  </si>
  <si>
    <t>Talent Analytics</t>
  </si>
  <si>
    <t>Operation Research</t>
  </si>
  <si>
    <t>Asesor de Proyectos Especiales</t>
  </si>
  <si>
    <t>Analista de Gestión de Cambio Senior</t>
  </si>
  <si>
    <t>Analista de Gestión de Cambio</t>
  </si>
  <si>
    <t>Analista de Gerencia de Proyectos Senior</t>
  </si>
  <si>
    <t>Aprendiz de Tecnico de Refrigeración y Aire Acondicionado</t>
  </si>
  <si>
    <t>Refrigeration Systems</t>
  </si>
  <si>
    <t>HVAC Controls</t>
  </si>
  <si>
    <t>Cooling Systems</t>
  </si>
  <si>
    <t>Ventilation</t>
  </si>
  <si>
    <t>Trabajador de Sanidad Vegetal</t>
  </si>
  <si>
    <t>Forestry</t>
  </si>
  <si>
    <t>Plant Health Care</t>
  </si>
  <si>
    <t>Pruning</t>
  </si>
  <si>
    <t>Tree and Shrub Care</t>
  </si>
  <si>
    <t>Lawn Care</t>
  </si>
  <si>
    <t>Especialista en Auditoria Senior</t>
  </si>
  <si>
    <t>International Financial Reporting Standards IFRS</t>
  </si>
  <si>
    <t>Especialista en Auditoria Principal</t>
  </si>
  <si>
    <t>Especialista en Auditoria</t>
  </si>
  <si>
    <t>Supervisor de Manejo de Población Penal</t>
  </si>
  <si>
    <t>Operador de Bombas Principal</t>
  </si>
  <si>
    <t>Heavy Equipment</t>
  </si>
  <si>
    <t>Oficial de Desarrollo de Instalaciones Pesqueras</t>
  </si>
  <si>
    <t>Supplier Evaluation</t>
  </si>
  <si>
    <t>Mecánico de Mantenimiento del Servicio de Embarcaciones</t>
  </si>
  <si>
    <t>General Engine Maintenance</t>
  </si>
  <si>
    <t>Engine Servicing</t>
  </si>
  <si>
    <t>Maritime Operations</t>
  </si>
  <si>
    <t>Marine Engineering</t>
  </si>
  <si>
    <t>Estilista</t>
  </si>
  <si>
    <t>Hair Cutting</t>
  </si>
  <si>
    <t>Cosmetology</t>
  </si>
  <si>
    <t>Makeup Artistry</t>
  </si>
  <si>
    <t>Hair Straightening</t>
  </si>
  <si>
    <t>Hair Coloring</t>
  </si>
  <si>
    <t>Barbering</t>
  </si>
  <si>
    <t>Razor Cutting</t>
  </si>
  <si>
    <t>Costurero</t>
  </si>
  <si>
    <t>Industrial Sewing</t>
  </si>
  <si>
    <t>Pattern Making</t>
  </si>
  <si>
    <t>Sketching</t>
  </si>
  <si>
    <t>Repair</t>
  </si>
  <si>
    <t>Encargado de Servicios Gastronómicos</t>
  </si>
  <si>
    <t>Menu Development</t>
  </si>
  <si>
    <t>Hospitality Management</t>
  </si>
  <si>
    <t>Food Service Sanitation</t>
  </si>
  <si>
    <t>Encargado de Construcción</t>
  </si>
  <si>
    <t>Masonry</t>
  </si>
  <si>
    <t>Operador de Plantas de Tratamiento de Agua Potable I</t>
  </si>
  <si>
    <t>Operador de Máquina de Diseñar Letras</t>
  </si>
  <si>
    <t>Art Direction</t>
  </si>
  <si>
    <t>Typography</t>
  </si>
  <si>
    <t>Print Management</t>
  </si>
  <si>
    <t>Operador de Equipo de Microfilmación</t>
  </si>
  <si>
    <t>Paperwork Management</t>
  </si>
  <si>
    <t>Information Reproduction</t>
  </si>
  <si>
    <t>Operador de Calderas</t>
  </si>
  <si>
    <t>HVAC</t>
  </si>
  <si>
    <t>Supervisor de Instaladores(as) de Sistemas de Seguridad Maritima</t>
  </si>
  <si>
    <t>Operador de Plantas de Tratamiento de Aguas Usadas III</t>
  </si>
  <si>
    <t>Water Supply</t>
  </si>
  <si>
    <t>Plant Operations</t>
  </si>
  <si>
    <t>Chemical Processing</t>
  </si>
  <si>
    <t>Operador de Plantas de Tratamiento de Aguas Usadas II</t>
  </si>
  <si>
    <t>Water Reclamation</t>
  </si>
  <si>
    <t>Operador de Plantas de Tratamiento de Aguas Usadas I</t>
  </si>
  <si>
    <t>Tecnico de Lineas de Gas</t>
  </si>
  <si>
    <t>Loss Reduction</t>
  </si>
  <si>
    <t>Instrumentation</t>
  </si>
  <si>
    <t>Safety Maintenance</t>
  </si>
  <si>
    <t>Tecnico de Laboratorio de Fotografia Senior</t>
  </si>
  <si>
    <t>Tecnico de Fotografia Criminal</t>
  </si>
  <si>
    <t>Tecnico de Colisión</t>
  </si>
  <si>
    <t>Collision Repair</t>
  </si>
  <si>
    <t>Automotive Painting</t>
  </si>
  <si>
    <t>Automotive Refinishing</t>
  </si>
  <si>
    <t>Auto Glass Replacement</t>
  </si>
  <si>
    <t>Paintless Dent Repair</t>
  </si>
  <si>
    <t>Mechanics</t>
  </si>
  <si>
    <t>Tapicero</t>
  </si>
  <si>
    <t>Fabric Selection</t>
  </si>
  <si>
    <t>Headboards Cushioning</t>
  </si>
  <si>
    <t>Furniture Upholstery</t>
  </si>
  <si>
    <t>Supervisor de Jardineria</t>
  </si>
  <si>
    <t>Tecnico en Seguridad y Vigilancia Electrónica</t>
  </si>
  <si>
    <t>Corporate Security</t>
  </si>
  <si>
    <t>Security Awareness</t>
  </si>
  <si>
    <t>Tecnico en Grabación y Sonido</t>
  </si>
  <si>
    <t>Digital Recording</t>
  </si>
  <si>
    <t>Asistente de Programa Federal</t>
  </si>
  <si>
    <t>Analista de Datos de Accidentes</t>
  </si>
  <si>
    <t>Collision Damage Analysis</t>
  </si>
  <si>
    <t>Analista de Compras, Adquisiciones y Contratos</t>
  </si>
  <si>
    <t>Trabajador Pesquero</t>
  </si>
  <si>
    <t>Boating</t>
  </si>
  <si>
    <t>Navigation</t>
  </si>
  <si>
    <t>Seamanship</t>
  </si>
  <si>
    <t>Marine Biology</t>
  </si>
  <si>
    <t>Small Boat Operations</t>
  </si>
  <si>
    <t>Trabajador de Hospederia</t>
  </si>
  <si>
    <t>Hotel Management</t>
  </si>
  <si>
    <t>Special Events Coordination</t>
  </si>
  <si>
    <t>Hotel Booking</t>
  </si>
  <si>
    <t>Trabajador de Despacho de Combustibles</t>
  </si>
  <si>
    <t>Fuel Systems</t>
  </si>
  <si>
    <t>Fuel Test</t>
  </si>
  <si>
    <t>General Maintenance</t>
  </si>
  <si>
    <t>Trabajador de Cuadra</t>
  </si>
  <si>
    <t>Tornero</t>
  </si>
  <si>
    <t>Wood Turning</t>
  </si>
  <si>
    <t>Machining</t>
  </si>
  <si>
    <t>Metal Fabrication</t>
  </si>
  <si>
    <t>Tecnico de Control de Datos Administrativos Senior</t>
  </si>
  <si>
    <t>Supervisor de División de Auditoria</t>
  </si>
  <si>
    <t>Subdirector de Auditoria Interna</t>
  </si>
  <si>
    <t>Oficial Revisor de Adquisición de Bienes y Servicios</t>
  </si>
  <si>
    <t>Director de División Actuarial</t>
  </si>
  <si>
    <t>Financial Analytics</t>
  </si>
  <si>
    <t>Auditor</t>
  </si>
  <si>
    <t>Subdirector De Lotería</t>
  </si>
  <si>
    <t>Geólogo</t>
  </si>
  <si>
    <t>Earth Science</t>
  </si>
  <si>
    <t>Geological Mapping</t>
  </si>
  <si>
    <t>Stratigraphy</t>
  </si>
  <si>
    <t>Geomorphology</t>
  </si>
  <si>
    <t>Educador en Calidad Ambiental Senior</t>
  </si>
  <si>
    <t>Ecology</t>
  </si>
  <si>
    <t>Supervisor Regional De Salud Ambiental</t>
  </si>
  <si>
    <t>Enfermero Asociado I</t>
  </si>
  <si>
    <t>Director Auxiliar de Enfermeria</t>
  </si>
  <si>
    <t>Nursing Documentation</t>
  </si>
  <si>
    <t>Auxiliar de Apoyo y Modalidades de Empleo</t>
  </si>
  <si>
    <t>Especialista en Desarrollo Comunitario</t>
  </si>
  <si>
    <t>Sustainability Development</t>
  </si>
  <si>
    <t>Director de Cumplimiento Sección 504</t>
  </si>
  <si>
    <t>Coordinador en Asuntos Administrativos de Vivienda Pública</t>
  </si>
  <si>
    <t>Coordinador del Programa de Eliminación de Drogas</t>
  </si>
  <si>
    <t>Tecnico de Exámenes de Entidades Aseguradoras</t>
  </si>
  <si>
    <t>Oficial de Evaluación y Cumplimiento de Compañias de Telecomunicaciones</t>
  </si>
  <si>
    <t>Director de la División de Exámenes</t>
  </si>
  <si>
    <t>Especialista en Seguimiento y Asistencia Tecnica Principal</t>
  </si>
  <si>
    <t>Especialista en Desarrollo Económico</t>
  </si>
  <si>
    <t>Coordinador  de Servicios a Niños con Necesidades Especiales de Head Start/Early Head Start</t>
  </si>
  <si>
    <t>Subdirector de la División de Juntas Examinadoras</t>
  </si>
  <si>
    <t>Registrador Demográfico III</t>
  </si>
  <si>
    <t>Registration</t>
  </si>
  <si>
    <t>Supervisor</t>
  </si>
  <si>
    <t>Oficial de Orientación y Servicios a Ciudadanos Extranjeros</t>
  </si>
  <si>
    <t>Cultural Competence</t>
  </si>
  <si>
    <t>Interprete de Lenguaje de Señas</t>
  </si>
  <si>
    <t>Consecutive Interpretation</t>
  </si>
  <si>
    <t>Language Teaching</t>
  </si>
  <si>
    <t>Cultural Facilitation</t>
  </si>
  <si>
    <t>Cultural Awareness</t>
  </si>
  <si>
    <t>Advocacy</t>
  </si>
  <si>
    <t>Coordinador Regional de Servicios a Victimas y Testigos</t>
  </si>
  <si>
    <t>Monitoring Services</t>
  </si>
  <si>
    <t>Ajustador de Reclamaciones de Compensación</t>
  </si>
  <si>
    <t>Money Management</t>
  </si>
  <si>
    <t>Payment Coordination</t>
  </si>
  <si>
    <t>Asesor de Estrategia Aprendizaje y Desarrollo</t>
  </si>
  <si>
    <t>Supervisor de Nutrición de Head Start/Early Head Start</t>
  </si>
  <si>
    <t>Supervisor de Educación de Head Start/Early Head Start</t>
  </si>
  <si>
    <t>Supervisor de Actividades con Padres de Head Start/Early Head Start</t>
  </si>
  <si>
    <t>Instructor del Programa Head Start</t>
  </si>
  <si>
    <t>Coordinador de Salud Mental de Head Start/Early Head Start</t>
  </si>
  <si>
    <t>Coordinador de Educación de Head Start/Early Head Start</t>
  </si>
  <si>
    <t>Coordinador de Adiestramientos Programáticos de Servicios Sociales</t>
  </si>
  <si>
    <t>Coordinador de Actividades con Padres de Head Start/Early Head Start</t>
  </si>
  <si>
    <t>Coordinador para la Seguridad en el Tránsito</t>
  </si>
  <si>
    <t>Coordinador General de Programa Orquestas Sinfónicas Juveniles</t>
  </si>
  <si>
    <t>Music Education</t>
  </si>
  <si>
    <t>Orchestral Music</t>
  </si>
  <si>
    <t>Music Theory</t>
  </si>
  <si>
    <t>Music Training</t>
  </si>
  <si>
    <t>Coordinador Educacional de Conservación Histórica</t>
  </si>
  <si>
    <t>Cultural Education</t>
  </si>
  <si>
    <t>Coordinador de Centros de Programa Orquestas Sinfónicas Juveniles</t>
  </si>
  <si>
    <t>Youth Programming</t>
  </si>
  <si>
    <t>Asistente de Desarrollo de Adiestramientos y Recursos Educativos</t>
  </si>
  <si>
    <t>Payments Management</t>
  </si>
  <si>
    <t>Ejecutivo de Estrategia de Aprendizaje y Desarrollo</t>
  </si>
  <si>
    <t>Ejecutivo de Desarrollo de Adiestramientos y Recursos Educativos</t>
  </si>
  <si>
    <t>Curriculum Assessment</t>
  </si>
  <si>
    <t>Ejecutivo de  Administración del Aprendizaje</t>
  </si>
  <si>
    <t>Oficial en Licenciamiento y Acreditación</t>
  </si>
  <si>
    <t>Oficial de Reclutamiento y Admisiones</t>
  </si>
  <si>
    <t>Student Recruiting</t>
  </si>
  <si>
    <t>Admissions Counseling</t>
  </si>
  <si>
    <t>International Students</t>
  </si>
  <si>
    <t>Oficial de Capacitación y Calidad de la Industria Turistica</t>
  </si>
  <si>
    <t>Service Excellence</t>
  </si>
  <si>
    <t>Oficial de Asistencia Económica</t>
  </si>
  <si>
    <t>Editor</t>
  </si>
  <si>
    <t>Copywriting</t>
  </si>
  <si>
    <t>Online Publishing</t>
  </si>
  <si>
    <t>Fact Checking</t>
  </si>
  <si>
    <t>Decano de Asuntos Academicos</t>
  </si>
  <si>
    <t>Decano Auxiliar</t>
  </si>
  <si>
    <t>Decano Asociado</t>
  </si>
  <si>
    <t>Coordinador para la Seguridad en el Tránsito del Motociclista</t>
  </si>
  <si>
    <t>Coordinador de Servicios de Dietetica para Instituciones Correccionales</t>
  </si>
  <si>
    <t>Nutritional Training</t>
  </si>
  <si>
    <t>Coordinador de Seguridad Ambiental Correccional</t>
  </si>
  <si>
    <t>Especialista de Asistencia Tecnológica</t>
  </si>
  <si>
    <t>Technology Support</t>
  </si>
  <si>
    <t>Director de Oficina de Avaluación y Ajuste</t>
  </si>
  <si>
    <t>Analista de Asistencia Tecnológica</t>
  </si>
  <si>
    <t>Jefe de Servicios de Alimentos y Nutrición para Instituciones Correccionales</t>
  </si>
  <si>
    <t>Constructor y Restaurador de Muebles Antiguos</t>
  </si>
  <si>
    <t>Furniture Designing</t>
  </si>
  <si>
    <t>Art Restoration</t>
  </si>
  <si>
    <t>Space Planning</t>
  </si>
  <si>
    <t>Antique Restoration</t>
  </si>
  <si>
    <t>Upholstery</t>
  </si>
  <si>
    <t>Sculpture Protection</t>
  </si>
  <si>
    <t>Armero</t>
  </si>
  <si>
    <t>Enfermero Educativo de Salud</t>
  </si>
  <si>
    <t>Director de Enfermeria</t>
  </si>
  <si>
    <t>Ethical Practice</t>
  </si>
  <si>
    <t>Veterinario</t>
  </si>
  <si>
    <t>Veterinary Medicine</t>
  </si>
  <si>
    <t>Animal Husbandry</t>
  </si>
  <si>
    <t>Veterinary Public Health</t>
  </si>
  <si>
    <t>Enfermero Generalista II</t>
  </si>
  <si>
    <t>Acute Care</t>
  </si>
  <si>
    <t>CPR Certified</t>
  </si>
  <si>
    <t>Enfermero Práctico Licenciado II</t>
  </si>
  <si>
    <t>Healthcare</t>
  </si>
  <si>
    <t>Auxiliar de Actividades Habilitativas y/o Rehabilitativas</t>
  </si>
  <si>
    <t>Home Care</t>
  </si>
  <si>
    <t>Elder Care</t>
  </si>
  <si>
    <t>Therapeutic Recreation</t>
  </si>
  <si>
    <t>Nursing</t>
  </si>
  <si>
    <t>Asistente de Servicios a Pacientes y Clientes</t>
  </si>
  <si>
    <t>Supervisor de Enfermeria I</t>
  </si>
  <si>
    <t>Medical Training</t>
  </si>
  <si>
    <t>Enfermero Asociado II</t>
  </si>
  <si>
    <t>Health Data Analysis</t>
  </si>
  <si>
    <t>Enfermero Práctico Licenciado I</t>
  </si>
  <si>
    <t>Patient Counsel</t>
  </si>
  <si>
    <t>Coordinador de Servicios de Nutrición, Dietetica y Lactancia del Estado</t>
  </si>
  <si>
    <t>Coordinador de Nutrición y Dietetica</t>
  </si>
  <si>
    <t>Consejero en Lactancia Materna</t>
  </si>
  <si>
    <t>Lactation</t>
  </si>
  <si>
    <t>Pediatrics</t>
  </si>
  <si>
    <t>Nutrition</t>
  </si>
  <si>
    <t>Prenatal Care</t>
  </si>
  <si>
    <t>Women's Health</t>
  </si>
  <si>
    <t>Clinical Nutrition</t>
  </si>
  <si>
    <t>Supervisor de Producción de Imprenta</t>
  </si>
  <si>
    <t>Digital Printing</t>
  </si>
  <si>
    <t>Color Management</t>
  </si>
  <si>
    <t>Print Production</t>
  </si>
  <si>
    <t>Microbiólogo</t>
  </si>
  <si>
    <t>Aseptic Technique</t>
  </si>
  <si>
    <t>Cell Culture</t>
  </si>
  <si>
    <t>Quality Operations</t>
  </si>
  <si>
    <t>Bacterial Identification</t>
  </si>
  <si>
    <t>Evaluador Químico Ambiental</t>
  </si>
  <si>
    <t>Especialista en Consultas y Endosos</t>
  </si>
  <si>
    <t>Complaints Management</t>
  </si>
  <si>
    <t>Land Management</t>
  </si>
  <si>
    <t>Analista en Microbiología Ambiental</t>
  </si>
  <si>
    <t>Maintaining Reagents</t>
  </si>
  <si>
    <t>Laboratory Information Management System</t>
  </si>
  <si>
    <t>Water Sample Analysis</t>
  </si>
  <si>
    <t>Dentista</t>
  </si>
  <si>
    <t>Restorative Dentistry</t>
  </si>
  <si>
    <t>Teeth Whitening</t>
  </si>
  <si>
    <t>Dental Crowns</t>
  </si>
  <si>
    <t>Root Canal</t>
  </si>
  <si>
    <t>Sedation Dentistry</t>
  </si>
  <si>
    <t>Director de Arte y Reproducción</t>
  </si>
  <si>
    <t>Oficial de Permisos y Licencias I</t>
  </si>
  <si>
    <t>Agrimensor</t>
  </si>
  <si>
    <t>Topographic Surveys</t>
  </si>
  <si>
    <t>Quantity Surveying</t>
  </si>
  <si>
    <t>Inspector de Comercios del Programa WIC</t>
  </si>
  <si>
    <t>Oficial de Salud Ambiental Principal</t>
  </si>
  <si>
    <t>Lider de Inspectores(as) de Control de Vectores</t>
  </si>
  <si>
    <t>Insects Inspection</t>
  </si>
  <si>
    <t>Director de Servicios de Laboratorio</t>
  </si>
  <si>
    <t>Clinical Laboratory Management</t>
  </si>
  <si>
    <t>Director de Salud Radiológica</t>
  </si>
  <si>
    <t>Supervisor de Intervenciones</t>
  </si>
  <si>
    <t>Supervisor de Operador de Máquinas Duplicadoras</t>
  </si>
  <si>
    <t>Pre Press</t>
  </si>
  <si>
    <t>Reprographics</t>
  </si>
  <si>
    <t>Piloto</t>
  </si>
  <si>
    <t>Flight Safety</t>
  </si>
  <si>
    <t>Flight Planning</t>
  </si>
  <si>
    <t>Flight Training</t>
  </si>
  <si>
    <t>Aircraft Maintenance</t>
  </si>
  <si>
    <t>Flight Simulation</t>
  </si>
  <si>
    <t>Aircraft Systems</t>
  </si>
  <si>
    <t>Ground Handling</t>
  </si>
  <si>
    <t>Oficial de Reservaciones y Servicios al Cliente</t>
  </si>
  <si>
    <t>Financial Handling</t>
  </si>
  <si>
    <t>Medico Especialista</t>
  </si>
  <si>
    <t>Internal Medicine</t>
  </si>
  <si>
    <t>Obstetrics and Gynecology</t>
  </si>
  <si>
    <t>Director Medico II</t>
  </si>
  <si>
    <t>Director Medico I</t>
  </si>
  <si>
    <t>Medical Diagnostics</t>
  </si>
  <si>
    <t>Director de Servicios de Salud Oral</t>
  </si>
  <si>
    <t>Dentista Especialista</t>
  </si>
  <si>
    <t>Endodontics</t>
  </si>
  <si>
    <t>Periodontics</t>
  </si>
  <si>
    <t>Prosthodontics</t>
  </si>
  <si>
    <t>Orthodontics</t>
  </si>
  <si>
    <t>Pediatric Dentistry</t>
  </si>
  <si>
    <t>Director de Programa de Ayuda al Empleado</t>
  </si>
  <si>
    <t>Supervisor Central de Higienización del Ambiente Fisico</t>
  </si>
  <si>
    <t>Director de Servicios Farmaceuticos II</t>
  </si>
  <si>
    <t>Pharmacy Consulting</t>
  </si>
  <si>
    <t>Director de Licenciamiento y Certificación - Área Profesional o División</t>
  </si>
  <si>
    <t>Superintendente Auxiliar de Parques</t>
  </si>
  <si>
    <t>Supervisor de Servicios Forestales</t>
  </si>
  <si>
    <t>Forest Management</t>
  </si>
  <si>
    <t>Grounds Management</t>
  </si>
  <si>
    <t>Coordinador para el Manejo de Zona Costanera II</t>
  </si>
  <si>
    <t>Oficial de Permisos y Licencias III</t>
  </si>
  <si>
    <t>Planificador Ambiental</t>
  </si>
  <si>
    <t>Supervisor Interdisciplinario en Conducta Humana</t>
  </si>
  <si>
    <t>Psychology</t>
  </si>
  <si>
    <t>Sensory Evaluation</t>
  </si>
  <si>
    <t>Supervisor Farmaceutico</t>
  </si>
  <si>
    <t>Pharmacy Practice</t>
  </si>
  <si>
    <t>Evaluador de Programas</t>
  </si>
  <si>
    <t>Administrador de Servicios de Salud</t>
  </si>
  <si>
    <t>Administrador de Bienes Inmuebles</t>
  </si>
  <si>
    <t>Especialista de Salud Ambiental</t>
  </si>
  <si>
    <t>Director de Salud Ambiental</t>
  </si>
  <si>
    <t>Environmental Health</t>
  </si>
  <si>
    <t>Oficial de Manejo de Recursos Naturales I</t>
  </si>
  <si>
    <t>Operador de Embarcaciones</t>
  </si>
  <si>
    <t>Marine Navigation</t>
  </si>
  <si>
    <t>Maritime Safety</t>
  </si>
  <si>
    <t>Ship Management</t>
  </si>
  <si>
    <t>Dynamic Positioning</t>
  </si>
  <si>
    <t>Navigation Systems</t>
  </si>
  <si>
    <t>Oficial de Seguridad de Vida y Prevención de Incendios</t>
  </si>
  <si>
    <t>Hazardous Materials Management</t>
  </si>
  <si>
    <t>Instalador de Sistemas de Seguridad Maritima</t>
  </si>
  <si>
    <t>Asset Protection</t>
  </si>
  <si>
    <t>Ebanista</t>
  </si>
  <si>
    <t>Oficial de Secretaria</t>
  </si>
  <si>
    <t>Cost Calculation</t>
  </si>
  <si>
    <t>Tecnico de Sistemas de Información de Salud Principal</t>
  </si>
  <si>
    <t>Health Informatics</t>
  </si>
  <si>
    <t>Director de Servicios Medicos III</t>
  </si>
  <si>
    <t>Receptor Auxiliar</t>
  </si>
  <si>
    <t>Guardalmacen de Laboratorio</t>
  </si>
  <si>
    <t>Warehouse Operations</t>
  </si>
  <si>
    <t>Stock Control</t>
  </si>
  <si>
    <t>Oficial de Permisos Ambientales I</t>
  </si>
  <si>
    <t>Environmental Regulation</t>
  </si>
  <si>
    <t>Bilangual Communications</t>
  </si>
  <si>
    <t>Supervisor de Nutrición, Dietetica y Lactancia Principal</t>
  </si>
  <si>
    <t>Supervisor de Inspector de Salud</t>
  </si>
  <si>
    <t>Inspector de Salud I</t>
  </si>
  <si>
    <t>Court Witness</t>
  </si>
  <si>
    <t>Operador de Represa</t>
  </si>
  <si>
    <t>Systems Engineering</t>
  </si>
  <si>
    <t>Heavy Equipment Management</t>
  </si>
  <si>
    <t>Director de Servicios Medicos I</t>
  </si>
  <si>
    <t>Supervisor de Asistencia y Licencias</t>
  </si>
  <si>
    <t>Auxiliar de Recreación y Deportes</t>
  </si>
  <si>
    <t>Facilities inspection</t>
  </si>
  <si>
    <t>Supervisor Regional de Higienización del Ambiente Fisico</t>
  </si>
  <si>
    <t>Investigador de Fraude</t>
  </si>
  <si>
    <t>Fraud Claims</t>
  </si>
  <si>
    <t>Oficial de Intervenciones Fiscales</t>
  </si>
  <si>
    <t>Analista de Especificaciones de Compras</t>
  </si>
  <si>
    <t>Trabajador de Registro de la Propiedad</t>
  </si>
  <si>
    <t>Rotulador</t>
  </si>
  <si>
    <t>Sign Fabrication Builder</t>
  </si>
  <si>
    <t>Industrial Design</t>
  </si>
  <si>
    <t>Inspector de Proyectos de Construcción</t>
  </si>
  <si>
    <t>Site Investigation</t>
  </si>
  <si>
    <t>Subcontracting</t>
  </si>
  <si>
    <t>Construction Engineering</t>
  </si>
  <si>
    <t>Tecnico de Laboratorio Ambiental</t>
  </si>
  <si>
    <t>Químico Supervisor</t>
  </si>
  <si>
    <t>Oficial de Intervenciones Fiscales Senior</t>
  </si>
  <si>
    <t>Director de Contabilidad General</t>
  </si>
  <si>
    <t>Revenue Recognition</t>
  </si>
  <si>
    <t>Analista de Evaluación y Datos Estadisticos</t>
  </si>
  <si>
    <t>Psicólogo Clinico I</t>
  </si>
  <si>
    <t>Post Traumatic Stress Disorder</t>
  </si>
  <si>
    <t>Supervisor Regional de Registro Demográfico</t>
  </si>
  <si>
    <t>Epidemiólogo</t>
  </si>
  <si>
    <t>Biostatistics</t>
  </si>
  <si>
    <t>Superintendente de Parques</t>
  </si>
  <si>
    <t>Especialista en Ciencias Ambientales</t>
  </si>
  <si>
    <t>Environmental Issues</t>
  </si>
  <si>
    <t>Scientific Writing</t>
  </si>
  <si>
    <t>Regulatory Law</t>
  </si>
  <si>
    <t>Facilitador de Recreación</t>
  </si>
  <si>
    <t>Facility Coordination</t>
  </si>
  <si>
    <t>Maestro Plomero</t>
  </si>
  <si>
    <t>Drain Cleaning</t>
  </si>
  <si>
    <t>Coordinador de Seguridad de Vida y Prevención de Incedios</t>
  </si>
  <si>
    <t>Guia Turistico</t>
  </si>
  <si>
    <t>Tourism Management</t>
  </si>
  <si>
    <t>Destination Marketing</t>
  </si>
  <si>
    <t>Cultural Tours</t>
  </si>
  <si>
    <t>Especialista en Control y Certeza de Calidad Ambiental II</t>
  </si>
  <si>
    <t>Inspector de Servicios de Laboratorio</t>
  </si>
  <si>
    <t>Medico Generalista</t>
  </si>
  <si>
    <t>Preventive Medicine</t>
  </si>
  <si>
    <t>Encargado de Control de Inventario de Suministros</t>
  </si>
  <si>
    <t>Director de Subcomponente Programático I</t>
  </si>
  <si>
    <t>Supervisor de Tecnicos(as) de Epidemiologia I</t>
  </si>
  <si>
    <t>Program  Management</t>
  </si>
  <si>
    <t>Supervisor de Servicios de Laboratorio I</t>
  </si>
  <si>
    <t>Inspector de Instituciones de Salud</t>
  </si>
  <si>
    <t>3451-C</t>
  </si>
  <si>
    <t>Oficial Principal de Informácion</t>
  </si>
  <si>
    <t>2112-C</t>
  </si>
  <si>
    <t>Ayudante Especial II</t>
  </si>
  <si>
    <t>8531-C</t>
  </si>
  <si>
    <t>Asesora Legal de Asuntos Contributivos</t>
  </si>
  <si>
    <t>Regulation Review</t>
  </si>
  <si>
    <t>Coordinador de Servicios y Ayuda al Empleado</t>
  </si>
  <si>
    <t>Analista Financiero</t>
  </si>
  <si>
    <t>Supervisor de Seguridad de Loteria Adicional</t>
  </si>
  <si>
    <t>DEPR997</t>
  </si>
  <si>
    <t>Secretaria Ejecutiva I</t>
  </si>
  <si>
    <t>Executive Correspondence</t>
  </si>
  <si>
    <t>DEPR996</t>
  </si>
  <si>
    <t>Guardalmacen</t>
  </si>
  <si>
    <t>Packaging</t>
  </si>
  <si>
    <t>DEPR101</t>
  </si>
  <si>
    <t>Funcionario Administrativo</t>
  </si>
  <si>
    <t>Task Management</t>
  </si>
  <si>
    <t>Merchandising</t>
  </si>
  <si>
    <t>DEPR54</t>
  </si>
  <si>
    <t>Employee Data Management</t>
  </si>
  <si>
    <t>DEPR50</t>
  </si>
  <si>
    <t>Auxiliar Fiscal</t>
  </si>
  <si>
    <t>DEPR43</t>
  </si>
  <si>
    <t>Especialista de Procesos de Adjudicaciones y Contratacion</t>
  </si>
  <si>
    <t>DEPR78</t>
  </si>
  <si>
    <t>Analista de Infraestructura de Sistemas de Información</t>
  </si>
  <si>
    <t>Server Administration</t>
  </si>
  <si>
    <t>System Installation</t>
  </si>
  <si>
    <t>IT Infrastructure Operations</t>
  </si>
  <si>
    <t>DEPR95</t>
  </si>
  <si>
    <t>Administrador de Sistemas de Oficina I</t>
  </si>
  <si>
    <t>DEPR75</t>
  </si>
  <si>
    <t>Analista de Proyectos de Informática</t>
  </si>
  <si>
    <t>Software Development Life Cycle</t>
  </si>
  <si>
    <t>DEPR76</t>
  </si>
  <si>
    <t>Especialista en Seguridad de Sistemas de Información</t>
  </si>
  <si>
    <t>Internet Protocol Suite</t>
  </si>
  <si>
    <t>Firewalls</t>
  </si>
  <si>
    <t>Cloud Security</t>
  </si>
  <si>
    <t>DEPR20</t>
  </si>
  <si>
    <t>Gerente Senior de Monitoreo de Programas</t>
  </si>
  <si>
    <t>DEPR2</t>
  </si>
  <si>
    <t>Coordinador de Monitoreo de los Programas de Nutrición</t>
  </si>
  <si>
    <t>DEPR5</t>
  </si>
  <si>
    <t>OFICIAL DE LOS PROGRAMAS DE NUTRICIÓN</t>
  </si>
  <si>
    <t>DEPR13</t>
  </si>
  <si>
    <t>Conductor De Vehículos De Motor Liviano</t>
  </si>
  <si>
    <t>Defensive Driving</t>
  </si>
  <si>
    <t>DEPR64</t>
  </si>
  <si>
    <t>Conductor De Vehículos De Motor Pesado</t>
  </si>
  <si>
    <t>2821-C</t>
  </si>
  <si>
    <t>Asesor(a) Técnico(a) Confidencial</t>
  </si>
  <si>
    <t>9121-C</t>
  </si>
  <si>
    <t>Director Asociado (a)</t>
  </si>
  <si>
    <t>9131-C</t>
  </si>
  <si>
    <t>Directora Auxiliar Confidencial</t>
  </si>
  <si>
    <t>13141-C</t>
  </si>
  <si>
    <t>14811-C</t>
  </si>
  <si>
    <t>Subsecretario(a)</t>
  </si>
  <si>
    <t>2861-C</t>
  </si>
  <si>
    <t>Asesor Legal Confidencial</t>
  </si>
  <si>
    <t>9191-C</t>
  </si>
  <si>
    <t>Director Auxiliar Confidencial</t>
  </si>
  <si>
    <t>DEPR642</t>
  </si>
  <si>
    <t>Director(A) Autoridad Escolar De Alimentos</t>
  </si>
  <si>
    <t>Representante de Servicio al Cliente Gubernamental Senior</t>
  </si>
  <si>
    <t>Director de Presupuesto y Finanzas</t>
  </si>
  <si>
    <t>Gerente de Gestión de Cambio</t>
  </si>
  <si>
    <t>DEPR999</t>
  </si>
  <si>
    <t>Secretario(a) Administrativo(a) II</t>
  </si>
  <si>
    <t>DEPR998</t>
  </si>
  <si>
    <t>Secretario(A) Ejecutiva II</t>
  </si>
  <si>
    <t>DEPR994</t>
  </si>
  <si>
    <t>DIRECTOR DEL CENTRO DE SERVICIOS EDUCATIVOS DE EDUCACIÓN ESPECIAL</t>
  </si>
  <si>
    <t>Education Reform</t>
  </si>
  <si>
    <t>DEPR452</t>
  </si>
  <si>
    <t>Subdirector De Nóminas</t>
  </si>
  <si>
    <t>Payroll Analysis</t>
  </si>
  <si>
    <t>DEPR107</t>
  </si>
  <si>
    <t>Subsecretario Asociado de Educación Especial</t>
  </si>
  <si>
    <t>DEPR108</t>
  </si>
  <si>
    <t>Director(a) de la Secretaría Auxiliar de Educación Ocupacional y Técnica</t>
  </si>
  <si>
    <t>DEPR98754</t>
  </si>
  <si>
    <t>Secretario Asociado de Educación Especial</t>
  </si>
  <si>
    <t>DEPR1689</t>
  </si>
  <si>
    <t>Subdirector de Junta de Subastas</t>
  </si>
  <si>
    <t>Pricing</t>
  </si>
  <si>
    <t>DEPR100</t>
  </si>
  <si>
    <t>Director(a) Ejecutivo(a) I</t>
  </si>
  <si>
    <t>DEPR106</t>
  </si>
  <si>
    <t>Oficial Ejecutivo(a) de Administración</t>
  </si>
  <si>
    <t>DEPR94</t>
  </si>
  <si>
    <t>Técnico en Aplicaciones de Sistemas de Información</t>
  </si>
  <si>
    <t>User Acceptance Testing</t>
  </si>
  <si>
    <t>DEPR96</t>
  </si>
  <si>
    <t>Administrador(a) de Sistemas de Oficina II</t>
  </si>
  <si>
    <t>DEPR97</t>
  </si>
  <si>
    <t>Administrador(a) de Sistemas de Oficina III</t>
  </si>
  <si>
    <t>DEPR98</t>
  </si>
  <si>
    <t>Director(a) Auxiliar</t>
  </si>
  <si>
    <t>DEPR99</t>
  </si>
  <si>
    <t>Director(a) Ejecutivo III</t>
  </si>
  <si>
    <t>DEPR89</t>
  </si>
  <si>
    <t>Especialista de Ciencias de Datos</t>
  </si>
  <si>
    <t>Business Analytics</t>
  </si>
  <si>
    <t>Big Data</t>
  </si>
  <si>
    <t>DEPR81</t>
  </si>
  <si>
    <t>Administrador de Bases de Datos</t>
  </si>
  <si>
    <t>Database Security</t>
  </si>
  <si>
    <t>Data Center Management</t>
  </si>
  <si>
    <t>Data Loss Prevention</t>
  </si>
  <si>
    <t>DEPR86</t>
  </si>
  <si>
    <t>Gerente De Apoyo Técnico en Tecnología</t>
  </si>
  <si>
    <t>Solution Architecture</t>
  </si>
  <si>
    <t>Enterprise Software</t>
  </si>
  <si>
    <t>Service-Level Agreement</t>
  </si>
  <si>
    <t>Especialista de Salud Radiológica</t>
  </si>
  <si>
    <t>Radiation Protection</t>
  </si>
  <si>
    <t>Radioactive Waste Management</t>
  </si>
  <si>
    <t>Ayudante de Perito Electricista</t>
  </si>
  <si>
    <t>Electrical Wiring</t>
  </si>
  <si>
    <t>Educador en Salud Comunal</t>
  </si>
  <si>
    <t>Disease Control</t>
  </si>
  <si>
    <t>Inspector de Control de Vectores</t>
  </si>
  <si>
    <t>Ayudante de Biólogo</t>
  </si>
  <si>
    <t>Animal Models</t>
  </si>
  <si>
    <t>Histology</t>
  </si>
  <si>
    <t>Specimen Preparation</t>
  </si>
  <si>
    <t>Supervisor de Nóminas</t>
  </si>
  <si>
    <t>Segundo Teniente del Cuerpo de Vigilantes</t>
  </si>
  <si>
    <t>Remediation</t>
  </si>
  <si>
    <t>Critical Analaysis</t>
  </si>
  <si>
    <t>Cuidador de Animales de Zoológico</t>
  </si>
  <si>
    <t>Supervisor de Servicios de Laboratorio II</t>
  </si>
  <si>
    <t>Laboratory certifications</t>
  </si>
  <si>
    <t>Inspector de Calidad Ambiental</t>
  </si>
  <si>
    <t>Supervisor de Nutrición, Dietetica y Lactancia Senior</t>
  </si>
  <si>
    <t>Oficial de Juntas Examinadoras</t>
  </si>
  <si>
    <t>Oficial de Muestreo Ambiental</t>
  </si>
  <si>
    <t>Oficial de Manejo de Recursos Naturales II</t>
  </si>
  <si>
    <t>Ecological Restoration</t>
  </si>
  <si>
    <t>Estadistico Senior</t>
  </si>
  <si>
    <t>Data Extraction</t>
  </si>
  <si>
    <t>Asistente de Servicios de Manejo de Información de Salud</t>
  </si>
  <si>
    <t>Current Procedural Terminology CPT</t>
  </si>
  <si>
    <t>Archives Management</t>
  </si>
  <si>
    <t>Superintendente Asociado de Parques</t>
  </si>
  <si>
    <t>Environmental Interpretation</t>
  </si>
  <si>
    <t>Subdirector Regional</t>
  </si>
  <si>
    <t>Coordinador de Enfermeria</t>
  </si>
  <si>
    <t>Clinical Training</t>
  </si>
  <si>
    <t>Especialista en Calidad Ambiental II</t>
  </si>
  <si>
    <t>Inspector de Salud II</t>
  </si>
  <si>
    <t>Oficinista de Registro Demográfico II</t>
  </si>
  <si>
    <t>Coordinador de Programas de Salud</t>
  </si>
  <si>
    <t>Planificador Ambiental Senior</t>
  </si>
  <si>
    <t>Environmental Planning</t>
  </si>
  <si>
    <t>Supervisor de Programas de Salud II</t>
  </si>
  <si>
    <t>Ayudante del Servicio Automotriz</t>
  </si>
  <si>
    <t>Biólogo II</t>
  </si>
  <si>
    <t>Life Sciences</t>
  </si>
  <si>
    <t>Environmenal Education</t>
  </si>
  <si>
    <t>Biological Assessments</t>
  </si>
  <si>
    <t>Operador de Bombas</t>
  </si>
  <si>
    <t>Tube Fitting</t>
  </si>
  <si>
    <t>Pneumatics</t>
  </si>
  <si>
    <t>Well Testing</t>
  </si>
  <si>
    <t>Pressure Testing</t>
  </si>
  <si>
    <t>Biólogo I</t>
  </si>
  <si>
    <t>Oficinista de Estadistica</t>
  </si>
  <si>
    <t>Tecnico Automotriz</t>
  </si>
  <si>
    <t>Welding</t>
  </si>
  <si>
    <t>On Board Diagnostics OBD</t>
  </si>
  <si>
    <t>Oil Changes</t>
  </si>
  <si>
    <t>Oficial de Transportación</t>
  </si>
  <si>
    <t>Mecanico Automotriz</t>
  </si>
  <si>
    <t>Guardia de Seguridad</t>
  </si>
  <si>
    <t>Supervisor de Consejeria en Rehabilitación Vocacional</t>
  </si>
  <si>
    <t>Ayudante de Laboratorio</t>
  </si>
  <si>
    <t>High Performance liquid chromatography HPLC</t>
  </si>
  <si>
    <t>Supervisor de Servicios de Alimentos</t>
  </si>
  <si>
    <t>Terapista Ocupacional</t>
  </si>
  <si>
    <t>Oficial de Salud Ambiental</t>
  </si>
  <si>
    <t>Environment, Health &amp; Safety EHS</t>
  </si>
  <si>
    <t>Químico</t>
  </si>
  <si>
    <t>Chromatography</t>
  </si>
  <si>
    <t>Organic Chemistry</t>
  </si>
  <si>
    <t>Organic Synthesis</t>
  </si>
  <si>
    <t>Mass Spectrometry</t>
  </si>
  <si>
    <t>Chemical Engineering</t>
  </si>
  <si>
    <t>Titration</t>
  </si>
  <si>
    <t>Raw Materials</t>
  </si>
  <si>
    <t>Psicólogo Clinico II</t>
  </si>
  <si>
    <t>Adiestrador de Empleo</t>
  </si>
  <si>
    <t>Adult Learning Facilitation</t>
  </si>
  <si>
    <t>Asistente de Servicios de Alimentos</t>
  </si>
  <si>
    <t>Hospitality</t>
  </si>
  <si>
    <t>Asistente de Servicios de Admisión y Recaudos</t>
  </si>
  <si>
    <t>Carpintero</t>
  </si>
  <si>
    <t>Salvavidas</t>
  </si>
  <si>
    <t>Cardiopulmonary Resuscitation</t>
  </si>
  <si>
    <t>Emergency Communication</t>
  </si>
  <si>
    <t>Tecnico de Sistemas de Información de Salud</t>
  </si>
  <si>
    <t>Supervisor de Transportación</t>
  </si>
  <si>
    <t>Demand Planning</t>
  </si>
  <si>
    <t>Oficial de Monitoreo de Programas</t>
  </si>
  <si>
    <t>Guardián</t>
  </si>
  <si>
    <t>Agente Especial Fiscal</t>
  </si>
  <si>
    <t>Financial Investigation</t>
  </si>
  <si>
    <t>Agente Especial Fiscal Principal</t>
  </si>
  <si>
    <t>Oficial De Sistemas Operativos Y Bases De Datos</t>
  </si>
  <si>
    <t>Process Automation</t>
  </si>
  <si>
    <t>Oficial Principal de Operaciones y Control de Tecnologia de Información</t>
  </si>
  <si>
    <t>Auditor en Contribuciones</t>
  </si>
  <si>
    <t>Oficial de Apoyo Tecnico</t>
  </si>
  <si>
    <t>IT Risk Management</t>
  </si>
  <si>
    <t>Especialista en Contribuciones</t>
  </si>
  <si>
    <t>Especialista en Apoyo Tecnico de Redes</t>
  </si>
  <si>
    <t>Especialista en Contribuciones Principal</t>
  </si>
  <si>
    <t>Social Media Marketing</t>
  </si>
  <si>
    <t>Coordinador de Apoyo Tecnico de Redes</t>
  </si>
  <si>
    <t>Gerente de Servicios al Contribuyente</t>
  </si>
  <si>
    <t>Ejecutivo en Asuntos Contributivos</t>
  </si>
  <si>
    <t>Tax Research</t>
  </si>
  <si>
    <t>Ejecutivo en Asuntos Contributivos Senior</t>
  </si>
  <si>
    <t>Cumplimiento Tributario</t>
  </si>
  <si>
    <t>Tax Audit Representation</t>
  </si>
  <si>
    <t>Colector de Rentas Internas</t>
  </si>
  <si>
    <t>Internal Revenue Code</t>
  </si>
  <si>
    <t>Internal Revenue Service IRS</t>
  </si>
  <si>
    <t>Oficial De Seguridad De Sistemas De Información</t>
  </si>
  <si>
    <t>Information Security Management</t>
  </si>
  <si>
    <t>Application Security</t>
  </si>
  <si>
    <t>Security Patch Management</t>
  </si>
  <si>
    <t>Tecnico en Contribuciones</t>
  </si>
  <si>
    <t>Oficial de Seguridad de Sistemas de Información</t>
  </si>
  <si>
    <t>ISO 27001</t>
  </si>
  <si>
    <t>Infrastructure Security</t>
  </si>
  <si>
    <t>Penetration Testing</t>
  </si>
  <si>
    <t>Tecnico en Contribuciones Principal</t>
  </si>
  <si>
    <t>Tax Preparation</t>
  </si>
  <si>
    <t>Supervisor de Operaciones de Tecnologia de Información</t>
  </si>
  <si>
    <t>Managed Services</t>
  </si>
  <si>
    <t>Web Support</t>
  </si>
  <si>
    <t>Agente de Rentas Internas</t>
  </si>
  <si>
    <t>Transporte De Carga</t>
  </si>
  <si>
    <t>Supervisor De Entrada y Procesamiento De Datos</t>
  </si>
  <si>
    <t>Agente De Rentas Internas Principal</t>
  </si>
  <si>
    <t>Agente de Rentas Internas Inspector</t>
  </si>
  <si>
    <t>Freight Forwarding</t>
  </si>
  <si>
    <t>Oficial Principal De Análisis, Desarrollo y Programación De Sistemas De Información</t>
  </si>
  <si>
    <t>Auxiliar de Colecturia Senior</t>
  </si>
  <si>
    <t>Transaction</t>
  </si>
  <si>
    <t>Liquid Reconciliation</t>
  </si>
  <si>
    <t>Programador De Sistemas Operativos</t>
  </si>
  <si>
    <t>Software Development</t>
  </si>
  <si>
    <t>Testing</t>
  </si>
  <si>
    <t>Embedded Systems</t>
  </si>
  <si>
    <t>Administrador De Bases De Datos</t>
  </si>
  <si>
    <t>Performance Tuning</t>
  </si>
  <si>
    <t>Active Directory</t>
  </si>
  <si>
    <t>Supervisor de Agentes de Rentas Internas</t>
  </si>
  <si>
    <t>Administrador De Redes</t>
  </si>
  <si>
    <t>Analista de Sistemas de Información</t>
  </si>
  <si>
    <t>Especialista en Sistemas de Información</t>
  </si>
  <si>
    <t>Especialista de Proyectos</t>
  </si>
  <si>
    <t>Visual Inspection</t>
  </si>
  <si>
    <t>Auxiliar en Procesamiento de Planillas</t>
  </si>
  <si>
    <t>Payroll Taxes</t>
  </si>
  <si>
    <t>Oficial de Análisis, Desarrollo y Programación de Sistemas de Información</t>
  </si>
  <si>
    <t>Auxiliar de Colecturia</t>
  </si>
  <si>
    <t>Especialista en Permisos - Usos</t>
  </si>
  <si>
    <t>Permit Consulting</t>
  </si>
  <si>
    <t>Representante de Servicios Tecnicos</t>
  </si>
  <si>
    <t>Remote User Support</t>
  </si>
  <si>
    <t>Data Center</t>
  </si>
  <si>
    <t>Networking</t>
  </si>
  <si>
    <t>Especialista en Permisos - Edificación y Códigos</t>
  </si>
  <si>
    <t>Building Permits</t>
  </si>
  <si>
    <t>Engineering Research</t>
  </si>
  <si>
    <t>Permit Consultant</t>
  </si>
  <si>
    <t>Report Editors</t>
  </si>
  <si>
    <t>Tecnico en Sistemas de Información</t>
  </si>
  <si>
    <t>Especialista en Permisos - Infraestructura</t>
  </si>
  <si>
    <t>Desarrollador de Aplicaciones</t>
  </si>
  <si>
    <t>Web Development</t>
  </si>
  <si>
    <t>Data Structures</t>
  </si>
  <si>
    <t>Code Review</t>
  </si>
  <si>
    <t>Digital Preservation</t>
  </si>
  <si>
    <t>Inspector de Proyectos</t>
  </si>
  <si>
    <t>Programador de Sistemas de Información</t>
  </si>
  <si>
    <t>Distributed Systems</t>
  </si>
  <si>
    <t>Oficial de Proyectos</t>
  </si>
  <si>
    <t>Value Engineering</t>
  </si>
  <si>
    <t>Analista en Asuntos Económicos y Financieros Principal</t>
  </si>
  <si>
    <t>Collaborative Problem Solving</t>
  </si>
  <si>
    <t>Publications</t>
  </si>
  <si>
    <t>Auxiliar de Laboratorio Forense</t>
  </si>
  <si>
    <t>Project Research</t>
  </si>
  <si>
    <t>Analista de Proyectos de Energia</t>
  </si>
  <si>
    <t>Construction Design</t>
  </si>
  <si>
    <t>Electrical Systems</t>
  </si>
  <si>
    <t>Renewable Energy</t>
  </si>
  <si>
    <t>Especialista en Asuntos Económicos y Financieros</t>
  </si>
  <si>
    <t>Analista de Sistemas de Contabilidad Principal</t>
  </si>
  <si>
    <t>Tecnico Legal</t>
  </si>
  <si>
    <t>Government Filings</t>
  </si>
  <si>
    <t>Oficial de Legislación y Reglamentación</t>
  </si>
  <si>
    <t>Cientifico de Datos</t>
  </si>
  <si>
    <t>Cientifico de Datos Senior</t>
  </si>
  <si>
    <t>Especialista en Promoción y Mercadeo</t>
  </si>
  <si>
    <t>Brand Management</t>
  </si>
  <si>
    <t>Gerente de Ciencia de Datos</t>
  </si>
  <si>
    <t>Ejecutivo de Habilitación para el Servicio Público</t>
  </si>
  <si>
    <t>OFICIAL DE CUENTAS A COBRAR</t>
  </si>
  <si>
    <t>Process Certiifcations</t>
  </si>
  <si>
    <t>Payment Handling</t>
  </si>
  <si>
    <t>Asistente de Estadistica</t>
  </si>
  <si>
    <t>Statistical Process Control</t>
  </si>
  <si>
    <t>Especialista de Evaluación y Cumplimiento en Administración de Recursos Humanos Gubernamental</t>
  </si>
  <si>
    <t>Estadistico</t>
  </si>
  <si>
    <t>Analista de Servicios de Recursos Humanos Gubernamental</t>
  </si>
  <si>
    <t>Digital Platforms</t>
  </si>
  <si>
    <t>Oficial de Validación de Información</t>
  </si>
  <si>
    <t>Especialista de Servicios de Recursos Humanos Gubernamental</t>
  </si>
  <si>
    <t>Especialista de Servicios de Recursos Humanos Gubernamental Senior</t>
  </si>
  <si>
    <t>Recaudador Oficial</t>
  </si>
  <si>
    <t>Local Government Finance</t>
  </si>
  <si>
    <t>Bank Fraud</t>
  </si>
  <si>
    <t>Analista en Administración de Recursos Humanos</t>
  </si>
  <si>
    <t>Hiring</t>
  </si>
  <si>
    <t>Oficial de Asuntos Gerenciales</t>
  </si>
  <si>
    <t>Analista en Administración de Recursos Humanos Senior</t>
  </si>
  <si>
    <t>Agente Comprador</t>
  </si>
  <si>
    <t>Proposal Analysis</t>
  </si>
  <si>
    <t>Oficial en Administración de Recursos Humanos</t>
  </si>
  <si>
    <t>Oficial en Administración de Recursos Humanos Principal</t>
  </si>
  <si>
    <t>Oficial de Nóminas</t>
  </si>
  <si>
    <t>Compensation And Benefit</t>
  </si>
  <si>
    <t>Director en Administración de Recursos Humanos</t>
  </si>
  <si>
    <t>Tecnico de Control de Datos Administrativos</t>
  </si>
  <si>
    <t>Oficial de Orientación y Habilitación en el Servicio Público</t>
  </si>
  <si>
    <t>Supervisor de Tecnicos(as) de Seguros</t>
  </si>
  <si>
    <t>Oficial en Administración de Recursos Humanos y Relaciones Laborales</t>
  </si>
  <si>
    <t>Oficial Gerencial</t>
  </si>
  <si>
    <t>Oficial en Administración de Recursos Humanos y Relaciones Laborales Principal</t>
  </si>
  <si>
    <t>Oficial Ejecutivo</t>
  </si>
  <si>
    <t>Analista de Mejora Organizacional Senior</t>
  </si>
  <si>
    <t>Encargado Auxiliar de la Propiedad</t>
  </si>
  <si>
    <t>Encargado de la Propiedad</t>
  </si>
  <si>
    <t>Loss Mitigation</t>
  </si>
  <si>
    <t>Asset Tracing</t>
  </si>
  <si>
    <t>Gerente de Mejora Organizacional</t>
  </si>
  <si>
    <t>Oficial de Coordinación de Programas y Servicios</t>
  </si>
  <si>
    <t>Requirements Management</t>
  </si>
  <si>
    <t>Analista de Planificación Senior</t>
  </si>
  <si>
    <t>Coordinador Administrativo</t>
  </si>
  <si>
    <t>Planificador Profesional</t>
  </si>
  <si>
    <t>Budget Reconciliation</t>
  </si>
  <si>
    <t>Coordinador de Programa Institucional</t>
  </si>
  <si>
    <t>Especialista en Planificación Ambiental</t>
  </si>
  <si>
    <t>Encargado de Archivo y Disposición de Documentos</t>
  </si>
  <si>
    <t>Tecnico de Seguros</t>
  </si>
  <si>
    <t>Regulatory Requirement</t>
  </si>
  <si>
    <t>Oficial en Relaciones Laborales</t>
  </si>
  <si>
    <t>Director en Relaciones Laborales</t>
  </si>
  <si>
    <t>Tecnico de Seguros Senior</t>
  </si>
  <si>
    <t>Coordinador para Asuntos de Retiro</t>
  </si>
  <si>
    <t>Defined Contribution</t>
  </si>
  <si>
    <t>Analista de Presupuesto Gubernamental</t>
  </si>
  <si>
    <t>Auxiliar en Sistemas de Oficina</t>
  </si>
  <si>
    <t>Contador Financiero</t>
  </si>
  <si>
    <t>IFRS</t>
  </si>
  <si>
    <t>Asesor Tecnico</t>
  </si>
  <si>
    <t>Investigador de Asuntos Internos</t>
  </si>
  <si>
    <t>Warrant Serving</t>
  </si>
  <si>
    <t>Contador Financiero Senior</t>
  </si>
  <si>
    <t>Especialista en Permisos - Medioambiente</t>
  </si>
  <si>
    <t>Contador Financiero Principal</t>
  </si>
  <si>
    <t>Operador de Equipo de Procesar Datos</t>
  </si>
  <si>
    <t>Especialista en Permisos - Salud y Seguridad</t>
  </si>
  <si>
    <t>Osha Regulations</t>
  </si>
  <si>
    <t>Computer-Aided Design Cad</t>
  </si>
  <si>
    <t>Operador de Sistemas de Información</t>
  </si>
  <si>
    <t>IT Equipment Support</t>
  </si>
  <si>
    <t>Coordinador de Administración del Aprendizaje Senior</t>
  </si>
  <si>
    <t>Training Evaluation</t>
  </si>
  <si>
    <t>Contador Principal</t>
  </si>
  <si>
    <t>Supervisor de Contabilidad</t>
  </si>
  <si>
    <t>Cash Flow Analysis</t>
  </si>
  <si>
    <t>Oficial De Desarrollo De Adiestramientos Y Recursos Educativos</t>
  </si>
  <si>
    <t>Policy Advisor</t>
  </si>
  <si>
    <t>Oficial de Inversiones</t>
  </si>
  <si>
    <t>Asset Allocation</t>
  </si>
  <si>
    <t>Investment Banking</t>
  </si>
  <si>
    <t>Wealth Management</t>
  </si>
  <si>
    <t>Oficial de Diseño de Recursos Educativos</t>
  </si>
  <si>
    <t>Coordinador Ejecutivo Del Consejo Asesor</t>
  </si>
  <si>
    <t>Analista en Asuntos Económicos y Financieros</t>
  </si>
  <si>
    <t>Coordinador Juvenil</t>
  </si>
  <si>
    <t>Transportation Planning</t>
  </si>
  <si>
    <t>Economista Principal</t>
  </si>
  <si>
    <t>Auxiliar Bibliotecario</t>
  </si>
  <si>
    <t>Library Instruction</t>
  </si>
  <si>
    <t>Library Research</t>
  </si>
  <si>
    <t>Library Services</t>
  </si>
  <si>
    <t>Library Reference</t>
  </si>
  <si>
    <t>Dewey Decimal System</t>
  </si>
  <si>
    <t>Bibliotecario</t>
  </si>
  <si>
    <t>Electronic Resources</t>
  </si>
  <si>
    <t>Virtual Reference</t>
  </si>
  <si>
    <t>Knowledge Management</t>
  </si>
  <si>
    <t>Contador Senior</t>
  </si>
  <si>
    <t>Coordinador de Administración del Aprendizaje</t>
  </si>
  <si>
    <t>Economista</t>
  </si>
  <si>
    <t>Psicólogo Industrial</t>
  </si>
  <si>
    <t>Employee Surveys</t>
  </si>
  <si>
    <t>Personnel Selection</t>
  </si>
  <si>
    <t>Personality Assessment</t>
  </si>
  <si>
    <t>Economista Senior</t>
  </si>
  <si>
    <t>International Economics</t>
  </si>
  <si>
    <t>Oficial de Desarrollo y Cumplimiento de Programas Federales</t>
  </si>
  <si>
    <t>Abogado Senior</t>
  </si>
  <si>
    <t>Auxiliar en Contabilidad</t>
  </si>
  <si>
    <t>Abogado Principal</t>
  </si>
  <si>
    <t>Outlook</t>
  </si>
  <si>
    <t>Oficial Examinador</t>
  </si>
  <si>
    <t>Nutricionista</t>
  </si>
  <si>
    <t>Food Allergies</t>
  </si>
  <si>
    <t>Analista de Presupuesto</t>
  </si>
  <si>
    <t>Gerente de Mercadeo y Promoción</t>
  </si>
  <si>
    <t>Oficial de Comunicaciones</t>
  </si>
  <si>
    <t>Oficial de Presupuesto</t>
  </si>
  <si>
    <t>Artista Gráfico</t>
  </si>
  <si>
    <t>Logo Design</t>
  </si>
  <si>
    <t>Branding and Identity</t>
  </si>
  <si>
    <t>Digital Photography</t>
  </si>
  <si>
    <t>Motion Graphics</t>
  </si>
  <si>
    <t>Oficial de Contratos</t>
  </si>
  <si>
    <t>Delineante</t>
  </si>
  <si>
    <t>AutoCAD</t>
  </si>
  <si>
    <t>Engineering Design</t>
  </si>
  <si>
    <t>Pantograph</t>
  </si>
  <si>
    <t>Especialista en Evaluación</t>
  </si>
  <si>
    <t>Oficial de Recursos Audiovisuales</t>
  </si>
  <si>
    <t>Post-Production</t>
  </si>
  <si>
    <t>Video Compositing</t>
  </si>
  <si>
    <t>Broadcast Television</t>
  </si>
  <si>
    <t>Analista de Sistemas de Contabilidad</t>
  </si>
  <si>
    <t>Analista de Sistemas de Contabilidad Senior</t>
  </si>
  <si>
    <t>Ingeniero Licenciado II</t>
  </si>
  <si>
    <t>depr69</t>
  </si>
  <si>
    <t>Trabajador de Servicios Generales</t>
  </si>
  <si>
    <t>depr62</t>
  </si>
  <si>
    <t>depr87</t>
  </si>
  <si>
    <t>Coordinador de Sistemas de Información</t>
  </si>
  <si>
    <t>depr71</t>
  </si>
  <si>
    <t>depr11</t>
  </si>
  <si>
    <t>Agente de Subastas Formales de Bienes, Obras y Servicios No Profesionales</t>
  </si>
  <si>
    <t>depr93</t>
  </si>
  <si>
    <t>Analista de Aplicaciones de Sistemas de Información</t>
  </si>
  <si>
    <t>SDLC</t>
  </si>
  <si>
    <t>Software Project Management</t>
  </si>
  <si>
    <t>depr18</t>
  </si>
  <si>
    <t>depr52</t>
  </si>
  <si>
    <t>PAGADOR AUXILIAR</t>
  </si>
  <si>
    <t>Merchant Services</t>
  </si>
  <si>
    <t>Payment Services</t>
  </si>
  <si>
    <t>depr22</t>
  </si>
  <si>
    <t>Coordinador de Monitoreo de Programas</t>
  </si>
  <si>
    <t>depr73</t>
  </si>
  <si>
    <t>depr80</t>
  </si>
  <si>
    <t>Coordinador Regional de Sistemas de Información</t>
  </si>
  <si>
    <t>depr45</t>
  </si>
  <si>
    <t>Especialista de Monitoria Fiscal</t>
  </si>
  <si>
    <t>depr37</t>
  </si>
  <si>
    <t>Supplier Negotiation</t>
  </si>
  <si>
    <t>depr92</t>
  </si>
  <si>
    <t>IT Hardware Support</t>
  </si>
  <si>
    <t>depr26</t>
  </si>
  <si>
    <t>Director Asociado de Asuntos Federales</t>
  </si>
  <si>
    <t>Constituent Services</t>
  </si>
  <si>
    <t>depr28</t>
  </si>
  <si>
    <t>Business Administration</t>
  </si>
  <si>
    <t>Fixed Assets</t>
  </si>
  <si>
    <t>depr67</t>
  </si>
  <si>
    <t>Investigador de la Propiedad Principal</t>
  </si>
  <si>
    <t>depr82</t>
  </si>
  <si>
    <t>Ingeniero en Seguridad de TI</t>
  </si>
  <si>
    <t>DNS</t>
  </si>
  <si>
    <t>Intrusion Detection System</t>
  </si>
  <si>
    <t>depr104</t>
  </si>
  <si>
    <t>Director de Operaciones de Programas</t>
  </si>
  <si>
    <t>depr53</t>
  </si>
  <si>
    <t>Subdirector Oficina de Mejoramiento de Escuelas Públicas</t>
  </si>
  <si>
    <t>depr42</t>
  </si>
  <si>
    <t>depr33</t>
  </si>
  <si>
    <t>Director Financiero</t>
  </si>
  <si>
    <t>depr61</t>
  </si>
  <si>
    <t>depr44</t>
  </si>
  <si>
    <t>Gerente de Compras</t>
  </si>
  <si>
    <t>depr29</t>
  </si>
  <si>
    <t>CONTADOR</t>
  </si>
  <si>
    <t>depr39</t>
  </si>
  <si>
    <t>Director(a) de Adquisiciones</t>
  </si>
  <si>
    <t>Supply Chain Optimization</t>
  </si>
  <si>
    <t>depr24</t>
  </si>
  <si>
    <t>Process Negotiation</t>
  </si>
  <si>
    <t>depr83</t>
  </si>
  <si>
    <t>Programador(A) Sistemas Electrónicos</t>
  </si>
  <si>
    <t>depr34</t>
  </si>
  <si>
    <t>CONTADOR PRINCIPAL</t>
  </si>
  <si>
    <t>depr17</t>
  </si>
  <si>
    <t>Oficial de Programas Federales</t>
  </si>
  <si>
    <t>depr995</t>
  </si>
  <si>
    <t>Gerente Regional</t>
  </si>
  <si>
    <t>depr19</t>
  </si>
  <si>
    <t>Coordinador de Programas Federales</t>
  </si>
  <si>
    <t>Federal Grant Management</t>
  </si>
  <si>
    <t>depr357</t>
  </si>
  <si>
    <t>SUBDIRECTOR(A) AUTORIDAD ESCOLAR DE ALIMENTOS</t>
  </si>
  <si>
    <t>depr66</t>
  </si>
  <si>
    <t>Investigador(a) de la Propiedad</t>
  </si>
  <si>
    <t>depr16</t>
  </si>
  <si>
    <t>Oficial de Control de Sistemas de Inventario Comercial</t>
  </si>
  <si>
    <t>Detailed Organization</t>
  </si>
  <si>
    <t>Coordinador De Sistemas De Inventario Comercial</t>
  </si>
  <si>
    <t>Administrador De Zona Libre</t>
  </si>
  <si>
    <t>Customs Regulations</t>
  </si>
  <si>
    <t>Oficial De Contratos De Incentivos</t>
  </si>
  <si>
    <t>Analista de Datos y Estadisticas de Recursos Humanos</t>
  </si>
  <si>
    <t>Gerente Auxiliar de Sistemas de Información</t>
  </si>
  <si>
    <t>Subdirector Del Centro De Innovación Y Gerencia</t>
  </si>
  <si>
    <t>Subdirector del Negociado de Servicio al Contribuyente</t>
  </si>
  <si>
    <t>Oficinista de Loteria</t>
  </si>
  <si>
    <t>Clerical Work</t>
  </si>
  <si>
    <t>File System Management</t>
  </si>
  <si>
    <t>Oficinista de Loteria Principal</t>
  </si>
  <si>
    <t>Recaudador de Loteria</t>
  </si>
  <si>
    <t>Recaudador de Loteria Senior</t>
  </si>
  <si>
    <t>Regulatory Filings</t>
  </si>
  <si>
    <t>Ejecutivo en Asuntos Contributivos Principal</t>
  </si>
  <si>
    <t>Subdirector del Negociado de Auditoria Fiscal</t>
  </si>
  <si>
    <t>Oficial de Redes</t>
  </si>
  <si>
    <t>DEPR74</t>
  </si>
  <si>
    <t>Gerente de Servicios Administrativos</t>
  </si>
  <si>
    <t>Pricing Strategy</t>
  </si>
  <si>
    <t>DEPR77</t>
  </si>
  <si>
    <t>Técnico de Seguridad de Sistemas de Información</t>
  </si>
  <si>
    <t>Security Policy</t>
  </si>
  <si>
    <t>DEPR65</t>
  </si>
  <si>
    <t>Director de Propiedad</t>
  </si>
  <si>
    <t>DEPR68</t>
  </si>
  <si>
    <t>Investigador de la Propiedad Senior</t>
  </si>
  <si>
    <t>DEPR72</t>
  </si>
  <si>
    <t>DEPR59</t>
  </si>
  <si>
    <t>Director de Presupuesto</t>
  </si>
  <si>
    <t>DEPR63</t>
  </si>
  <si>
    <t>Subdirector de Presupuesto</t>
  </si>
  <si>
    <t>Budgetary Review</t>
  </si>
  <si>
    <t>DEPR51</t>
  </si>
  <si>
    <t>Director Oficina de Mejoramiento de Escuelas Públicas</t>
  </si>
  <si>
    <t>DEPR55</t>
  </si>
  <si>
    <t>Director de Nóminas</t>
  </si>
  <si>
    <t>Deferred Compensation</t>
  </si>
  <si>
    <t>DEPR56</t>
  </si>
  <si>
    <t>DEPR46</t>
  </si>
  <si>
    <t>Analista de Monitoria Fiscal</t>
  </si>
  <si>
    <t>DEPR47</t>
  </si>
  <si>
    <t>Oficial de Procesos de Adjudicaciones y Contratacion</t>
  </si>
  <si>
    <t>DEPR38</t>
  </si>
  <si>
    <t>Director(a) de Adjudicaciones</t>
  </si>
  <si>
    <t>DEPR40</t>
  </si>
  <si>
    <t>Director(a) de Unidad Administradora de Tarjetas</t>
  </si>
  <si>
    <t>Credit Card Analytics</t>
  </si>
  <si>
    <t>DEPR27</t>
  </si>
  <si>
    <t>Gerente Senior de Programas Federales</t>
  </si>
  <si>
    <t>Federal Budgeting</t>
  </si>
  <si>
    <t>DEPR32</t>
  </si>
  <si>
    <t>Director de Asuntos Fiscales</t>
  </si>
  <si>
    <t>DEPR36</t>
  </si>
  <si>
    <t>Analista de Compras y Adquisiciones</t>
  </si>
  <si>
    <t>DEPR21</t>
  </si>
  <si>
    <t>Gerente de Monitoreo de Programas</t>
  </si>
  <si>
    <t>DEPR23</t>
  </si>
  <si>
    <t>DEPR14</t>
  </si>
  <si>
    <t>Director de Asuntos Federales</t>
  </si>
  <si>
    <t>DEPR8</t>
  </si>
  <si>
    <t>Director(a) Administrativo de Comedores Escolares</t>
  </si>
  <si>
    <t>Nutrition Management</t>
  </si>
  <si>
    <t>Revenue Analysis</t>
  </si>
  <si>
    <t>DEPR9</t>
  </si>
  <si>
    <t>Director de Juntas de Subastas</t>
  </si>
  <si>
    <t>DEPR10</t>
  </si>
  <si>
    <t>Oficial de Subastas Formales de Bienes, Obras, y Servicios No Profesionales</t>
  </si>
  <si>
    <t>DEPR31</t>
  </si>
  <si>
    <t>DIRECTOR DE CONTABILIDAD GENERAL</t>
  </si>
  <si>
    <t>DEPR1</t>
  </si>
  <si>
    <t>Analista de los Programas de Nutrición</t>
  </si>
  <si>
    <t>DEPR3</t>
  </si>
  <si>
    <t>Director(a) de la Agencia, Estatal, Servicios de Alimentos y Nutrición</t>
  </si>
  <si>
    <t>DEPR4</t>
  </si>
  <si>
    <t>ESPECIALISTA DE LOS PROGRAMAS DE NUTRICIÓN</t>
  </si>
  <si>
    <t>DEPR30</t>
  </si>
  <si>
    <t>CONTADOR SENIOR</t>
  </si>
  <si>
    <t>DEPR105</t>
  </si>
  <si>
    <t>Director(a) Ejecutivo II</t>
  </si>
  <si>
    <t>DEPR41</t>
  </si>
  <si>
    <t>Director(a) Oficina Central de Compras</t>
  </si>
  <si>
    <t>depr49</t>
  </si>
  <si>
    <t>depr85</t>
  </si>
  <si>
    <t>Director de Sistemas de Información</t>
  </si>
  <si>
    <t>depr35</t>
  </si>
  <si>
    <t>Oficial de Tesorería</t>
  </si>
  <si>
    <t>depr60</t>
  </si>
  <si>
    <t>ESPECIALISTA DE PRESUPUESTO</t>
  </si>
  <si>
    <t>depr6</t>
  </si>
  <si>
    <t>SUBDIRECTOR(A) DE LOS PROGRAMAS DE NUTRICIÓN DEL NIÑO DE LA AGENCIA, ESTATAL, SERVICIOS DE ALIMENTOS Y NUTRICIÓN</t>
  </si>
  <si>
    <t>depr15</t>
  </si>
  <si>
    <t>depr91</t>
  </si>
  <si>
    <t>Especialista en Infraestructura de Sistemas de Información</t>
  </si>
  <si>
    <t>Log Management</t>
  </si>
  <si>
    <t>depr79</t>
  </si>
  <si>
    <t>Especialista en Aplicaciones de Sistemas de Información</t>
  </si>
  <si>
    <t>Middleware</t>
  </si>
  <si>
    <t>depr58</t>
  </si>
  <si>
    <t>Budget Monitoring</t>
  </si>
  <si>
    <t>depr84</t>
  </si>
  <si>
    <t>Técnico en Sistemas de Información</t>
  </si>
  <si>
    <t>WAN</t>
  </si>
  <si>
    <t>depr88</t>
  </si>
  <si>
    <t>Científico de Datos</t>
  </si>
  <si>
    <t>depr57</t>
  </si>
  <si>
    <t>depr103</t>
  </si>
  <si>
    <t>Director de Operaciones Fiscales</t>
  </si>
  <si>
    <t>depr25</t>
  </si>
  <si>
    <t>Director Legal de Asuntos Federales</t>
  </si>
  <si>
    <t>depr102</t>
  </si>
  <si>
    <t>Director de Operaciones de Tecnología</t>
  </si>
  <si>
    <t>Technical Leadership</t>
  </si>
  <si>
    <t>System Architecture</t>
  </si>
  <si>
    <t>depr70</t>
  </si>
  <si>
    <t>Gerente de Operaciones</t>
  </si>
  <si>
    <t>depr12</t>
  </si>
  <si>
    <t>ASISTENTE DE PROGRAMA FEDERAL</t>
  </si>
  <si>
    <t>Office Operations</t>
  </si>
  <si>
    <t>depr48</t>
  </si>
  <si>
    <t>Especialista de Especificaciones de Compras</t>
  </si>
  <si>
    <t>depr90</t>
  </si>
  <si>
    <t>Analista de Seguridad Informática</t>
  </si>
  <si>
    <t>Threat and Vulnerability Management</t>
  </si>
  <si>
    <t>Security Incident and Event Management</t>
  </si>
  <si>
    <t>Routing</t>
  </si>
  <si>
    <t>Biólogo III</t>
  </si>
  <si>
    <t>Tecnico de Epidemiologia</t>
  </si>
  <si>
    <t>Director de Programas de Salud I</t>
  </si>
  <si>
    <t>Oficial de Inspección y Cumplimiento Ambiental</t>
  </si>
  <si>
    <t>Tecnólogo Medico</t>
  </si>
  <si>
    <t>Laboratory Medicine</t>
  </si>
  <si>
    <t>Microbiology</t>
  </si>
  <si>
    <t>Coagulation</t>
  </si>
  <si>
    <t>Urinalysis</t>
  </si>
  <si>
    <t>Cocinero</t>
  </si>
  <si>
    <t>Culinary Management</t>
  </si>
  <si>
    <t>Labor Control</t>
  </si>
  <si>
    <t>Oficinista de Registro Demográfico I</t>
  </si>
  <si>
    <t>Book Maintenance</t>
  </si>
  <si>
    <t>Oficial de Permisos Ambientales II</t>
  </si>
  <si>
    <t>Trabajador Social Principal</t>
  </si>
  <si>
    <t>Volunteer Training</t>
  </si>
  <si>
    <t>Registrador Demográfico I</t>
  </si>
  <si>
    <t>Permit</t>
  </si>
  <si>
    <t>Registration Verification</t>
  </si>
  <si>
    <t>Certification Validation</t>
  </si>
  <si>
    <t>Ingeniero en Entrenamiento</t>
  </si>
  <si>
    <t>Electrical Distribution Design</t>
  </si>
  <si>
    <t>Encargado de Brigadas</t>
  </si>
  <si>
    <t>Oficinista de Sistemas de Información de Salud</t>
  </si>
  <si>
    <t>Promotor de Servicios de Salud</t>
  </si>
  <si>
    <t>Sargento del Cuerpo de Vigilantes</t>
  </si>
  <si>
    <t>Recaudador Auxiliar</t>
  </si>
  <si>
    <t>Collections</t>
  </si>
  <si>
    <t>Registrador Demográfico II</t>
  </si>
  <si>
    <t>Permits</t>
  </si>
  <si>
    <t>Verification</t>
  </si>
  <si>
    <t>Supervisor de Nutrición, Dietetica y Lactancia</t>
  </si>
  <si>
    <t>Trabajador de Recursos Naturales y Ambientales</t>
  </si>
  <si>
    <t>Supervisor de Brigadas</t>
  </si>
  <si>
    <t>Commissioning</t>
  </si>
  <si>
    <t>Tecnico de Farmacia</t>
  </si>
  <si>
    <t>Pharmaceutical Sales</t>
  </si>
  <si>
    <t>Auxiliar de Servicios de Salud</t>
  </si>
  <si>
    <t>Oficial Certificador</t>
  </si>
  <si>
    <t>Comprehensive Assessment</t>
  </si>
  <si>
    <t>Especialista de Nutrición, Dietetica y Lactancia</t>
  </si>
  <si>
    <t>Asistente de Ingeniero</t>
  </si>
  <si>
    <t>Material Quality</t>
  </si>
  <si>
    <t>Site Engineering</t>
  </si>
  <si>
    <t>Operador de Equipo Pesado</t>
  </si>
  <si>
    <t>Crane Operations</t>
  </si>
  <si>
    <t>Loading</t>
  </si>
  <si>
    <t>Supervisor de Enfermeria II</t>
  </si>
  <si>
    <t>Intensive Care</t>
  </si>
  <si>
    <t>Symptom Management</t>
  </si>
  <si>
    <t>Tecnico de Programas de Salud</t>
  </si>
  <si>
    <t>Vigilante de Recursos Naturales y Ambientales</t>
  </si>
  <si>
    <t>Enfermero Generalista I</t>
  </si>
  <si>
    <t>Trabajador de Conservación</t>
  </si>
  <si>
    <t>Enfermero de Programa</t>
  </si>
  <si>
    <t>Agrónomo</t>
  </si>
  <si>
    <t>Organic Farming</t>
  </si>
  <si>
    <t>Inspector de Salud Ambiental</t>
  </si>
  <si>
    <t>Supervisor de Programas de Salud I</t>
  </si>
  <si>
    <t>Oficial de Manejo de Recursos Naturales III</t>
  </si>
  <si>
    <t>Jefe de Planificación, Estudios y Ruidos</t>
  </si>
  <si>
    <t>Jefe de Permisos para Fuentes Menores de Emisión</t>
  </si>
  <si>
    <t>Jefe de Permisos de Desperdicios Peligrosos</t>
  </si>
  <si>
    <t>Project Implementation</t>
  </si>
  <si>
    <t>Jefe de Permisos de Desperdicios No Peligrosos</t>
  </si>
  <si>
    <t>Jefe de Emergencias Ambientales</t>
  </si>
  <si>
    <t>Jefe de Cumplimiento de Desperdicios No Peligrosos</t>
  </si>
  <si>
    <t>Trabajador Social Senior</t>
  </si>
  <si>
    <t>Asperjador</t>
  </si>
  <si>
    <t>Herbicides</t>
  </si>
  <si>
    <t>Vegetation Management</t>
  </si>
  <si>
    <t>Weed Identification</t>
  </si>
  <si>
    <t>Inspector de Servicios Farmaceuticos</t>
  </si>
  <si>
    <t>Drug Safety</t>
  </si>
  <si>
    <t>Farmaceutico II</t>
  </si>
  <si>
    <t>Medication Therapy Management</t>
  </si>
  <si>
    <t>Drug Utilization Review</t>
  </si>
  <si>
    <t>Farmaceutico I</t>
  </si>
  <si>
    <t>Director de Licenciamiento y Certificación - Área Tecnica y Subprofesional</t>
  </si>
  <si>
    <t>3341-C</t>
  </si>
  <si>
    <t>Director(a) en Administración de Recursos Humanos y Relaciones Laborales Confidencial</t>
  </si>
  <si>
    <t>Analista de Presupuesto Gubernamental Senior</t>
  </si>
  <si>
    <t>Tecnico en Sistemas en Oficina</t>
  </si>
  <si>
    <t>Especialista de Presupuesto Gubernamental</t>
  </si>
  <si>
    <t>Federal Government</t>
  </si>
  <si>
    <t>Gerente de Presupuesto Gubernamental</t>
  </si>
  <si>
    <t>Analista de Politica Pública</t>
  </si>
  <si>
    <t>Administrador de Sistemas de Oficina III</t>
  </si>
  <si>
    <t>Receptor Oficial</t>
  </si>
  <si>
    <t>Analista de Politica Pública Senior</t>
  </si>
  <si>
    <t>Store Operations</t>
  </si>
  <si>
    <t>Gerente de Análisis de Politica Pública</t>
  </si>
  <si>
    <t>Supervisor de Almacen</t>
  </si>
  <si>
    <t>Analista de Mejora Organizacional</t>
  </si>
  <si>
    <t>Oficial de Asistencia y Licencias</t>
  </si>
  <si>
    <t>Employee Documentation</t>
  </si>
  <si>
    <t>Director De Oficina De Gerencia De Proyectos</t>
  </si>
  <si>
    <t>Recepcionista-Telefonista</t>
  </si>
  <si>
    <t>Coordinador Interagencial de Sistemas de Información</t>
  </si>
  <si>
    <t>Auxiliar Administrativo</t>
  </si>
  <si>
    <t>Funcionario(a) Administrativa</t>
  </si>
  <si>
    <t>Analista de Sistemas y Procedimientos</t>
  </si>
  <si>
    <t>Especialista de Sistemas y Procedimientos</t>
  </si>
  <si>
    <t>IT Transformation</t>
  </si>
  <si>
    <t>Oficial Administrativo Senior</t>
  </si>
  <si>
    <t>Labour Relations</t>
  </si>
  <si>
    <t>Analista De Gerencia De Proyectos</t>
  </si>
  <si>
    <t>Official Administrativo Principal</t>
  </si>
  <si>
    <t>Gerente De Gerencia De Proyectos</t>
  </si>
  <si>
    <t>Operador de Máquina Duplicadora</t>
  </si>
  <si>
    <t>Printer Support</t>
  </si>
  <si>
    <t>Photocopying</t>
  </si>
  <si>
    <t>Operador de Equipo de Fotolitografia</t>
  </si>
  <si>
    <t>Product Engineering</t>
  </si>
  <si>
    <t>Thin Films</t>
  </si>
  <si>
    <t>Test Equipment</t>
  </si>
  <si>
    <t>Restaurador de Documentos</t>
  </si>
  <si>
    <t>Artifact Analysis</t>
  </si>
  <si>
    <t>Manuscript Conservation</t>
  </si>
  <si>
    <t>Fotógrafo</t>
  </si>
  <si>
    <t>Travel Photography</t>
  </si>
  <si>
    <t>Tecnico de Refrigeración y Aire Acondicionado</t>
  </si>
  <si>
    <t>Perito Electricista</t>
  </si>
  <si>
    <t>Switchgear</t>
  </si>
  <si>
    <t>Transformer Operations</t>
  </si>
  <si>
    <t>Conductor de Vehiculos de Motor Liviano</t>
  </si>
  <si>
    <t>Conductor de Vehiculos de Motor Pesado</t>
  </si>
  <si>
    <t>Truck Driving</t>
  </si>
  <si>
    <t>Mensajero</t>
  </si>
  <si>
    <t>Conserje</t>
  </si>
  <si>
    <t>Janitorial Services</t>
  </si>
  <si>
    <t>Floor Cleaning</t>
  </si>
  <si>
    <t>Director Administrativo</t>
  </si>
  <si>
    <t>Director de Servicios Auxiliares</t>
  </si>
  <si>
    <t>Director Auxiliar de Comunicaciones</t>
  </si>
  <si>
    <t>Director de Finanzas</t>
  </si>
  <si>
    <t>Ejecutivo de Cumplimiento Fiscal</t>
  </si>
  <si>
    <t>Oficial Ejecutivo Gubernamental</t>
  </si>
  <si>
    <t>Director de Transportación</t>
  </si>
  <si>
    <t>Director Auxiliar</t>
  </si>
  <si>
    <t>Supervisor de Seguridad</t>
  </si>
  <si>
    <t>Supervisor de Compras</t>
  </si>
  <si>
    <t>Gerente</t>
  </si>
  <si>
    <t>Gerente de Proyectos</t>
  </si>
  <si>
    <t>Gerente de Programas</t>
  </si>
  <si>
    <t>Gerente de Monitoreo</t>
  </si>
  <si>
    <t>Administrador de Documentos Públicos</t>
  </si>
  <si>
    <t>Gerente de Desarrollo de Negocios</t>
  </si>
  <si>
    <t>Supervisor de Conservación y Mantenimiento</t>
  </si>
  <si>
    <t>Supervisor de Servicios Generales</t>
  </si>
  <si>
    <t>Subdirector del Negociado de Recaudaciones</t>
  </si>
  <si>
    <t>Subdirector del Negociado de Procesamiento de Planillas</t>
  </si>
  <si>
    <t>Subdirector del Negociado de Impuesto al Consumo</t>
  </si>
  <si>
    <t>Oficial de Orientación de Servicios</t>
  </si>
  <si>
    <t>Phone Support</t>
  </si>
  <si>
    <t>Oficial de Radicaciones</t>
  </si>
  <si>
    <t>Client Education</t>
  </si>
  <si>
    <t>Gerente de Servicio al Cliente</t>
  </si>
  <si>
    <t>Representante de Servicio al Cliente Gubernamental</t>
  </si>
  <si>
    <t>Customer Engagement</t>
  </si>
  <si>
    <t>Examinador de Instituciones Financieras</t>
  </si>
  <si>
    <t>Corporate Governance</t>
  </si>
  <si>
    <t>Anti Money Laundering</t>
  </si>
  <si>
    <t>Bank Secrecy Act</t>
  </si>
  <si>
    <t>Inspector Energetico</t>
  </si>
  <si>
    <t>Inspector de Seguridad y Salud</t>
  </si>
  <si>
    <t>ISO 14001</t>
  </si>
  <si>
    <t>Gerente De Operaciones</t>
  </si>
  <si>
    <t>Analista en Desarrollo Económico y Comercio</t>
  </si>
  <si>
    <t>Gerente de Desarrollo Económico y Comercio</t>
  </si>
  <si>
    <t>Pagador de Loteria Senior</t>
  </si>
  <si>
    <t>Operador de Máquinas de Impresión de Billetes</t>
  </si>
  <si>
    <t>Print on Demand</t>
  </si>
  <si>
    <t>Wide Format Printing</t>
  </si>
  <si>
    <t>Operador de Máquinas de Impresión de Billetes Principal</t>
  </si>
  <si>
    <t>Investigador de Seguridad</t>
  </si>
  <si>
    <t>Investigador de Loteria</t>
  </si>
  <si>
    <t>Investigatons</t>
  </si>
  <si>
    <t>Investigador de Loteria Senior</t>
  </si>
  <si>
    <t>IBM SPSS</t>
  </si>
  <si>
    <t>Coordinador de Loteria Adicional</t>
  </si>
  <si>
    <t>People Skills</t>
  </si>
  <si>
    <t>Communications</t>
  </si>
  <si>
    <t>Especialista en Mercadeo de Loteria</t>
  </si>
  <si>
    <t>Integrated Marketing</t>
  </si>
  <si>
    <t>Search Engine Optimization</t>
  </si>
  <si>
    <t>Digital Strategy</t>
  </si>
  <si>
    <t>Media Planning</t>
  </si>
  <si>
    <t>Contador de Loteria Adicional</t>
  </si>
  <si>
    <t>Customer Relationship Managemen</t>
  </si>
  <si>
    <t>Supervisor de Contador de Loteria Adicional</t>
  </si>
  <si>
    <t>Supervisor de Centro de Máquinas de la Loteria</t>
  </si>
  <si>
    <t>Pagador de Loteria</t>
  </si>
  <si>
    <t>Destreza en inglés</t>
  </si>
  <si>
    <t>Confirmed Translations</t>
  </si>
  <si>
    <t>Definición</t>
  </si>
  <si>
    <t>Acquisition Integration</t>
  </si>
  <si>
    <t>Integración de Adquisiciones</t>
  </si>
  <si>
    <t>La integración de adquisiciones es el proceso de combinar dos o más empresas en una sola entidad. Implica la integración de diversas funciones comerciales, como finanzas, operaciones, marketing y recursos humanos, para lograr sinergias y maximizar el valor de la adquisición. El conocimiento de la integración de adquisiciones es una habilidad que implica comprender las complejidades del proceso de integración, incluida la identificación de riesgos y desafíos potenciales, el desarrollo de un plan de integración integral y la ejecución del plan de manera efectiva. También requiere fuertes habilidades de comunicación y liderazgo para gestionar el proceso de integración y garantizar que todas las partes interesadas estén alineadas y trabajando hacia un objetivo común. La integración exitosa de adquisiciones puede resultar en una mayor eficiencia, una mayor rentabilidad y una mayor ventaja competitiva.</t>
  </si>
  <si>
    <t>Gestión Administrativa</t>
  </si>
  <si>
    <t>La gestión administrativa se refiere a la capacidad de planificar, organizar y coordinar eficazmente diversas tareas y procesos administrativos dentro de una organización. Implica supervisar y supervisar funciones administrativas como el mantenimiento de registros, la programación, la elaboración de presupuestos y la asignación de recursos. Esta habilidad requiere una comprensión profunda de las políticas, procedimientos y sistemas organizacionales, así como la capacidad de priorizar y delegar tareas para garantizar operaciones fluidas.
El conocimiento de la gestión administrativa implica familiaridad con software y herramientas ofimáticas, así como capacidad de adaptación a nuevas tecnologías y sistemas. También implica sólidas habilidades interpersonales y de comunicación para interactuar eficazmente con el personal, los clientes y las partes interesadas. Una persona con habilidades de gestión administrativa está orientada a los detalles, es organizada y capaz de realizar múltiples tareas en un entorno acelerado. Poseen habilidades para resolver problemas y pueden tomar decisiones informadas para optimizar los procesos administrativos y mejorar la eficiencia general dentro de una organización.</t>
  </si>
  <si>
    <t>Business Process Automation</t>
  </si>
  <si>
    <t>Automatización de Procesos Operativos OR Automatización De Procesos De Negocio</t>
  </si>
  <si>
    <t>La automatización de procesos de negocio (BPA) se refiere al uso de tecnología para automatizar tareas manuales y repetitivas en un proceso de negocio. Implica el uso de aplicaciones, herramientas y plataformas de software para optimizar los flujos de trabajo, reducir errores y mejorar la eficiencia. BPA se puede aplicar a diversos procesos comerciales, incluidos finanzas, recursos humanos, marketing y servicio al cliente. Como habilidad, el conocimiento de BPA implica comprender los principios y técnicas de la automatización, así como la capacidad de identificar oportunidades de automatización e implementar soluciones utilizando herramientas y tecnologías relevantes. También requiere una comprensión de los procesos de negocio y la capacidad de analizarlos y optimizarlos para su automatización. BPA es una habilidad valiosa para los profesionales de diversas industrias, ya que puede ayudar a las organizaciones a ahorrar tiempo, reducir costos y mejorar la productividad.</t>
  </si>
  <si>
    <t>Derechos Civiles</t>
  </si>
  <si>
    <t>Los derechos civiles se refieren a los derechos y libertades básicos que están garantizados a todas las personas independientemente de su raza, género, religión o nacionalidad. El conocimiento de los Derechos Civiles es la capacidad de comprender y aplicar estos derechos en diversas situaciones, como en el lugar de trabajo, las escuelas y los espacios públicos. Implica conocer las leyes y regulaciones que protegen estos derechos, así como ser capaz de reconocer y abordar casos de discriminación o injusticia. Tener esta habilidad es esencial para promover la igualdad y la justicia en la sociedad y para garantizar que todos sean tratados de manera justa y con respeto.</t>
  </si>
  <si>
    <t>Cloud Solutions</t>
  </si>
  <si>
    <t>Soluciones en la Nube</t>
  </si>
  <si>
    <t>Las soluciones en la nube se refieren al uso de tecnología de computación en la nube para proporcionar diversos servicios, como almacenamiento, procesamiento y gestión de datos y aplicaciones a través de Internet. Implica el uso de servidores virtuales, redes y software para ofrecer soluciones escalables y flexibles a empresas e individuos. El conocimiento de las soluciones en la nube implica comprender los diferentes tipos de servicios en la nube, como la infraestructura como servicio (IaaS), la plataforma como servicio (PaaS) y el software como servicio (SaaS), así como los beneficios y desafíos del uso de la nube. tecnología. También implica dominio de plataformas en la nube como Amazon Web Services (AWS), Microsoft Azure y Google Cloud Platform (GCP), y la capacidad de diseñar, implementar y administrar soluciones basadas en la nube. Las soluciones en la nube son una habilidad fundamental para los profesionales de TI y las empresas que buscan aprovechar los beneficios de la computación en la nube.</t>
  </si>
  <si>
    <t>Alianzas OR Coaliciones</t>
  </si>
  <si>
    <t>Las coaliciones se refieren a la capacidad de formar alianzas o asociaciones con otros para lograr un objetivo común. Es una habilidad que implica comprender la dinámica de las interacciones grupales, identificar aliados potenciales y negociar y comprometerse para lograr un objetivo compartido. El conocimiento de las coaliciones implica comprender los diferentes tipos de coaliciones, como las formales y las informales, y las estrategias que se pueden utilizar para construirlas y mantenerlas. Esta habilidad es particularmente importante en política, negocios y activismo social, donde el éxito a menudo depende de la capacidad de movilizar apoyo y trabajar en colaboración con otros. Desarrollar la habilidad de formar coaliciones requiere fuertes habilidades de comunicación, negociación y liderazgo, así como la voluntad de escuchar y aprender de los demás.</t>
  </si>
  <si>
    <t>Criminal Defense</t>
  </si>
  <si>
    <t>Defensa Penal</t>
  </si>
  <si>
    <t>La defensa penal se refiere a la representación legal de personas u organizaciones acusadas de delitos penales. El conocimiento de la defensa penal implica comprender las leyes y procedimientos relacionados con los casos penales, así como la capacidad de analizar pruebas, negociar con los fiscales y presentar una defensa convincente ante el tribunal. Requiere un conocimiento profundo del derecho penal, así como la capacidad de comunicarse eficazmente con clientes, jueces y jurados. Un abogado defensor penal capacitado debe poder anticipar los argumentos de la fiscalía y desarrollar una estrategia para contrarrestarlos. También deben poder navegar por el complejo sistema legal y defender los derechos de sus clientes. En general, la defensa penal es una habilidad fundamental para cualquier persona que enfrente cargos penales y requiere una combinación de conocimiento jurídico, pensamiento estratégico y comunicación eficaz.</t>
  </si>
  <si>
    <t>Competencia Cultural</t>
  </si>
  <si>
    <t>La competencia cultural se refiere a la capacidad de interactuar y comunicarse eficazmente con personas de diversos orígenes culturales. Implica tener conocimiento, comprensión y respeto por las diferentes prácticas, creencias, valores y normas culturales. Esta habilidad permite a las personas navegar y adaptarse a diversos contextos culturales, promoviendo la inclusión y reduciendo malentendidos o conflictos.
La competencia cultural abarca ser consciente de los propios prejuicios y suposiciones culturales, así como reconocer y apreciar la singularidad de otras culturas. Implica buscar activamente aprender sobre diferentes culturas, sus historias, tradiciones y costumbres. Al desarrollar la competencia cultural, las personas pueden mejorar su capacidad para comunicarse con sensibilidad, colaborar y construir relaciones significativas con personas de diversos orígenes. Esta habilidad es crucial en diversos campos, como la atención médica, la educación, los negocios y los servicios sociales, donde las interacciones interculturales efectivas son esenciales para brindar servicios equitativos e inclusivos.</t>
  </si>
  <si>
    <t>Cyber Threat Intelligence</t>
  </si>
  <si>
    <t>Inteligencia Sobre Ciberamenazas</t>
  </si>
  <si>
    <t>Cyber ​​Threat Intelligence (CTI) se refiere al conocimiento y las habilidades necesarias para identificar, analizar y responder a posibles amenazas cibernéticas. Implica recopilar y analizar información sobre amenazas potenciales, incluido su origen, métodos e impacto potencial. Los profesionales de CTI utilizan esta información para desarrollar estrategias y herramientas para prevenir o mitigar los ciberataques. Esta habilidad requiere una comprensión profunda de las últimas amenazas cibernéticas, así como la capacidad de analizar conjuntos de datos complejos y comunicar los hallazgos de manera efectiva. CTI es una habilidad crítica para las organizaciones que buscan proteger sus redes y datos de ataques cibernéticos, y tiene una gran demanda en la industria de la ciberseguridad.</t>
  </si>
  <si>
    <t>Gestión de Centro de Datos</t>
  </si>
  <si>
    <t>La gestión del centro de datos se refiere al proceso de supervisar y mantener las operaciones de un centro de datos. Esto incluye la gestión de la infraestructura física, como los sistemas de energía y refrigeración, así como los componentes de hardware y software que conforman el centro de datos. El conocimiento de la gestión del centro de datos implica comprender las mejores prácticas para mantener el tiempo de actividad, garantizar la seguridad de los datos y optimizar el rendimiento. Esta habilidad requiere experiencia en áreas como redes, almacenamiento, virtualización y computación en la nube. La gestión eficaz del centro de datos es fundamental para las organizaciones que dependen de su infraestructura de TI para respaldar sus operaciones comerciales y requiere una combinación de conocimiento técnico, planificación estratégica y excelencia operativa.</t>
  </si>
  <si>
    <t>Demand Generation</t>
  </si>
  <si>
    <t>Generación De Demanda</t>
  </si>
  <si>
    <t>La generación de demanda es el proceso de crear interés y conciencia en un producto o servicio para impulsar la demanda y, en última instancia, las ventas. Implica una variedad de tácticas de marketing, como marketing de contenidos, redes sociales, marketing por correo electrónico y publicidad. Un profesional capacitado en generación de demanda comprende al público objetivo y crea mensajes y campañas convincentes que resuenan en él. También tienen un profundo conocimiento del embudo de ventas y trabajan en estrecha colaboración con los equipos de ventas para garantizar que los clientes potenciales se nutran y se conviertan en clientes. La capacidad de analizar datos y medir la eficacia de las campañas también es crucial en esta función. En general, la generación de demanda es una habilidad fundamental para cualquier especialista en marketing que busque impulsar el crecimiento y los ingresos de su organización.</t>
  </si>
  <si>
    <t>Verificación de Documentos</t>
  </si>
  <si>
    <t>La verificación de documentos se refiere al proceso de examinar y validar la autenticidad, exactitud e integridad de varios tipos de documentos. Implica evaluar la legitimidad de documentos como tarjetas de identificación, pasaportes, certificados, contratos y otros registros importantes. Esta habilidad requiere que las personas posean un conocimiento profundo de las características, elementos de seguridad y requisitos legales asociados con los diferentes tipos de documentos. Deben poder identificar posibles signos de falsificación, manipulación o actividad fraudulenta. La verificación de documentos también implica verificar la consistencia y coherencia de la información dentro del documento y compararla con fuentes externas si es necesario. Esta habilidad es crucial en diversas industrias, incluidas la banca, la inmigración, la aplicación de la ley y el cumplimiento, ya que ayuda a garantizar la confiabilidad de los documentos y previene el robo de identidad, el fraude y otras actividades ilegales.</t>
  </si>
  <si>
    <t>Enterprise Network Security</t>
  </si>
  <si>
    <t>Seguridad de Red Empresarial</t>
  </si>
  <si>
    <t>Enterprise Network Security se refiere a la práctica de proteger la red informática de una empresa contra accesos no autorizados, ataques y violaciones de datos. Implica implementar diversas medidas de seguridad, como firewalls, sistemas de detección de intrusos, cifrado y controles de acceso para salvaguardar la red y sus datos. El conocimiento de la seguridad de redes empresariales es una habilidad valiosa que permite a los profesionales identificar posibles amenazas a la seguridad, evaluar riesgos y desarrollar estrategias de seguridad efectivas para mitigarlos. También implica mantenerse actualizado con las últimas tendencias y tecnologías de seguridad para garantizar que la red permanezca segura contra amenazas en evolución. Una sólida comprensión de la seguridad de la red empresarial es esencial para que los profesionales de TI, los administradores de red y los expertos en ciberseguridad garanticen la seguridad y la integridad de la red y los datos de una empresa.</t>
  </si>
  <si>
    <t>Derecho de Familia</t>
  </si>
  <si>
    <t>El derecho de familia se refiere a las normas y reglamentos legales que rigen las relaciones familiares, incluidos el matrimonio, el divorcio, la custodia de los hijos, la adopción y la violencia doméstica. El conocimiento del derecho de familia implica comprender los principios y procedimientos legales involucrados en la resolución de disputas familiares y la protección de los derechos e intereses de los miembros de la familia. Requiere una comprensión profunda del sistema legal, así como la capacidad de comunicarse efectivamente con clientes, jueces y otros profesionales legales. Un profesional experto en derecho de familia debe poder abordar cuestiones legales complejas, negociar acuerdos y defender a sus clientes en los tribunales. También deben poseer sólidas habilidades analíticas y de resolución de problemas, así como empatía y compasión por los desafíos emocionales que a menudo enfrentan las familias.</t>
  </si>
  <si>
    <t>Relaciones con el Gobierno Federal</t>
  </si>
  <si>
    <t>Relaciones con el gobierno federal se refiere a la capacidad de comprender y navegar por el complejo funcionamiento del gobierno federal, incluidas sus políticas, regulaciones y procesos de toma de decisiones. Implica desarrollar relaciones con partes interesadas clave, como funcionarios electos, personal de agencias y grupos de defensa, y comunicarse eficazmente con ellos para promover los objetivos de la organización. Esta habilidad requiere una comprensión profunda del panorama político y la capacidad de anticipar y responder a cambios en las políticas y la legislación. También implica mantenerse actualizado sobre los eventos y tendencias actuales que pueden afectar las operaciones de la organización. Las sólidas habilidades en relaciones con el gobierno federal son esenciales para las organizaciones que dependen de fondos, contratos o aprobaciones regulatorias del gobierno, así como para aquellas que buscan influir en los resultados de las políticas.</t>
  </si>
  <si>
    <t>Financial Results</t>
  </si>
  <si>
    <t>Resultados Financieros</t>
  </si>
  <si>
    <t>Los resultados financieros se refieren al resultado de las actividades financieras de una empresa, incluidos ingresos, gastos, ganancias y pérdidas. El conocimiento de los resultados financieros es la capacidad de comprender e interpretar estados financieros, como balances, estados de resultados y estados de flujo de efectivo, para evaluar la salud y el desempeño financieros de una empresa. Esta habilidad implica analizar datos financieros, identificar tendencias y tomar decisiones informadas basadas en la información presentada. Es esencial que las personas que desempeñan funciones financieras y contables, así como los propietarios y gerentes de empresas, tengan una sólida comprensión de los resultados financieros para tomar decisiones financieras acertadas e impulsar el crecimiento empresarial.</t>
  </si>
  <si>
    <t>Food Security</t>
  </si>
  <si>
    <t>Seguridad Alimentaria</t>
  </si>
  <si>
    <t>La seguridad alimentaria se refiere al estado de tener acceso confiable a alimentos suficientes, inocuos y nutritivos para satisfacer las necesidades y preferencias dietéticas. El conocimiento de la seguridad alimentaria abarca la comprensión de los diversos factores que contribuyen a la disponibilidad, accesibilidad, utilización y estabilidad de los alimentos. Implica ser consciente de los desafíos y riesgos asociados con la producción, distribución y consumo de alimentos, así como de las estrategias y políticas que pueden garantizar la seguridad alimentaria para individuos, comunidades y naciones. Esta habilidad incluye reconocer la importancia de las prácticas agrícolas sostenibles, los sistemas alimentarios eficientes y la distribución equitativa de los alimentos. También implica estar informado sobre nutrición, inocuidad de los alimentos y el impacto de los factores socioeconómicos, ambientales y políticos en la seguridad alimentaria. Al poseer conocimientos sobre seguridad alimentaria, las personas pueden tomar decisiones informadas, abogar por políticas efectivas y contribuir a la construcción de sistemas alimentarios resilientes y sostenibles.</t>
  </si>
  <si>
    <t>Government Affairs</t>
  </si>
  <si>
    <t>Asuntos Gubernamentales</t>
  </si>
  <si>
    <t>Asuntos Gubernamentales se refiere a la capacidad de comprender y navegar por el complejo panorama político y regulatorio de las instituciones gubernamentales. Implica conocimiento de los procesos legislativos y regulatorios, así como una comprensión de los actores y partes interesadas clave involucrados en la configuración de las decisiones políticas. Esta habilidad requiere la capacidad de analizar e interpretar políticas y regulaciones gubernamentales, así como la capacidad de comunicarse de manera efectiva con funcionarios gubernamentales y otras partes interesadas. Los profesionales de Asuntos Gubernamentales también deben poder anticipar y responder a los cambios en el entorno político y regulatorio, y desarrollar estrategias para influir en las decisiones políticas a favor de su organización o industria. En general, el conocimiento de los asuntos gubernamentales es una habilidad fundamental para las personas y organizaciones que buscan colaborar con las instituciones gubernamentales y dar forma a las políticas públicas.</t>
  </si>
  <si>
    <t>Grassroots Organizing</t>
  </si>
  <si>
    <t>Organización desde la Base OR Movilización comunitaria</t>
  </si>
  <si>
    <t>La organización de base es el proceso de movilizar individuos o grupos a nivel local para generar cambios o lograr un objetivo común. Implica construir relaciones, identificar valores compartidos y empoderar a las personas para que actúen. Esta habilidad requiere la capacidad de comunicarse de manera efectiva, generar confianza e inspirar a otros a involucrarse. También implica planificación estratégica, gestión de recursos y la capacidad de navegar por sistemas sociales y políticos complejos. Los organizadores de base exitosos son capaces de crear un sentido de propiedad comunitaria y colectiva, y comprenden la importancia de construir movimientos sostenibles que puedan continuar creciendo y evolucionando con el tiempo.</t>
  </si>
  <si>
    <t>International Education</t>
  </si>
  <si>
    <t>Educación Internacional</t>
  </si>
  <si>
    <t>La educación internacional se refiere a la comprensión y la conciencia de los problemas, las culturas y los sistemas educativos globales. Abarca el conocimiento y las habilidades necesarias para navegar e interactuar con diversas perspectivas, idiomas y prácticas educativas en diferentes países. Esta habilidad implica una comprensión profunda de las relaciones internacionales, la comunicación intercultural y la capacidad de adaptarse a diversos entornos educativos. También incluye la capacidad de analizar y comparar sistemas, políticas y prácticas educativas en todo el mundo. La educación internacional brinda a las personas la capacidad de colaborar y trabajar de manera efectiva en entornos multiculturales, fomentando la ciudadanía global y promoviendo el entendimiento intercultural. Es una habilidad valiosa que permite a las personas prosperar en un mundo cada vez más interconectado y globalizado, facilitando el crecimiento personal, las oportunidades profesionales y contribuyendo al avance de la sociedad en su conjunto.</t>
  </si>
  <si>
    <t>Internet Security</t>
  </si>
  <si>
    <t>Seguridad en Internet</t>
  </si>
  <si>
    <t>La seguridad en Internet se refiere a las medidas tomadas para proteger los sistemas y redes informáticos contra accesos no autorizados, robos, daños o interrupciones. El conocimiento de la seguridad en Internet implica comprender las posibles amenazas y vulnerabilidades que existen en el entorno en línea, así como las herramientas y técnicas utilizadas para mitigar estos riesgos. Esta habilidad incluye la capacidad de identificar y responder a violaciones de seguridad, implementar protocolos de seguridad efectivos y mantenerse actualizado con las últimas tendencias y mejores prácticas en el campo. Con la creciente dependencia de la tecnología y de Internet, la seguridad en Internet se ha convertido en una habilidad esencial para que tanto las personas como las organizaciones protejan su información y sus activos confidenciales.</t>
  </si>
  <si>
    <t>Investigación Legislativa</t>
  </si>
  <si>
    <t>La investigación legislativa se refiere al proceso de recopilación y análisis de información relacionada con leyes, regulaciones y políticas. Implica realizar investigaciones exhaustivas sobre cuestiones legislativas, realizar un seguimiento de los avances legislativos y analizar el impacto de la legislación propuesta. El conocimiento de la investigación legislativa es una habilidad valiosa para las personas que trabajan en el gobierno, la promoción o campos relacionados con políticas. Requiere la capacidad de navegar por marcos legales y regulatorios complejos, identificar fuentes relevantes de información y sintetizar información en conocimientos procesables. Las habilidades efectivas de investigación legislativa también implican la capacidad de comunicar los hallazgos de manera clara y concisa a las partes interesadas y a los tomadores de decisiones. En general, la investigación legislativa es una habilidad fundamental para cualquiera que busque comprender e influir en el proceso de formulación de políticas.</t>
  </si>
  <si>
    <t>MIS</t>
  </si>
  <si>
    <t>Sistemas de Información Gerencial MIS</t>
  </si>
  <si>
    <t>MIS (Sistemas de información de gestión) es una habilidad que implica el uso de tecnología e información para respaldar las operaciones comerciales y los procesos de toma de decisiones. Implica la recopilación, procesamiento, almacenamiento y difusión de información para ayudar a las organizaciones a alcanzar sus metas y objetivos. Los profesionales de MIS son responsables de diseñar, implementar y gestionar sistemas de información que respalden los procesos comerciales y permitan la toma de decisiones basada en datos. Deben tener un sólido conocimiento de las operaciones comerciales, la tecnología y el análisis de datos para ser eficaces en sus funciones. MIS es una habilidad crítica en la era digital actual, ya que las organizaciones dependen de la tecnología y los datos para seguir siendo competitivas y ágiles en un entorno empresarial que cambia rápidamente.</t>
  </si>
  <si>
    <t>Asesoramiento Nutricional</t>
  </si>
  <si>
    <t>El asesoramiento nutricional se refiere a la práctica de brindar orientación y apoyo a las personas con respecto a sus hábitos dietéticos y necesidades nutricionales. Implica evaluar los patrones de alimentación actuales, los objetivos de salud y las condiciones médicas de una persona para desarrollar planes personalizados que promuevan una nutrición óptima y el bienestar general. Los asesores nutricionales poseen un conocimiento profundo de varios aspectos de la nutrición, incluidos los macronutrientes, micronutrientes, pautas dietéticas y el impacto de los alimentos en la salud. Tienen habilidades para interpretar investigaciones científicas y traducirlas en consejos prácticos para los clientes. El asesoramiento nutricional eficaz requiere excelentes habilidades interpersonales y de comunicación para establecer una buena relación, motivar el cambio de comportamiento y abordar cualquier barrera para una alimentación saludable. También implica mantenerse actualizado con las últimas investigaciones y tendencias en nutrición para brindar recomendaciones basadas en evidencia. En general, el asesoramiento nutricional es una habilidad valiosa que permite a las personas tomar decisiones informadas sobre su dieta y mejorar su salud general.</t>
  </si>
  <si>
    <t>Operaciones de Oficina</t>
  </si>
  <si>
    <t>Las operaciones de oficina se refieren a las actividades y procedimientos diarios que son necesarios para el buen funcionamiento de una oficina. Implica gestionar tareas administrativas, coordinarse con los miembros del equipo, mantener registros y garantizar que la oficina funcione de manera eficiente. El conocimiento de las operaciones de la oficina es una habilidad que implica comprender los diversos procesos y procedimientos involucrados en el funcionamiento de una oficina. Incluye competencia en el uso de equipos de oficina, aplicaciones de software y herramientas de comunicación. Esta habilidad también implica la capacidad de priorizar tareas, gestionar el tiempo de forma eficaz y trabajar en colaboración con otros. Tener una buena comprensión de las operaciones de la oficina es esencial para cualquier persona que trabaje en un entorno de oficina, ya que ayuda a garantizar que las tareas se completen de manera eficiente y efectiva.</t>
  </si>
  <si>
    <t>Métricas de Desempeño</t>
  </si>
  <si>
    <t>Las métricas de desempeño se refieren a las medidas cuantificables utilizadas para evaluar el éxito o la eficacia de un proceso, proyecto o sistema en particular. El conocimiento de las métricas de desempeño implica la capacidad de identificar, seleccionar y aplicar métricas apropiadas para medir y analizar datos de desempeño. Esta habilidad requiere comprensión del análisis estadístico, visualización de datos y la capacidad de interpretar y comunicar resultados de manera efectiva. Es esencial que los profesionales de diversos campos, incluidos negocios, finanzas, marketing y tecnología, tengan una sólida comprensión de las métricas de desempeño para tomar decisiones informadas e impulsar la mejora continua.</t>
  </si>
  <si>
    <t>Political Campaigns</t>
  </si>
  <si>
    <t>Campañas Políticas</t>
  </si>
  <si>
    <t>Las campañas políticas se refieren a los esfuerzos organizados de candidatos o partidos políticos para ganar una elección. El conocimiento de las campañas políticas implica comprender las estrategias, tácticas y técnicas utilizadas para persuadir a los votantes para que apoyen a un candidato o partido en particular. Requiere una comprensión del panorama político, las cuestiones que importan a los votantes y los mensajes que resuenan en los diferentes grupos demográficos. Las habilidades efectivas para una campaña política incluyen recaudación de fondos, organización de base, relaciones con los medios y análisis de datos. También implica la capacidad de comunicarse eficazmente, construir relaciones e inspirar confianza en los votantes. Una campaña política exitosa requiere una combinación de planificación estratégica, ejecución y adaptabilidad a circunstancias cambiantes.</t>
  </si>
  <si>
    <t>Administración de Procesos</t>
  </si>
  <si>
    <t>La administración de procesos se refiere a la capacidad de gestionar y optimizar los procesos comerciales para lograr los objetivos organizacionales. Implica identificar, analizar y mejorar procesos para aumentar la eficiencia, reducir costos y mejorar la calidad. Un administrador de procesos capacitado tiene un profundo conocimiento del diseño, implementación y monitoreo de procesos. Son competentes en el uso de herramientas y técnicas de gestión de procesos para optimizar los flujos de trabajo, eliminar cuellos de botella y garantizar el cumplimiento de las regulaciones y estándares. También poseen sólidas habilidades de comunicación y colaboración para trabajar con equipos multifuncionales y partes interesadas. La administración eficaz de procesos es fundamental para que las organizaciones sigan siendo competitivas, se adapten a las condiciones cambiantes del mercado y ofrezcan valor a los clientes.</t>
  </si>
  <si>
    <t>Negociación de Procesos</t>
  </si>
  <si>
    <t>La negociación de procesos es la capacidad de comunicarse y colaborar con otros para llegar a un acuerdo mutuamente beneficioso sobre cómo abordar una tarea o proyecto. Implica comprender las necesidades y perspectivas de todas las partes involucradas, identificar objetivos comunes y encontrar formas de trabajar juntos de manera efectiva. Esta habilidad requiere escucha activa, comunicación clara y la capacidad de comprometerse y encontrar soluciones creativas. La negociación de procesos es esencial en cualquier entorno de trabajo colaborativo, ya que ayuda a generar confianza, fomentar el trabajo en equipo y garantizar que todos trabajen hacia los mismos objetivos.</t>
  </si>
  <si>
    <t>Program Control</t>
  </si>
  <si>
    <t>Control de Programas</t>
  </si>
  <si>
    <t>El control de programa se refiere a la capacidad de gestionar y dirigir el flujo de un programa de computadora. Implica comprender la lógica y la estructura del programa, así como la capacidad de tomar decisiones y ejecutar comandos en función de condiciones específicas. El conocimiento del control de programas incluye la comprensión de conceptos de programación como bucles, declaraciones condicionales y funciones, así como la capacidad de depurar y solucionar errores en el código. También implica familiaridad con lenguajes y herramientas de programación, así como la capacidad de escribir código eficiente y eficaz. En resumen, el control de programas es una habilidad fundamental para cualquier programador, ya que le permite crear aplicaciones de software complejas y funcionales.</t>
  </si>
  <si>
    <t>Análisis de Informes</t>
  </si>
  <si>
    <t>El análisis de informes es la capacidad de examinar e interpretar los datos presentados en un informe. Implica identificar hallazgos, tendencias y patrones clave, y extraer conclusiones significativas de la información proporcionada. Esta habilidad requiere una sólida comprensión de las técnicas de análisis de datos, así como la capacidad de comunicar los hallazgos de forma clara y concisa. El análisis eficaz de informes puede ayudar a las organizaciones a tomar decisiones informadas, identificar áreas de mejora y medir el progreso hacia los objetivos. Es una habilidad valiosa para profesionales en una amplia gama de campos, incluidos negocios, finanzas, atención médica y gobierno.</t>
  </si>
  <si>
    <t>Planificación de Recursos</t>
  </si>
  <si>
    <t>La planificación de recursos es la capacidad de asignar y gestionar eficazmente los recursos disponibles para cumplir metas y objetivos específicos. Implica identificar y evaluar los recursos necesarios, como personal, equipo, tiempo y presupuesto, y luego crear un plan para optimizar su utilización. Esta habilidad requiere una comprensión profunda de los requisitos del proyecto, las capacidades organizativas y la disponibilidad de recursos. La planificación eficaz de recursos garantiza que los proyectos se completen a tiempo, dentro del presupuesto y con los recursos adecuados. Implica pensamiento estratégico, resolución de problemas y la capacidad de priorizar y tomar decisiones informadas. La planificación de recursos también implica monitorear y ajustar los planes según sea necesario para garantizar la utilización óptima de los recursos y el éxito del proyecto. En general, el conocimiento de la planificación de recursos es crucial para que las personas y las organizaciones administren eficientemente sus recursos y logren los resultados deseados.</t>
  </si>
  <si>
    <t>Router Configuration</t>
  </si>
  <si>
    <t>Configuración de router</t>
  </si>
  <si>
    <t>La configuración del enrutador se refiere a la capacidad de configurar y administrar la configuración de un enrutador, que es un dispositivo de red que conecta varios dispositivos a Internet. Esta habilidad implica conocimiento de protocolos de red, direcciones IP, subredes y medidas de seguridad como firewalls y listas de control de acceso. Una persona con habilidades de configuración de enrutadores puede configurar el enrutador para optimizar el rendimiento de la red, solucionar problemas de conectividad y proteger la red contra el acceso no autorizado. También pueden configurar redes privadas virtuales (VPN) y administrar la configuración de Calidad de servicio (QoS) para priorizar el tráfico de red. La configuración del enrutador es una habilidad esencial para los administradores de red, los profesionales de TI y cualquier persona que desee configurar una red doméstica o de pequeña empresa.</t>
  </si>
  <si>
    <t>Software as a Service</t>
  </si>
  <si>
    <t>El software como servicio (SaaS) es un modelo de entrega de software basado en la nube en el que las aplicaciones de software son alojadas por un proveedor externo y se ponen a disposición de los clientes a través de Internet. El conocimiento de SaaS implica comprender los beneficios y limitaciones de este modelo, así como los distintos tipos de aplicaciones SaaS disponibles. También requiere familiaridad con los aspectos técnicos de SaaS, como la seguridad de los datos, la escalabilidad y la integración con otros sistemas. Además, el conocimiento de SaaS implica comprender cómo evaluar y seleccionar proveedores de SaaS, negociar contratos y gestionar la relación continua con el proveedor. A medida que más y más empresas migran a la nube, el conocimiento de SaaS se está convirtiendo en una habilidad cada vez más importante tanto para los profesionales de TI como para los líderes empresariales.</t>
  </si>
  <si>
    <t>Venta de Soluciones</t>
  </si>
  <si>
    <t>La venta de soluciones es una técnica de ventas que se centra en comprender las necesidades del cliente y proporcionar soluciones personalizadas para abordar esas necesidades. Implica un enfoque consultivo, en el que el vendedor escucha activamente al cliente, hace preguntas inquisitivas y analiza sus necesidades. El objetivo es ofrecer una solución integral que no sólo satisfaga las necesidades inmediatas del cliente sino que también proporcione valor a largo plazo. Este enfoque requiere un conocimiento profundo del producto o servicio que se vende, así como la capacidad de comunicar eficazmente sus beneficios y ventajas. La venta de soluciones enfatiza la construcción de relaciones y la confianza con los clientes, además de brindar soporte y asistencia continuos. Es una habilidad que combina conocimiento del producto, capacidad de resolución de problemas y comunicación eficaz para ofrecer soluciones centradas en el cliente.</t>
  </si>
  <si>
    <t>SSRS</t>
  </si>
  <si>
    <t>Informes de SQL Server Reporting Services (SSRS)</t>
  </si>
  <si>
    <t>SSRS significa SQL Server Reporting Services, que es una herramienta de Microsoft utilizada para crear, administrar y entregar informes. Es una habilidad que implica diseñar y desarrollar informes utilizando diversas fuentes de datos, crear cuadros, tablas y gráficos, e implementarlos para los usuarios finales. El conocimiento de SSRS requiere dominio de SQL, modelado de datos y diseño de informes. Es una habilidad valiosa para los profesionales de inteligencia empresarial, analistas de datos y desarrolladores que necesitan crear y distribuir informes a las partes interesadas. Con SSRS, los usuarios pueden generar informes en varios formatos, incluidos PDF, Excel y HTML, y programarlos para su entrega automática. En general, SSRS es una herramienta poderosa que permite a los usuarios crear informes detallados que ayudan a las organizaciones a tomar decisiones informadas.</t>
  </si>
  <si>
    <t>Storage Virtualization</t>
  </si>
  <si>
    <t>Virtualización de Almacenamiento</t>
  </si>
  <si>
    <t>La virtualización del almacenamiento es el proceso de abstraer recursos de almacenamiento físico y presentarlos como unidades de almacenamiento lógicas a los usuarios o aplicaciones. Permite la consolidación de múltiples dispositivos de almacenamiento en un único grupo de almacenamiento virtualizado, que se puede administrar y asignar de manera más eficiente. Las habilidades de virtualización de almacenamiento implican comprender los diferentes tipos de tecnologías de virtualización, como la virtualización a nivel de bloque y a nivel de archivo, y los beneficios y desventajas de cada una. También requiere conocimiento de protocolos de redes de almacenamiento, como iSCSI y Fibre Channel, y la capacidad de configurar y administrar entornos de almacenamiento virtualizados utilizando herramientas como VMware vSphere o Microsoft Hyper-V. Un profesional capacitado en virtualización de almacenamiento puede ayudar a las organizaciones a optimizar su infraestructura de almacenamiento, mejorar la disponibilidad y el rendimiento de los datos y reducir los costos.</t>
  </si>
  <si>
    <t>Supplier Mangement</t>
  </si>
  <si>
    <t>Gestión de Proveedores</t>
  </si>
  <si>
    <t>La gestión de proveedores es el proceso de identificar, evaluar, seleccionar y gestionar proveedores para garantizar que satisfagan las necesidades de una organización. Implica desarrollar y mantener relaciones con proveedores para garantizar que proporcionen bienes y servicios de alta calidad a precios competitivos. El conocimiento de la gestión de proveedores implica comprender los principios y prácticas de la gestión de proveedores, incluida la selección de proveedores, la negociación, la gestión de contratos y el seguimiento del desempeño. También implica comprender la importancia de una comunicación, colaboración y construcción de relaciones efectivas con los proveedores para lograr beneficios mutuos. La capacidad de gestionar proveedores de forma eficaz es una habilidad fundamental para que las organizaciones puedan garantizar que puedan cumplir sus objetivos comerciales y mantener una ventaja competitiva en el mercado.</t>
  </si>
  <si>
    <t>Surveying</t>
  </si>
  <si>
    <t>Encuestas</t>
  </si>
  <si>
    <t>La topografía es la habilidad de medir y mapear las características físicas del terreno, incluidos sus límites, elevaciones y contornos. Implica el uso de equipos y técnicas especializados para determinar con precisión la ubicación y las características de varios puntos del terreno. La topografía es esencial para una amplia gama de aplicaciones, incluidas la construcción, la ingeniería y el desarrollo territorial. Un topógrafo debe tener una sólida comprensión de las matemáticas, la geometría y la física, así como la capacidad de interpretar y analizar datos. También deben poder comunicarse de manera efectiva con clientes y otros profesionales, y tener buen ojo para los detalles y la precisión. En general, la topografía es una habilidad fundamental que desempeña un papel vital a la hora de dar forma al entorno construido y garantizar la seguridad y funcionalidad de nuestra infraestructura.</t>
  </si>
  <si>
    <t>Systems Management</t>
  </si>
  <si>
    <t>Gestión De Sistemas</t>
  </si>
  <si>
    <t>La gestión de sistemas es la capacidad de supervisar y mantener los diversos componentes de un sistema complejo, asegurando que trabajen juntos de manera eficiente y efectiva. Esta habilidad implica comprender las interdependencias entre las diferentes partes del sistema, identificar problemas potenciales e implementar soluciones para optimizar el rendimiento. También implica la capacidad de monitorear y analizar datos para tomar decisiones informadas sobre mejoras del sistema. Un experto en gestión de sistemas debe poseer sólidas habilidades analíticas y de resolución de problemas, así como la capacidad de comunicarse eficazmente con las partes interesadas en todos los niveles de una organización. Esta habilidad es esencial en industrias como TI, manufactura y logística, donde los sistemas complejos son críticos para las operaciones comerciales.</t>
  </si>
  <si>
    <t>Threat Monitoring</t>
  </si>
  <si>
    <t>Supervisión de Amenazas</t>
  </si>
  <si>
    <t>El monitoreo de amenazas es el proceso de monitorear y analizar continuamente amenazas potenciales a la seguridad de una organización. Implica identificar, evaluar y responder a amenazas a la seguridad en tiempo real para prevenir o mitigar cualquier daño potencial. El conocimiento de la supervisión de amenazas es una habilidad fundamental para los profesionales de la seguridad, ya que les permite anticiparse a posibles amenazas y tomar medidas proactivas para proteger los activos de su organización. Esta habilidad implica comprender las últimas amenazas a la seguridad, monitorear los sistemas y registros de seguridad, analizar datos para identificar amenazas potenciales y responder de manera rápida y efectiva a cualquier incidente de seguridad. El monitoreo eficaz de amenazas requiere una combinación de experiencia técnica, habilidades analíticas y una comprensión profunda de las necesidades y riesgos de seguridad de la organización.</t>
  </si>
  <si>
    <t>Capacitación y Desarrollo</t>
  </si>
  <si>
    <t>Capacitación y Desarrollo se refiere al proceso de mejorar los conocimientos, habilidades y capacidades de un individuo para mejorar su desempeño y productividad en un área específica. Implica diseñar y ofrecer programas de formación eficaces, identificar las necesidades de aprendizaje y evaluar los resultados para garantizar la mejora continua. El conocimiento de la formación y el desarrollo abarca la comprensión de diversos métodos de instrucción, principios de aprendizaje de adultos y técnicas de formación. También implica la capacidad de evaluar las necesidades de capacitación, desarrollar materiales de capacitación, realizar presentaciones atractivas y evaluar la efectividad de las iniciativas de capacitación. Esta habilidad requiere fuertes capacidades de comunicación, organización y análisis para identificar lagunas en el conocimiento y desarrollar soluciones de aprendizaje específicas. Además, mantenerse actualizado con las tendencias de la industria y los avances tecnológicos es crucial para brindar experiencias de capacitación relevantes e impactantes.</t>
  </si>
  <si>
    <t>Variable Annuities</t>
  </si>
  <si>
    <t>Anualidades Variables</t>
  </si>
  <si>
    <t>Las anualidades variables son un tipo de producto de inversión que ofrece una combinación de opciones de inversión y características de seguro. Como habilidad, el conocimiento de las anualidades variables implica comprender las diversas opciones de inversión disponibles dentro del producto, así como las características del seguro, como los beneficios por fallecimiento y los flujos de ingresos garantizados. También implica comprender las tarifas y cargos asociados con las anualidades variables, así como las implicaciones fiscales de invertir en ellas. Tener conocimientos sobre anualidades variables puede ayudar a las personas a tomar decisiones informadas sobre su planificación de jubilación y estrategias de inversión.</t>
  </si>
  <si>
    <t>Servicios A Las Víctimas</t>
  </si>
  <si>
    <t>Servicios para víctimas se refiere a la provisión de apoyo, asistencia y recursos a personas que han experimentado trauma, crimen o abuso. Implica comprender las necesidades y derechos de las víctimas y ayudarlas a superar los desafíos legales, médicos y emocionales que pueden enfrentar. El conocimiento de los servicios para víctimas abarca una variedad de habilidades, que incluyen empatía, escucha activa, intervención en crisis y conocimiento de los recursos disponibles y las redes de referencia. Implica poder evaluar las necesidades únicas de cada víctima, brindarles apoyo emocional y guiarlas a través del proceso de búsqueda de justicia y curación. Los profesionales de Servicios a las Víctimas a menudo trabajan en colaboración con las autoridades, agencias de servicios sociales y organizaciones comunitarias para garantizar que las víctimas reciban el apoyo y la defensa necesarios. Esta habilidad requiere un enfoque compasivo y sin prejuicios, así como la capacidad de mantener la confidencialidad y respetar la autonomía de las personas que buscan ayuda.</t>
  </si>
  <si>
    <t>Vulnerability Testing</t>
  </si>
  <si>
    <t>Pruebas de Vulnerabilidad</t>
  </si>
  <si>
    <t>Las pruebas de vulnerabilidad son el proceso de identificar y evaluar posibles debilidades de seguridad en un sistema o red. Implica el uso de diversas herramientas y técnicas para simular ataques e identificar vulnerabilidades que podrían ser aprovechadas por los atacantes. Esta habilidad requiere conocimiento de diferentes tipos de vulnerabilidades, como inyección SQL, secuencias de comandos entre sitios y desbordamiento de búfer, así como una comprensión de cómo utilizar herramientas de escaneo de vulnerabilidades y métodos de prueba manuales. Un evaluador de vulnerabilidades también debe poder analizar e interpretar los resultados de sus pruebas y proporcionar recomendaciones para su solución. Esta habilidad es esencial para garantizar la seguridad de los sistemas y redes y proteger contra las ciberamenazas.</t>
  </si>
  <si>
    <t>Coordinación Administrativa</t>
  </si>
  <si>
    <t>Se refiere a la capacidad de gestionar y sincronizar eficazmente diversas tareas y actividades administrativas dentro de una organización. Implica organizar, priorizar y supervisar múltiples tareas simultáneamente, garantizando un flujo de trabajo fluido y operaciones eficientes. Esta habilidad requiere una comprensión profunda de los procesos, procedimientos y sistemas administrativos, así como la capacidad de comunicarse y colaborar con diferentes partes interesadas.
El conocimiento de la coordinación administrativa implica estar familiarizado con diversas funciones administrativas, como la programación, el mantenimiento de registros, la elaboración de presupuestos y la asignación de recursos. También implica comprender las funciones y responsabilidades de los diferentes departamentos y miembros del equipo, y poder delegar tareas en consecuencia. Además, es fundamental tener conocimiento de software y herramientas relevantes para agilizar los procesos administrativos.
El dominio de la coordinación administrativa permite a las personas gestionar eficazmente los recursos, optimizar la productividad y mantener un entorno de trabajo cohesivo. Es una habilidad valiosa para los profesionales administrativos, gerentes y líderes responsables de supervisar y coordinar las actividades administrativas dentro de una organización.</t>
  </si>
  <si>
    <t xml:space="preserve">Comunicación Bilingüe </t>
  </si>
  <si>
    <t>Se refiere a la capacidad de transmitir eficazmente información e ideas en dos o más idiomas. Implica la competencia para comprender, hablar, leer y escribir en varios idiomas, lo que permite a las personas interactuar y conectarse con personas de diferentes orígenes lingüísticos. Esta habilidad abarca no sólo la competencia lingüística sino también la sensibilidad y adaptabilidad cultural. Los comunicadores bilingües poseen la capacidad de cambiar entre idiomas sin problemas, asegurando una comunicación clara y precisa en diversos contextos. Pueden salvar las barreras del idioma, facilitar la comprensión y fomentar relaciones efectivas entre individuos y comunidades. La comunicación bilingüe es una habilidad valiosa en el mundo globalizado de hoy, ya que promueve la inclusión, mejora la comprensión intercultural y abre oportunidades para el crecimiento personal y profesional.</t>
  </si>
  <si>
    <t>Evaluación de Paciente</t>
  </si>
  <si>
    <t>La evaluación del paciente se refiere a la capacidad de los profesionales de la salud para recopilar información relevante sobre el estado de un paciente, tanto a nivel físico como emocional, con el fin de identificar problemas, necesidades y posibles soluciones. Este conocimiento se basa en la observación cuidadosa, la escucha activa y la interpretación de síntomas y signos clínicos. Los profesionales entrenados en la evaluación del paciente son capaces de realizar un análisis exhaustivo de la situación de un paciente, determinar un diagnóstico preciso y establecer un plan de tratamiento adecuado. Esta habilidad es fundamental en el campo de la medicina para garantizar la seguridad y el bienestar de los pacientes.</t>
  </si>
  <si>
    <t>Evaluación de Permisos OR Análisis de Permisos</t>
  </si>
  <si>
    <t>La evaluación de permisos se refiere a la capacidad de evaluar y analizar permisos, licencias u otros documentos legales para determinar su validez, el cumplimiento de las regulaciones y el impacto potencial en un proyecto o negocio. Esta habilidad implica comprender los requisitos y restricciones descritos en los permisos, así como el proceso para obtenerlos y renovarlos. El conocimiento de la evaluación de permisos incluye la capacidad de interpretar lenguaje legal complejo, identificar riesgos o problemas potenciales y tomar decisiones informadas basadas en esta información. También implica mantenerse actualizado sobre las leyes y regulaciones relevantes para garantizar el cumplimiento y evitar costosas sanciones. En general, la evaluación de permisos es una habilidad fundamental para las personas u organizaciones involucradas en la planificación, la construcción u otras actividades que requieren aprobación regulatoria.</t>
  </si>
  <si>
    <t>Supervisión Del Personal</t>
  </si>
  <si>
    <t>La supervisión del personal se refiere a la capacidad de gestionar y supervisar eficazmente un equipo de personas dentro de una organización. Implica los conocimientos y habilidades necesarios para liderar, guiar y apoyar a los empleados en su trabajo, asegurando que realicen sus tareas de manera eficiente y efectiva. Esta habilidad abarca varios aspectos, incluida la comprensión de los roles y responsabilidades de los miembros del equipo, brindar instrucciones y expectativas claras, monitorear el desempeño, brindar retroalimentación y capacitación, resolver conflictos y promover un ambiente de trabajo positivo. Una persona con conocimientos de supervisión de personal posee la capacidad de motivar e inspirar a su equipo, delegar tareas de manera adecuada, identificar y abordar cualquier problema de desempeño y fomentar una cultura de trabajo colaborativa y productiva. Esta habilidad es crucial para que los gerentes y líderes garanticen el éxito y el crecimiento de sus equipos y de la organización en su conjunto.</t>
  </si>
  <si>
    <t xml:space="preserve">Telemetría </t>
  </si>
  <si>
    <t>La telemetría es el monitoreo y transmisión remotos de datos, mediciones o señales desde sensores o instrumentos a una ubicación central para fines de análisis, control o toma de decisiones en tiempo real. Esta habilidad implica configurar sistemas de telemetría, recopilar y transmitir datos de forma inalámbrica o mediante conexiones por cable e interpretar datos de telemetría para monitorear y evaluar el rendimiento, el estado o las condiciones de equipos, procesos o entornos. Los especialistas en telemetría diseñan redes de telemetría, solucionan problemas de comunicación e implementan medidas de seguridad de datos para garantizar una transmisión confiable y segura de datos de telemetría para diversas aplicaciones, como monitoreo de atención médica, monitoreo ambiental y automatización industrial.</t>
  </si>
  <si>
    <t>Determinación de elegibilidad</t>
  </si>
  <si>
    <t>La determinación de elegibilidad se refiere al proceso de evaluar y determinar si un individuo o entidad cumple con los criterios o requisitos necesarios para calificar para un programa, beneficio u oportunidad en particular. Implica evaluar varios factores, como calificaciones, documentación y pautas específicas, para determinar si alguien es elegible para un servicio o beneficio específico. Es una destreza que implica comprender las reglas, regulaciones y criterios asociados con diferentes programas o beneficios. Requiere la capacidad de interpretar directrices complejas, recopilar y analizar información relevante y tomar decisiones informadas basadas en los criterios de elegibilidad. Esta destreza también implica mantenerse actualizado con cualquier cambio o actualización en los requisitos de elegibilidad y poder comunicarse de manera efectiva con las personas que buscan determinar la elegibilidad.
Es crucial en varios campos, incluidos los servicios sociales, la atención médica, la educación y las agencias gubernamentales, donde determinar la elegibilidad es un aspecto fundamental para brindar servicios y beneficios a individuos y comunidades.</t>
  </si>
  <si>
    <t>Equine Therapy</t>
  </si>
  <si>
    <t>Equinoterapia</t>
  </si>
  <si>
    <t>La equinoterapia, también conocida como terapia asistida por equinos o terapia con caballos, es un enfoque terapéutico que implica interacciones entre individuos y caballos para promover el bienestar emocional, físico y mental. Es una habilidad que abarca el conocimiento y la experiencia necesarios para facilitar sesiones terapéuticas utilizando caballos como medio. Los profesionales de la equinoterapia deben poseer un conocimiento profundo del comportamiento, la psicología y la comunicación de los equinos, así como la capacidad de crear un entorno seguro y de apoyo para los clientes. Utilizan diversas actividades, como acicalarse, montar a caballo y ejercicios de preparación para ayudar a las personas a desarrollar la confianza en sí mismas, mejorar las habilidades de comunicación, mejorar la regulación emocional y generar confianza y empatía. La equinoterapia puede ser beneficiosa para personas con una amplia gama de afecciones, que incluyen ansiedad, depresión, trauma, trastornos del espectro autista y problemas de conducta. En general, la equinoterapia es una habilidad que combina la equitación, técnicas terapéuticas y un enfoque compasivo para apoyar a las personas en su viaje hacia la curación y el crecimiento personal.</t>
  </si>
  <si>
    <t>Ventas al Por Menor</t>
  </si>
  <si>
    <t>Las ventas al por menor se refieren al proceso de vender productos o servicios directamente a los consumidores en un entorno de tienda física o en línea. Implica comprender las necesidades del cliente, proporcionar información sobre el producto y persuadir a los clientes para que realicen compras. El conocimiento de las ventas minoristas abarca diversas habilidades y capacidades necesarias para sobresalir en este campo. Esto incluye tener un conocimiento profundo de los productos o servicios que se venden, ser capaz de comunicarse de manera efectiva con los clientes y poseer sólidas habilidades interpersonales y de servicio al cliente. Además, el conocimiento de las ventas minoristas implica ser capaz de identificar y anticipar las preferencias de los clientes, manejar objeciones y cerrar ventas con éxito. También implica estar familiarizado con las técnicas de venta, como las ventas adicionales y cruzadas, y tener la capacidad de manejar transacciones en efectivo y operar sistemas de punto de venta. En general, el conocimiento de las ventas minoristas es crucial para que las personas que trabajan en la industria minorista impulsen las ventas, mejoren la satisfacción del cliente y contribuyan al éxito del negocio.</t>
  </si>
  <si>
    <t>Control de Peso OR Manejo del Peso</t>
  </si>
  <si>
    <t>El control del peso se refiere a la capacidad de mantener un peso corporal saludable mediante una combinación de nutrición adecuada, actividad física regular y opciones de estilo de vida. Implica comprender los principios del equilibrio energético, lo que significa equilibrar las calorías consumidas con las calorías quemadas. El conocimiento sobre el control del peso abarca la comprensión del valor nutricional de diferentes alimentos, el control de las porciones y la toma de decisiones informadas sobre alimentos y bebidas. También incluye conciencia de la importancia de la actividad física para mantener un peso saludable y controlar los niveles de estrés. Además, las habilidades para controlar el peso implican establecer objetivos realistas, monitorear el progreso y hacer los ajustes necesarios a la dieta y la rutina de ejercicios. Desarrollar esta habilidad requiere disciplina, autocontrol y la capacidad de realizar cambios sostenibles en el estilo de vida para lograr y mantener un peso saludable.</t>
  </si>
  <si>
    <t>21 CFR Part 11</t>
  </si>
  <si>
    <t>Título 21 del Código de Regulaciones Federales Parte 11</t>
  </si>
  <si>
    <t>21 CFR Parte 11 se refiere a los requisitos reglamentarios establecidos por la Administración de Medicamentos y Alimentos de los EE. UU. (FDA) para registros electrónicos y firmas electrónicas utilizadas en el contexto de actividades reguladas por la FDA, como la fabricación de productos farmacéuticos, ensayos clínicos y desarrollo de dispositivos médicos. El dominio del cumplimiento de 21 CFR Parte 11 implica comprender e implementar las disposiciones descritas en el reglamento, incluidos los requisitos para la gestión de registros electrónicos, firmas electrónicas, pistas de auditoría y medidas de seguridad de datos. Las personas con esta habilidad pueden garantizar que los sistemas y procesos electrónicos cumplan con las regulaciones de la FDA para mantener la integridad de los datos, la trazabilidad y el cumplimiento normativo durante todo el ciclo de vida del producto.</t>
  </si>
  <si>
    <t>340b</t>
  </si>
  <si>
    <t>340B es un programa federal de fijación de precios de medicamentos en los Estados Unidos que permite a ciertos centros de atención médica, como centros de salud calificados a nivel federal, hospitales con participación desproporcionada y clínicas de la red de seguridad, comprar medicamentos recetados para pacientes ambulatorios a precios reducidos para atender a pacientes vulnerables y de bajos ingresos. poblaciones. Como habilidad, navegar por el programa 340B implica comprender los criterios de elegibilidad del programa, los requisitos de cumplimiento y las regulaciones del programa para maximizar los ahorros y garantizar la integridad del programa. Los profesionales de la salud, incluidos farmacéuticos, administradores y funcionarios de cumplimiento, desempeñan un papel en la gestión de la participación en el programa 340B, la implementación de políticas del programa y la supervisión de la adquisición y distribución de medicamentos para respaldar el acceso asequible a medicamentos para las comunidades desatendidas.</t>
  </si>
  <si>
    <t>3D Modeling</t>
  </si>
  <si>
    <t>Modelado 3D</t>
  </si>
  <si>
    <t>El modelado 3D es el proceso de crear una representación tridimensional de un objeto o escena utilizando un software especializado. Implica manipular formas y texturas digitales para crear una imagen realista o estilizada que pueda verse desde cualquier ángulo. El conocimiento del modelado 3D requiere una comprensión de la geometría, la iluminación y los materiales, así como la capacidad de utilizar herramientas de software para crear y manipular objetos. Esta habilidad se utiliza en una variedad de industrias, incluido el desarrollo de videojuegos, la arquitectura, el diseño de productos y la animación. Un modelador 3D debe poder visualizar objetos en tres dimensiones y tener una gran atención al detalle para crear modelos precisos y visualmente atractivos.</t>
  </si>
  <si>
    <t>3d Studio Max</t>
  </si>
  <si>
    <t>3D Studio Max es un potente software que se utiliza para crear y animar modelos, escenas y efectos visuales en 3D. Se utiliza ampliamente en diversas industrias, como el cine, los juegos, la arquitectura y el diseño de productos. Tener conocimiento de 3D Studio Max significa poseer la capacidad de navegar por la interfaz del software, comprender sus herramientas y funciones y utilizarlas de manera efectiva para dar vida a las ideas en un espacio tridimensional. Esta habilidad implica dominio en técnicas de modelado, texturizado, iluminación, rigging, animación y renderizado. También requiere una comprensión de la composición, la teoría del color y la narración visual para crear recursos 3D visualmente atractivos y realistas. Con experiencia en 3D Studio Max, uno puede diseñar entornos, personajes, objetos o incluso mundos virtuales completos, contribuyendo a la creación de experiencias inmersivas en varias plataformas de medios.</t>
  </si>
  <si>
    <t>3PL</t>
  </si>
  <si>
    <t>Logística de Terceros 3PL</t>
  </si>
  <si>
    <t>3PL, o Logística de Terceros, se refiere a la subcontratación de las actividades de logística y gestión de la cadena de suministro a un proveedor de servicios externo especializado. Implica la coordinación e integración de diversas funciones como transporte, almacenamiento, gestión de inventario y distribución. El conocimiento de 3PL es una habilidad que abarca la comprensión de los principios, procesos y mejores prácticas involucradas en la gestión eficaz de las operaciones logísticas de terceros. Esto incluye experiencia en la selección y gestión de proveedores 3PL, negociación de contratos, optimización de rutas de transporte, garantía de un flujo de inventario eficiente e implementación de soluciones tecnológicas para visibilidad y seguimiento en tiempo real. El dominio de 3PL requiere una comprensión profunda de la dinámica de la cadena de suministro, estrategias de optimización de costos, gestión de riesgos y la capacidad de analizar datos para tomar decisiones informadas. También implica una comunicación y colaboración efectivas con partes interesadas internas y socios externos para garantizar operaciones logísticas fluidas y la satisfacción del cliente.</t>
  </si>
  <si>
    <t>401k</t>
  </si>
  <si>
    <t>401k es un plan de ahorro para la jubilación que ofrecen los empleadores a sus empleados. Permite a los empleados contribuir con una parte de sus ingresos antes de impuestos a una cuenta de inversión con impuestos diferidos. Los empleadores también pueden igualar una parte de la contribución del empleado. El conocimiento del 401k implica comprender los beneficios y limitaciones del plan, así como también cómo administrar e invertir los fondos dentro de la cuenta. Esta habilidad requiere conocimiento de estrategias de inversión, leyes fiscales y planificación de la jubilación. Es importante que las personas tengan un conocimiento sólido del plan 401k para poder tomar decisiones informadas sobre sus ahorros para la jubilación y garantizar la seguridad financiera en sus últimos años.</t>
  </si>
  <si>
    <t>5s</t>
  </si>
  <si>
    <t>5S es una metodología de organización del lugar de trabajo centrada en crear y mantener un entorno de trabajo limpio, organizado y eficiente para mejorar la productividad, la seguridad y la calidad. Esta habilidad implica implementar cinco principios: ordenar (Seiri), poner en orden (Seiton), brillar (Seiso), estandarizar (Seiketsu) y sostener (Shitsuke). Ordenar implica eliminar elementos innecesarios y desorden del espacio de trabajo. Poner en orden implica organizar herramientas, materiales y equipos en lugares designados para facilitar el acceso. Shine implica limpiar y mantener el área de trabajo para garantizar la limpieza y la seguridad. Estandarizar implica establecer y hacer cumplir procedimientos y controles visuales para mantener la organización y la limpieza. Sostener implica desarrollar hábitos y rutinas para mantener el sistema 5S a lo largo del tiempo. Los profesionales de las 5S promueven una cultura de mejora continua y reducción de residuos mediante la aplicación de los principios de las 5S en las prácticas laborales diarias.</t>
  </si>
  <si>
    <t>Administración Académica</t>
  </si>
  <si>
    <t>La administración académica se refiere a la gestión y organización de instituciones educativas, como escuelas, colegios o universidades. Implica supervisar varios aspectos de la institución, incluido el desarrollo curricular, la contratación y evaluación de profesores, la admisión de estudiantes, la elaboración de presupuestos y la implementación de políticas. El conocimiento de la administración académica es la comprensión y el dominio de estas áreas, lo que permite un liderazgo y una toma de decisiones eficaces dentro de un entorno educativo. Esta habilidad abarca la capacidad de desarrollar e implementar planes estratégicos, gestionar recursos de manera eficiente, fomentar un ambiente de aprendizaje positivo y garantizar el cumplimiento de regulaciones y estándares. También implica comunicación y colaboración efectivas con las partes interesadas, incluidos estudiantes, profesores, personal, padres y órganos rectores. El dominio de la administración académica es crucial para garantizar el buen funcionamiento y el éxito de las instituciones educativas, promover la excelencia académica y apoyar el crecimiento y desarrollo de los estudiantes y profesores.</t>
  </si>
  <si>
    <t>Asesoramiento Académico</t>
  </si>
  <si>
    <t>La asesoría académica se refiere al proceso de brindar orientación y apoyo a los estudiantes en su recorrido educativo. Implica ayudar a los estudiantes a tomar decisiones informadas con respecto a sus objetivos académicos, selección de cursos y trayectorias profesionales. El conocimiento de la asesoría académica abarca la comprensión del sistema educativo, los requisitos del plan de estudios y los recursos disponibles para guiar eficazmente a los estudiantes.
Como habilidad, el asesoramiento académico requiere fuertes habilidades interpersonales y de comunicación para establecer una buena relación con los estudiantes y comprender sus necesidades individuales. Implica escuchar activamente, resolver problemas y pensar críticamente para ayudar a los estudiantes a afrontar los desafíos y tomar decisiones adecuadas. Además, un asesor académico capacitado debe poseer conocimientos actualizados sobre políticas académicas, programas de grado y oportunidades profesionales para brindar información precisa y relevante.
En general, la asesoría académica es una habilidad que combina empatía, conocimiento y comunicación efectiva para ayudar a los estudiantes a lograr sus aspiraciones académicas y profesionales.</t>
  </si>
  <si>
    <t>Control de Acceso</t>
  </si>
  <si>
    <t>El control de acceso se refiere a la práctica de gestionar y regular la entrada o el uso de recursos, sistemas o información dentro de una organización. Implica implementar medidas de seguridad para garantizar que solo las personas o entidades autorizadas puedan acceder a recursos específicos o realizar determinadas acciones. El conocimiento del control de acceso es una habilidad que abarca la comprensión de los principios, técnicas y tecnologías utilizadas para hacer cumplir las restricciones de acceso de manera efectiva. Esta habilidad implica diseñar e implementar políticas de control de acceso, identificar y mitigar vulnerabilidades potenciales y mantenerse actualizado con las mejores prácticas y regulaciones de la industria. También incluye competencia en el uso de mecanismos de control de acceso como autenticación, autorización y auditoría. Tener conocimiento del control de acceso permite a las personas proteger datos confidenciales, evitar el acceso no autorizado y mantener la confidencialidad, integridad y disponibilidad de los recursos dentro de una organización.</t>
  </si>
  <si>
    <t>Investigación de Accidentes</t>
  </si>
  <si>
    <t>La investigación de accidentes se refiere al proceso sistemático de examinar y analizar incidentes o accidentes para determinar sus causas, factores contribuyentes y posibles medidas preventivas. Implica reunir y evaluar pruebas, entrevistar a testigos, revisar documentación y aplicar conocimientos y experiencia relevantes para reconstruir la secuencia de acontecimientos que condujeron al accidente. El conocimiento de la investigación de accidentes abarca la comprensión de diversas técnicas de investigación, como el análisis de la causa raíz, el análisis del árbol de fallas y los sistemas de notificación de incidentes. También implica estar familiarizado con las regulaciones relevantes, los estándares de la industria y las mejores prácticas para la prevención y mitigación de accidentes. Esta habilidad requiere atención a los detalles, pensamiento crítico, habilidades para resolver problemas y la capacidad de comunicar los hallazgos de manera efectiva. La investigación de accidentes es crucial para identificar problemas subyacentes, mejorar los protocolos de seguridad y prevenir accidentes futuros, lo que la convierte en una habilidad esencial en diversos campos, incluida la salud y seguridad ocupacional, el transporte y la ingeniería.</t>
  </si>
  <si>
    <t>Prevención de Accidentes</t>
  </si>
  <si>
    <t>La prevención de accidentes implica identificar, evaluar y mitigar riesgos, peligros y condiciones inseguras en los lugares de trabajo, espacios públicos o entornos cotidianos para prevenir accidentes, lesiones o daños a la propiedad. Esta habilidad abarca la realización de evaluaciones de seguridad, análisis de peligros y evaluaciones de riesgos para identificar fuentes potenciales de accidentes o incidentes, como resbalones, tropezones, caídas o mal funcionamiento del equipo. Los especialistas en prevención de accidentes desarrollan e implementan políticas, procedimientos y protocolos de seguridad, como planes de respuesta a emergencias, programas de capacitación en seguridad y pautas de ergonomía en el lugar de trabajo, para eliminar o controlar los peligros y promover conductas y prácticas seguras. También investigan accidentes, cuasi accidentes o incidentes de seguridad para identificar las causas fundamentales, implementar acciones correctivas y evitar que se repitan a través de lecciones aprendidas e iniciativas de mejora continua. La prevención de accidentes requiere medidas proactivas, conciencia y colaboración para crear entornos más seguros y proteger a las personas de daños.</t>
  </si>
  <si>
    <t>Gestión de Cuentas</t>
  </si>
  <si>
    <t>La gestión de cuentas se refiere a la capacidad de supervisar y fomentar eficazmente las relaciones con los clientes o clientes. Implica comprender sus necesidades, brindar un servicio excepcional y garantizar su satisfacción. Un gerente de cuentas capacitado posee sólidas habilidades interpersonales y de comunicación para generar confianza y buena relación con los clientes. Tienen un profundo conocimiento de los productos o servicios ofrecidos, lo que les permite ofrecer soluciones personalizadas y abordar cualquier inquietud. La gestión de cuentas también implica pensamiento estratégico y habilidades de resolución de problemas para identificar oportunidades de crecimiento y ventas adicionales. Además, un administrador de cuentas exitoso está organizado, orientado a los detalles y es capaz de administrar múltiples cuentas simultáneamente. Son proactivos a la hora de anticipar las necesidades del cliente y expertos en gestionar las expectativas. En general, la gestión de cuentas consiste en fomentar asociaciones a largo plazo, impulsar la lealtad del cliente y maximizar los ingresos tanto para el cliente como para la empresa.</t>
  </si>
  <si>
    <t>Conciliación de Cuentas</t>
  </si>
  <si>
    <t>La conciliación de cuentas se refiere al proceso de comparar registros financieros para garantizar la precisión y coherencia. Implica comparar dos conjuntos de registros, como extractos bancarios y estados financieros internos, para identificar discrepancias o errores. El conocimiento de la conciliación de cuentas como habilidad implica comprender las transacciones financieras, analizar datos e identificar inconsistencias o discrepancias. Requiere atención al detalle, fuertes habilidades analíticas y competencia en el uso de software y herramientas de contabilidad. La conciliación de cuentas también implica habilidades de resolución de problemas para investigar y resolver discrepancias, así como habilidades de comunicación efectiva para colaborar con otros miembros del equipo o departamentos. Esta habilidad es crucial para mantener registros financieros precisos, detectar fraudes o errores y garantizar el cumplimiento de las normas y regulaciones contables.</t>
  </si>
  <si>
    <t>Contabilidad</t>
  </si>
  <si>
    <t>La contabilidad es el proceso sistemático de registrar, analizar e interpretar las transacciones financieras y la información de una organización. Implica la preparación de estados financieros, como balances, estados de resultados y estados de flujo de efectivo, que brindan una imagen clara de la salud financiera y el desempeño de una empresa. El conocimiento de la contabilidad abarca la comprensión de diversos principios, conceptos y técnicas contables, así como la competencia en el uso de software y herramientas de contabilidad. Requiere la capacidad de registrar y clasificar con precisión datos financieros, realizar cálculos y analizar estados financieros para tomar decisiones comerciales informadas. Las habilidades contables son esenciales para las personas que trabajan en funciones de finanzas, auditoría, impuestos y gestión financiera. Les permite gestionar eficazmente los recursos financieros, garantizar el cumplimiento de las normativas y proporcionar información valiosa para la planificación estratégica y la toma de decisiones.</t>
  </si>
  <si>
    <t>Cuentas por Pagar</t>
  </si>
  <si>
    <t>Cuentas por pagar (AP) es un término utilizado en contabilidad para referirse a las cantidades de dinero que una empresa debe a sus proveedores o vendedores por bienes y servicios recibidos a crédito. Representa los pasivos a corto plazo de una empresa, indicando el dinero que debe a sus acreedores o proveedores.</t>
  </si>
  <si>
    <t>Cuentas por Cobrar</t>
  </si>
  <si>
    <t>Las cuentas por cobrar se refieren a los pagos pendientes que sus clientes o clientes deben a una empresa por bienes o servicios proporcionados a crédito. Es un aspecto crucial de la gestión financiera y requiere un conjunto de habilidades específicas para gestionar y cobrar eficazmente estas cuentas por cobrar. El conocimiento de Cuentas por Cobrar implica comprender los procesos y procedimientos involucrados en el seguimiento, registro y cobro de facturas pendientes. Esta habilidad incluye competencia en la creación y mantenimiento de registros precisos de los clientes, generación de facturas, seguimiento de los plazos de pago y seguimiento de los pagos puntuales de los clientes. También implica la capacidad de analizar y conciliar cuentas, identificar y resolver discrepancias y comunicarse de manera efectiva con los clientes para abordar cualquier problema o inquietud de pago. Un sólido conocimiento de las cuentas por cobrar garantiza una gestión eficiente del flujo de caja, reduce las deudas incobrables y contribuye a la salud y estabilidad financiera general de una empresa.</t>
  </si>
  <si>
    <t>Acreditación</t>
  </si>
  <si>
    <t>La acreditación se refiere al proceso de evaluar y reconocer la calidad y credibilidad de una institución educativa, programa o certificación profesional. Implica evaluar si la institución o programa cumple con estándares y criterios específicos establecidos por un organismo de acreditación reconocido. El conocimiento de la acreditación es la comprensión y la familiaridad con el proceso, los estándares y los requisitos de acreditación.
Tener la habilidad de acreditación significa ser capaz de navegar y comprender las complejidades de la acreditación, incluidos los distintos organismos de acreditación, sus directrices y los procedimientos de evaluación. Implica mantenerse actualizado con las últimas tendencias y cambios de acreditación para garantizar el cumplimiento y mantener el estado de acreditación deseado. Esta habilidad es valiosa para los profesionales que trabajan en los sectores de educación, capacitación o certificación, ya que demuestra su capacidad para mantener los estándares de calidad, mejorar la oferta educativa y mejorar la reputación de su organización.</t>
  </si>
  <si>
    <t>Contabilidad del Devengo</t>
  </si>
  <si>
    <t>La acumulación se refiere a la práctica contable de reconocer ingresos y gastos en el período en que se incurren, independientemente de cuándo se recibe o paga el efectivo. Tener conocimiento del devengo como habilidad implica comprender el concepto y la aplicación de los principios de contabilidad de devengo. Implica la capacidad de registrar e informar con precisión las transacciones financieras, asegurando que los ingresos y gastos se reconozcan y asignen adecuadamente a los períodos contables apropiados. Esta habilidad requiere un conocimiento profundo de las normas y regulaciones contables, así como la capacidad de analizar e interpretar estados financieros. La contabilidad de acumulación precisa es crucial para proporcionar una visión verdadera y justa del desempeño y la posición financiera de una empresa, lo que permite una toma de decisiones y una planificación financiera efectivas. El dominio de las acumulaciones es esencial para los contadores, analistas financieros y profesionales involucrados en la presentación de informes y análisis financieros.</t>
  </si>
  <si>
    <t>Accutrac</t>
  </si>
  <si>
    <t>AccuTrac</t>
  </si>
  <si>
    <t>Accutrac se refiere a un sistema de software utilizado para rastrear y gestionar diversos aspectos de las operaciones de una organización. Se utiliza comúnmente en industrias como la atención médica, la educación y las finanzas para monitorear y controlar procesos, recursos y datos. Tener conocimiento de Accutrac implica ser competente en el uso de este software para manejar de manera eficiente tareas como gestión de inventario, programación, análisis de datos e informes.
El dominio de Accutrac implica comprender sus funcionalidades, navegar a través de su interfaz de usuario y utilizar eficazmente sus funciones para optimizar las operaciones y mejorar la productividad. Esta habilidad requiere la capacidad de ingresar y recuperar datos con precisión, generar informes, solucionar problemas y garantizar la integridad de los datos. Además, el conocimiento de Accutrac puede implicar mantenerse actualizado con las últimas actualizaciones y mejoras para maximizar el potencial del software.
En general, poseer habilidades en Accutrac demuestra la capacidad de un individuo para aprovechar la tecnología para una gestión y organización eficiente de diversos procesos dentro de una organización.</t>
  </si>
  <si>
    <t>Acls</t>
  </si>
  <si>
    <t>Soporte Vital Cardiovascular Avanzado</t>
  </si>
  <si>
    <t>Acls, o soporte vital cardíaco avanzado, se refiere a un conjunto de procedimientos y protocolos médicos diseñados para brindar atención de urgencia a personas que experimentan emergencias cardíacas potencialmente mortales. El conocimiento de Acls implica comprender las técnicas e intervenciones necesarias para estabilizar y tratar a los pacientes en condiciones críticas, como paro cardíaco, accidente cerebrovascular o arritmias cardíacas graves. Esta habilidad abarca la capacidad de reconocer e interpretar ritmos cardíacos, administrar medicamentos adecuados, realizar un manejo avanzado de las vías respiratorias y realizar una reanimación cardiopulmonar (RCP) eficaz. Además, el dominio de Acls requiere comprender los algoritmos y pautas establecidos por organizaciones médicas profesionales, como la American Heart Association, para garantizar una atención estandarizada y basada en evidencia. Adquirir conocimientos sobre Acls es crucial para los profesionales de la salud, en particular aquellos que trabajan en medicina de emergencia, cuidados intensivos o cualquier entorno donde se pueda requerir atención cardíaca inmediata y avanzada.</t>
  </si>
  <si>
    <t>Pintura Acrílica</t>
  </si>
  <si>
    <t>La pintura acrílica se refiere a la técnica de utilizar pinturas acrílicas, que son a base de agua y de secado rápido, para crear arte en diversas superficies como lienzo, papel o madera. Es una habilidad que implica comprender la teoría del color, la composición y la pincelada para producir obras de arte visualmente atractivas y vibrantes. Las pinturas acrílicas ofrecen versatilidad y permiten a los artistas lograr diferentes efectos, desde lavados finos hasta texturas empastadas espesas. Esta habilidad requiere conocimiento de la mezcla de colores, técnicas de capas y comprensión de las propiedades de las pinturas acrílicas, como su rápido tiempo de secado y su capacidad de diluirse con agua o medios. La pintura acrílica ofrece a los artistas la libertad de experimentar, corregir errores fácilmente y crear obras de arte realistas y abstractas. Con práctica y exploración, los artistas pueden desarrollar su propio estilo único y expresar su creatividad a través de este medio versátil.</t>
  </si>
  <si>
    <t>Acrylic Paints</t>
  </si>
  <si>
    <t>Pinturas en Acrílico</t>
  </si>
  <si>
    <t>Las pinturas acrílicas son un medio versátil utilizado por los artistas para crear obras de arte vibrantes y duraderas. Esta habilidad implica comprender las propiedades de las pinturas acrílicas, como su rápido tiempo de secado y su capacidad para aplicar capas para diferentes efectos. Los artistas también deben saber cómo mezclar colores, aplicar la pintura a diversas superficies y utilizar diferentes técnicas como difuminar, vidriar y cepillar en seco. El dominio de las pinturas acrílicas requiere práctica, experimentación y comprensión de cómo manipular la pintura para lograr los resultados deseados. Esta habilidad es esencial para los artistas que buscan crear obras de arte atrevidas, coloridas y texturizadas.</t>
  </si>
  <si>
    <t>Active Directory (Microsoft)</t>
  </si>
  <si>
    <t>Active Directory es un servicio de directorio desarrollado por Microsoft que proporciona una base de datos centralizada para administrar y organizar los recursos de la red. Es una habilidad crucial para los profesionales de TI, ya que les permite administrar de manera eficiente cuentas de usuario, computadoras y otros recursos de red en un entorno de dominio de Windows. Active Directory permite a los administradores controlar el acceso a los recursos, aplicar políticas de seguridad y optimizar las tareas de administración de redes. Proporciona una estructura jerárquica donde se pueden organizar objetos como usuarios, grupos y computadoras, lo que facilita la gestión y administración de los recursos de la red. El conocimiento de Active Directory incluye la comprensión de sus componentes, como dominios, bosques, controladores de dominio y relaciones de confianza, así como la capacidad de realizar tareas como crear cuentas de usuario, administrar políticas de grupo y solucionar problemas relacionados con la autenticación de usuarios y el acceso a recursos.</t>
  </si>
  <si>
    <t>Coordinación de Actividades</t>
  </si>
  <si>
    <t>La coordinación de actividades es la habilidad de planificar, organizar y gestionar actividades y eventos recreativos, educativos o sociales para satisfacer las necesidades y preferencias de los participantes y lograr objetivos o resultados específicos. Implica identificar los objetivos de las actividades, diseñar el contenido del programa y coordinar la logística, como la programación, la reserva del lugar, la configuración del equipo y el registro de los participantes, para garantizar la ejecución exitosa de las actividades. Los coordinadores de actividades desarrollan planes de actividades, presupuestos y materiales promocionales, además de reclutar y capacitar a voluntarios o miembros del personal para ayudar con la implementación y supervisión de las actividades. La coordinación de actividades requiere creatividad, comunicación y habilidades de resolución de problemas para abordar desafíos logísticos, involucrar a los participantes y crear experiencias agradables y significativas que contribuyan al desarrollo personal, la interacción social y la participación comunitaria.</t>
  </si>
  <si>
    <t>Planificación de Actividades</t>
  </si>
  <si>
    <t>La planificación de actividades es la habilidad de organizar y coordinar actividades y eventos recreativos, educativos o sociales para satisfacer los intereses, necesidades y preferencias de los participantes y lograr metas u objetivos específicos. Implica conceptualizar, diseñar e implementar programas de actividades, talleres, salidas o eventos especiales que involucren a los participantes, promuevan el aprendizaje y fomenten la interacción y el disfrute social. Los planificadores de actividades consideran factores como la demografía, los intereses y las habilidades de los participantes, así como consideraciones logísticas como la programación, el presupuesto y la asignación de recursos, para crear experiencias atractivas y significativas para los participantes. La planificación de actividades puede ocurrir en diversos contextos, incluidas escuelas, centros comunitarios, lugares de trabajo e instalaciones recreativas, y puede implicar la colaboración con colegas, voluntarios, proveedores y partes interesadas para garantizar una planificación y ejecución exitosa de actividades que contribuyan al bienestar individual y comunitario. .</t>
  </si>
  <si>
    <t>Cuidados Agudos OR Cuidados Intensivos</t>
  </si>
  <si>
    <t>La atención aguda se refiere a la atención médica inmediata y especializada brindada a personas que experimentan una enfermedad, lesión o exacerbación de una afección crónica grave o repentina. Implica el diagnóstico, tratamiento y manejo de estos problemas de salud agudos en un hospital o en un entorno de atención de emergencia. El conocimiento de los cuidados intensivos abarca una variedad de habilidades y experiencia necesarias para responder eficazmente a situaciones críticas. Esto incluye la capacidad de evaluar y priorizar rápidamente las condiciones de los pacientes, administrar las intervenciones adecuadas y monitorear su progreso. Los profesionales de cuidados intensivos deben poseer un conocimiento profundo de diversas afecciones médicas, protocolos de emergencia y tecnologías médicas avanzadas. También deben tener habilidades de comunicación, trabajo en equipo y toma de decisiones bajo presión. Los cuidados intensivos son cruciales para estabilizar a los pacientes, prevenir mayores complicaciones y garantizar su bienestar hasta que puedan pasar a un nivel de cuidados menos intensivo.</t>
  </si>
  <si>
    <t>Adaptabilidad</t>
  </si>
  <si>
    <t>La adaptabilidad es la capacidad de adaptarse y prosperar en circunstancias o entornos cambiantes. Es una habilidad que permite a las personas responder eficazmente a nuevas situaciones, desafíos o demandas. El conocimiento de la adaptabilidad se refiere a comprender la importancia de ser flexible, de mente abierta y estar dispuesto a aprender y crecer en diferentes situaciones. Implica poder evaluar y comprender rápidamente nueva información, identificar posibles soluciones y realizar los ajustes necesarios para lograr los resultados deseados. La adaptabilidad requiere que las personas sean resilientes, ingeniosas y capaces de aceptar el cambio con una actitud positiva. También implica ser capaz de colaborar y comunicarse eficazmente con los demás, además de ser proactivo en la búsqueda de oportunidades de desarrollo personal y profesional. En general, la adaptabilidad es una habilidad valiosa que permite a las personas sortear la incertidumbre y prosperar en un mundo en constante cambio.</t>
  </si>
  <si>
    <t>Consejería en Adicciones</t>
  </si>
  <si>
    <t>El asesoramiento sobre adicciones implica brindar apoyo, orientación e intervenciones terapéuticas a personas que luchan contra el abuso de sustancias o adicciones conductuales para ayudarlas a lograr la recuperación, la sobriedad y un mejor bienestar. Esta habilidad abarca evaluar la gravedad de la adicción, identificar causas subyacentes o desencadenantes y desarrollar planes de tratamiento personalizados que aborden los aspectos físicos, psicológicos y sociales de la adicción. Los consejeros en adicciones utilizan enfoques basados ​​en evidencia, como la terapia cognitivo-conductual (TCC), entrevistas motivacionales y estrategias de prevención de recaídas, para capacitar a los clientes para que superen los antojos, manejen los desencadenantes y desarrollen habilidades de afrontamiento para una recuperación a largo plazo. También brindan servicios de educación, defensa y apoyo a los clientes y sus familias, colaboran con proveedores de atención médica y redes de apoyo, y cumplen con estándares éticos y pautas de confidencialidad en el tratamiento de adicciones.</t>
  </si>
  <si>
    <t>Recuperación de Adicciones</t>
  </si>
  <si>
    <t>La recuperación de la adicción se refiere al proceso de superar el abuso de sustancias o las dependencias conductuales y lograr un estado de sobriedad y bienestar sostenidos. Implica adquirir conocimientos, habilidades y estrategias para abordar las causas subyacentes de la adicción, controlar los antojos y desarrollar mecanismos de afrontamiento más saludables. El conocimiento de la recuperación de la adicción abarca la comprensión de los aspectos fisiológicos, psicológicos y sociales de la adicción, así como las diversas opciones de tratamiento disponibles. Implica aprender sobre las etapas de recuperación, las técnicas de prevención de recaídas y la importancia de las redes de apoyo. Además, incluye el desarrollo de habilidades como el autoconocimiento, el autocuidado, el manejo del estrés y la comunicación efectiva. La capacidad de afrontar los desafíos y las complejidades de la recuperación de una adicción requiere aprendizaje continuo, crecimiento personal y el compromiso de mantener un estilo de vida saludable y equilibrado.</t>
  </si>
  <si>
    <t>ADDIE</t>
  </si>
  <si>
    <t>Analyze, Design, Develop, Implement, and Evaluate OR ADDIE</t>
  </si>
  <si>
    <t>ADDIE es un modelo de diseño instruccional que se utiliza para crear experiencias de aprendizaje efectivas y eficientes. Significa Análisis, Diseño, Desarrollo, Implementación y Evaluación. Cada fase representa un paso en el proceso de diseño y desarrollo de materiales educativos.
En la fase de Análisis, el diseñador instruccional identifica las necesidades de aprendizaje, metas y objetivos de la audiencia objetivo. La fase de Diseño implica la creación de un modelo para los materiales educativos, incluido el contenido, las actividades y las evaluaciones. El desarrollo es la fase en la que se crean los materiales instructivos reales, como escribir contenido, diseñar imágenes y desarrollar elementos interactivos. La implementación se refiere a la entrega de los materiales educativos a los alumnos. Finalmente, la fase de Evaluación implica evaluar la efectividad de los materiales educativos y realizar las mejoras necesarias.
Tener conocimiento de ADDIE significa tener la habilidad de aplicar este enfoque sistemático al diseño instruccional. Requiere la capacidad de analizar las necesidades de aprendizaje, diseñar experiencias de aprendizaje atractivas y efectivas, desarrollar materiales educativos de alta calidad, implementarlos con éxito y evaluar su impacto.</t>
  </si>
  <si>
    <t>Administración</t>
  </si>
  <si>
    <t>La administración se refiere al proceso de gestionar y organizar recursos, personas y tareas para lograr metas y objetivos específicos. El conocimiento de la administración implica comprender los principios y prácticas de una gestión eficaz, incluida la planificación, organización, dirección y control. También implica la capacidad de comunicarse eficazmente, tomar decisiones, resolver problemas y trabajar en colaboración con otros. Un administrador capacitado es capaz de equilibrar prioridades en competencia, administrar recursos de manera eficiente y adaptarse a circunstancias cambiantes. También son capaces de motivar e inspirar a otros a alcanzar su máximo potencial. En general, el conocimiento de la administración es una habilidad fundamental para cualquier persona que quiera tener éxito en un puesto de liderazgo, ya sea en empresas, gobiernos u organizaciones sin fines de lucro.</t>
  </si>
  <si>
    <t>Asistencia Administrativa</t>
  </si>
  <si>
    <t>La asistencia administrativa se refiere al apoyo brindado a una organización o individuo en la gestión de diversas tareas y responsabilidades administrativas. Implica una variedad de actividades como programar citas, organizar reuniones, gestionar correspondencia, mantener registros y manejar transacciones financieras básicas. El conocimiento de la asistencia administrativa abarca la comprensión de los procedimientos de oficina, la competencia en el uso de software y equipos de oficina, excelentes habilidades organizativas y de gestión del tiempo, habilidades de comunicación efectiva y atención al detalle. Esta habilidad requiere la capacidad de priorizar tareas, realizar múltiples tareas de manera eficiente y trabajar de forma independiente o como parte de un equipo. Los asistentes administrativos desempeñan un papel crucial para garantizar operaciones fluidas dentro de una organización al brindar apoyo administrativo a ejecutivos, gerentes o departamentos. Contribuyen a la eficiencia y productividad general del lugar de trabajo al gestionar eficazmente las tareas administrativas y facilitar una comunicación y coordinación efectivas.</t>
  </si>
  <si>
    <t>Derecho Administrativo</t>
  </si>
  <si>
    <t>El derecho administrativo se refiere al cuerpo de leyes que rige las actividades y operaciones de las agencias administrativas, como departamentos gubernamentales, organismos reguladores y comisiones. Abarca las reglas, regulaciones, procedimientos y decisiones tomadas por estas agencias, así como los principios legales que guían sus acciones. El conocimiento del Derecho Administrativo implica comprender el marco dentro del cual operan los organismos administrativos, incluidas sus facultades, funciones y limitaciones. Requiere familiaridad con los principios y doctrinas legales que dan forma a la toma de decisiones administrativas, como el debido proceso, la equidad y la revisión judicial. El dominio del derecho administrativo permite a las personas navegar por el complejo panorama regulatorio, interpretar y aplicar normas administrativas y defender eficazmente a los clientes o partes interesadas en procedimientos administrativos. Es una habilidad valiosa para abogados, formuladores de políticas, servidores públicos y cualquier persona involucrada en el proceso regulatorio.</t>
  </si>
  <si>
    <t>Apoyo Administrativo</t>
  </si>
  <si>
    <t>El apoyo administrativo implica brindar asistencia administrativa, organizativa y logística a personas, equipos o departamentos dentro de una organización para facilitar operaciones fluidas y eficientes. El dominio del soporte administrativo requiere sólidas habilidades de comunicación, multitarea y gestión del tiempo para gestionar calendarios, programar citas, coordinar reuniones y manejar la correspondencia de forma eficaz. Las personas capacitadas en apoyo administrativo pueden priorizar tareas, responder consultas y mantener registros, archivos y bases de datos precisos para garantizar la accesibilidad y recuperación de la información. También ayudan con la preparación de documentos, el ingreso de datos y la generación de informes para respaldar la toma de decisiones y los requisitos de presentación de informes. Además, pueden realizar otras tareas administrativas, como organización de viajes, planificación de eventos o apoyo a las adquisiciones, para contribuir a la productividad y eficacia general de la organización.</t>
  </si>
  <si>
    <t>Trabajo Administrativo</t>
  </si>
  <si>
    <t>El trabajo administrativo se refiere a la gama de tareas y responsabilidades involucradas en la gestión y coordinación de las operaciones diarias de una organización o departamento. Abarca diversas funciones administrativas, como mantenimiento de registros, programación, correspondencia, entrada de datos y gestión general de la oficina. El conocimiento del trabajo administrativo implica comprender y aplicar principios, procedimientos y sistemas para manejar eficientemente las tareas administrativas. Esta habilidad requiere competencia en el uso de software de oficina, organización y priorización del trabajo, mantenimiento de la confidencialidad y comunicación efectiva con colegas y clientes. También implica atención a los detalles, habilidades para resolver problemas y la capacidad de realizar múltiples tareas y cumplir con los plazos. El trabajo administrativo es crucial para garantizar operaciones fluidas dentro de una organización y respaldar la eficiencia y productividad generales del equipo.</t>
  </si>
  <si>
    <t>Gestión de Admisiones</t>
  </si>
  <si>
    <t>La gestión de admisiones se refiere al proceso de supervisar y coordinar los diversos aspectos de las admisiones dentro de una institución u organización educativa. Implica el manejo eficiente de las solicitudes, la evaluación de los candidatos y la toma de decisiones informadas con respecto a su aceptación o rechazo. Los gerentes de admisiones son responsables de desarrollar e implementar políticas de admisión, garantizar el cumplimiento de las regulaciones y mantener registros precisos. Poseen un profundo conocimiento del proceso de admisión, incluida la evaluación de las calificaciones académicas, los puntajes de las pruebas estandarizadas y otros criterios relevantes. La gestión de admisiones también implica una comunicación efectiva con los futuros estudiantes, brindándoles la información necesaria, atendiendo sus consultas y guiándolos a través del proceso de solicitud. Esta habilidad requiere fuertes habilidades organizativas, atención a los detalles, pensamiento analítico y la capacidad de trabajar en colaboración con varias partes interesadas para garantizar un proceso de admisión justo y sin problemas.</t>
  </si>
  <si>
    <t>Adobe Acrobat</t>
  </si>
  <si>
    <t>Adobe Acrobat es una aplicación de software desarrollada por Adobe Systems que permite a los usuarios crear, editar y administrar archivos PDF (formato de documento portátil). Se utiliza ampliamente en diversas industrias por su capacidad para preservar el formato de los documentos y garantizar la compatibilidad entre diferentes plataformas. Tener conocimiento de Adobe Acrobat como habilidad significa ser competente en el uso de sus características y funcionalidades. Esto incluye la creación de archivos PDF a partir de varios formatos de archivo, la combinación de varios documentos en un solo PDF, la adición de anotaciones, marcadores e hipervínculos, así como la edición de texto, imágenes y otros elementos dentro de un PDF. Además, implica comprender cómo proteger archivos PDF con contraseñas, aplicar firmas digitales y optimizar archivos para su distribución web o impresa. El dominio de Adobe Acrobat permite la gestión eficiente de documentos, la colaboración y garantiza la presentación profesional de la información en un formato estandarizado.</t>
  </si>
  <si>
    <t>Adobe Creative Suite</t>
  </si>
  <si>
    <t>Adobe Creative Suite se refiere a una colección de aplicaciones de software desarrolladas por Adobe Systems. Abarca una gama de poderosas herramientas utilizadas para diseño gráfico, edición de video, desarrollo web y creación de medios digitales. El conocimiento de Adobe Creative Suite implica dominio del uso de software como Photoshop, Illustrator, InDesign, Premiere Pro y otros. Esta habilidad implica comprender la interfaz, las características y las funcionalidades de estas aplicaciones para crear diseños visualmente atractivos, editar imágenes y videos, diseñar diseños y desarrollar sitios web interactivos. El dominio de Adobe Creative Suite permite a las personas manipular y mejorar los medios digitales, crear contenido visual sorprendente y comunicar ideas de manera efectiva a través de diversos medios. Es una habilidad valiosa para los profesionales en los campos del diseño gráfico, marketing, publicidad y producción multimedia.</t>
  </si>
  <si>
    <t>Adobe Illustrator</t>
  </si>
  <si>
    <t>Adobe Illustrator es un potente software de gráficos vectoriales desarrollado por Adobe Systems. Es ampliamente utilizado por diseñadores gráficos, artistas e ilustradores para crear y editar obras de arte escalables. Con su amplia gama de herramientas y funciones, Adobe Illustrator permite a los usuarios crear ilustraciones, logotipos, tipografías y otros elementos visuales precisos y detallados. El software permite a los usuarios trabajar con gráficos vectoriales, que son independientes de la resolución y se pueden escalar sin perder calidad. El conocimiento de Adobe Illustrator implica comprender su interfaz, herramientas y funciones, así como la capacidad de manipular formas, trazados, colores y tipografía. El dominio de Adobe Illustrator incluye la capacidad de crear ilustraciones complejas, manipular puntos de anclaje, aplicar degradados y efectos y exportar ilustraciones en varios formatos de archivo. Dominar Adobe Illustrator es esencial para los profesionales de la industria del diseño y es una habilidad valiosa para cualquier persona involucrada en la comunicación visual.</t>
  </si>
  <si>
    <t>Adobe Indesign</t>
  </si>
  <si>
    <t>Adobe InDesign</t>
  </si>
  <si>
    <t>Adobe InDesign es un software de autoedición profesional desarrollado por Adobe Systems. Es ampliamente utilizado por diseñadores gráficos, editores y profesionales de la industria de los medios impresos y digitales. Con InDesign, los usuarios pueden crear y diseñar diseños para varios tipos de documentos, como folletos, revistas, libros y archivos PDF interactivos.
Tener conocimiento de Adobe InDesign significa dominar el uso de sus herramientas y funciones para crear diseños visualmente atractivos y bien estructurados. Implica comprender la tipografía, los principios de diseño y los conceptos de diseño para organizar texto, imágenes y gráficos de manera efectiva. Las habilidades en Adobe InDesign incluyen la creación de páginas maestras, la aplicación de estilos, la administración de capas, el trabajo con cuadrículas y guías y la exportación de archivos para impresión o distribución digital.
El dominio de Adobe InDesign es muy valorado en la industria del diseño, ya que permite a los profesionales producir publicaciones de alta calidad y aspecto profesional de manera eficiente. Es una habilidad esencial para cualquier persona involucrada en el diseño gráfico, la publicación o la creación de contenido.</t>
  </si>
  <si>
    <t>Adobe Photoshop</t>
  </si>
  <si>
    <t>Adobe Photoshop es un potente software que se utiliza para editar y manipular imágenes digitales. Es una habilidad que implica dominio en el uso de las diversas herramientas y funciones proporcionadas por el software para mejorar, retocar y crear gráficos visualmente atractivos. Con Adobe Photoshop, se pueden ajustar colores, eliminar imperfecciones, agregar o eliminar elementos y aplicar varios efectos para lograr los resultados deseados. Esta habilidad requiere conocimiento de capas, máscaras, filtros y otras técnicas avanzadas para lograr una edición de imágenes de nivel profesional. Adobe Photoshop se utiliza ampliamente en las industrias del diseño gráfico, la fotografía, el diseño web y el arte digital. El dominio de Adobe Photoshop permite a las personas dar vida a sus visiones creativas y producir imágenes visualmente impresionantes e impactantes.</t>
  </si>
  <si>
    <t>Adobe Premiere Pro</t>
  </si>
  <si>
    <t>Adobe Premiere Pro es un software de edición de vídeo utilizado por profesionales para crear vídeos de alta calidad. Es una habilidad que implica el conocimiento de la interfaz, las herramientas y las funciones del software para editar y manipular secuencias de vídeo. Adobe Premiere Pro permite a los usuarios importar, editar y exportar archivos de vídeo, agregar efectos, transiciones y pistas de audio, y crear un producto final que cumpla con las especificaciones deseadas. Es una habilidad valiosa para quienes trabajan en las industrias del cine, la televisión y la publicidad, así como para los creadores de contenido en las plataformas de redes sociales. El dominio de Adobe Premiere Pro requiere una sólida comprensión de los principios de edición de video, atención al detalle y creatividad.</t>
  </si>
  <si>
    <t>Desarrollo de Adolescentes</t>
  </si>
  <si>
    <t>El desarrollo adolescente se refiere al proceso de cambios físicos, cognitivos, emocionales y sociales que ocurren durante la transición de la niñez a la edad adulta. Abarca la comprensión de los desafíos y experiencias únicos que enfrentan las personas en esta etapa de la vida. El conocimiento del desarrollo adolescente implica adquirir información y conocimientos sobre los diversos aspectos de este período de desarrollo, incluido el desarrollo del cerebro, la formación de la identidad, las relaciones con los pares y la regulación emocional.
Tener una habilidad en el desarrollo adolescente significa poseer la capacidad de comprender y aplicar este conocimiento de manera efectiva. Implica reconocer los patrones e hitos típicos del desarrollo adolescente, comprender los factores que influyen en él y ser capaz de apoyar y guiar a los adolescentes a través de esta fase transformadora. Esta habilidad permite a las personas brindar orientación adecuada, crear entornos de apoyo y fomentar relaciones positivas con los adolescentes. También ayuda a identificar posibles problemas o inquietudes que puedan surgir durante este período e implementar estrategias para abordarlos de manera efectiva. En general, tener una habilidad en el desarrollo adolescente proporciona a las personas las herramientas necesarias para navegar las complejidades de la adolescencia y promover un desarrollo saludable en los jóvenes.</t>
  </si>
  <si>
    <t>Terapia Para Adolescentes</t>
  </si>
  <si>
    <t>La terapia para adolescentes se refiere a la forma especializada de asesoramiento o tratamiento destinado a abordar los desafíos emocionales, psicológicos y conductuales únicos que enfrentan los adolescentes. Implica brindar apoyo, orientación e intervenciones para ayudar a los adolescentes a navegar a través de las complejidades de la adolescencia y desarrollar mecanismos de afrontamiento saludables. El conocimiento de la terapia para adolescentes abarca la comprensión de las etapas de desarrollo, las habilidades cognitivas y la dinámica social específicas de este grupo de edad. Implica estar familiarizado con técnicas terapéuticas basadas en evidencia e intervenciones diseñadas para abordar problemas como la formación de identidad, la presión de los compañeros, la autoestima, el estrés académico, los conflictos familiares, el abuso de sustancias y los trastornos de salud mental. Un terapeuta adolescente capacitado posee la capacidad de establecer una relación de confianza y sin prejuicios con los adolescentes, escuchar activamente sus inquietudes y brindar orientación e intervenciones adecuadas para promover su bienestar emocional y crecimiento personal.</t>
  </si>
  <si>
    <t>ADP Payroll</t>
  </si>
  <si>
    <t>ADP Payroll se refiere a la experiencia y comprensión del software de nómina ADP (procesamiento automático de datos) y sus procesos asociados. Implica la capacidad de gestionar y administrar eficazmente las funciones de nómina utilizando la plataforma ADP. Esta habilidad abarca varias tareas, incluida la gestión de datos de los empleados, el seguimiento del tiempo y la asistencia, el procesamiento de nóminas, los cálculos de impuestos y la generación de informes.
El dominio de ADP Payroll requiere conocimiento de las leyes y regulaciones de nómina, así como la capacidad de ingresar y validar con precisión la información de los empleados. También implica garantizar el cumplimiento de los requisitos fiscales, gestionar las deducciones y beneficios y generar declaraciones de pago precisas. Además, es esencial estar familiarizado con las características y funcionalidades de ADP, como el depósito directo, los embargos salariales y los informes de fin de año.
Tener experiencia en ADP Payroll permite a las personas manejar de manera eficiente las operaciones de nómina, mantener la precisión de los datos y garantizar un procesamiento de nómina oportuno y sin errores para las organizaciones.</t>
  </si>
  <si>
    <t>Educación de Adultos</t>
  </si>
  <si>
    <t>La educación de adultos se refiere al proceso de adquisición de conocimientos, habilidades y competencias por parte de personas que han llegado a la edad adulta. Abarca diversas actividades de aprendizaje formales e informales diseñadas para satisfacer las necesidades e intereses específicos de los estudiantes adultos. La habilidad de la educación de adultos implica la capacidad de facilitar eficazmente experiencias de aprendizaje para adultos, teniendo en cuenta sus características, experiencias y motivaciones únicas.
El dominio de la educación de adultos requiere una comprensión profunda de las teorías del aprendizaje de adultos, las estrategias de instrucción y los métodos de evaluación. Implica la habilidad de crear entornos de aprendizaje atractivos y relevantes, adaptar el contenido para satisfacer las diversas necesidades de los estudiantes y fomentar una atmósfera inclusiva y de apoyo. Los educadores de adultos deben poseer sólidas habilidades interpersonales y de comunicación para interactuar de manera efectiva con los estudiantes adultos, fomentar la participación y facilitar debates significativos.
Además, el conocimiento de la educación de adultos implica mantenerse actualizado con las tendencias emergentes, las investigaciones y las mejores prácticas en el campo. Requiere la capacidad de adaptar los enfoques de instrucción a diferentes contextos y utilizar eficazmente la tecnología y los recursos para mejorar los resultados del aprendizaje. En general, la habilidad de la educación de adultos empodera a las personas para facilitar experiencias de aprendizaje transformadoras que permitan a los adultos alcanzar sus objetivos personales, profesionales y educativos.</t>
  </si>
  <si>
    <t>Advanced Cardiac Life Support</t>
  </si>
  <si>
    <t>Apoyo Avanzado Cardiaco para la Vida OR Apoyo Vital Cardiaco Avanzado OR Apoyo Cardiaco Avanzado OR Auxilio Vital Cardiaco Avanzado</t>
  </si>
  <si>
    <t>El soporte vital cardíaco avanzado (ACLS) es un protocolo de reanimación avanzado y un conjunto de intervenciones clínicas que se utilizan para gestionar emergencias cardíacas, como paro cardíaco, infarto de miocardio o arritmias potencialmente mortales. Esta habilidad implica realizar una evaluación cardíaca avanzada, manejo de las vías respiratorias, administración de medicamentos intravenosos y técnicas de desfibrilación para estabilizar y tratar a pacientes críticamente enfermos. Los proveedores de ACLS siguen algoritmos y protocolos estandarizados para priorizar las intervenciones, optimizar la perfusión y restaurar la función cardíaca, mejorando los resultados de los pacientes y las tasas de supervivencia en emergencias cardíacas.</t>
  </si>
  <si>
    <t>Publicidad</t>
  </si>
  <si>
    <t>La publicidad es la capacidad de promover estratégicamente productos, servicios o ideas a un público objetivo a través de diversos medios. Implica crear mensajes y campañas persuasivos que capten la atención, generen interés y, en última instancia, impulsen las acciones deseadas. El conocimiento de la publicidad abarca la comprensión del comportamiento del consumidor, las tendencias del mercado y las técnicas de comunicación efectivas. Requiere experiencia en investigación de mercado, desarrollo de marcas, diseño creativo, redacción publicitaria, planificación de medios y análisis de datos. Un anunciante experto posee la capacidad de identificar datos demográficos objetivo, elaborar mensajes convincentes, seleccionar canales adecuados y medir la eficacia de la campaña. Son expertos en utilizar plataformas tradicionales y digitales para llegar e involucrar a los consumidores. La publicidad exitosa requiere una combinación de creatividad, pensamiento analítico y una comprensión profunda de la psicología del consumidor. Es una habilidad que permite a las empresas comunicar eficazmente su propuesta de valor y generar conciencia de marca, lo que en última instancia conduce a un aumento de las ventas y la participación de mercado.</t>
  </si>
  <si>
    <t>Aeronautics</t>
  </si>
  <si>
    <t>Aeronáutica</t>
  </si>
  <si>
    <t>La aeronáutica se refiere al campo de estudio y práctica que involucra el diseño, desarrollo y operación de aeronaves. El conocimiento de la aeronáutica abarca una amplia gama de habilidades y comprensión relacionadas con los principios del vuelo, las estructuras de las aeronaves, la aerodinámica, los sistemas de propulsión, la navegación y la seguridad de la aviación. Implica experiencia en áreas como el diseño, la fabricación, el mantenimiento y la operación de aeronaves. Los profesionales aeronáuticos poseen la capacidad de analizar y resolver problemas complejos relacionados con el desempeño, la estabilidad y el control de las aeronaves. Conocen bien las regulaciones y estándares que rigen la aviación y poseen las habilidades necesarias para garantizar la operación segura y eficiente de las aeronaves. Una base sólida en principios de matemáticas, física y ingeniería es esencial para las personas que buscan adquirir conocimientos de aeronáutica.</t>
  </si>
  <si>
    <t>After Effects</t>
  </si>
  <si>
    <t>Ajustes a Efectos Visuales OR Efectos Adicionales OR Animaciones OR After Effects</t>
  </si>
  <si>
    <t>After Effects es un software de efectos visuales y gráficos en movimiento digitales desarrollado por Adobe. Se utiliza ampliamente en las industrias del cine, la televisión y la publicidad para crear efectos visuales, animaciones y composiciones impresionantes. Tener conocimiento de After Effects significa poseer la capacidad de manipular y mejorar secuencias de video, crear gráficos en movimiento dinámicos e integrar a la perfección varios elementos para producir contenido visual de calidad profesional. Esta habilidad implica comprender conceptos clave como capas, fotogramas clave, máscaras y efectos, así como el dominio del uso del amplio conjunto de herramientas del software. Con After Effects, uno puede dar vida a imágenes estáticas, agregar efectos especiales y crear animaciones cautivadoras que mejoren la narración y atraigan a los espectadores. Dominar After Effects abre oportunidades para trabajar en el apasionante campo de los efectos visuales y la animación, lo que lo convierte en una habilidad valiosa para los profesionales multimedia.</t>
  </si>
  <si>
    <t>Las metodologías ágiles se refieren a un conjunto de principios y prácticas utilizadas en la gestión de proyectos y el desarrollo de software. Enfatiza la flexibilidad, la colaboración y el desarrollo iterativo para ofrecer productos de alta calidad de manera eficiente. El conocimiento de las metodologías ágiles implica la comprensión de conceptos como Scrum, Kanban y Lean, así como la capacidad de aplicarlos en escenarios del mundo real. Requiere habilidades como comunicación efectiva, adaptabilidad y trabajo en equipo para trabajar en equipos multifuncionales y ofrecer valor incremental a los clientes. El dominio de las metodologías ágiles permite a los profesionales responder a los requisitos cambiantes, gestionar riesgos y mejorar continuamente los procesos. También implica el uso de herramientas y técnicas como historias de usuarios, sprints y retrospectivas para garantizar la transparencia, la satisfacción del cliente y la entrega oportuna. En general, las metodologías ágiles son un conjunto de habilidades valiosas para las personas que trabajan en la gestión de proyectos, el desarrollo de software y otras industrias que requieren enfoques adaptativos y colaborativos para lograr el éxito.</t>
  </si>
  <si>
    <t>Agronegocios</t>
  </si>
  <si>
    <t>Los agronegocios se refieren a la aplicación de principios y prácticas comerciales en la industria agrícola. Implica la gestión, producción y comercialización de productos y servicios agrícolas. El conocimiento de los agronegocios abarca la comprensión de los diversos aspectos del sector agrícola, incluidas las técnicas agrícolas, la gestión de cultivos y ganado, la gestión de la cadena de suministro, el análisis de mercado y la planificación financiera. También implica mantenerse actualizado con los últimos avances en tecnología, prácticas de sostenibilidad y regulaciones gubernamentales relacionadas con la agricultura. El dominio de los agronegocios requiere la capacidad de analizar las tendencias del mercado, identificar oportunidades y tomar decisiones informadas para maximizar la productividad y la rentabilidad. Esta habilidad es crucial para las personas involucradas en la producción agrícola, los agroempresarios, los formuladores de políticas y los profesionales que trabajan en finanzas, marketing y consultoría agrícolas.</t>
  </si>
  <si>
    <t>Economía Agrícola</t>
  </si>
  <si>
    <t>La economía agrícola es una rama de la economía que se centra en la producción, distribución y consumo de bienes y servicios agrícolas, así como en los factores económicos que influyen en los mercados, las políticas y la toma de decisiones agrícolas. Como habilidad, la economía agrícola implica analizar el comportamiento económico de los productores, consumidores y partes interesadas agrícolas, evaluar las tendencias del mercado, evaluar las políticas y programas agrícolas y realizar investigaciones económicas para informar la gestión agrícola, la asignación de recursos y el desarrollo de políticas. Los economistas agrícolas contribuyen a mejorar la productividad, la sostenibilidad y la rentabilidad agrícolas a través del análisis económico, recomendaciones de políticas y planificación estratégica en áreas como la gestión agrícola, la agroindustria, el desarrollo rural y el comercio internacional.</t>
  </si>
  <si>
    <t>Agricultural Machinery</t>
  </si>
  <si>
    <t>Maquinaria Agrícola</t>
  </si>
  <si>
    <t>La maquinaria agrícola se refiere a las diversas herramientas, equipos y vehículos utilizados en la agricultura y las prácticas agrícolas. Abarca una amplia gama de dispositivos mecánicos diseñados para ayudar a los agricultores a realizar tareas de manera eficiente y efectiva. El conocimiento de la maquinaria agrícola implica comprender la operación, el mantenimiento y la utilización de estas herramientas para mejorar la productividad en el sector agrícola. Esta habilidad incluye experiencia en operación y resolución de problemas de maquinaria como tractores, cosechadoras, arados, sembradoras y sistemas de riego. También implica estar familiarizado con los protocolos de seguridad, la calibración de equipos y la capacidad de identificar y rectificar problemas mecánicos. El dominio de la maquinaria agrícola permite a las personas optimizar los procesos agrícolas, aumentar el rendimiento de los cultivos, reducir los requisitos de mano de obra y mejorar la gestión agrícola general. Es una habilidad crucial para los agricultores, los técnicos agrícolas y cualquier persona involucrada en la industria agrícola.</t>
  </si>
  <si>
    <t>Actividades Agrícolas</t>
  </si>
  <si>
    <t>"Conocimiento de operaciones agrícolas" se refiere a la habilidad de comprender y ejecutar tareas relacionadas con la agricultura. Esto incluye la planificación y gestión de cultivos, la preparación del suelo, la siembra, el riego, el control de plagas y enfermedades, la cosecha y el almacenamiento de productos agrícolas. Los individuos con esta habilidad tienen un entendimiento profundo de las prácticas agrícolas sostenibles, las técnicas de cultivo adecuadas para diferentes tipos de terreno y cultivos, así como la capacidad de resolver problemas relacionados con la producción agrícola. Esta habilidad es valiosa para aquellos que trabajan en la industria agrícola, ya que les permite ser eficientes y efectivos en sus roles, contribuyendo al éxito y la rentabilidad de las operaciones agrícolas.</t>
  </si>
  <si>
    <t>Investigación Agrícola</t>
  </si>
  <si>
    <t>La investigación agrícola se refiere a la investigación y el estudio sistemáticos de diversos aspectos relacionados con la agricultura, incluidos los cultivos, el ganado, el suelo, las plagas y las técnicas agrícolas. Implica recopilar y analizar datos, realizar experimentos y desarrollar soluciones innovadoras para mejorar la productividad agrícola, la sostenibilidad y la seguridad alimentaria. El conocimiento de la investigación agrícola abarca la comprensión de los principios y metodologías científicas utilizadas en este campo, como el diseño experimental, el análisis y la interpretación de datos. También implica mantenerse actualizado con los últimos avances, tecnologías y mejores prácticas en agricultura. El dominio de la investigación agrícola requiere pensamiento crítico, capacidad de resolución de problemas, atención a los detalles y la capacidad de comunicar los resultados de forma eficaz. Esta habilidad es crucial para los científicos, investigadores y profesionales agrícolas que trabajan para mejorar las prácticas agrícolas, desarrollar nuevas tecnologías y abordar los desafíos que enfrenta la industria agrícola.</t>
  </si>
  <si>
    <t>Agricultura</t>
  </si>
  <si>
    <t>La agricultura se refiere a la práctica de cultivar plantas, criar animales y utilizar recursos naturales para producir alimentos, fibras y otros productos agrícolas. Implica el conocimiento y las habilidades necesarios para gestionar y sostener eficazmente los sistemas agrícolas. Esto incluye comprender la salud del suelo, la selección y rotación de cultivos, el manejo de plagas y enfermedades, las técnicas de riego, la cría de animales y el uso de maquinaria y tecnología en la agricultura. El conocimiento de la agricultura abarca una amplia gama de conocimientos, desde métodos agrícolas tradicionales hasta prácticas agrícolas modernas. Implica comprender la interacción entre factores ambientales, como el clima y las condiciones del suelo, y las necesidades de los cultivos y el ganado. El dominio de la agricultura requiere un aprendizaje continuo y una adaptación a nuevos avances y técnicas científicas para garantizar una producción de alimentos sostenible y eficiente para la creciente población mundial.</t>
  </si>
  <si>
    <t>Agroquímicos</t>
  </si>
  <si>
    <t>Los agroquímicos se refieren a sustancias químicas utilizadas en la agricultura para mejorar la producción de cultivos y proteger las plantas de plagas, enfermedades y malezas. El conocimiento de los agroquímicos implica comprender sus tipos, funciones y prácticas de uso seguro. Esta habilidad abarca la familiaridad con varios pesticidas, herbicidas, fungicidas y fertilizantes, junto con sus métodos de aplicación y cálculos de dosis. También incluye conciencia de los posibles riesgos ambientales y de salud asociados con el uso de agroquímicos, así como conocimiento de técnicas de manejo integrado de plagas y prácticas agrícolas sostenibles. El dominio de los agroquímicos requiere mantenerse actualizado con las últimas investigaciones y regulaciones en el campo, además de poder analizar e interpretar datos relacionados con su efectividad e impacto. Esta habilidad es crucial para que los agricultores, agrónomos y profesionales agrícolas optimicen el rendimiento de los cultivos, garanticen la seguridad alimentaria y promuevan prácticas agrícolas sostenibles.</t>
  </si>
  <si>
    <t>Agronomía</t>
  </si>
  <si>
    <t>La agronomía es el campo científico que se centra en el estudio de los cultivos y el manejo del suelo para mejorar la productividad y la sostenibilidad agrícola. Implica la aplicación de diversos principios y técnicas científicas para optimizar la producción de cultivos, mejorar la fertilidad del suelo y minimizar el impacto ambiental. El conocimiento de la agronomía abarca la comprensión de la biología, la genética y la fisiología de los cultivos, así como las interacciones entre las plantas, los suelos y el medio ambiente. También implica experiencia en selección de cultivos, técnicas de plantación, riego, manejo de plagas y enfermedades y manejo de nutrientes. Los agrónomos utilizan sus habilidades para desarrollar e implementar estrategias que maximicen el rendimiento de los cultivos, mejoren la salud del suelo, conserven los recursos hídricos y promuevan prácticas agrícolas sostenibles. Esta habilidad es crucial para garantizar la seguridad alimentaria, promover la agricultura sostenible y abordar los desafíos de una población mundial en crecimiento y un clima cambiante.</t>
  </si>
  <si>
    <t>Air Compressors</t>
  </si>
  <si>
    <t>Compresores de Aire</t>
  </si>
  <si>
    <t>Los compresores de aire son dispositivos mecánicos que convierten la energía en energía potencial almacenada en aire comprimido. Se utilizan comúnmente en diversas industrias y aplicaciones para generar aire a alta presión para alimentar herramientas, maquinaria y equipos. El conocimiento de los compresores de aire implica comprender sus principios de funcionamiento, componentes y requisitos de mantenimiento. Incluye la capacidad de seleccionar el tipo y tamaño de compresor apropiado para tareas específicas, así como la habilidad para operar y controlar el compresor de manera efectiva. Esta habilidad también abarca la resolución de problemas comunes, como fugas o fluctuaciones de presión, y la realización de tareas de mantenimiento de rutina, como cambiar filtros y piezas lubricantes. Una buena comprensión de los compresores de aire permite a las personas optimizar su rendimiento, garantizar la seguridad y maximizar la eficiencia en diversos entornos industriales.</t>
  </si>
  <si>
    <t>Air Quality</t>
  </si>
  <si>
    <t>Calidad del Aire</t>
  </si>
  <si>
    <t>La calidad del aire o el conocimiento de la calidad del aire se refiere a la comprensión y la experiencia en evaluar y evaluar la condición del aire en un entorno específico. Implica la capacidad de medir y analizar diversos contaminantes, contaminantes y otros factores que afectan la calidad del aire que respiramos. Esta habilidad abarca el conocimiento de las fuentes de contaminación del aire, las técnicas de monitoreo y los posibles impactos ambientales y de salud asociados con la mala calidad del aire. También incluye la competencia para interpretar datos de calidad del aire, identificar riesgos potenciales y proponer estrategias efectivas para mitigar o mejorar la calidad del aire. Tener esta habilidad permite a las personas tomar decisiones informadas sobre su salud, bienestar y la implementación de medidas para proteger y mejorar la calidad del aire en beneficio tanto de los humanos como del medio ambiente.</t>
  </si>
  <si>
    <t>Mantenimiento de Aeronaves</t>
  </si>
  <si>
    <t>El mantenimiento de aeronaves se refiere al proceso sistemático de inspección, reparación y mantenimiento de aeronaves para garantizar su operación segura y eficiente. Implica una amplia gama de tareas, que incluyen comprobaciones de rutina, resolución de problemas y reparación de sistemas mecánicos, eléctricos y de aviónica. El conocimiento del mantenimiento de aeronaves abarca la comprensión de los diversos componentes y sistemas de una aeronave, así como la capacidad de diagnosticar y rectificar cualquier problema que pueda surgir. Esta habilidad requiere experiencia en la interpretación de manuales técnicos, el uso de herramientas y equipos especializados y el cumplimiento de estrictas normas de seguridad. Los profesionales del mantenimiento de aeronaves deben poseer una gran atención a los detalles, habilidades para resolver problemas y la capacidad de trabajar eficazmente bajo presión. Su papel es crucial para garantizar la aeronavegabilidad y la fiabilidad de las aeronaves, garantizando así la seguridad de los pasajeros y la tripulación.</t>
  </si>
  <si>
    <t>Sistemas Aéreos</t>
  </si>
  <si>
    <t>Los sistemas de aeronaves o el conocimiento de los sistemas de aeronaves se refieren a la comprensión y la experiencia en los diversos componentes y funciones de una aeronave. Implica una comprensión integral de los sistemas mecánicos, eléctricos, hidráulicos y de aviónica que permiten que una aeronave opere de manera segura y eficiente. Esta habilidad abarca el conocimiento de la estructura de la aeronave, el motor, los controles de vuelo, los sistemas de navegación, los sistemas de comunicación y otros subsistemas críticos. También incluye la capacidad de solucionar y diagnosticar problemas que puedan surgir durante el vuelo o el mantenimiento. El dominio de los sistemas de aeronaves es crucial para que los pilotos, ingenieros de aeronaves y técnicos garanticen la operación, el mantenimiento y la reparación seguros de las aeronaves. Requiere aprendizaje continuo y mantenerse actualizado con los últimos avances en tecnología de aviación.</t>
  </si>
  <si>
    <t>Airworthiness</t>
  </si>
  <si>
    <t>Aeronavegabilidad</t>
  </si>
  <si>
    <t>La aeronavegabilidad se refiere a la condición de una aeronave que le permite operar de manera segura en el aire. Abarca varios factores, como el diseño, la construcción, el mantenimiento y el cumplimiento general de la normativa aeronáutica de la aeronave. El conocimiento de la aeronavegabilidad es la comprensión y la experiencia necesarias para evaluar y garantizar que una aeronave cumpla con los estándares necesarios para un vuelo seguro.
Tener una habilidad en aeronavegabilidad implica estar familiarizado con los aspectos técnicos de los sistemas, estructuras y componentes de las aeronaves. Requiere la capacidad de interpretar y aplicar regulaciones, directrices y mejores prácticas de la industria de aviación para garantizar el cumplimiento. Esta habilidad también implica realizar inspecciones, valoraciones y evaluaciones exhaustivas de la aeronave para identificar posibles problemas o deficiencias que puedan afectar su aeronavegabilidad.
El dominio de la aeronavegabilidad es crucial para los profesionales de la aviación, incluidos los pilotos, los ingenieros de mantenimiento de aeronaves y las autoridades reguladoras. Les permite tomar decisiones informadas sobre la seguridad y la preparación operativa de una aeronave, garantizando que esté apta para volar y presente riesgos mínimos para los pasajeros, la tripulación y el público en general.</t>
  </si>
  <si>
    <t>AJAX</t>
  </si>
  <si>
    <t>AJAX, abreviatura de JavaScript asíncrono y XML, es una técnica de desarrollo web que permite el intercambio de datos entre un navegador web y un servidor sin necesidad de actualizar la página. Permite la creación de aplicaciones web dinámicas e interactivas enviando y recibiendo datos de forma asincrónica en segundo plano. El conocimiento de AJAX implica comprender cómo usar JavaScript y XML (u otros formatos de datos como JSON) para realizar solicitudes asincrónicas a un servidor, manejar la respuesta del servidor y actualizar el contenido de la página web en consecuencia. Esta habilidad es crucial para crear aplicaciones web responsivas y fáciles de usar, ya que mejora la experiencia del usuario al proporcionar actualizaciones en tiempo real y reducir la necesidad de recargas de página completa. El dominio de AJAX permite a los desarrolladores crear aplicaciones web más eficientes e interactivas y, en última instancia, mejorar el rendimiento general y la usabilidad del sitio web.</t>
  </si>
  <si>
    <t>Sistemas de Alarma</t>
  </si>
  <si>
    <t>Los sistemas de alarma se refieren a un conjunto de dispositivos y procedimientos diseñados para detectar y alertar a las personas sobre posibles amenazas o emergencias. Esta habilidad implica conocimiento y experiencia en la instalación, mantenimiento y operación de sistemas de alarma. Incluye comprender varios tipos de alarmas, como alarmas contra incendios, alarmas antirrobo y alarmas médicas, así como sus componentes como sensores, paneles de control y dispositivos de comunicación. El dominio de los sistemas de alarma implica la capacidad de evaluar riesgos, determinar la ubicación adecuada de las alarmas, configurar ajustes, solucionar problemas y garantizar el funcionamiento adecuado. Además, el conocimiento de los códigos, regulaciones y mejores prácticas de los sistemas de alarma es crucial para garantizar el cumplimiento y maximizar la efectividad. Esta habilidad es esencial para los profesionales en funciones de seguridad, protección o gestión de instalaciones, así como para las personas responsables de proteger propiedades, activos y personas de peligros potenciales.</t>
  </si>
  <si>
    <t>Alternative Dispute Resolution</t>
  </si>
  <si>
    <t>Métodos Alternos para la Solución de Conflictos (así está en la reglamentación pertinente)</t>
  </si>
  <si>
    <t>La resolución alternativa de disputas (ADR) se refiere a métodos o técnicas no contenciosos utilizados para resolver conflictos, disputas o desacuerdos fuera de los procedimientos judiciales formales. La competencia en la resolución alternativa de disputas implica facilitar el diálogo constructivo, la negociación o la mediación entre las partes para alcanzar resoluciones mutuamente aceptables y evitar litigios. Las personas capacitadas en la resolución alternativa de disputas pueden evaluar la dinámica de las disputas, identificar intereses comunes y guiar a las partes a través del proceso de ADR para explorar soluciones creativas, compromisos o enfoques de creación de consenso. También mantienen la neutralidad, la imparcialidad y la confidencialidad durante todo el proceso de ADR, fomentando la confianza y la cooperación entre las partes en disputa. Además, se adhieren a los principios, la ética y las mejores prácticas de ADR para promover la equidad, la eficiencia y la eficacia en la resolución de conflictos y la preservación de las relaciones.</t>
  </si>
  <si>
    <t>Alternative Medicine</t>
  </si>
  <si>
    <t>Medicina Alternativa</t>
  </si>
  <si>
    <t>La medicina alternativa se refiere a una variedad de terapias y prácticas médicas que no se consideran convencionales o convencionales. El conocimiento de la medicina alternativa implica comprender varios métodos de curación no tradicionales, como la acupuntura, la medicina herbaria, la atención quiropráctica y la curación energética. Esta habilidad requiere familiaridad con los principios y técnicas de las terapias alternativas, así como la capacidad de evaluar su eficacia y seguridad. Los profesionales de la medicina alternativa suelen tener un enfoque holístico de la salud y el bienestar, considerando la mente, el cuerpo y el espíritu como aspectos interconectados del bienestar general. Desarrollar experiencia en medicina alternativa puede implicar estudiar diferentes modalidades, adquirir experiencia práctica y mantenerse informado sobre las últimas investigaciones y desarrollos en el campo.</t>
  </si>
  <si>
    <t>Ambulatory Care</t>
  </si>
  <si>
    <t>Cuidados Ambulatorios</t>
  </si>
  <si>
    <t>La atención ambulatoria se refiere a la prestación de servicios de atención médica de forma ambulatoria, donde los pacientes reciben atención médica sin ser ingresados ​​en un hospital. Implica el diagnóstico, tratamiento y manejo de diversas afecciones médicas en un entorno que no es de emergencia. El conocimiento de la atención ambulatoria abarca la comprensión de los principios y prácticas involucrados en la prestación de servicios de atención médica fuera del entorno hospitalario. Esta habilidad requiere estar familiarizado con una amplia gama de afecciones médicas, sus síntomas y opciones de tratamiento adecuadas. También implica competencia en la realización de exámenes físicos, la orden e interpretación de pruebas de diagnóstico, la prescripción de medicamentos y la educación del paciente. Además, el conocimiento de la atención ambulatoria incluye comprender la importancia de la continuidad de la atención, la comunicación efectiva con los pacientes y la coordinación con otros profesionales de la salud. Esta habilidad es crucial para los proveedores de atención médica, como médicos, enfermeras y asistentes médicos, que trabajan en entornos ambulatorios para garantizar la prestación de una atención integral, de alta calidad y centrada en el paciente.</t>
  </si>
  <si>
    <t>Aml</t>
  </si>
  <si>
    <t>Prevención de Lavado de Dinero PLD</t>
  </si>
  <si>
    <t>AML, o Anti-Lavado de Dinero, se refiere al conjunto de regulaciones, políticas y procedimientos diseñados para prevenir y detectar actividades ilegales relacionadas con el lavado de dinero y el financiamiento del terrorismo. El conocimiento de ALD es la comprensión y el dominio de estas regulaciones y prácticas. Implica estar familiarizado con las leyes y regulaciones que rigen las transacciones financieras, reconocer actividades sospechosas e implementar medidas adecuadas para mitigar los riesgos. Los profesionales de ALD poseen la capacidad de identificar posibles esquemas de lavado de dinero, realizar la debida diligencia con los clientes e informar transacciones sospechosas a las autoridades pertinentes. Están capacitados para realizar investigaciones, analizar datos financieros e implementar programas de cumplimiento efectivos. Un sólido conocimiento de ALD permite a las personas proteger a las organizaciones de delitos financieros, mantener el cumplimiento normativo y salvaguardar la integridad del sistema financiero.</t>
  </si>
  <si>
    <t>Anaimal Physiology</t>
  </si>
  <si>
    <t>Fisiología Animal</t>
  </si>
  <si>
    <t>La fisiología animal es el estudio de cómo funcionan los animales a nivel celular, tisular, orgánico y sistémico para mantener la homeostasis y realizar procesos biológicos esenciales. Como habilidad, la fisiología animal implica comprender los mecanismos fisiológicos subyacentes a diversas funciones como el metabolismo, la circulación, la respiración, la digestión, la reproducción y la percepción sensorial en diversas especies animales. El dominio de la fisiología animal permite a profesionales como veterinarios, técnicos veterinarios y científicos animales evaluar e interpretar parámetros fisiológicos, diagnosticar condiciones de salud y desarrollar estrategias de tratamiento y manejo adecuadas para el bienestar animal y la optimización del rendimiento.</t>
  </si>
  <si>
    <t>Analyst Notebook</t>
  </si>
  <si>
    <t>Cuaderno del Analista</t>
  </si>
  <si>
    <t>Analyst Notebook es una aplicación de software que se utiliza para visualizar y analizar conjuntos de datos complejos, como inteligencia o información de investigación, para identificar patrones, tendencias o relaciones. El dominio de Analyst Notebook implica el uso de las funciones y herramientas del software para organizar datos, crear representaciones visuales y realizar análisis de enlaces o análisis de línea de tiempo. Las personas expertas en Analyst Notebook pueden manipular conjuntos de datos, generar productos analíticos y comunicar hallazgos de manera efectiva para respaldar la toma de decisiones y las operaciones de inteligencia en las fuerzas del orden, la seguridad nacional o las investigaciones corporativas.</t>
  </si>
  <si>
    <t>Química Analítica</t>
  </si>
  <si>
    <t>La Química Analítica se refiere a la disciplina científica que se enfoca en la identificación, cuantificación y caracterización de componentes químicos en diversas sustancias. Implica la aplicación de diversas técnicas y metodologías para analizar muestras y obtener resultados precisos y confiables. El conocimiento de la Química Analítica abarca la comprensión de los principios y teorías detrás de estas técnicas, así como la capacidad de realizar experimentos, interpretar datos y solucionar cualquier problema que pueda surgir durante el proceso de análisis. Esta habilidad es crucial en campos como el farmacéutico, el monitoreo ambiental, la ciencia forense y el control de calidad, ya que permite a los científicos determinar la composición y propiedades de sustancias, detectar impurezas o contaminantes y garantizar la seguridad y calidad de los productos. El dominio de la química analítica requiere una base sólida en química, matemáticas e instrumentación, junto con pensamiento crítico, atención al detalle y la capacidad de trabajar con precisión y exactitud.</t>
  </si>
  <si>
    <t>Capacidad Analítica</t>
  </si>
  <si>
    <t>Las habilidades analíticas se refieren a la capacidad de recopilar, analizar e interpretar información para resolver problemas y tomar decisiones informadas. Implica dividir problemas complejos en componentes más pequeños, identificar patrones y tendencias y sacar conclusiones lógicas basadas en evidencia y datos. Las personas con fuertes habilidades analíticas poseen una gran atención a los detalles, habilidades de pensamiento crítico y capacidad para pensar de manera objetiva y lógica.
El conocimiento de las habilidades analíticas abarca la comprensión de diversas técnicas, herramientas y metodologías analíticas utilizadas para analizar datos e información. Esto incluye competencia en análisis estadístico, interpretación de datos, visualización de datos y el uso de software y tecnología para respaldar procesos analíticos. También implica familiaridad con los métodos de investigación, marcos de resolución de problemas y la capacidad de comunicar hallazgos e ideas de manera efectiva.
Tener habilidades analíticas es muy valorado en muchos campos, incluidos los negocios, las finanzas, la ciencia, la ingeniería y la investigación, ya que permite a las personas tomar decisiones bien informadas, identificar oportunidades y resolver problemas complejos de manera eficiente.</t>
  </si>
  <si>
    <t>Pensamiento Analítico</t>
  </si>
  <si>
    <t>El pensamiento analítico es la capacidad de dividir problemas complejos en componentes más pequeños, identificar cuestiones clave y desarrollar soluciones lógicas. Implica recopilar y evaluar información, reconocer patrones y relaciones y sacar conclusiones basadas en evidencia. Las personas con sólidas habilidades de pensamiento analítico pueden pensar críticamente, resolver problemas de manera eficiente y tomar decisiones informadas. Esta habilidad es esencial en diversos campos, como los negocios, la ciencia y la tecnología, ya que permite a las personas analizar datos, identificar tendencias y tomar decisiones estratégicas. Desarrollar habilidades de pensamiento analítico requiere práctica, atención a los detalles y la capacidad de pensar de forma creativa y lógica.</t>
  </si>
  <si>
    <t>Análisis</t>
  </si>
  <si>
    <t>La analítica es la capacidad de recopilar, interpretar y obtener información significativa de los datos para tomar decisiones informadas. Implica el uso de técnicas estadísticas, extracción de datos y herramientas de visualización para identificar patrones, tendencias y correlaciones dentro de conjuntos de datos. El conocimiento de la analítica abarca la comprensión de varios métodos analíticos, como el modelado predictivo, la segmentación de datos y el análisis de regresión, para extraer información valiosa y resolver problemas complejos. También implica dominio en técnicas de manipulación, limpieza y visualización de datos para comunicar eficazmente los hallazgos a las partes interesadas. Las habilidades analíticas son cruciales en el mundo actual basado en datos, ya que permiten a las organizaciones optimizar procesos, mejorar la toma de decisiones y obtener una ventaja competitiva. El dominio de la analítica permite a las personas extraer información útil de grandes cantidades de datos, lo que les permite tomar decisiones informadas e impulsar el éxito empresarial.</t>
  </si>
  <si>
    <t>Anestesia</t>
  </si>
  <si>
    <t>La anestesia se refiere a la administración de medicamentos o técnicas para inducir una pérdida reversible de sensación y conciencia, permitiendo el alivio del dolor, la relajación muscular y la pérdida del conocimiento durante los procedimientos médicos. Como habilidad, la administración de anestesia implica evaluar el historial médico de los pacientes, determinar las técnicas y medicamentos de anestesia apropiados, monitorear los signos vitales y controlar las respuestas fisiológicas de los pacientes durante todo el período perioperatorio. Los anestesiólogos o enfermeras anestesistas brindan servicios de anestesia en diversos entornos clínicos, incluidos quirófanos, salas de procedimientos y unidades de cuidados intensivos. Las habilidades de anestesia requieren experiencia en farmacología, manejo de las vías respiratorias, monitoreo hemodinámico, reanimación y protocolos de seguridad del paciente para garantizar resultados óptimos de la anestesia y minimizar los riesgos durante las intervenciones quirúrgicas o médicas.</t>
  </si>
  <si>
    <t>Anger Management</t>
  </si>
  <si>
    <t>Control De La Ira OR Manejo del Enojo</t>
  </si>
  <si>
    <t>El manejo de la ira se refiere a la capacidad de reconocer, controlar y expresar la ira de manera saludable y constructiva. Implica adquirir los conocimientos y habilidades necesarios para comprender los desencadenantes, los signos y las consecuencias de la ira, así como desarrollar estrategias efectivas para gestionarla y difundirla. Esta habilidad abarca técnicas como la respiración profunda, ejercicios de relajación y reestructuración cognitiva, que ayudan a las personas a regular sus emociones y responder a situaciones que les provocan ira de una manera más controlada y racional. El manejo de la ira también enfatiza la importancia de la comunicación, la empatía y las habilidades de resolución de problemas para resolver conflictos de manera pacífica. Al dominar el manejo de la ira, las personas pueden mejorar su bienestar emocional, mantener relaciones más saludables y prevenir las consecuencias negativas asociadas con la ira incontrolada, como la agresión, el estrés y las conexiones personales o profesionales dañadas.</t>
  </si>
  <si>
    <t>AngularJS</t>
  </si>
  <si>
    <t>AngularJS es un marco de código abierto basado en JavaScript que se utiliza para crear aplicaciones web dinámicas. Permite a los desarrolladores crear aplicaciones de una sola página ampliando la sintaxis de HTML y proporcionando un enfoque estructurado para el desarrollo web. El conocimiento de AngularJS implica comprender sus conceptos básicos, como directivas, controladores, servicios y enlace de datos, que permiten la creación de interfaces de usuario interactivas y responsivas. También requiere dominio en el uso de módulos, filtros y enrutamiento de AngularJS para administrar los componentes de la aplicación de manera efectiva. Con AngularJS, los desarrolladores pueden manejar de manera eficiente la manipulación de datos, manejar eventos e implementar funcionalidades complejas. Ser experto en AngularJS significa tener la capacidad de diseñar y desarrollar aplicaciones web sólidas utilizando este poderoso marco, mejorando la experiencia del usuario y mejorando el rendimiento general de la aplicación.</t>
  </si>
  <si>
    <t>Comportamiento Animal</t>
  </si>
  <si>
    <t>El comportamiento animal se refiere al estudio y comprensión de cómo los animales interactúan con su entorno y entre sí. Implica observar y analizar sus acciones, reacciones y patrones de comunicación. El conocimiento del comportamiento animal es la capacidad de comprender e interpretar estos comportamientos, lo que nos permite comprender sus necesidades, motivaciones y estructuras sociales. Implica reconocer y comprender diversas señales de comportamiento, como el lenguaje corporal, las vocalizaciones y las demostraciones territoriales. Esta habilidad nos permite predecir y explicar las acciones de los animales, ayudándonos a cuidarlos y gestionarlos mejor en diversos entornos, incluidos zoológicos, granjas y hábitats naturales. Además, el conocimiento del comportamiento animal es crucial para los esfuerzos de conservación, ya que ayuda a comprender el impacto de las actividades humanas en la vida silvestre y a desarrollar estrategias para mitigar los conflictos y promover la coexistencia.</t>
  </si>
  <si>
    <t>Cuidado de Animales</t>
  </si>
  <si>
    <t>El cuidado de animales se refiere a la capacidad de brindar cuidado, atención y apoyo adecuados a los animales. Implica comprender sus necesidades, comportamientos y requisitos de salud para garantizar su bienestar. El conocimiento del cuidado de los animales abarca una variedad de habilidades, que incluyen alimentar, arreglar, hacer ejercicio y proporcionar un ambiente seguro para los animales. También implica reconocer signos de angustia o enfermedad y tomar las medidas adecuadas. El cuidado de los animales requiere empatía, paciencia y la capacidad de comunicarse eficazmente con los animales. Puede implicar administrar medicamentos, manipular animales de manera segura y brindar primeros auxilios básicos cuando sea necesario. Además, el conocimiento del cuidado de los animales incluye comprender las necesidades específicas de las diferentes especies y adaptar las prácticas de cuidado en consecuencia. En general, el cuidado de los animales es una habilidad que implica una comprensión profunda de los animales y un compromiso con su bienestar físico y emocional.</t>
  </si>
  <si>
    <t>Manejo de Animales</t>
  </si>
  <si>
    <t>El manejo de animales se refiere a la capacidad de interactuar y manejar a los animales de manera segura y efectiva. Implica comprender su comportamiento, necesidades e instintos, así como emplear técnicas adecuadas para garantizar su bienestar y seguridad. El conocimiento del manejo de animales abarca varios aspectos, incluido el reconocimiento de signos de estrés o agresión, la interpretación del lenguaje corporal y la implementación de métodos de sujeción adecuados. Esta habilidad requiere paciencia, empatía y la capacidad de establecer confianza con los animales, lo que permite a los cuidadores realizar tareas como alimentarlos, arreglarlos y administrar tratamientos médicos. Los cuidadores de animales también deben poseer la capacidad de anticipar y responder a posibles riesgos o emergencias, garantizando el bienestar tanto de los animales como de ellos mismos. En general, el manejo de animales es una habilidad vital para los profesionales que trabajan en campos como la medicina veterinaria, el adiestramiento de animales, la investigación y la conservación, ya que garantiza el trato y el cuidado humano de los animales.</t>
  </si>
  <si>
    <t>Crianza de Animales</t>
  </si>
  <si>
    <t>La cría de animales se refiere a la práctica de criar, criar y cuidar animales, particularmente ganado, con el objetivo de maximizar su productividad y bienestar. Implica una variedad de habilidades y conocimientos relacionados con la nutrición, la salud, la genética, la reproducción y el manejo animal. Aquellos con experiencia en cría de animales poseen la capacidad de manejar y manejar animales de manera efectiva, asegurando que se satisfagan sus necesidades adecuadas de alimentación, alojamiento y atención médica. Entienden los principios del comportamiento animal y pueden identificar signos de angustia o enfermedad. Además, poseen conocimientos de técnicas de reproducción, como la inseminación artificial, y pueden implementar estrategias para mejorar la calidad y productividad de los animales. Las habilidades ganaderas son cruciales para mantener poblaciones de ganado sanas y productivas, contribuyendo a la seguridad alimentaria y a las prácticas agrícolas sostenibles.</t>
  </si>
  <si>
    <t>Modelos Animales</t>
  </si>
  <si>
    <t>Los modelos animales se refieren al uso de animales, normalmente especies no humanas, para estudiar y comprender procesos biológicos, enfermedades y tratamientos. El conocimiento de los modelos animales implica comprender los principios, técnicas y consideraciones éticas asociadas con el uso de animales en la investigación científica. Esta habilidad abarca la capacidad de seleccionar modelos animales apropiados en función de los objetivos de la investigación, diseñar y realizar experimentos con animales e interpretar los resultados obtenidos. También implica comprender las similitudes y diferencias entre los modelos animales y la biología humana, así como las limitaciones y posibles sesgos asociados con la extrapolación de hallazgos de animales a humanos. El dominio de los modelos animales requiere experiencia en el manejo y cuidado de animales, conocimiento de las regulaciones y directrices relevantes y la capacidad de evaluar y comunicar críticamente los resultados de la investigación. Esta habilidad es crucial para científicos e investigadores en diversos campos, incluida la medicina, la farmacología, la toxicología y la genética, ya que les permite cerrar la brecha entre los estudios preclínicos y las aplicaciones clínicas.</t>
  </si>
  <si>
    <t>Nutrición Animal</t>
  </si>
  <si>
    <t>La nutrición animal se refiere a la comprensión y aplicación de principios relacionados con las necesidades dietéticas y las prácticas alimentarias de los animales. Implica el conocimiento de diversos nutrientes requeridos por diferentes especies, sus funciones y el equilibrio óptimo de estos nutrientes en sus dietas. Esta habilidad abarca la capacidad de evaluar y formular dietas apropiadas para los animales en función de su edad, especie, estado de salud y requisitos nutricionales específicos. También implica comprender los procesos de digestión y metabolismo en los animales, así como el impacto de la nutrición en el crecimiento, la reproducción y la salud en general. El dominio de la nutrición animal requiere mantenerse actualizado con la investigación científica, los avances en la tecnología de piensos y la capacidad de analizar e interpretar datos nutricionales. Este conocimiento es crucial para los profesionales que trabajan en la ganadería, la medicina veterinaria, la investigación y el cuidado de los animales para garantizar el bienestar y el rendimiento óptimo de los animales.</t>
  </si>
  <si>
    <t>Ciencia Animal</t>
  </si>
  <si>
    <t>La Ciencia Animal se refiere a la comprensión y experiencia integrales en el estudio de los animales, su biología, comportamiento, nutrición, salud y manejo. Abarca una amplia gama de disciplinas, que incluyen genética, fisiología, anatomía, reproducción y bienestar animal. El conocimiento de la Ciencia Animal implica la capacidad de aplicar principios y técnicas científicas para mejorar el bienestar, la productividad y la sostenibilidad de diversas especies animales. Esta habilidad incluye competencia en el manejo de animales, cría, formulación de nutrición, prevención de enfermedades y prácticas de manejo. Los científicos animales desempeñan un papel crucial en el avance de las prácticas agrícolas, la mejora de los sistemas de producción animal y la garantía del tratamiento ético de los animales. Contribuyen al desarrollo de soluciones innovadoras para abordar los desafíos relacionados con la seguridad alimentaria, la salud animal y la sostenibilidad ambiental. El dominio de la ciencia animal permite a las personas tomar decisiones informadas, implementar estrategias efectivas y contribuir al bienestar general de los animales y la industria agrícola.</t>
  </si>
  <si>
    <t>Animal Surgery</t>
  </si>
  <si>
    <t>Cirugía Animal</t>
  </si>
  <si>
    <t>La cirugía animal es la habilidad de realizar procedimientos quirúrgicos en animales para diagnosticar, tratar o prevenir afecciones médicas, lesiones o enfermedades que afectan su salud y bienestar. Implica técnicas y prácticas quirúrgicas adaptadas de la medicina humana, la medicina veterinaria y campos de especialidad como la ortopedia, la oncología y la odontología, adaptadas a las características anatómicas, fisiológicas y de comportamiento de diferentes especies animales. Los cirujanos animales, incluidos los veterinarios y los especialistas veterinarios, realizan una amplia gama de procedimientos quirúrgicos, como esterilización y castración, extirpación de tumores, reparación de fracturas, cirugía de tejidos blandos y cirugía ortopédica, utilizando técnicas estériles, anestesia y protocolos de cuidados postoperatorios. para garantizar resultados exitosos y minimizar los riesgos. La cirugía animal requiere capacitación, habilidades y equipos especializados, así como un compromiso con el cuidado compasivo y ético de los animales sometidos a procedimientos quirúrgicos.</t>
  </si>
  <si>
    <t>Bienestar Animal</t>
  </si>
  <si>
    <t>El bienestar animal se refiere a la comprensión y aplicación de principios y prácticas éticos que promueven el bienestar y el trato humano de los animales. Implica tener conocimiento sobre las necesidades físicas, mentales y emocionales de las diferentes especies, así como la capacidad de evaluar y abordar sus necesidades de bienestar. Esta habilidad abarca reconocer signos de angustia o sufrimiento en los animales, proporcionarles nutrición, alojamiento y atención veterinaria adecuados, y garantizar su seguridad y comodidad. También implica ser consciente y cumplir las directrices legales y éticas relacionadas con el bienestar animal, como las descritas en la legislación sobre bienestar animal y los estándares de la industria. Tener conocimiento sobre bienestar animal significa ser capaz de tomar decisiones informadas y emprender acciones que prioricen el bienestar y la calidad de vida de los animales, ya sean mascotas, ganado o vida silvestre.</t>
  </si>
  <si>
    <t>Trabajo con Animales</t>
  </si>
  <si>
    <t>El trabajo con animales se refiere a las habilidades y conocimientos prácticos necesarios para manipular, cuidar e interactuar con los animales de forma eficaz. Abarca una amplia gama de habilidades, que incluyen comprender el comportamiento animal, reconocer signos de angustia o enfermedad, proporcionar nutrición y atención médica adecuadas e implementar técnicas de manejo adecuadas. El trabajo con animales también implica la capacidad de entrenar y acondicionar animales para tareas o comportamientos específicos, como obediencia, agilidad o terapia. Esta habilidad requiere una comprensión profunda de las necesidades, instintos y métodos de comunicación de las diferentes especies. Implica ser capaz de interpretar y responder a las señales de los animales, garantizando su bienestar y seguridad. El trabajo animal es crucial en diversos campos, incluida la medicina veterinaria, el adiestramiento de animales, la investigación, la conservación y la agricultura. Requiere paciencia, empatía, observación y una pasión genuina por los animales.</t>
  </si>
  <si>
    <t>Animation</t>
  </si>
  <si>
    <t>Animación</t>
  </si>
  <si>
    <t>La animación es el proceso de creación de imágenes en movimiento o efectos visuales mediante la manipulación de elementos gráficos, generalmente cuadro por cuadro o mediante imágenes generadas por computadora (CGI). Esta habilidad implica comprender los principios de movimiento, sincronización y narración, así como el dominio de software de animación como Adobe Animate, Blender o Autodesk Maya. Los animadores dan vida a personajes, objetos y entornos creando y secuenciando fotogramas individuales o fotogramas clave, aplicando técnicas como rigging, morphing o interpolación para lograr el movimiento y la expresión deseados. Colaboran con artistas de guiones gráficos, directores y diseñadores de sonido para desarrollar animaciones que transmitan narrativas, emociones y estilos visuales de manera efectiva, ya sea para películas, televisión, juegos o contenido web.</t>
  </si>
  <si>
    <t>Prevención del Lavado de Dinero</t>
  </si>
  <si>
    <t>Anti Lavado de Dinero (AML) se refiere al conjunto de regulaciones, políticas y procedimientos diseñados para prevenir el proceso ilegal de disfrazar los orígenes de fondos obtenidos ilícitamente. El conocimiento de la lucha contra el blanqueo de capitales es una habilidad que implica comprender las diversas técnicas utilizadas por los delincuentes para blanquear dinero y ser capaz de identificar actividades financieras sospechosas. Requiere familiaridad con las leyes y regulaciones relevantes, así como la capacidad de implementar controles y procedimientos ALD efectivos dentro de una organización. Una persona capacitada en ALD posee la capacidad de llevar a cabo una debida diligencia exhaustiva, realizar evaluaciones de riesgos e implementar mecanismos apropiados de seguimiento y presentación de informes para detectar y prevenir actividades de lavado de dinero. También son competentes en reconocer señales de alerta, realizar investigaciones y colaborar con agencias de aplicación de la ley y organismos reguladores para garantizar el cumplimiento de las regulaciones ALD. En general, el conocimiento de la lucha contra el lavado de dinero es una habilidad fundamental para que los profesionales que trabajan en el sector financiero puedan protegerse contra los delitos financieros y mantener la integridad del sistema financiero global.</t>
  </si>
  <si>
    <t>Anti Money Laundering AML</t>
  </si>
  <si>
    <t>Prevención de Lavado de Dinero (PLD)</t>
  </si>
  <si>
    <t>Anti Lavado de Dinero (AML) se refiere al conjunto de regulaciones, políticas y procedimientos diseñados para prevenir el proceso ilegal de disfrazar los orígenes de fondos obtenidos ilícitamente. El conocimiento de ALD implica comprender las diversas técnicas utilizadas por los delincuentes para lavar dinero, como la estratificación, la integración y la colocación. También abarca la familiaridad con el marco legal y los requisitos regulatorios relacionados con el ALD, incluidas las recomendaciones del Grupo de Acción Financiera Internacional (GAFI) y la legislación local. Los profesionales de ALD poseen la capacidad de identificar actividades financieras sospechosas, realizar la debida diligencia con los clientes e implementar controles eficaces basados ​​en riesgos para mitigar los riesgos de lavado de dinero. Tienen habilidades para realizar investigaciones, analizar transacciones complejas y reportar actividades sospechosas a las autoridades correspondientes. Un sólido conocimiento de ALD garantiza el cumplimiento de las regulaciones, protege a las instituciones financieras de riesgos legales y de reputación y contribuye a la integridad general del sistema financiero global.</t>
  </si>
  <si>
    <t>Restauración de Antigüedades</t>
  </si>
  <si>
    <t>La restauración de antigüedades se refiere a la experiencia y la capacidad de reparar, preservar y revivir objetos antiguos, como muebles, obras de arte u otros artefactos valiosos, a su estado original o cerca de él. Esta habilidad implica una comprensión profunda de las técnicas, los materiales y la estética de la artesanía histórica. El conocimiento de la restauración antigua abarca varios aspectos, incluida la identificación de la edad y el origen de un artículo, la evaluación de su estado y la determinación de los métodos y materiales de restauración adecuados a utilizar. Requiere dominio de técnicas delicadas y precisas como limpieza, reparación, acabado y reensamblaje de piezas antiguas respetando su integridad histórica. Además, un restaurador debe tener buen ojo para los detalles, paciencia y pasión por preservar el significado cultural e histórico de estos objetos. En general, la restauración de antigüedades es una habilidad especializada que combina la artesanía, el arte y el conocimiento histórico para dar nueva vida a preciados artefactos del pasado.</t>
  </si>
  <si>
    <t>Apache Kafka</t>
  </si>
  <si>
    <t>Apache Kafka es una plataforma de transmisión de eventos distribuida de código abierto que se utiliza para el procesamiento y análisis de datos en tiempo real. Está diseñado para manejar grandes volúmenes de datos y proporcionar una transmisión de datos confiable, escalable y tolerante a fallas. Kafka se utiliza ampliamente en industrias como las finanzas, la atención médica y el comercio electrónico para el procesamiento, análisis y monitoreo de datos en tiempo real. Como habilidad, el conocimiento de Apache Kafka implica comprender su arquitectura, componentes y API, así como su integración con otras herramientas y tecnologías. También implica experiencia en la configuración, implementación y gestión de clústeres de Kafka, así como en el desarrollo de aplicaciones que consumen y producen flujos de datos utilizando las API de Kafka.</t>
  </si>
  <si>
    <t>Apache Spark</t>
  </si>
  <si>
    <t>Apache Spark es un sistema informático distribuido de código abierto diseñado para el procesamiento y análisis de big data. Proporciona un marco rápido y flexible para procesar grandes conjuntos de datos en paralelo en un grupo de computadoras. Como habilidad, el conocimiento de Apache Spark implica comprender sus conceptos básicos, como conjuntos de datos distribuidos resistentes (RDD) y marcos de datos, y ser competente en el uso de sus API de programación, como Scala, Java o Python, para desarrollar e implementar aplicaciones de procesamiento de datos. También incluye experiencia en aprovechar las bibliotecas y herramientas integradas de Spark para el aprendizaje automático, el procesamiento de gráficos y el procesamiento de flujos. El dominio de Apache Spark permite a los profesionales manejar y analizar de manera eficiente cantidades masivas de datos, realizar transformaciones de datos complejas y crear canales de procesamiento de datos escalables y de alto rendimiento.</t>
  </si>
  <si>
    <t>Apelación</t>
  </si>
  <si>
    <t>La apelación, o conocimiento de la apelación, se refiere a la capacidad de comprender y comunicarse efectivamente con los demás de una manera persuasiva y atractiva. Es una habilidad que implica comprender los deseos, intereses y motivaciones del público objetivo y adaptar el mensaje o la presentación para que resuene con ellos. Esta habilidad abarca varios aspectos, como el uso de un lenguaje convincente, el empleo de técnicas de narración, el uso de ayudas visuales y la comprensión de los principios de la retórica. También implica ser consciente de las señales no verbales, el lenguaje corporal y el tono de voz para mejorar el impacto del mensaje. Tener un sólido conocimiento del atractivo permite a las personas conectarse con otras, influir en sus opiniones e inspirar acciones. Es una habilidad valiosa en diversos campos, incluidos ventas, marketing, oratoria y liderazgo, ya que ayuda a transmitir ideas de manera efectiva y persuadir a otros para que apoyen o adopten un punto de vista particular.</t>
  </si>
  <si>
    <t>Appeals</t>
  </si>
  <si>
    <t xml:space="preserve">Apelaciones OR Solicitudes de Revisión </t>
  </si>
  <si>
    <t>Las apelaciones, o conocimiento de las apelaciones, se refieren a la capacidad de comprender y utilizar eficazmente diversas técnicas persuasivas para influir en las opiniones o decisiones de otros. Implica la habilidad de presentar argumentos, pruebas o apelaciones emocionales de una manera convincente para influir en la perspectiva o las acciones de la audiencia. Esta habilidad requiere una comprensión profunda de la psicología humana, las estrategias de comunicación y el razonamiento lógico. Al dominar los atractivos, las personas pueden elaborar mensajes convincentes que resuenen en diferentes audiencias, ya sea en contextos de marketing, ventas, oratoria o legal. Pueden aprovechar técnicas como el ethos (credibilidad), el patetismo (emociones) y el logos (lógica) para generar confianza, evocar empatía y presentar un razonamiento lógico. El conocimiento de las apelaciones permite a las personas navegar por dinámicas sociales complejas, negociar de manera efectiva e influir positivamente en los demás.</t>
  </si>
  <si>
    <t>Gestión de Apelaciones</t>
  </si>
  <si>
    <t>La gestión de apelaciones se refiere al proceso de manejar y resolver apelaciones o disputas de manera sistemática y eficiente. Esta habilidad implica la capacidad de revisar y analizar apelaciones, recopilar información relevante, comunicarse de manera efectiva con las partes interesadas y tomar decisiones informadas basadas en políticas y regulaciones. El conocimiento de la gestión de apelaciones incluye comprender el proceso de apelaciones, los requisitos legales y las mejores prácticas para gestionar las apelaciones de forma eficaz. También implica fuertes habilidades para la resolución de problemas, atención a los detalles y la capacidad de permanecer imparcial y justo al evaluar las apelaciones. En general, la gestión de apelaciones es una habilidad valiosa para los profesionales de diversas industrias, ya que ayuda a garantizar resultados justos y consistentes en la resolución de disputas.</t>
  </si>
  <si>
    <t>Appliance Installation</t>
  </si>
  <si>
    <t>Instalación de Electrodomésticos</t>
  </si>
  <si>
    <t>La instalación de electrodomésticos se refiere a la capacidad de configurar y conectar correctamente varios electrodomésticos, como refrigeradores, lavavajillas, lavadoras u hornos, de manera segura y funcional. Implica comprender los aspectos técnicos del electrodoméstico, incluidas las conexiones eléctricas y de plomería, así como seguir las instrucciones del fabricante y los códigos de construcción locales. El conocimiento de la instalación de electrodomésticos abarca la familiaridad con diferentes tipos de electrodomésticos, sus requisitos de instalación y la resolución de problemas comunes que pueden surgir durante el proceso de instalación. Esta habilidad requiere atención a los detalles, capacidad para resolver problemas y la capacidad de trabajar con diversas herramientas y equipos. Garantiza que los electrodomésticos se instalen correctamente, minimizando el riesgo de daños, mal funcionamiento o riesgos de seguridad, y permite un uso eficiente y efectivo del electrodoméstico por parte del usuario final.</t>
  </si>
  <si>
    <t>Applicant Tracking Systems</t>
  </si>
  <si>
    <t>Sistemas de Seguimiento del Solicitante</t>
  </si>
  <si>
    <t>Los sistemas de seguimiento de candidatos (ATS) se refieren a aplicaciones de software utilizadas por las organizaciones para optimizar y automatizar sus procesos de contratación. Es una habilidad que implica comprender y utilizar eficazmente estos sistemas para gestionar solicitudes de empleo y realizar un seguimiento de los candidatos durante todo el proceso de contratación. El conocimiento de ATS incluye familiaridad con diversas características y funcionalidades, como análisis de currículums, optimización de palabras clave, gestión de bases de datos de candidatos y comunicación automatizada. El dominio de ATS permite a los reclutadores y gerentes de contratación seleccionar, filtrar y clasificar de manera eficiente a los solicitantes en función de criterios específicos, lo que garantiza un flujo de trabajo de contratación más organizado y eficiente. Además, comprender cómo aprovechar ATS puede ayudar a optimizar las ofertas de trabajo para lograr una mejor visibilidad y atraer candidatos calificados. En general, tener experiencia en sistemas de seguimiento de candidatos es crucial para que los profesionales de contratación modernos gestionen eficazmente grandes volúmenes de solicitudes y mejoren la experiencia de contratación general.</t>
  </si>
  <si>
    <t>Seguridad de Aplicaciones</t>
  </si>
  <si>
    <t>La seguridad de las aplicaciones se refiere a la práctica de proteger las aplicaciones de software de posibles amenazas y vulnerabilidades. Implica implementar medidas para garantizar la confidencialidad, integridad y disponibilidad de los datos y la funcionalidad de una aplicación. El conocimiento de la seguridad de las aplicaciones implica comprender diversos riesgos de seguridad, como el acceso no autorizado, las violaciones de datos y las vulnerabilidades del código, y poder mitigarlos de manera efectiva. Esta habilidad implica experiencia en prácticas de codificación segura, gestión de configuración segura y la capacidad de realizar evaluaciones y pruebas de seguridad. Los profesionales de seguridad de aplicaciones son responsables de identificar y abordar fallas de seguridad, implementar controles de seguridad y mantenerse actualizados con las últimas tendencias y tecnologías de seguridad. Desempeñan un papel crucial a la hora de proteger las aplicaciones y garantizar la protección de la información confidencial y la privacidad del usuario.</t>
  </si>
  <si>
    <t>Applied Behavior Analysis</t>
  </si>
  <si>
    <t>Análisis de Comportamiento Aplicado OR Análisis Conductual Aplicado</t>
  </si>
  <si>
    <t>El Análisis de Comportamiento Aplicado (ABA) es un enfoque sistemático para comprender y modificar el comportamiento humano. Implica la aplicación de principios científicos para analizar y cambiar el comportamiento con el fin de mejorar la vida de las personas. Una habilidad en ABA se refiere a la capacidad de implementar eficazmente las técnicas y estrategias derivadas de este campo. Requiere conocimientos de evaluación del comportamiento, recopilación de datos y planificación de intervenciones. Un practicante experto de ABA puede identificar las causas subyacentes del comportamiento, desarrollar planes de intervención individualizados e implementar estrategias basadas en evidencia para promover un cambio de comportamiento positivo. También poseen la capacidad de recopilar y analizar datos para evaluar la eficacia de las intervenciones y realizar los ajustes necesarios. Las habilidades ABA son valiosas en diversos entornos, como la educación, la atención médica y la terapia, ya que pueden ayudar a las personas con discapacidades del desarrollo, problemas de salud mental o desafíos de comportamiento a lograr sus objetivos y mejorar su calidad de vida en general.</t>
  </si>
  <si>
    <t>Programación de Citas</t>
  </si>
  <si>
    <t>La programación de citas se refiere a la capacidad de gestionar y organizar eficientemente citas o reuniones dentro de un período de tiempo determinado. Implica coordinar y asignar franjas horarias para varios individuos o grupos, asegurando que todas las partes involucradas estén disponibles e informadas sobre las citas programadas. Esta habilidad requiere comunicación efectiva, gestión del tiempo y habilidades organizativas. También implica el uso de herramientas o software de programación para agilizar el proceso y evitar conflictos o reservas dobles. El conocimiento de la programación de citas implica comprender la importancia de la puntualidad, mantener registros precisos y ser capaz de adaptarse a cambios o solicitudes de reprogramación. Es crucial para profesionales de diversos campos, como atención médica, servicio al cliente o funciones administrativas, ya que ayuda a mantener un flujo de trabajo estructurado y eficiente al tiempo que garantiza que todas las citas se gestionen y atiendan adecuadamente.</t>
  </si>
  <si>
    <t>Aquaponics</t>
  </si>
  <si>
    <t>Acuaponía o Acuapónica</t>
  </si>
  <si>
    <t>La acuaponía es un método de cultivo sostenible que combina la acuicultura (cría de peces) y la hidroponía (cultivo de plantas sin tierra). Esta habilidad implica comprender la relación simbiótica entre peces y plantas en un sistema de circuito cerrado. Al utilizar los desechos de los peces como fertilizante natural para las plantas, la acuaponía crea un ecosistema autosostenible donde ambos organismos se benefician mutuamente. Para dominar la acuaponía, se deben tener conocimientos sobre la gestión de la calidad del agua, la salud de los peces, la nutrición de las plantas y el mantenimiento de los sistemas. Esta habilidad requiere atención al detalle, capacidad para resolver problemas y pasión por la agricultura sostenible. Con la formación y la experiencia adecuadas, las personas pueden diseñar, construir y mantener con éxito sus propios sistemas acuapónicos para cultivar productos frescos y criar peces sanos.</t>
  </si>
  <si>
    <t>Actividades Acuáticas</t>
  </si>
  <si>
    <t>Los deportes acuáticos se refieren al conocimiento y las habilidades relacionadas con las actividades acuáticas, como la natación, el buceo y la seguridad en el agua. Implica comprender los principios de flotabilidad, propulsión y control de la respiración para poder moverse de manera eficiente y segura en el agua. Los deportes acuáticos también abarcan el conocimiento de diferentes brazadas y técnicas de natación, así como habilidades de rescate y supervivencia en caso de emergencias. Desarrollar competencia en deportes acuáticos requiere práctica, capacitación e instrucción adecuada para garantizar la competencia y la confianza en diversos entornos acuáticos. Dominar los deportes acuáticos puede proporcionar a las personas valiosas habilidades para la vida, oportunidades recreativas y posibles trayectorias profesionales en campos como salvavidas, entrenamiento y terapia acuática.</t>
  </si>
  <si>
    <t>Arbitraje</t>
  </si>
  <si>
    <t>El arbitraje es el proceso de resolución de disputas o conflictos entre partes a través de un tercero imparcial, conocido como árbitro. Requiere una comprensión profunda de los principios legales, técnicas de negociación y la capacidad de analizar situaciones complejas de manera objetiva. El conocimiento del arbitraje implica familiaridad con las reglas y procedimientos que rigen el proceso de arbitraje, así como la capacidad de aplicarlos de manera efectiva.
Como habilidad, el arbitraje implica la capacidad de escuchar atentamente, identificar cuestiones clave y facilitar debates productivos para llegar a una resolución justa y mutuamente aceptable. Requiere fuertes habilidades interpersonales y de comunicación para generar confianza y mantener una postura neutral durante todo el proceso. Además, un árbitro capacitado debe poseer pensamiento analítico y capacidad de resolución de problemas para evaluar pruebas, evaluar argumentos legales y tomar decisiones informadas.
En general, la habilidad del arbitraje es crucial en diversos campos, incluido el derecho, los negocios, las relaciones laborales y las disputas internacionales, ya que proporciona una alternativa al litigio y promueve la resolución de conflictos eficiente y rentable.</t>
  </si>
  <si>
    <t>Arboriculture</t>
  </si>
  <si>
    <t>Arboricultura</t>
  </si>
  <si>
    <t>La arboricultura se refiere a la práctica y el estudio del cultivo, manejo y mantenimiento de árboles, arbustos y otras plantas leñosas. Implica una comprensión integral de la biología de los árboles, los patrones de crecimiento y las técnicas necesarias para cuidarlos de manera efectiva. La arboricultura abarca diversas habilidades, incluida la plantación de árboles, la poda, el manejo de enfermedades y plagas, la remoción de árboles y la evaluación de riesgos de los árboles. El conocimiento de la arboricultura implica la capacidad de identificar diferentes especies de árboles, comprender sus necesidades específicas y brindar los cuidados adecuados para garantizar su salud y longevidad. Los arbolistas, profesionales capacitados en arboricultura, utilizan su experiencia para mejorar el atractivo estético, la seguridad y los beneficios ambientales de los árboles en paisajes urbanos y naturales. Esta habilidad es crucial para mantener la vitalidad y la sostenibilidad de nuestros espacios verdes, promover la biodiversidad y preservar la belleza natural de nuestro entorno.</t>
  </si>
  <si>
    <t>Arccatalog</t>
  </si>
  <si>
    <t>ArcCatalog es una herramienta dentro del paquete de software ArcGIS que se utiliza para administrar y organizar datos geográficos. Permite a los usuarios explorar, obtener una vista previa y administrar varios tipos de datos espaciales, como archivos de forma, geodatabases y conjuntos de datos ráster. El conocimiento de ArcCatalog implica comprender cómo navegar por la interfaz, crear y organizar carpetas de datos, ver metadatos y realizar tareas básicas de administración de datos, como importar, exportar y editar datos. Esta habilidad es esencial para los profesionales y analistas de SIG que trabajan con datos espaciales de forma regular, ya que ayuda a optimizar los procesos de gestión de datos y garantizar que los datos estén organizados y sean fácilmente accesibles para su análisis y visualización.</t>
  </si>
  <si>
    <t>ArcGIS</t>
  </si>
  <si>
    <t>ArcGIS es un software de sistema de información geográfica (SIG) desarrollado por Esri. Se utiliza ampliamente en diversas industrias para analizar, gestionar y visualizar datos espaciales. El conocimiento de ArcGIS se refiere a la capacidad de utilizar eficazmente este software para realizar tareas como crear mapas, realizar análisis espaciales y administrar bases de datos geoespaciales. Implica comprender los conceptos fundamentales de los SIG, incluidos los tipos de datos, los sistemas de coordenadas y las proyecciones cartográficas. El dominio de ArcGIS requiere habilidades en manipulación de datos, geoprocesamiento y diseño cartográfico. También implica la capacidad de interpretar y analizar datos espaciales para obtener información significativa y tomar decisiones informadas. El conocimiento de ArcGIS es valioso en campos como la planificación urbana, la gestión ambiental, la respuesta a desastres y el análisis de mercado, ya que permite a los profesionales aprovechar los datos espaciales para una mejor planificación, toma de decisiones y resolución de problemas.</t>
  </si>
  <si>
    <t>Prospección Arqueológica OR Estudio Arqueológico</t>
  </si>
  <si>
    <t>El estudio arqueológico se refiere al examen y documentación sistemáticos de sitios o áreas arqueológicos para recopilar información sobre actividades humanas pasadas. Implica la aplicación de diversas técnicas y métodos para identificar, registrar y analizar artefactos, características y estructuras presentes en el paisaje. Esta habilidad requiere una comprensión profunda de los principios, metodologías y técnicas de trabajo de campo arqueológicos.
La competencia en estudios arqueológicos implica la capacidad de realizar estudios de campo exhaustivos, incluida la recolección de superficies, la cartografía y la fotografía. También implica el conocimiento del uso de herramientas y equipos especializados, como dispositivos GPS, estaciones totales y tecnologías de detección remota, para documentar y analizar con precisión restos arqueológicos. Además, esta habilidad requiere experiencia para interpretar y evaluar datos de levantamientos, identificar posibles preguntas de investigación y contribuir a la formulación de diseños de investigación y estrategias de excavación.
En general, poseer la habilidad de realizar estudios arqueológicos permite a las personas contribuir significativamente al descubrimiento, preservación e interpretación de nuestro patrimonio cultural.</t>
  </si>
  <si>
    <t>Arqueología</t>
  </si>
  <si>
    <t>La arqueología es el estudio científico de la historia y la prehistoria humana mediante la excavación y el análisis de artefactos, estructuras y otros restos físicos. Implica la investigación sistemática de las culturas humanas pasadas, sus comportamientos y sus interacciones con el medio ambiente. El conocimiento de la arqueología se refiere a la comprensión y la experiencia en este campo, incluida la capacidad de identificar, interpretar y analizar materiales y sitios arqueológicos.
Como habilidad, la arqueología requiere una variedad de habilidades. Estos incluyen dominio de técnicas de excavación, preservación de artefactos y métodos de documentación. También implica la aplicación de diversos métodos científicos como la datación por radiocarbono, la estratigrafía y el análisis espacial. Además, el conocimiento de la arqueología implica familiaridad con los contextos históricos y culturales, así como la capacidad de analizar y sintetizar críticamente datos para reconstruir sociedades pasadas y sus prácticas.
La arqueología como habilidad es esencial para descubrir y preservar nuestro patrimonio humano compartido, contribuir a nuestra comprensión del pasado e informar a las sociedades actuales sobre sus raíces y evolución cultural.</t>
  </si>
  <si>
    <t>Diseño Arquitectónico</t>
  </si>
  <si>
    <t>El diseño arquitectónico se refiere a la habilidad y experiencia necesarias para crear estructuras funcionales y estéticamente agradables. Implica el proceso de conceptualización, planificación y diseño de edificios, espacios y entornos. El conocimiento del diseño arquitectónico abarca la comprensión de varios estilos arquitectónicos, técnicas de construcción, materiales y códigos de construcción. Los arquitectos con esta habilidad poseen la capacidad de traducir las necesidades y deseos de los clientes en diseños tangibles que cumplan con los requisitos tanto funcionales como visuales. Consideran factores como la organización espacial, la sostenibilidad, la accesibilidad y la seguridad mientras crean diseños que armonizan con el entorno circundante. El diseño arquitectónico requiere una combinación de creatividad, competencia técnica, resolución de problemas y atención al detalle. Es una habilidad crucial para arquitectos y diseñadores crear estructuras innovadoras y sostenibles que mejoren el entorno construido.</t>
  </si>
  <si>
    <t>Architectural Designing</t>
  </si>
  <si>
    <t>El diseño arquitectónico se refiere a la habilidad y el conocimiento de crear y planificar el diseño, la estructura y la estética de edificios y estructuras. Implica comprender los principios de diseño, utilización del espacio, funcionalidad y sostenibilidad para desarrollar soluciones arquitectónicas innovadoras y prácticas. Los arquitectos con experiencia en diseño arquitectónico poseen la capacidad de visualizar y conceptualizar ideas, traducirlas en planos detallados y comunicarlas de manera efectiva a clientes, ingenieros y equipos de construcción. Consideran varios factores, como códigos de construcción, normas de seguridad, impacto ambiental y requisitos del cliente, mientras diseñan estructuras que sean visualmente atractivas, estructuralmente sólidas y funcionales. El diseño arquitectónico requiere una combinación de creatividad, competencia técnica, habilidades para resolver problemas y una comprensión profunda de los principios arquitectónicos y las técnicas de construcción.</t>
  </si>
  <si>
    <t>Dibujos Arquitectónicos</t>
  </si>
  <si>
    <t>Los dibujos arquitectónicos se refieren a la representación visual del diseño, la distribución y los detalles de un edificio o estructura. Son creados por arquitectos y diseñadores para comunicar sus ideas y conceptos a clientes, contratistas y otros profesionales involucrados en el proceso de construcción. El conocimiento de los dibujos arquitectónicos implica la comprensión de varios tipos de dibujos, como planos de planta, alzados, secciones y detalles, así como la capacidad de interpretarlos y analizarlos con precisión. Esta habilidad requiere competencia en la lectura y comprensión de símbolos, escalas, dimensiones y anotaciones arquitectónicos. También implica familiaridad con técnicas de dibujo arquitectónico y herramientas de software. Un sólido conocimiento de los dibujos arquitectónicos permite a los profesionales comunicar de manera efectiva la intención del diseño, coordinar con otras disciplinas, identificar problemas potenciales y garantizar la ejecución exitosa de un proyecto de construcción.</t>
  </si>
  <si>
    <t>Historia de Arquitectura</t>
  </si>
  <si>
    <t>La Historia de la Arquitectura se refiere a la comprensión y el estudio del desarrollo, los estilos y las influencias de la arquitectura a lo largo de diferentes períodos de tiempo. Implica adquirir conocimientos sobre diversos movimientos arquitectónicos, edificios importantes y arquitectos influyentes. Tener conocimiento de la Historia de la Arquitectura como habilidad significa poseer una comprensión profunda de la evolución del diseño arquitectónico, las técnicas de construcción y los contextos culturales que han dado forma al entorno construido. Esta habilidad permite a los individuos analizar e interpretar obras arquitectónicas, reconocer su importancia histórica y apreciar los aspectos culturales, sociales y artísticos asociados a ellas. También permite a los profesionales en el campo inspirarse en logros arquitectónicos pasados, aplicar referencias históricas en diseños contemporáneos y contribuir a la preservación y conservación del patrimonio arquitectónico.</t>
  </si>
  <si>
    <t>Arquitectura</t>
  </si>
  <si>
    <t>La arquitectura es la habilidad de diseñar y crear estructuras que sean estéticamente agradables, funcionales y seguras. Implica el conocimiento y la experiencia en la planificación, diseño y construcción de edificios, espacios y entornos. Los arquitectos poseen un profundo conocimiento de diversos estilos arquitectónicos, materiales, técnicas de construcción y códigos de construcción. Tienen habilidades para traducir las necesidades y deseos de los clientes en diseños tangibles, considerando factores como la utilización del espacio, la sostenibilidad y el contexto cultural. Los arquitectos también poseen la capacidad de visualizar y comunicar sus ideas a través de dibujos, modelos y software de diseño asistido por computadora. Colaboran con ingenieros, contratistas y otros profesionales para garantizar la ejecución exitosa de sus diseños. El conocimiento de la arquitectura abarca una amplia gama de disciplinas, incluidas el arte, la ciencia, la ingeniería y las ciencias sociales, lo que la convierte en una habilidad multidimensional que requiere creatividad, competencia técnica y un enfoque holístico.</t>
  </si>
  <si>
    <t>Gestión de Archivos</t>
  </si>
  <si>
    <t>La gestión de archivos se refiere a la organización, preservación y accesibilidad sistemática de registros y documentos de importancia histórica, cultural o administrativa. Implica la aplicación de principios, técnicas y mejores prácticas para garantizar la preservación a largo plazo y la utilización eficaz de los materiales de archivo. El conocimiento de la gestión de archivos abarca diversas habilidades, incluida la capacidad de evaluar, adquirir, organizar, describir y proporcionar acceso a colecciones de archivos. También implica experiencia en la implementación de medidas de preservación, estrategias de digitalización y estándares de metadatos. Los administradores de archivos poseen un profundo conocimiento de la teoría, la ética y los requisitos legales de los archivos relacionados con la gestión de registros. Son expertos en desarrollar políticas y procedimientos para la adquisición, preservación y difusión de materiales de archivo. La gestión archivística eficaz garantiza la integridad, autenticidad y usabilidad de los registros, facilitando la investigación, el análisis histórico y la preservación de la memoria colectiva.</t>
  </si>
  <si>
    <t>Conservación de Archivos OR Preservación de Archivos</t>
  </si>
  <si>
    <t>La preservación de archivos se refiere a la práctica de salvaguardar y mantener registros históricos, documentos y otros materiales valiosos para su uso y accesibilidad a largo plazo. Implica emplear diversas técnicas y estrategias para prevenir el deterioro, daño o pérdida de estos artefactos. El conocimiento de la preservación de archivos es una habilidad que abarca la comprensión de los principios, métodos y mejores prácticas involucradas en la preservación y conservación de materiales de archivo. Esta habilidad incluye experiencia en el manejo, almacenamiento y organización de documentos, así como conocimiento de las condiciones ambientales apropiadas, como temperatura, humedad e iluminación, para garantizar su longevidad. Además, implica competencia en el empleo de técnicas de conservación como limpieza, reparación y digitalización de materiales para mejorar su accesibilidad y usabilidad. Las habilidades de preservación de archivos son cruciales para los profesionales que trabajan en bibliotecas, museos, sociedades históricas y otras instituciones que tienen como objetivo proteger y brindar acceso a valiosos registros históricos y patrimonio cultural.</t>
  </si>
  <si>
    <t>Investigación en Archivos</t>
  </si>
  <si>
    <t>La investigación de archivos se refiere a la investigación y análisis sistemáticos de registros y documentos históricos almacenados en archivos. Implica la habilidad de navegar eficazmente a través de colecciones de archivos para recopilar información y conocimientos con fines académicos o profesionales. Esta habilidad requiere competencia para localizar, acceder e interpretar fuentes primarias como cartas, diarios, fotografías, registros gubernamentales y otros artefactos históricos. Los investigadores de archivos deben poseer un buen ojo para los detalles, habilidades de pensamiento crítico y la capacidad de sintetizar información de diversas fuentes. También deben ser expertos en el uso de ayudas de búsqueda, catálogos y bases de datos digitales para localizar de manera eficiente materiales relevantes. Además, el conocimiento de la investigación de archivos implica comprender las consideraciones éticas y las mejores prácticas asociadas con el manejo y la preservación de documentos históricos. En general, esta habilidad permite a los investigadores descubrir evidencia histórica valiosa y contribuir al avance del conocimiento en diversos campos.</t>
  </si>
  <si>
    <t>Archive Editing</t>
  </si>
  <si>
    <t>Edición de Archivos</t>
  </si>
  <si>
    <t>La edición de archivos implica el proceso de organización, gestión y conservación de documentos o registros históricos. Esta habilidad requiere conocimiento de los principios de archivo, como la disposición, la descripción y las técnicas de preservación. Los editores de archivos deben estar orientados a los detalles, poseer sólidas habilidades de investigación y tener una profunda comprensión del contexto histórico. También deben dominar el uso de software de archivo y bases de datos para garantizar una gestión precisa y eficiente de los registros. En general, la edición de archivos es esencial para mantener la integridad y accesibilidad de los materiales históricos para las generaciones futuras.</t>
  </si>
  <si>
    <t>La gestión de archivos es la práctica de organizar, almacenar y mantener registros y documentos de manera sistemática y eficiente. Esta habilidad implica comprender los principios de clasificación, retención y eliminación de registros, así como la capacidad de crear e implementar políticas y procedimientos para la gestión de archivos. El conocimiento de la gestión de archivos también incluye la competencia en el uso de software y herramientas de archivo para digitalizar, indexar y recuperar información de forma eficaz. Esta habilidad es esencial para garantizar la preservación y accesibilidad de valiosos registros históricos, legales y administrativos dentro de una organización.</t>
  </si>
  <si>
    <t>Arcinfo</t>
  </si>
  <si>
    <t>Arcinfo es un software de sistema de información geográfica (SIG) desarrollado por Esri. Tener conocimiento de Arcinfo significa dominar el uso de este software para analizar, gestionar y visualizar datos geográficos. Esta habilidad implica comprender cómo crear y manipular datos espaciales, realizar análisis espaciales y generar mapas e informes. Arcinfo se utiliza comúnmente en diversas industrias, como la planificación urbana, la gestión ambiental y la exploración de recursos naturales. El dominio de Arcinfo puede ayudar a los profesionales a tomar decisiones informadas basadas en datos espaciales, mejorar la eficiencia en la gestión de datos y comunicar información de manera efectiva a través de mapas y visualizaciones.</t>
  </si>
  <si>
    <t>ArcMap</t>
  </si>
  <si>
    <t>ArcMap es un software de sistema de información geográfica (SIG) desarrollado por Esri. Es ampliamente utilizado por profesionales de diversos campos para crear, analizar y gestionar datos espaciales. Tener conocimiento de ArcMap significa dominar el uso de este software para realizar tareas como crear mapas, editar datos, realizar análisis espaciales y generar informes. Implica comprender la interfaz, las herramientas y las funcionalidades de ArcMap, además de poder importar y manipular diferentes tipos de datos, incluidos archivos de forma, imágenes rasterizadas y geodatabases. Con las habilidades de ArcMap, uno puede visualizar e interpretar información espacial de manera efectiva, tomar decisiones informadas basadas en datos geográficos y comunicar hallazgos a través de presentaciones y mapas de alta calidad. El dominio de ArcMap es valioso en campos como la planificación urbana, la gestión ambiental, la exploración de recursos naturales y la respuesta a emergencias, entre otros.</t>
  </si>
  <si>
    <t>ArcSDE</t>
  </si>
  <si>
    <t>ArcSDE (Spatial Database Engine) es un programa de software que se utiliza junto con ArcGIS para gestionar datos espaciales en un sistema de gestión de bases de datos relacionales. El conocimiento de ArcSDE implica comprender cómo crear, mantener y optimizar geodatabases, así como también cómo conectarse e interactuar con ellas utilizando el software ArcGIS. Esta habilidad es esencial para los profesionales SIG que trabajan con grandes conjuntos de datos y necesitan almacenar, consultar y analizar información espacial de manera eficiente. El dominio de ArcSDE permite a los usuarios gestionar y compartir de forma eficaz datos espaciales en toda una organización, mejorando la colaboración y los procesos de toma de decisiones.</t>
  </si>
  <si>
    <t>ArcView</t>
  </si>
  <si>
    <t>ArcView, también conocido como ArcView GIS (Sistema de Información Geográfica), es un software desarrollado por Esri que permite a los usuarios visualizar, analizar y gestionar datos geográficos. Se utiliza ampliamente en diversas industrias, como la planificación urbana, la gestión ambiental y la exploración de recursos naturales. Tener conocimiento de ArcView implica ser competente en el uso de las herramientas y funcionalidades del software para crear, editar y manipular datos espaciales, así como realizar análisis geoespaciales y generar mapas e informes. Esta habilidad implica comprender conceptos como capas, atributos, proyecciones y relaciones espaciales. También incluye la capacidad de interpretar y analizar datos utilizando diferentes técnicas de geoprocesamiento, como almacenamiento en búfer, superposición y consulta espacial. El dominio de ArcView es valioso para los profesionales que trabajan con datos espaciales, ya que les permite tomar decisiones informadas y obtener conocimientos a partir de la información geográfica.</t>
  </si>
  <si>
    <t>Investigación De Colecciones De Arte</t>
  </si>
  <si>
    <t>La investigación de colecciones de arte es la capacidad de recopilar, analizar e interpretar información sobre varias colecciones de arte. Esta habilidad implica comprender la historia, procedencia y significado de las obras de arte, así como identificar tendencias y estilos dentro de diferentes movimientos artísticos. La investigación de colecciones de arte requiere un buen ojo para los detalles, sólidas habilidades de pensamiento crítico y la capacidad de comunicar los hallazgos de manera efectiva a otros. Al perfeccionar esta habilidad, las personas pueden profundizar su apreciación y comprensión del arte, así como contribuir con conocimientos valiosos al mundo del arte.</t>
  </si>
  <si>
    <t>Gestión De Colecciones De Arte</t>
  </si>
  <si>
    <t>La gestión de colecciones de arte implica la organización, documentación, preservación y exhibición de colecciones de arte. Requiere conocimiento de las mejores prácticas para el manejo y almacenamiento de obras de arte, así como una comprensión de la historia y la valoración del arte. Esta habilidad implica catalogar piezas, coordinar préstamos y exposiciones, y garantizar el cuidado y mantenimiento general de la colección. La gestión de colecciones de arte también implica trabajar con artistas, coleccionistas e instituciones para adquirir nuevas piezas y ampliar la colección. Un sólido conocimiento de la conservación del arte, la gestión de inventarios y las tendencias del mercado del arte es esencial para una gestión exitosa de las colecciones de arte.</t>
  </si>
  <si>
    <t>Dirección Artística</t>
  </si>
  <si>
    <t>La dirección de arte es la habilidad de guiar y supervisar visualmente los aspectos creativos de un proyecto, como campañas publicitarias, películas o diseños gráficos. Implica una comprensión profunda de la estética, los principios del diseño y la capacidad de comunicar una visión o concepto específico a un equipo de artistas y diseñadores. Los directores de arte poseen un buen ojo para los detalles, el color, la composición y la tipografía, lo que garantiza que los elementos visuales se alineen con el mensaje general y los objetivos del proyecto. Colaboran con diversas partes interesadas, incluidos clientes, redactores, fotógrafos y diseñadores, para dar vida a la visión creativa. La dirección de arte requiere fuertes habilidades de liderazgo, resolución de problemas y comunicación para gestionar y dirigir eficazmente el proceso creativo, lo que da como resultado resultados visualmente atractivos y cohesivos.</t>
  </si>
  <si>
    <t>Art Education</t>
  </si>
  <si>
    <t>Educación Artística</t>
  </si>
  <si>
    <t>La educación artística se refiere a la adquisición y comprensión de habilidades, técnicas y conocimientos relacionados con diversas formas de expresión artística. Abarca el estudio de las artes visuales, como la pintura, el dibujo, la escultura y la fotografía, así como las artes escénicas como la música, la danza y el teatro. La educación artística dota a las personas de la capacidad de apreciar, crear y analizar críticamente obras de arte. Implica aprender sobre la historia del arte, los diferentes estilos artísticos y la importancia cultural del arte. Además, la educación artística fomenta la creatividad, la imaginación y la autoexpresión, permitiendo a las personas comunicar sus pensamientos y emociones a través de medios artísticos. También desarrolla habilidades para la resolución de problemas, fomenta la experimentación y promueve la diversidad cultural. En general, la educación artística proporciona una base para el desarrollo artístico, permitiendo a las personas involucrarse y contribuir al mundo del arte.</t>
  </si>
  <si>
    <t>Exposiciones de Arte</t>
  </si>
  <si>
    <t>Las exposiciones de arte se refieren a exhibiciones seleccionadas de obras de arte en un espacio físico o virtual, que muestran diversas formas de expresión artística. El conocimiento de las exposiciones de arte es una habilidad que abarca la comprensión de los principios de curación, instalación y presentación de obras de arte. Implica la capacidad de seleccionar y organizar obras de arte de una manera coherente y visualmente atractiva, considerando factores como el tema, el estilo y el medio. Esta habilidad también incluye experiencia en la creación de narrativas o contextos atractivos en torno a las obras de arte, mejorando la comprensión y el aprecio del espectador. El conocimiento de las exposiciones de arte requiere familiaridad con la historia del arte, las prácticas del arte contemporáneo y la capacidad de analizar e interpretar críticamente las obras de arte. Implica mantenerse actualizado con las tendencias, artistas y espacios de exposición actuales. En general, esta habilidad permite a las personas crear experiencias significativas e impactantes para los espectadores, fomentando una conexión más profunda entre el arte y su audiencia.</t>
  </si>
  <si>
    <t>Gestión De Exposiciones De Arte</t>
  </si>
  <si>
    <t>La gestión de exposiciones de arte implica la planificación, organización y supervisión de exposiciones de arte. Esta habilidad requiere conocimiento de prácticas curatoriales, diseño de exposiciones, marketing, elaboración de presupuestos y gestión de proyectos. Los administradores de exposiciones de arte son responsables de coordinar con artistas, galerías, museos y otras partes interesadas para garantizar la ejecución exitosa de las exposiciones. Deben tener buen ojo para los detalles, fuertes habilidades de comunicación y la capacidad de trabajar bajo presión para cumplir con los plazos. En general, la gestión de exposiciones de arte es una habilidad especializada que combina la visión artística con la experiencia logística para crear exposiciones atractivas e impactantes para el disfrute del público.</t>
  </si>
  <si>
    <t>Manipulación de Arte</t>
  </si>
  <si>
    <t>La manipulación de obras de arte se refiere a la experiencia y competencia necesarias para gestionar, transportar, instalar y almacenar obras de arte de forma segura y eficaz. Abarca una gama de habilidades y conocimientos esenciales para el cuidado y la conservación adecuados de los objetos de arte. Esta habilidad implica comprender la naturaleza delicada de diversos medios artísticos, como pinturas, esculturas, fotografías e instalaciones, y emplear técnicas apropiadas para manipularlos sin causar daños. Los manipuladores de arte deben poseer un conocimiento profundo de las prácticas de conservación, incluido el embalaje, embalaje y seguridad adecuados de las obras de arte durante el tránsito. También deben estar familiarizados con los métodos de instalación de arte, asegurando que las obras de arte se exhiban de manera segura y estética. El conocimiento del manejo de obras de arte también incluye experiencia en control climático, iluminación y medidas de seguridad para salvaguardar las obras de arte. En general, el manejo de obras de arte es una habilidad crucial que combina competencia técnica, atención al detalle y un profundo respeto por el valor artístico y la integridad de las obras de arte que se manejan.</t>
  </si>
  <si>
    <t>Historia Del Arte</t>
  </si>
  <si>
    <t>La Historia del Arte o el Conocimiento de la Historia del Arte es la experiencia en comprender y analizar el desarrollo, la importancia y el contexto cultural de los movimientos artísticos, los estilos y las obras de arte individuales a lo largo de la historia. Implica la capacidad de reconocer e interpretar diversas formas, técnicas y temas artísticos, así como la capacidad de identificar y apreciar las contribuciones de diferentes artistas y su impacto en la sociedad. Esta habilidad abarca una comprensión integral de la evolución del arte, incluidas sus influencias sociales, políticas y culturales. Historia del Arte permite a las personas analizar y evaluar críticamente obras de arte, discernir sus cualidades estéticas y comprender su relevancia histórica y cultural. También fomenta la capacidad de comunicarse eficazmente sobre el arte, tanto en forma oral como escrita, y participar en discusiones y debates significativos sobre la expresión artística.</t>
  </si>
  <si>
    <t>Presentaciones Artísticas</t>
  </si>
  <si>
    <t>Las presentaciones de arte implican la capacidad de comunicar eficazmente conocimientos e información sobre el arte de una manera clara y atractiva. Esta habilidad requiere una comprensión profunda de la historia, las técnicas y los estilos del arte, así como la capacidad de analizar e interpretar obras de arte. Las presentaciones de arte pueden tomar la forma de conferencias, charlas en galerías o talleres educativos, y pueden adaptarse a diferentes audiencias y entornos. Una presentación de arte exitosa no sólo transmite información objetiva sino que también inspira curiosidad, aprecio y pensamiento crítico sobre el arte. Aquellos que se destacan en presentaciones de arte pueden atraer a su audiencia, transmitir ideas complejas de una manera convincente y fomentar una comprensión y apreciación más profunda del arte.</t>
  </si>
  <si>
    <t>Restauración de Obras de Arte</t>
  </si>
  <si>
    <t>La restauración de arte se refiere a la experiencia y competencia en preservar, reparar y conservar obras de arte que han sido dañadas o deterioradas con el tiempo. Implica una comprensión profunda de diversas técnicas artísticas, materiales y contextos históricos. Los restauradores de arte poseen el conocimiento y las habilidades para evaluar el estado de las obras de arte, identificar las causas del daño y desarrollar estrategias de restauración adecuadas. Están capacitados en técnicas delicadas y meticulosas para limpiar, reparar y estabilizar obras de arte, asegurando su longevidad e integridad estética. Esta habilidad requiere un buen ojo para los detalles, una comprensión integral de la historia del arte y un dominio de los métodos y materiales de conservación. La restauración de arte es un campo altamente especializado que exige tanto experiencia técnica como un profundo aprecio por el valor cultural y artístico de las obras de arte que se restauran.</t>
  </si>
  <si>
    <t>Análisis de Artefactos</t>
  </si>
  <si>
    <t>El análisis de artefactos se refiere a la capacidad de examinar e interpretar varios objetos o artefactos para obtener ideas y conocimientos sobre su importancia histórica, cultural o científica. Implica un enfoque sistemático para estudiar artefactos, como obras de arte, hallazgos arqueológicos, documentos o cualquier objeto físico que contenga información sobre el pasado.
Tener conocimiento del análisis de artefactos implica comprender las técnicas y metodologías utilizadas para analizar los artefactos, incluida su composición material, procesos de fabricación e información contextual. Esta habilidad implica la capacidad de identificar y evaluar la autenticidad, la edad y el contexto cultural de los artefactos, así como la capacidad de sacar conclusiones y hacer interpretaciones basadas en la evidencia proporcionada por los artefactos.
El análisis de artefactos es crucial en campos como la arqueología, la historia del arte, la antropología y las ciencias forenses, ya que ayuda a investigadores y expertos a descubrir información valiosa sobre la historia humana, las prácticas culturales, los estilos artísticos e incluso a resolver crímenes. Requiere una combinación de observación, pensamiento crítico, investigación y conocimiento interdisciplinario para analizar e interpretar artefactos de manera efectiva.</t>
  </si>
  <si>
    <t>Artificial Intelligence</t>
  </si>
  <si>
    <t>Inteligencia artificial</t>
  </si>
  <si>
    <t>La Inteligencia Artificial (IA) se refiere al campo de la informática que se centra en la creación de máquinas inteligentes capaces de realizar tareas que normalmente requieren inteligencia humana. Implica desarrollar algoritmos y modelos que permitan a las máquinas aprender de los datos, razonar y tomar decisiones. La IA abarca varios subcampos, incluido el aprendizaje automático, el procesamiento del lenguaje natural, la visión por computadora y la robótica.
El conocimiento de la Inteligencia Artificial como habilidad implica comprender los conceptos, técnicas y aplicaciones fundamentales de la IA. Incluye familiaridad con algoritmos de aprendizaje automático, redes neuronales y arquitecturas de aprendizaje profundo. Es esencial dominar lenguajes de programación como Python y frameworks como TensorFlow o PyTorch. Además, el conocimiento del preprocesamiento de datos, la ingeniería de funciones y la evaluación de modelos es crucial para construir sistemas de IA eficaces. También es importante comprender las consideraciones éticas y los posibles sesgos asociados con la IA.
Tener experiencia en IA permite a las personas desarrollar sistemas inteligentes, automatizar procesos, analizar grandes conjuntos de datos y resolver problemas complejos en varios dominios. Es una habilidad muy buscada en el mundo actual impulsado por la tecnología, con aplicaciones en industrias como la atención médica, las finanzas, el transporte y más.</t>
  </si>
  <si>
    <t>Administración de Artes</t>
  </si>
  <si>
    <t>La administración de las artes se refiere a la práctica de gestionar y supervisar los aspectos comerciales de las organizaciones artísticas, como teatros, museos, galerías y lugares de música. Implica una variedad de habilidades y conocimientos relacionados con las finanzas, el marketing, la recaudación de fondos, la planificación de eventos y la gestión de personal dentro de la industria de las artes. Esta habilidad requiere una comprensión profunda de los desafíos y oportunidades únicos que surgen en el sector de las artes, incluida la capacidad de navegar por fuentes de financiamiento, desarrollar planes estratégicos y cultivar relaciones con artistas, patrocinadores y partes interesadas. Los administradores de las artes desempeñan un papel crucial para garantizar la sostenibilidad y el éxito de las organizaciones artísticas al equilibrar la visión artística con la viabilidad financiera. Contribuyen al crecimiento y desarrollo de las artes creando oportunidades para los artistas, fomentando la participación comunitaria y promoviendo el enriquecimiento cultural.</t>
  </si>
  <si>
    <t>Procesamiento aséptico</t>
  </si>
  <si>
    <t>El procesamiento aséptico es una habilidad fundamental en el campo de la producción de productos farmacéuticos y alimentos, que implica la esterilización de equipos y materiales para evitar la contaminación por microorganismos nocivos. Este proceso requiere un estricto cumplimiento de los protocolos de higiene, el manejo adecuado del equipo estéril y el mantenimiento de un ambiente estéril para garantizar la seguridad y calidad del producto final. Las habilidades de procesamiento aséptico incluyen conocimiento de técnicas de esterilización, procedimientos de sala limpia y una comprensión profunda de la microbiología para prevenir el crecimiento de bacterias, virus y hongos. Dominar el procesamiento aséptico es esencial para garantizar la eficacia y seguridad de productos farmacéuticos, dispositivos médicos y productos alimenticios.</t>
  </si>
  <si>
    <t>Técnica Aséptica</t>
  </si>
  <si>
    <t>La técnica aséptica se refiere a un conjunto de prácticas y procedimientos utilizados en diversos campos, como la atención médica, la investigación de laboratorio y la preparación de alimentos, para prevenir la introducción de microorganismos dañinos en un ambiente estéril. Implica crear y mantener un campo estéril minimizando el riesgo de contaminación durante los procedimientos. Esta habilidad requiere conocimiento de la higiene de manos adecuada, técnicas de esterilización y el uso de equipos y suministros esterilizados. La técnica aséptica es crucial para prevenir infecciones y garantizar la seguridad e integridad de los procedimientos médicos, experimentos de laboratorio y productos alimenticios. Implica una atención meticulosa a los detalles, el cumplimiento de protocolos específicos y la capacidad de trabajar en un entorno controlado y estéril. La técnica aséptica es esencial para los profesionales sanitarios, los científicos y cualquier persona que trabaje en entornos donde la esterilidad es fundamental.</t>
  </si>
  <si>
    <t>ASME</t>
  </si>
  <si>
    <t>Sociedad Americana de Ingenieros Mecánicos ASME OR American Society of Mechanical Engineers ASME</t>
  </si>
  <si>
    <t>ASME, o Sociedad Estadounidense de Ingenieros Mecánicos, es una organización profesional que establece estándares, desarrolla códigos y promueve avances en las prácticas, tecnologías y educación de la ingeniería mecánica. Esta habilidad abarca la familiaridad con los códigos, estándares y directrices de ASME relevantes para los procesos de diseño, fabricación e inspección mecánicos, así como la competencia en la aplicación de regulaciones y mejores prácticas de ASME en proyectos y operaciones de ingeniería. Profesionales capacitados y conocedores de los estándares ASME garantizan el cumplimiento de los requisitos de la industria, los protocolos de seguridad y las medidas de garantía de calidad durante todo el diseño, fabricación e instalación de sistemas, equipos y componentes mecánicos. También se mantienen actualizados sobre las publicaciones de ASME, los recursos técnicos y las oportunidades de desarrollo profesional para mejorar su experiencia y contribuir al avance de los conocimientos y las prácticas de ingeniería mecánica.</t>
  </si>
  <si>
    <t>ASP.NET</t>
  </si>
  <si>
    <t>ASP.NET es una habilidad que se refiere al marco desarrollado por Microsoft para crear aplicaciones y servicios web. Es parte de la plataforma .NET más grande y proporciona a los desarrolladores un entorno sólido y escalable para crear sitios web y servicios web dinámicos. ASP.NET permite el uso de varios lenguajes de programación, como C# o Visual Basic, para crear aplicaciones web que puedan ejecutarse en diferentes plataformas y dispositivos. Ofrece funciones como secuencias de comandos del lado del servidor, acceso a datos y seguridad, lo que la convierte en una herramienta versátil para el desarrollo web. El conocimiento de ASP.NET implica comprender la arquitectura, los componentes y los conceptos del marco, así como el dominio del uso de sus diversas herramientas y tecnologías para diseñar y desarrollar aplicaciones web de manera eficiente.</t>
  </si>
  <si>
    <t>Desarrollo de Ensayos para Investigación Científica</t>
  </si>
  <si>
    <t>El desarrollo de ensayos se refiere al proceso de diseño y optimización de pruebas o experimentos de laboratorio para medir propiedades biológicas, químicas o físicas específicas. Implica la creación y validación de protocolos, la selección de reactivos y equipos adecuados y el establecimiento de medidas de control de calidad. El conocimiento del desarrollo de ensayos implica comprender los principios y técnicas involucrados en el desarrollo de ensayos precisos y confiables para fines de investigación científica o diagnóstico. Esta habilidad requiere experiencia en diseño experimental, análisis de datos, resolución de problemas y la capacidad de adaptar y optimizar protocolos para lograr los resultados deseados. El desarrollo de ensayos es crucial en diversos campos, incluidos los farmacéuticos, la biotecnología, el diagnóstico clínico y el monitoreo ambiental, ya que permite a los científicos cuantificar y analizar moléculas o sustancias objetivo, lo que conduce a avances en el descubrimiento de fármacos, el diagnóstico de enfermedades y la comprensión científica.</t>
  </si>
  <si>
    <t>Assembling</t>
  </si>
  <si>
    <t xml:space="preserve">Ensamblaje </t>
  </si>
  <si>
    <t>El ensamblaje se refiere a la habilidad de ensamblar o construir varios componentes o piezas para crear un producto o sistema terminado. Implica leer e interpretar instrucciones de ensamblaje, organizar e identificar componentes y utilizar herramientas y técnicas para unir piezas de forma segura. Ya sea ensamblando muebles, dispositivos electrónicos, maquinaria u otros elementos, la atención al detalle y la precisión son esenciales para garantizar el funcionamiento adecuado y la integridad estructural. Los ensambladores deben poseer aptitud mecánica, destreza manual y la capacidad de seguir instrucciones con precisión para completar tareas de manera eficiente y efectiva.</t>
  </si>
  <si>
    <t>Planificación de Evaluaciones</t>
  </si>
  <si>
    <t>La planificación de la evaluación se refiere a la capacidad de diseñar y organizar estratégicamente el proceso de evaluación y medición de los resultados del aprendizaje. Implica la habilidad de desarrollar un plan integral que describa los objetivos, métodos y recursos necesarios para una evaluación eficaz. Esta habilidad requiere una comprensión profunda de los principios de evaluación, como alinear las evaluaciones con los objetivos de aprendizaje, seleccionar métodos de evaluación apropiados y garantizar la equidad y validez en el proceso de evaluación. La planificación de la evaluación también implica considerar factores como el tiempo, la logística y los mecanismos de retroalimentación para garantizar un proceso de evaluación fluido y eficiente. Requiere la capacidad de analizar las necesidades de los alumnos, identificar las estrategias de evaluación más adecuadas y crear un plan bien estructurado que promueva una evaluación significativa y precisa de conocimientos y habilidades.</t>
  </si>
  <si>
    <t>Destrezas de Evaluación OR Capacidades de Evaluación</t>
  </si>
  <si>
    <t>Las habilidades de evaluación se refieren a la capacidad de evaluar, analizar e interpretar información o datos para tomar decisiones o juicios informados. Estas habilidades implican la capacidad de recopilar información relevante, aplicar métodos de evaluación apropiados y sacar conclusiones válidas basadas en la evidencia disponible. Las habilidades de evaluación se pueden aplicar en diversos contextos, como entornos educativos, sanitarios o empresariales. Abarcan la comprensión de los principios, técnicas y herramientas de evaluación, así como la capacidad de evaluar críticamente la calidad y confiabilidad de la información que se evalúa. Las habilidades de evaluación efectiva requieren una combinación de conocimiento, experiencia y habilidades de pensamiento crítico. Las personas con sólidas habilidades de evaluación pueden evaluar situaciones con precisión, identificar fortalezas y debilidades y brindar ideas o recomendaciones valiosas basadas en sus evaluaciones.</t>
  </si>
  <si>
    <t>Asignación de Activos OR Distribución de Activos</t>
  </si>
  <si>
    <t>La asignación de activos se refiere a la distribución estratégica de inversiones entre varias clases de activos, como acciones, bonos y efectivo, con el objetivo de lograr un perfil de riesgo-rendimiento deseado. Implica el proceso de diversificar la cartera de inversiones en función de factores como objetivos financieros, horizonte temporal y tolerancia al riesgo. El conocimiento de la asignación de activos es la comprensión y la capacidad de asignar inversiones de manera efectiva para optimizar la rentabilidad mientras se gestiona el riesgo. Requiere analizar las condiciones del mercado, evaluar el desempeño y la correlación de diferentes clases de activos y tomar decisiones informadas para equilibrar la cartera. Esta habilidad implica mantenerse actualizado con las tendencias del mercado, evaluar oportunidades de inversión y ajustar las asignaciones según sea necesario. Un conocimiento sólido de la asignación de activos permite a los inversores crear una cartera bien diversificada que se alinee con sus objetivos financieros y les ayude a navegar las fluctuaciones del mercado con confianza.</t>
  </si>
  <si>
    <t>Gestión de Activos</t>
  </si>
  <si>
    <t>La gestión de activos se refiere a la práctica de supervisar y optimizar eficazmente los activos de una organización para maximizar su valor y lograr objetivos estratégicos. Implica la planificación, adquisición, utilización, mantenimiento y disposición sistemática de activos a lo largo de su ciclo de vida. El conocimiento de la gestión de activos implica comprender diversas clases de activos, como inversiones financieras, infraestructura física, propiedad intelectual o recursos humanos, y ser capaz de evaluar su desempeño, riesgos y rendimientos potenciales. Esta habilidad implica experiencia en análisis financiero, gestión de riesgos, diversificación de carteras y toma de decisiones para garantizar que los activos se utilicen de manera eficiente y estén alineados con los objetivos de la organización. La gestión eficaz de activos requiere la capacidad de rastrear y evaluar el rendimiento de los activos, implementar estrategias de mantenimiento y tomar decisiones informadas con respecto a adquisiciones, desinversiones y asignación de recursos. Es una habilidad fundamental tanto para empresas como para individuos, que les permite optimizar la utilización de recursos, mitigar riesgos y mejorar el rendimiento general.</t>
  </si>
  <si>
    <t>Protección de Activos</t>
  </si>
  <si>
    <t>La protección de activos se refiere a la práctica de salvaguardar los activos de uno de posibles riesgos, amenazas o reclamos legales. Implica implementar estrategias y medidas para minimizar la vulnerabilidad de los activos a una posible pérdida o incautación. El conocimiento de la protección de activos se refiere a la comprensión y la competencia para identificar e implementar estas estrategias de manera efectiva. Esta habilidad abarca varios aspectos, incluidas estructuras legales, pólizas de seguro, fideicomisos y otros mecanismos que pueden proteger los activos de posibles acreedores, demandas o crisis financieras. También implica mantenerse actualizado con las leyes y regulaciones relevantes para garantizar el cumplimiento y maximizar la protección. Tener conocimiento sobre la protección de activos permite a las personas o empresas mitigar riesgos de manera proactiva, preservar la riqueza y mantener la seguridad financiera. Requiere una comprensión integral de la planificación financiera, la gestión de riesgos y los marcos legales para salvaguardar eficazmente los activos y minimizar las pérdidas potenciales.</t>
  </si>
  <si>
    <t>Assets Recovery</t>
  </si>
  <si>
    <t>Recuperación de Activos</t>
  </si>
  <si>
    <t>La recuperación de activos se refiere al proceso de localizar y recuperar activos perdidos, robados u ocultos. Implica la investigación e identificación sistemática de activos que han sido adquiridos u ocultados ilícitamente. El conocimiento de la recuperación de activos es una habilidad que abarca diversas técnicas y estrategias para rastrear y recuperar estos activos.
Esta habilidad requiere una comprensión profunda de los sistemas financieros, los marcos legales y los métodos de investigación. Implica experiencia en realizar investigaciones exhaustivas, analizar registros financieros y seguir rastros de dinero. Además, el conocimiento de la recuperación de activos implica competencia en la negociación, los procedimientos legales y la colaboración con los organismos encargados de hacer cumplir la ley.
Quienes tienen esta habilidad poseen la capacidad de identificar activos ocultos, rastrear transacciones financieras ilícitas y emplear medios legales para recuperarlos. Son expertos en utilizar tecnología, análisis de datos y técnicas de contabilidad forense para descubrir pruebas y construir casos sólidos. En general, el conocimiento de la recuperación de activos es una habilidad valiosa que combina perspicacia financiera, experiencia jurídica y destreza investigativa para recuperar activos adquiridos ilegalmente.</t>
  </si>
  <si>
    <t>Assistive Technology</t>
  </si>
  <si>
    <t>Tecnología de Asistencia</t>
  </si>
  <si>
    <t>La tecnología de asistencia se refiere a herramientas, dispositivos o software que ayudan a las personas con discapacidades a realizar tareas con las que pueden tener dificultades. El conocimiento de la tecnología de asistencia implica comprender cómo seleccionar, utilizar y personalizar estas herramientas para satisfacer las necesidades específicas de las personas. Esta habilidad requiere familiaridad con una amplia gama de opciones de tecnología de asistencia, así como la capacidad de evaluar las necesidades de un individuo y recomendar las soluciones más apropiadas. Ser competente en tecnología de asistencia puede mejorar en gran medida la independencia y la calidad de vida de las personas con discapacidades.</t>
  </si>
  <si>
    <t>Administración Deportiva</t>
  </si>
  <si>
    <t>La Administración Atlética se refiere a la experiencia y la comprensión de la gestión y supervisión de diversos aspectos de los programas y organizaciones deportivas. Implica la aplicación de principios y prácticas administrativas específicamente adaptadas al ámbito deportivo. Esta habilidad abarca una amplia gama de responsabilidades, que incluyen elaboración de presupuestos, programación, gestión de instalaciones, planificación de eventos, cumplimiento de normativas y gestión de personal. El conocimiento de la administración atlética implica una comprensión profunda de la industria del deporte, incluidas sus reglas, regulaciones y mejores prácticas. También implica la capacidad de comunicarse y colaborar eficazmente con entrenadores, atletas, personal y partes interesadas. Un administrador atlético capacitado posee fuertes habilidades organizativas, de liderazgo y de resolución de problemas, así como la capacidad de adaptarse a la naturaleza dinámica del entorno deportivo. Desempeñan un papel crucial para garantizar el buen funcionamiento y el éxito de los programas deportivos, fomentar una cultura deportiva positiva e inclusiva y apoyar el desarrollo y el bienestar de los atletas.</t>
  </si>
  <si>
    <t>Athletic Facilities</t>
  </si>
  <si>
    <t>Instalaciones Deportivas</t>
  </si>
  <si>
    <t>La gestión de instalaciones deportivas implica la habilidad de supervisar y mantener espacios físicos y recursos dedicados a actividades deportivas y recreativas, como gimnasios, estadios, arenas, campos y centros de fitness. Implica garantizar la seguridad, funcionalidad y limpieza de las instalaciones, así como gestionar la programación, las reservas y las políticas de uso para optimizar el acceso y la utilización por parte de atletas, equipos, estudiantes y miembros de la comunidad. Los administradores de instalaciones deportivas coordinan el mantenimiento y las reparaciones, administran el inventario de equipos y suministros y hacen cumplir las reglas y regulaciones de las instalaciones para promover un ambiente positivo e inclusivo para la participación y el disfrute atlético. También pueden colaborar con entrenadores, preparadores deportivos, organizadores de eventos y usuarios de las instalaciones para abordar necesidades específicas, planificar mejoras y mejorar la calidad y accesibilidad general de las instalaciones y programas deportivos.</t>
  </si>
  <si>
    <t>Entrenamiento Atlético</t>
  </si>
  <si>
    <t>El entrenamiento atlético implica brindar servicios de atención médica especializados, prevención de lesiones y programas de rehabilitación a atletas e individuos físicamente activos para optimizar el rendimiento, prevenir lesiones y promover el bienestar general. Esta habilidad abarca conocimientos de anatomía, fisiología, biomecánica y principios de medicina deportiva para evaluar, diagnosticar y tratar lesiones deportivas, así como experiencia en atención de emergencia, primeros auxilios y técnicas de manejo de lesiones. Los entrenadores deportivos cualificados colaboran con entrenadores, atletas y profesionales de la salud para desarrollar regímenes de entrenamiento personalizados, programas de acondicionamiento y estrategias de prevención de lesiones adaptadas a las necesidades individuales y los requisitos deportivos. También brindan educación, asesoramiento y apoyo sobre temas como nutrición, hidratación, salud mental y reducción del riesgo de lesiones para mejorar el rendimiento y la resiliencia de los atletas. Además, pueden realizar investigaciones, contribuir a los avances de las ciencias del deporte y defender la seguridad y el bienestar de los atletas dentro de las organizaciones y comunidades deportivas.</t>
  </si>
  <si>
    <t>Atletismo</t>
  </si>
  <si>
    <t>El atletismo se refiere a la capacidad física, el dominio y la comprensión de diversos deportes y actividades físicas. Abarca las habilidades, técnicas y estrategias necesarias para sobresalir en los esfuerzos deportivos. El conocimiento del atletismo implica una comprensión profunda de las reglas, regulaciones y principios que rigen los diferentes deportes, así como la capacidad de analizar y elaborar estrategias durante las competiciones. Incluye conocimiento de los métodos de entrenamiento, acondicionamiento y nutrición adecuados para mejorar el rendimiento y prevenir lesiones. Además, el conocimiento del atletismo implica la familiaridad con diferentes equipos deportivos y su uso. Esta habilidad requiere una combinación de aptitud física, agudeza mental y experiencia práctica. Permite a las personas participar eficazmente en deportes, competir a un alto nivel y tomar decisiones informadas para optimizar su rendimiento.</t>
  </si>
  <si>
    <t>Atención al Detalle</t>
  </si>
  <si>
    <t>La atención al detalle se refiere a la capacidad de observar y analizar minuciosa y meticulosamente información, tareas o situaciones. Implica ser muy observador, concentrado y preciso a la hora de identificar incluso los detalles más pequeños que otros podrían pasar por alto. Esta habilidad requiere que las personas tengan buen ojo para la precisión y un fuerte compromiso con la calidad. Son capaces de detectar errores, inconsistencias o irregularidades y tomar las acciones adecuadas para rectificarlos. La atención al detalle también implica ser organizado y sistemático en el enfoque, asegurando que todos los aspectos sean examinados y abordados minuciosamente. Esta habilidad es crucial en diversos campos, como la investigación, el análisis de datos, el control de calidad y la gestión de proyectos, donde la precisión y la exactitud son primordiales. Las personas con un sólido conocimiento de la atención al detalle poseen la capacidad de mantener altos estándares, minimizar errores y ofrecer resultados excepcionales.</t>
  </si>
  <si>
    <t>Gestión de Subastas</t>
  </si>
  <si>
    <t>La gestión de subastas se refiere a la capacidad de planificar, organizar y supervisar de forma eficaz todo el proceso de realización de una subasta. Implica una comprensión integral de la industria de las subastas, incluidos los requisitos legales, las estrategias de marketing y los aspectos financieros. Un administrador de subastas capacitado posee el conocimiento y la experiencia para manejar diversas tareas, como catalogar artículos, establecer precios de reserva, determinar incrementos de oferta y administrar el registro de postores. Son responsables de crear una experiencia de subasta fluida y eficiente, garantizando la equidad, la transparencia y maximizando el valor de los artículos que se subastan. Además, la gestión de subastas requiere sólidas habilidades de comunicación y negociación para interactuar con clientes, postores y otras partes interesadas. En general, esta habilidad abarca la capacidad de orquestar y ejecutar subastas con éxito manteniendo el profesionalismo, la integridad y logrando los resultados deseados.</t>
  </si>
  <si>
    <t>Edición de Audio OR Edición de Sonido</t>
  </si>
  <si>
    <t>La edición de audio se refiere al proceso de manipular y mejorar grabaciones de audio utilizando software especializado. Implica varias técnicas, como cortar, recortar, fusionar y reorganizar clips de audio para crear el producto final deseado. El conocimiento de la edición de audio abarca la comprensión de los fundamentos del sonido, incluida la frecuencia, la amplitud y la duración, así como la competencia en el uso de software y herramientas de edición de audio. Esta habilidad requiere la capacidad de eliminar ruidos no deseados, ajustar niveles de volumen, aplicar efectos y sincronizar audio con video u otros medios. Además, el conocimiento de la edición de audio implica dominar técnicas como ecualización, compresión y reducción de ruido para mejorar la calidad y claridad general de las grabaciones de audio. Es una habilidad valiosa para los profesionales en campos como la producción musical, el podcasting, el cine y la radiodifusión, ya que les permite crear contenido de audio profesional y pulido.</t>
  </si>
  <si>
    <t>Audio Engineering</t>
  </si>
  <si>
    <t>Ingeniería de Audio OR Ingeniería de Sonido</t>
  </si>
  <si>
    <t>La ingeniería de audio se refiere a la experiencia técnica y creativa involucrada en la grabación, manipulación y reproducción de sonido. Abarca una gama de habilidades y conocimientos necesarios para capturar y mejorar la calidad del audio en diversos entornos, como producción musical, cine, radiodifusión y eventos en directo. Los ingenieros de audio poseen un profundo conocimiento de la física del sonido, la acústica y la electrónica, lo que les permite operar y mantener equipos de audio de manera efectiva. Son expertos en el uso de estaciones de trabajo de audio digital (DAW), consolas de mezclas, micrófonos y otras herramientas de audio para lograr los resultados de sonido deseados. Además, los ingenieros de audio poseen habilidades auditivas críticas, lo que les permite identificar y corregir imperfecciones de audio, equilibrar elementos de sonido y crear experiencias de audio inmersivas. Su experiencia garantiza una calidad de sonido óptima y una integración perfecta de los componentes de audio, mejorando la producción de audio general.</t>
  </si>
  <si>
    <t>Audio Mastering</t>
  </si>
  <si>
    <t>Masterización de Audio</t>
  </si>
  <si>
    <t>La masterización de audio es el paso final en el proceso de producción musical, donde un profesional capacitado mejora y optimiza la calidad de audio de una grabación. Implica una combinación de experiencia técnica, escucha crítica y juicio artístico. El ingeniero de masterización equilibra cuidadosamente la respuesta de frecuencia general, ajusta la dinámica y garantiza la coherencia en todas las pistas. También aplican varias técnicas de procesamiento como ecualización, compresión, mejora estéreo y limitación para lograr un sonido pulido y cohesivo. Además, pueden solucionar cualquier imperfección, como la reducción de ruido o la eliminación de clics y estallidos. El conocimiento de la masterización de audio requiere una comprensión profunda de los principios del audio, el flujo de la señal y la competencia en el uso de herramientas y software de masterización especializados. También exige un buen oído para los detalles, la capacidad de tomar decisiones subjetivas y una comprensión profunda de los diferentes géneros musicales y sus requisitos sonoros.</t>
  </si>
  <si>
    <t>Audio Mixing</t>
  </si>
  <si>
    <t>Mezcla de Audio OR Mezcla de Sonido</t>
  </si>
  <si>
    <t>La mezcla de audio se refiere al proceso de combinar y ajustar múltiples pistas de audio para crear un sonido final equilibrado y cohesivo. Implica manipular varios elementos, como niveles de volumen, panorámica, ecualización y efectos para mejorar la calidad general y la claridad del audio. El conocimiento de la mezcla de audio abarca la comprensión de los aspectos técnicos del sonido, incluidos los rangos de frecuencia, la dinámica y el posicionamiento espacial. También implica tener un buen oído para los detalles y la capacidad de tomar decisiones subjetivas para lograr el resultado sonoro deseado. Un mezclador de audio experto posee la experiencia para combinar diferentes elementos de audio a la perfección, asegurando que cada instrumento o voz se escuche con claridad y armonía. Pueden dar forma al sonido de manera efectiva eliminando ruidos no deseados, enfatizando ciertos elementos y creando una sensación de profundidad y espacio. En última instancia, la mezcla de audio es una habilidad crucial que reúne varios componentes de audio para crear una experiencia de sonido pulida y profesional.</t>
  </si>
  <si>
    <t>Audio Post Production</t>
  </si>
  <si>
    <t>Postproducción de Audio</t>
  </si>
  <si>
    <t>La postproducción de audio se refiere al proceso de mejorar y refinar las grabaciones de audio una vez capturadas. Implica varias técnicas y herramientas para mejorar la calidad general, la claridad y el equilibrio del sonido. Esta habilidad abarca tareas como editar, mezclar y masterizar pistas de audio para diferentes medios como películas, programas de televisión, podcasts o álbumes de música. Los profesionales de la postproducción de audio poseen conocimientos de tecnologías avanzadas de software y hardware para manipular y optimizar elementos de audio. Tienen experiencia en eliminar ruidos no deseados, ajustar niveles de volumen, agregar efectos especiales, sincronizar audio con imágenes y garantizar una experiencia de audio perfecta para la audiencia. Esta habilidad requiere un gran oído para los detalles, competencia técnica, creatividad y la capacidad de trabajar de manera eficiente dentro de plazos ajustados.</t>
  </si>
  <si>
    <t>Transcripción de Audio</t>
  </si>
  <si>
    <t>La transcripción de audio es la capacidad de convertir el lenguaje hablado en texto escrito. Implica escuchar grabaciones de audio, como entrevistas, conferencias o reuniones, y transcribir con precisión el contenido a un formato escrito. Esta habilidad requiere un buen oído para los detalles, una excelente comprensión auditiva y habilidades de mecanografía competentes. Un transcriptor debe poder descifrar diferentes acentos, dialectos y patrones de habla, y al mismo tiempo capturar con precisión el significado y el contexto previstos de las palabras habladas. Además, el conocimiento de la gramática, la puntuación y el formato es fundamental para producir una transcripción bien estructurada y sin errores. La transcripción de audio es una habilidad valiosa en diversos campos, incluido el periodismo, los procedimientos legales, la documentación médica y la investigación de mercado, ya que permite la recuperación, el análisis y la difusión de información de manera eficiente.</t>
  </si>
  <si>
    <t>Audio Visual Support</t>
  </si>
  <si>
    <t>Apoyo Audiovisual</t>
  </si>
  <si>
    <t>El soporte audiovisual se refiere a la capacidad de brindar asistencia técnica y solución de problemas para equipos y sistemas audiovisuales. Esta habilidad implica conocimientos sobre la instalación, operación y mantenimiento de equipos audiovisuales, como proyectores, micrófonos, parlantes y sistemas de videoconferencia. Los profesionales de soporte audiovisual deben estar familiarizados con diferentes tipos de tecnología audiovisual y ser capaces de solucionar problemas que puedan surgir durante presentaciones o eventos. Esta habilidad también incluye la capacidad de comunicarse eficazmente con clientes o usuarios para garantizar que se satisfagan sus necesidades audiovisuales. En general, tener experiencia en soporte audiovisual es esencial para garantizar experiencias audiovisuales fluidas y exitosas.</t>
  </si>
  <si>
    <t>Educación Financiera</t>
  </si>
  <si>
    <t>La preparación para la auditoría se refiere al estado de preparación y cumplimiento de los requisitos reglamentarios y controles internos para exámenes o revisiones de auditoría. Esta habilidad implica establecer y mantener registros, documentación y procedimientos financieros precisos para facilitar los procesos de auditoría y garantizar la transparencia, precisión y responsabilidad. Las organizaciones preparadas para la auditoría implementan controles internos, prácticas de gestión de riesgos y pistas de auditoría para mitigar los riesgos, abordar los hallazgos y demostrar el cumplimiento de los estándares legales, regulatorios y de la industria.</t>
  </si>
  <si>
    <t>Auditoría</t>
  </si>
  <si>
    <t>La auditoría es el examen y la evaluación sistemáticos de registros, estados y procesos financieros para garantizar la precisión, el cumplimiento y la confiabilidad. Implica evaluar la eficacia de los controles internos, identificar riesgos potenciales y verificar la integridad de la información financiera. Como habilidad, la auditoría requiere una comprensión profunda de los principios contables, las normas de información financiera y las leyes y regulaciones pertinentes. Implica la capacidad de analizar datos complejos, detectar errores o irregularidades y brindar recomendaciones de mejora. Los auditores deben poseer sólidas habilidades de pensamiento crítico y analítico, atención al detalle y capacidad para comunicar los hallazgos de manera efectiva. También deben tener una mentalidad ética sólida, ya que la auditoría requiere objetividad, independencia e integridad. En general, la auditoría es una habilidad vital que ayuda a las organizaciones a mantener la transparencia, la responsabilidad y la confianza en sus operaciones financieras.</t>
  </si>
  <si>
    <t>Authorization</t>
  </si>
  <si>
    <t>Autorización</t>
  </si>
  <si>
    <t>La autorización es el proceso de otorgar o restringir acceso, privilegios o permisos a individuos o entidades en función de reglas, políticas o criterios predefinidos. Esta habilidad implica verificar identidades, validar credenciales y evaluar solicitudes de autorización para determinar si los usuarios pueden acceder a recursos, realizar acciones o ejecutar transacciones dentro de un sistema, red u organización. Los mecanismos de autorización, como el control de acceso basado en roles (RBAC) o las listas de control de acceso (ACL), se implementan para hacer cumplir las políticas de seguridad, proteger la información confidencial y evitar actividades no autorizadas o violaciones de datos. Los especialistas en autorización configuran y administran reglas de autorización, monitorean los registros de acceso y hacen cumplir los estándares y regulaciones de seguridad para garantizar la confidencialidad, integridad y disponibilidad de recursos y datos.</t>
  </si>
  <si>
    <t>Autism Spectrum Disorders</t>
  </si>
  <si>
    <t>Trastornos del Espectro Autista</t>
  </si>
  <si>
    <t>Los trastornos del espectro autista (TEA) se refieren a una variedad de condiciones del desarrollo neurológico caracterizadas por desafíos en la interacción social, la comunicación y los comportamientos repetitivos. El conocimiento de los trastornos del espectro autista es la comprensión y la conciencia de los diversos aspectos, síntomas e impactos asociados con estos trastornos. Implica reconocer las diversas formas en que las personas con TEA pueden experimentar el mundo e interactuar con los demás. Esta habilidad abarca la familiaridad con los criterios de diagnóstico, los rasgos comunes y las posibles condiciones concurrentes relacionadas con el TEA. También implica comprender la importancia de la intervención temprana, el apoyo individualizado y las prácticas inclusivas para mejorar el bienestar y la calidad de vida de las personas con TEA. El conocimiento de los trastornos del espectro autista permite a las personas promover la aceptación, la inclusión y el apoyo a las personas con TEA, fomentando una sociedad más inclusiva y comprensiva.</t>
  </si>
  <si>
    <t>Reclamaciones de Automóviles</t>
  </si>
  <si>
    <t>Los reclamos de automóviles se refieren al proceso de manejo y resolución de reclamos de seguros relacionados con accidentes o daños automovilísticos. El conocimiento de las reclamaciones de automóviles implica comprender las complejidades de las pólizas de seguro, evaluar el alcance de los daños y determinar la responsabilidad. Requiere experiencia en la investigación de accidentes, recopilación de pruebas y negociación de acuerdos con las partes involucradas. Esta habilidad también abarca la capacidad de interpretar pólizas de seguro, calcular los valores de las reclamaciones y comunicarse eficazmente con los reclamantes, los ajustadores de seguros y los profesionales legales. Además, el conocimiento de los reclamos de automóviles implica mantenerse actualizado con las leyes y regulaciones relevantes, así como comprender los procedimientos y protocolos de las compañías de seguros. Un sólido conocimiento de los reclamos de automóviles permite a las personas navegar de manera eficiente el proceso de reclamos, garantizando resoluciones justas y oportunas para todas las partes involucradas.</t>
  </si>
  <si>
    <t>Reemplazo de Vidrios de Automóviles</t>
  </si>
  <si>
    <t>El reemplazo de vidrios de automóviles se refiere a la experiencia y competencia para reemplazar componentes de vidrio dañados o rotos de vehículos, como parabrisas, ventanas y espejos. Implica la retirada del vidrio dañado y la instalación de uno nuevo, asegurando un ajuste y sellado adecuados. El conocimiento del reemplazo de vidrios de automóviles abarca la comprensión de los distintos tipos de vidrios utilizados en los vehículos, las herramientas y técnicas necesarias para su extracción e instalación, y las precauciones de seguridad involucradas. Esta habilidad requiere atención al detalle, precisión y la capacidad de trabajar con herramientas y adhesivos especializados. Además, es fundamental el conocimiento de los requisitos y normativas específicas de las diferentes marcas y modelos de vehículos. Los profesionales de reemplazo de vidrios de automóviles deben poseer la capacidad de evaluar el daño con precisión, seleccionar el vidrio de reemplazo adecuado y ejecutar el proceso de reemplazo de manera eficiente y efectiva.</t>
  </si>
  <si>
    <t>AutoCAD es un software de diseño asistido por computadora (CAD) ampliamente utilizado en diversas industrias para crear diseños 2D y 3D precisos y detallados. Permite a los usuarios redactar, modificar y anotar dibujos digitales, lo que la convierte en una herramienta esencial para arquitectos, ingenieros y diseñadores. Tener conocimiento de AutoCAD significa poseer la capacidad de navegar por la interfaz del software, comprender sus comandos y herramientas y utilizar eficazmente sus funciones para producir dibujos precisos y profesionales. El dominio de AutoCAD implica habilidades como la creación de formas geométricas, la aplicación de dimensiones y restricciones, la gestión de capas y la generación de documentación técnica. También incluye la capacidad de trabajar con diferentes formatos de archivos, colaborar con miembros del equipo y resolver problemas de diseño de manera eficiente. Dominar AutoCAD permite a las personas comunicar de manera eficiente sus ideas de diseño y contribuir a la creación de proyectos complejos en diversos campos.</t>
  </si>
  <si>
    <t>Autodesk Inventor</t>
  </si>
  <si>
    <t>Autodesk Inventor es un software de diseño asistido por computadora en 3D que se utiliza para crear prototipos digitales de productos. Permite a los usuarios diseñar, visualizar y simular productos antes de construirlos, lo que reduce la necesidad de prototipos físicos y ahorra tiempo y dinero. El conocimiento de Autodesk Inventor implica comprender cómo utilizar el software para crear modelos, ensamblajes y dibujos 3D, así como cómo aplicar materiales, crear animaciones y realizar simulaciones. Esta habilidad es valiosa en industrias como la fabricación, la ingeniería y la arquitectura, donde la capacidad de crear modelos digitales precisos y detallados es esencial.</t>
  </si>
  <si>
    <t>Un desfibrilador externo automático (DEA) es un dispositivo electrónico portátil que se utiliza para administrar una descarga eléctrica al corazón en casos de paro cardíaco repentino (PCS). Es una habilidad que salva vidas y que implica la capacidad de operar el DEA de manera eficaz y eficiente. Los DEA están diseñados para analizar el ritmo cardíaco y determinar si se necesita una descarga para restaurar el latido normal. La habilidad de usar un DEA implica reconocer los signos de SCA, acceder rápidamente y aplicar el dispositivo en el pecho del paciente, seguir indicaciones de voz o instrucciones visuales y administrar la descarga si es necesario. Una formación adecuada en el uso del DEA garantiza que las personas puedan responder con confianza y correctamente a las emergencias cardíacas, lo que podría salvar vidas. Es fundamental tener conocimientos sobre los DEA y la habilidad para usarlos, ya que aumentan significativamente las posibilidades de supervivencia de alguien que sufre un PCS.</t>
  </si>
  <si>
    <t>Automated External Defibrillators AED</t>
  </si>
  <si>
    <t>Desfibriladores Externos Automatizados DEA</t>
  </si>
  <si>
    <t>Los desfibriladores externos automáticos (DEA) son dispositivos electrónicos portátiles que se utilizan para administrar descargas eléctricas al corazón para restaurar el ritmo cardíaco normal en personas que experimentan un paro cardíaco repentino. Esta habilidad implica ubicar e implementar DEA en lugares públicos, lugares de trabajo y entornos de atención médica, así como brindar capacitación sobre el funcionamiento de DEA y RCP a personas no profesionales y profesionales de la salud. Los operadores de DEA siguen instrucciones simples e indicaciones automáticas para colocar electrodos en el pecho del paciente, analizar el ritmo cardíaco y administrar descargas de desfibrilación según sea necesario para mejorar las posibilidades de supervivencia en emergencias de paro cardíaco repentino.</t>
  </si>
  <si>
    <t>Sistema Automático de Identificación Dactilar</t>
  </si>
  <si>
    <t>El Sistema Automatizado de Identificación de Huellas Dactilares (AFIS) es una habilidad que implica el uso de tecnología avanzada para analizar y comparar huellas dactilares con fines de identificación. AFIS utiliza algoritmos informáticos y bases de datos para comparar y buscar similitudes entre una huella digital conocida y un conjunto de huellas desconocidas. Este sistema se utiliza ampliamente en las fuerzas del orden y en los laboratorios forenses para identificar de forma rápida y precisa a las personas basándose en sus huellas dactilares. La habilidad de AFIS requiere competencia en el funcionamiento de software y hardware especializados, así como conocimiento de técnicas de clasificación e identificación de huellas dactilares. También implica comprender los principios de la biometría y el reconocimiento de patrones. Una persona con experiencia en AFIS puede navegar de manera eficiente a través de bases de datos de huellas dactilares, interpretar resultados y proporcionar informes de identificación precisos, ayudando en investigaciones criminales y manteniendo la seguridad pública.</t>
  </si>
  <si>
    <t>Automotive Electrical Systems</t>
  </si>
  <si>
    <t>Sistemas Eléctricos de Automoción</t>
  </si>
  <si>
    <t>Los sistemas eléctricos automotrices se refieren a la compleja red de componentes y circuitos eléctricos que se encuentran en los vehículos. Esta habilidad implica comprender y trabajar con los diversos sistemas eléctricos presentes en los automóviles, incluida la batería, el alternador, el motor de arranque, el sistema de encendido, las luces, los sensores y el cableado. Abarca el conocimiento de principios eléctricos, circuitos, resolución de problemas y técnicas de reparación específicas para aplicaciones automotrices. El dominio de los sistemas eléctricos automotrices permite a las personas diagnosticar y solucionar problemas eléctricos, instalar o actualizar componentes eléctricos y garantizar el funcionamiento adecuado del sistema eléctrico de un vehículo. Esta habilidad es crucial para los técnicos, mecánicos y entusiastas automotrices que trabajan en vehículos, ya que les permite abordar de manera efectiva los problemas eléctricos y mantener la integridad eléctrica de los automóviles.</t>
  </si>
  <si>
    <t>Electrónica Automotriz</t>
  </si>
  <si>
    <t>La electrónica automotriz se refiere al campo especializado de conocimientos y habilidades relacionados con los sistemas y componentes eléctricos que se encuentran en los vehículos. Implica comprender y trabajar con diversos sistemas electrónicos, como unidades de control del motor, sensores, actuadores y redes de comunicación, que son cruciales para el correcto funcionamiento de los automóviles modernos. El dominio de la electrónica automotriz requiere experiencia en el diagnóstico, reparación y mantenimiento de estos sistemas electrónicos, así como la capacidad de interpretar diagramas de cableado, utilizar herramientas de diagnóstico y solucionar problemas eléctricos. Esta habilidad es esencial para los técnicos, ingenieros y profesionales automotrices involucrados en el diseño, desarrollo y fabricación de vehículos. También desempeña un papel importante en el avance de los vehículos eléctricos y autónomos, ya que abarca el conocimiento de los sistemas de gestión de baterías, la electrónica de potencia y los sistemas avanzados de asistencia al conductor.</t>
  </si>
  <si>
    <t>Pintura de Automóviles</t>
  </si>
  <si>
    <t>La pintura automotriz se refiere a la habilidad de aplicar pintura y acabados a vehículos, incluidos automóviles, camiones, motocicletas y otros vehículos automotrices. Implica una comprensión integral de diversas técnicas de pintura, herramientas y materiales utilizados en la industria automotriz. El conocimiento de la pintura automotriz abarca la capacidad de preparar superficies, como lijar, imprimar y enmascarar, para garantizar una aplicación de pintura suave y uniforme. También implica experiencia en combinar, mezclar y combinar colores para lograr el tono y el acabado deseados. Los pintores de automóviles deben comprender los diferentes tipos de pintura, como capas base, capas transparentes y pinturas especiales, así como los métodos de aplicación adecuados para cada uno. Además, el conocimiento de la pintura automotriz incluye la competencia en el uso de pistolas rociadoras, aerógrafos y otros equipos para lograr resultados de calidad profesional. En general, la pintura de automóviles es una habilidad que requiere precisión, atención al detalle y un buen ojo para la estética para mejorar la apariencia y proteger las superficies de los vehículos.</t>
  </si>
  <si>
    <t>Repintado de Automóviles</t>
  </si>
  <si>
    <t>El reacabado de automóviles se refiere al proceso de reparación y restauración de la apariencia exterior de los vehículos. Implica diversas técnicas como lijado, imprimación, pintura y pulido para eliminar imperfecciones, rayones o daños en la superficie del vehículo. Esta habilidad requiere una comprensión profunda de los diferentes tipos de pintura, combinación de colores y métodos de aplicación. El conocimiento del reacabado de automóviles implica experiencia en el uso de herramientas y equipos especializados, así como la comprensión de las precauciones de seguridad y las regulaciones ambientales relacionadas con el uso de pinturas y solventes. También incluye la capacidad de evaluar el estado de la pintura de un vehículo y determinar las técnicas de acabado adecuadas para lograr un acabado impecable. Los profesionales del acabado de automóviles poseen la capacidad de transformar un vehículo dañado o desgastado en uno visualmente atractivo y estéticamente agradable, mejorando su valor y apariencia generales.</t>
  </si>
  <si>
    <t>Automotive Repair</t>
  </si>
  <si>
    <t>Reparación de Automóviles</t>
  </si>
  <si>
    <t>La reparación de automóviles se refiere a la capacidad de diagnosticar, solucionar y solucionar problemas relacionados con los vehículos. Implica una comprensión integral de los diversos componentes y sistemas dentro de un vehículo, como el motor, la transmisión, los frenos y los sistemas eléctricos. El conocimiento de la reparación de automóviles abarca la familiaridad con diferentes herramientas, técnicas y procedimientos necesarios para mantener y reparar automóviles. Esta habilidad implica la capacidad de identificar problemas, realizar las reparaciones o reemplazos necesarios y garantizar el rendimiento y la seguridad óptimos del vehículo. También incluye mantenerse actualizado con los últimos avances en tecnología automotriz y poder adaptarse a nuevos métodos de reparación. La reparación de automóviles es crucial para garantizar la longevidad y fiabilidad de los vehículos, así como para minimizar averías y accidentes en la carretera.</t>
  </si>
  <si>
    <t>Avid Media Composer</t>
  </si>
  <si>
    <t>Avid Media Composer es un software de edición de vídeo profesional ampliamente utilizado en la industria del cine y la televisión. Es una habilidad que implica dominio en la operación y navegación del software para editar, manipular y mejorar secuencias de video. Con Avid Media Composer, los editores pueden importar, organizar y administrar archivos multimedia, realizar cortes y recortes precisos, agregar efectos visuales, crear transiciones y mezclar pistas de audio. Esta habilidad requiere una comprensión profunda de la interfaz, las herramientas y las funciones del software para editar y ensamblar contenido de video de manera eficiente. Avid Media Composer es conocido por sus sólidas capacidades, técnicas de edición avanzadas y flujo de trabajo colaborativo, lo que lo convierte en una habilidad muy buscada por editores de vídeo, profesionales de postproducción y cineastas. Dominar Avid Media Composer permite a las personas crear videos pulidos y de alta calidad que cumplan con los estándares de la industria y las expectativas de los clientes.</t>
  </si>
  <si>
    <t>Avionics</t>
  </si>
  <si>
    <t>Aviónica</t>
  </si>
  <si>
    <t>La aviónica se refiere al campo de estudio y práctica que involucra el diseño, desarrollo, instalación y mantenimiento de sistemas electrónicos utilizados en aeronaves. Abarca una amplia gama de tecnologías y equipos, incluidos sistemas de comunicación, sistemas de navegación, sistemas de control de vuelo, sistemas de radar y más. El conocimiento de la aviónica implica comprender los principios, componentes y funcionamiento de estos sistemas, así como la capacidad de solucionar problemas y repararlos cuando sea necesario. Los profesionales de aviónica son responsables de garantizar la operación segura y eficiente de las aeronaves mediante el mantenimiento y la actualización de estos sistemas electrónicos. Deben poseer un sólido conocimiento de la ingeniería eléctrica, la informática y las regulaciones de aviación. Con el rápido avance de la tecnología, el conocimiento de la aviónica es crucial para que los profesionales de la aviación se mantengan al día con la industria en evolución y garanticen la confiabilidad y seguridad de los sistemas de las aeronaves.</t>
  </si>
  <si>
    <t>Programas de Sensibilización</t>
  </si>
  <si>
    <t>Los programas de concientización se refieren a iniciativas o campañas diseñadas para educar a individuos o comunidades sobre temas, preocupaciones o causas específicas. Implica difundir información, crear conciencia y promover la comprensión para lograr un cambio positivo. El conocimiento de los programas de concientización es la capacidad de comprender e implementar estrategias efectivas para crear concientización e involucrar al público objetivo. Esta habilidad abarca varios aspectos, como identificar el público objetivo, desarrollar mensajes convincentes, seleccionar canales de comunicación adecuados y evaluar el impacto del programa. También implica comprender la importancia de la empatía, la sensibilidad cultural y la inclusión en el diseño de iniciativas de concientización. El dominio de los programas de concientización requiere sólidas habilidades de comunicación, investigación y análisis, así como la capacidad de colaborar con las partes interesadas y adaptarse a diferentes contextos. En general, esta habilidad permite a las personas impulsar el cambio social y generar un impacto significativo en los temas que les interesan.</t>
  </si>
  <si>
    <t>Prevención de Reflujo</t>
  </si>
  <si>
    <t>La prevención de reflujo se refiere a la práctica de implementar medidas y técnicas para evitar el flujo inverso de agua u otras sustancias hacia el sistema principal de suministro de agua. Es crucial garantizar la seguridad y la calidad del agua potable evitando la contaminación de fuentes como sistemas de riego, procesos industriales o conexiones cruzadas de plomería.
El conocimiento de la prevención del reflujo implica comprender los principios, dispositivos y regulaciones asociados con la prevención del reflujo. Esta habilidad incluye la capacidad de identificar posibles puntos de conexión cruzada, evaluar el riesgo de contraflujo y seleccionar e instalar dispositivos adecuados de prevención de contraflujo. También implica realizar inspecciones, mantenimiento y pruebas periódicas de estos dispositivos para garantizar su correcto funcionamiento.
La competencia en la prevención de reflujo requiere estar familiarizado con los códigos y regulaciones de plomería, así como la capacidad de solucionar problemas y reparar sistemas de prevención de reflujo. Esta habilidad es esencial para los plomeros, los profesionales de servicios de agua y cualquier persona involucrada en el mantenimiento de la integridad del sistema de suministro de agua.</t>
  </si>
  <si>
    <t>Verificación de Antecedentes</t>
  </si>
  <si>
    <t>Las verificaciones de antecedentes se refieren al proceso de recopilación y evaluación de información sobre el historial personal, profesional y educativo de un individuo. Implica verificar detalles como registros laborales, antecedentes penales, calificaciones educativas y referencias. El conocimiento de las verificaciones de antecedentes es la capacidad de comprender y realizar de manera efectiva estas investigaciones para evaluar la credibilidad y la idoneidad de las personas para diversos fines, como empleo, arrendamiento o asociaciones. Esta habilidad requiere competencia en la investigación, análisis e interpretación de información de diversas fuentes, incluidas bases de datos, registros públicos y entrevistas. También implica comprender las consideraciones legales y éticas que rodean la privacidad y la protección de datos. Una persona con experiencia en verificación de antecedentes puede navegar de manera eficiente a través de la información, identificar señales de alerta y proporcionar evaluaciones precisas y confiables para respaldar los procesos de toma de decisiones.</t>
  </si>
  <si>
    <t>Investigación de Antecedentes</t>
  </si>
  <si>
    <t>La investigación de antecedentes implica realizar investigaciones exhaustivas sobre los antecedentes personales, profesionales y penales de un individuo para evaluar su idoneidad para el empleo, autorización de seguridad u otros fines. Esta habilidad incluye verificar credenciales, verificar el historial laboral, realizar verificaciones de antecedentes penales y verificar referencias para evaluar la credibilidad, la integridad y los factores de riesgo. Los investigadores de antecedentes cumplen con los estándares legales y éticos, mantienen la confidencialidad y brindan hallazgos precisos y objetivos para respaldar la toma de decisiones informadas y los procesos de gestión de riesgos.</t>
  </si>
  <si>
    <t>Sistemas de Respaldo y Recuperación</t>
  </si>
  <si>
    <t>Los sistemas de respaldo y recuperación se refieren al proceso de crear copias duplicadas de datos importantes y almacenarlas en una ubicación segura para garantizar que puedan recuperarse en caso de pérdida de datos o falla del sistema. El conocimiento de los sistemas de copia de seguridad y recuperación implica comprender los diferentes tipos de métodos de copia de seguridad, como las copias de seguridad completas, incrementales y diferenciales, y las herramientas y tecnologías utilizadas para realizar copias de seguridad, como el almacenamiento en la nube, las unidades de cinta y el software de imágenes de disco. También implica comprender el proceso de recuperación, incluido cómo restaurar datos a partir de copias de seguridad y cómo solucionar problemas comunes que puedan surgir durante el proceso de recuperación. Esta habilidad es esencial para los profesionales de TI responsables de gestionar y mantener sistemas y datos críticos, ya que ayuda a garantizar la continuidad del negocio y minimizar el tiempo de inactividad en caso de un desastre.</t>
  </si>
  <si>
    <t>Identificación Bacteriana</t>
  </si>
  <si>
    <t>La identificación bacteriana es el proceso de determinar la identidad de especies o cepas bacterianas en función de sus características fenotípicas o genotípicas. La competencia en la identificación bacteriana implica el uso de pruebas bioquímicas, ensayos moleculares o métodos de tipificación microbiana para analizar rasgos bacterianos, como propiedades metabólicas, perfiles antigénicos o marcadores genéticos, para la diferenciación de especies. Las personas expertas en identificación bacteriana pueden realizar ensayos microbianos, interpretar resultados de identificación y aplicar esquemas de clasificación taxonómica para clasificar bacterias con precisión, respaldando la microbiología de diagnóstico, la vigilancia epidemiológica y la investigación en diversos campos.</t>
  </si>
  <si>
    <t>Bacteriology</t>
  </si>
  <si>
    <t>Bacteriología</t>
  </si>
  <si>
    <t>La bacteriología es la rama de la microbiología que se centra en el estudio de las bacterias, incluida su morfología, fisiología, genética, ecología y patogénesis. El dominio de la bacteriología implica experiencia en identificación bacteriana, técnicas de cultivo y métodos de biología molecular para aislar, caracterizar y estudiar especies bacterianas. Las personas expertas en bacteriología pueden realizar ensayos microbianos, analizar el crecimiento bacteriano e investigar las interacciones bacterianas con huéspedes o entornos, contribuyendo a diversos campos como la medicina, la agricultura, las ciencias ambientales y la biotecnología.</t>
  </si>
  <si>
    <t>Fraude Bancario</t>
  </si>
  <si>
    <t>El fraude bancario se refiere al acto de engañar o manipular a una institución financiera para beneficio personal o causar pérdidas financieras a otros. El conocimiento del fraude bancario se refiere a la comprensión y la experiencia en diversas técnicas y prácticas fraudulentas empleadas para explotar las vulnerabilidades dentro de los sistemas bancarios. Esta habilidad implica una comprensión profunda del funcionamiento interno de las instituciones financieras, incluidas sus medidas de seguridad, procesos de transacciones y lagunas jurídicas. Abarca conocimiento sobre robo de identidad, falsificación, chequeo, phishing y otras actividades fraudulentas destinadas a obtener fondos o información confidencial de manera ilegal. Las personas con conocimientos sobre fraude bancario poseen la capacidad de identificar debilidades en los sistemas bancarios, idear esquemas fraudulentos y ejecutarlos sin ser detectados. Sin embargo, es importante tener en cuenta que el fraude bancario es ilegal y poco ético, y participar en este tipo de actividades puede tener graves consecuencias legales.</t>
  </si>
  <si>
    <t>Operaciones Bancarias</t>
  </si>
  <si>
    <t>Las operaciones bancarias abarcan las actividades administrativas, transaccionales y de apoyo realizadas dentro de una institución bancaria para facilitar los servicios financieros, las transacciones de los clientes y el cumplimiento normativo. La competencia en las operaciones bancarias requiere conocimiento de las regulaciones, políticas y procedimientos bancarios para realizar diversas funciones de manera precisa, segura y eficiente. Las personas capacitadas en operaciones bancarias se encargan de tareas como la apertura de cuentas, el procesamiento de depósitos, las solicitudes de retiro, el procesamiento de préstamos y las consultas o disputas de los clientes. También gestionan las operaciones administrativas, incluida la entrada de datos, el mantenimiento de registros y la conciliación, para garantizar la precisión e integridad de las transacciones y la documentación financieras. Además, colaboran con otros departamentos del banco, como gestión de riesgos, cumplimiento y tecnología, para implementar mejoras en los procesos, mitigar los riesgos operativos y mejorar la prestación de servicios a los clientes.</t>
  </si>
  <si>
    <t>Conciliación Bancaria OR Reconciliación de Cuentas Bancarias</t>
  </si>
  <si>
    <t>La conciliación bancaria es el proceso de comparar y cotejar las transacciones registradas en los registros contables de una empresa con los asientos correspondientes en su extracto bancario. Implica identificar y resolver cualquier discrepancia entre los dos conjuntos de registros para garantizar la precisión e integridad de la información financiera. Esta habilidad requiere una comprensión profunda de las transacciones financieras, los principios contables y los procedimientos bancarios. Implica analizar y conciliar varios tipos de transacciones, como depósitos, retiros, cheques y transferencias electrónicas. La conciliación bancaria también implica identificar errores, omisiones y diferencias temporales que pueden ocurrir entre los registros de la empresa y el extracto bancario. Esta habilidad es crucial para mantener registros financieros precisos, detectar fraudes o errores y garantizar que los estados financieros de la empresa reflejen la verdadera situación financiera.</t>
  </si>
  <si>
    <t>Ley de Secreto Bancario</t>
  </si>
  <si>
    <t>La Ley de Secreto Bancario (BSA) se refiere a una ley federal de los Estados Unidos que exige que las instituciones financieras mantengan ciertos estándares para prevenir el lavado de dinero y otras actividades ilícitas. El conocimiento de la Ley de Secreto Bancario es la comprensión y la familiaridad con las regulaciones, políticas y procedimientos descritos en la BSA. Implica estar bien versado en los requisitos de presentación de informes, las obligaciones de mantenimiento de registros y las medidas de diligencia debida del cliente exigidas por la ley. Esta habilidad abarca la capacidad de identificar transacciones sospechosas, realizar investigaciones exhaustivas y comunicarse de manera efectiva con las autoridades reguladoras cuando sea necesario. También implica mantenerse actualizado con cualquier enmienda o cambio a la BSA y poder implementar las medidas de cumplimiento necesarias dentro de una institución financiera. El dominio de la Ley de Secreto Bancario es crucial para los profesionales que trabajan en la industria financiera, como funcionarios de cumplimiento, administradores de riesgos y especialistas en lucha contra el lavado de dinero, ya que garantiza el cumplimiento de las obligaciones legales y ayuda a mantener la integridad del sistema financiero.</t>
  </si>
  <si>
    <t>Barbería</t>
  </si>
  <si>
    <t>La barbería es una profesión especializada que implica el arte de cortar, peinar y arreglar el cabello, especialmente en el caso de los hombres. Abarca una amplia gama de técnicas y conocimientos relacionados con el corte de cabello, afeitado, recorte de barba y peinado. La experiencia de un barbero radica en su capacidad para comprender diferentes tipos de cabello, estructuras faciales y preferencias personales para crear looks modernos y personalizados para sus clientes. Deben poseer un conocimiento profundo de diversas técnicas de corte de cabello, como tijeras sobre peine, corte con maquinilla y difuminado. Además, los barberos suelen ofrecer servicios como tratamientos faciales, masajes en el cuero cabelludo y coloración del cabello. El conocimiento de la barbería también incluye mantener los estándares de limpieza e higiene, así como dominar el uso de herramientas y equipos de barbería. En general, la barbería requiere una combinación de habilidades técnicas, creatividad, atención al detalle y un excelente servicio al cliente para brindarles una experiencia de cuidado satisfactoria y elegante.</t>
  </si>
  <si>
    <t>Soporte Vital Básico</t>
  </si>
  <si>
    <t>El soporte vital básico (BLS) se refiere a la atención médica de emergencia brindada a personas que experimentan afecciones médicas potencialmente mortales, paro cardíaco o dificultad respiratoria hasta que llega asistencia médica avanzada. Esta habilidad abarca conocimientos de reanimación cardiopulmonar (RCP), manejo de las vías respiratorias y técnicas de desfibrilación, así como competencia para reconocer y responder a emergencias médicas de manera rápida y efectiva. Profesionales capacitados en soporte vital básico evalúan la condición del paciente, garantizan la seguridad en la escena e inician intervenciones de emergencia apropiadas, como compresiones torácicas, respiración boca a boca y uso de desfibrilador externo automático (DEA), de acuerdo con protocolos y pautas establecidos. También coordinan con el personal de los servicios médicos de emergencia (EMS), brindan atención y reevaluación continua del paciente y comunican información vital al personal de respuesta médica para optimizar los resultados de los pacientes y las tasas de supervivencia. Además, participan regularmente en actividades de capacitación, certificación y mantenimiento de habilidades de BLS para mantenerse preparados y competentes en la realización de intervenciones que salvan vidas.</t>
  </si>
  <si>
    <t>Soporte Vital Básico SVB</t>
  </si>
  <si>
    <t>El soporte vital básico (BLS) se refiere a un conjunto de habilidades y técnicas esenciales que se utilizan para mantener la vida en situaciones de emergencia. Implica el reconocimiento inmediato de condiciones que ponen en peligro la vida, como un paro cardíaco o insuficiencia respiratoria, y la aplicación de intervenciones médicas básicas para apoyar al paciente hasta que llegue ayuda médica avanzada. Las habilidades de BLS generalmente incluyen reanimación cardiopulmonar (RCP), que implica compresiones torácicas y respiraciones de rescate para mantener la circulación sanguínea y la oxigenación, así como el uso de desfibriladores externos automáticos (DEA) para restaurar el ritmo cardíaco normal. El conocimiento de BLS brinda a las personas la capacidad de evaluar y responder adecuadamente a las emergencias, lo que potencialmente salva vidas en situaciones críticas. Es crucial que los profesionales de la salud, los socorristas e incluso los legos posean esta habilidad, ya que puede mejorar significativamente las posibilidades de supervivencia de alguien que experimenta un evento potencialmente mortal.</t>
  </si>
  <si>
    <t>Seguridad Basada en el Comportamiento</t>
  </si>
  <si>
    <t>La seguridad basada en el comportamiento (BBS) es un enfoque de seguridad en el lugar de trabajo que se centra en identificar y modificar los comportamientos de los empleados para prevenir accidentes y lesiones. Esta habilidad implica evaluar comportamientos de seguridad, implementar intervenciones, brindar retroalimentación y reforzar prácticas de seguridad positivas para crear un ambiente de trabajo más seguro. BBS enfatiza el compromiso de los empleados, la conciencia de los peligros y la responsabilidad para reducir los incidentes en el lugar de trabajo y promover una cultura de seguridad y conciencia de los riesgos entre los trabajadores y supervisores.</t>
  </si>
  <si>
    <t>Behavior Change</t>
  </si>
  <si>
    <t>Cambio de Comportamiento</t>
  </si>
  <si>
    <t>El cambio de comportamiento se refiere al proceso de modificar las acciones, hábitos o actitudes de uno para lograr un resultado deseado. Implica alterar conscientemente conductas que pueden ser perjudiciales o ineficaces y adoptar otras nuevas que sean más beneficiosas. El conocimiento del cambio de comportamiento, por otro lado, se refiere a la comprensión de los principios, teorías y estrategias que facilitan un cambio de comportamiento exitoso. Abarca el conocimiento de diversas técnicas, como el establecimiento de objetivos, el autocontrol, el refuerzo y el apoyo social, que pueden emplearse para modificar la conducta de forma eficaz. Adquirir conocimientos sobre el cambio de comportamiento permite a las personas desarrollar las habilidades necesarias para identificar, planificar e implementar intervenciones de cambio de comportamiento en sus propias vidas o cuando trabajan con otros. Empodera a las personas para tomar decisiones informadas y emprender acciones deliberadas para lograr cambios positivos y sostenibles en el comportamiento.</t>
  </si>
  <si>
    <t>Behavior Management</t>
  </si>
  <si>
    <t>Manejo del Comportamiento OR Control de Conducta</t>
  </si>
  <si>
    <t>La gestión del comportamiento, o conocimiento de la gestión del comportamiento, es la habilidad de comprender, evaluar y manejar eficazmente las conductas de las personas en entornos laborales. Implica la capacidad de identificar patrones de comportamiento, motivar a los empleados, resolver conflictos y promover un ambiente de trabajo positivo y productivo. Un experto en este ámbito comprende cómo las actitudes y acciones de los individuos impactan en el desempeño y la dinámica de un equipo. Dominar la gestión del comportamiento permite a un profesional crear estrategias para fomentar la colaboración, mejorar la comunicación y abordar problemas de conducta de manera constructiva, lo que contribuye al éxito y al bienestar de la organización.</t>
  </si>
  <si>
    <t>Salud Conductual</t>
  </si>
  <si>
    <t>La salud conductual se refiere a la comprensión y aplicación de conocimientos relacionados con el bienestar psicológico, emocional y social de las personas. Implica reconocer y abordar los factores que influyen en el comportamiento humano, como los trastornos de salud mental, el abuso de sustancias, el estrés, el trauma y las relaciones interpersonales. Tener conocimientos sobre salud conductual implica estar familiarizado con diversas teorías, principios e intervenciones utilizadas para promover el bienestar mental y tratar problemas psicológicos. También implica la capacidad de evaluar, diagnosticar y desarrollar planes de tratamiento adecuados para personas que experimentan problemas de salud conductual. Esta habilidad requiere empatía, escucha activa y comunicación efectiva para establecer una relación terapéutica con los clientes. Además, es fundamental comprender los factores culturales, sociales y ambientales que afectan la salud mental. En general, el dominio de la salud conductual permite a los profesionales ayudar a las personas a lograr un bienestar mental y emocional óptimo.</t>
  </si>
  <si>
    <t>Administración de Beneficios</t>
  </si>
  <si>
    <t>La administración de beneficios se refiere a la gestión y coordinación de los programas de beneficios para empleados dentro de una organización. Implica la comprensión e implementación de diversos beneficios, como seguro médico, planes de jubilación, tiempo libre remunerado y otros beneficios ofrecidos a los empleados. El conocimiento de la administración de beneficios implica estar familiarizado con los requisitos legales y reglamentarios que rodean los beneficios de los empleados, así como la capacidad de comunicar y educar eficazmente a los empleados sobre sus opciones de beneficios. Esta habilidad implica experiencia en el diseño, implementación y mantenimiento de programas de beneficios que se alinean con los objetivos de la organización y satisfacen las necesidades de su fuerza laboral. También incluye competencia en el manejo de trámites relacionados con beneficios, gestión de procesos de inscripción y resolución de consultas o inquietudes de los empleados relacionadas con sus beneficios. Un sólido conocimiento de la Administración de Beneficios garantiza que los empleados reciban el apoyo y los recursos necesarios para tomar decisiones informadas sobre sus beneficios, contribuyendo a su satisfacción y bienestar laboral general.</t>
  </si>
  <si>
    <t>Benefits Management</t>
  </si>
  <si>
    <t>Gestión de Beneficios OR Administración de Beneficios</t>
  </si>
  <si>
    <t>La gestión de beneficios implica la planificación estratégica, administración y optimización de programas de beneficios para empleados para atraer, retener y motivar el talento, garantizando al mismo tiempo la rentabilidad y el cumplimiento de los requisitos reglamentarios. La competencia en la gestión de beneficios requiere conocimiento de las tendencias, regulaciones y mejores prácticas de beneficios para los empleados para diseñar, implementar y gestionar paquetes de beneficios competitivos y sostenibles. Las personas capacitadas en gestión de beneficios pueden realizar evaluaciones de necesidades, evaluaciones comparativas y análisis de costo-beneficio para identificar y priorizar las ofertas de beneficios para los empleados. También negocian con proveedores de beneficios, vendedores y aseguradores para asegurar condiciones y precios favorables para los programas de beneficios. Además, comunican opciones de beneficios, procesos de inscripción y actualizaciones de políticas a los empleados, brindándoles orientación y apoyo para ayudarlos a tomar decisiones informadas sobre su cobertura de beneficios. Al gestionar los beneficios de forma eficaz, contribuyen a la satisfacción, el compromiso y el éxito general de la organización de los empleados.</t>
  </si>
  <si>
    <t>Benefits Negotiation</t>
  </si>
  <si>
    <t>Negociación de Beneficios OR Negociación de Prestaciones</t>
  </si>
  <si>
    <t>La negociación de beneficios se refiere a la capacidad de navegar de manera efectiva y asegurar términos y condiciones favorables relacionados con los beneficios de los empleados. Implica el proceso de discutir, negociar y llegar a acuerdos con empleadores o proveedores de seguros para obtener el mejor paquete de beneficios posible para uno mismo o un grupo de personas. Esta habilidad requiere una comprensión profunda de varias opciones de beneficios, como seguro médico, planes de jubilación, tiempo libre remunerado y otros beneficios, así como la capacidad de analizar y comparar diferentes ofertas. El conocimiento de la negociación de beneficios implica estar al tanto de las tendencias de la industria, los requisitos legales y las tarifas del mercado para tomar decisiones informadas y abogar por beneficios justos y competitivos. También implica la capacidad de comunicarse de manera persuasiva, negociar términos y encontrar soluciones mutuamente beneficiosas que satisfagan las necesidades de ambas partes involucradas.</t>
  </si>
  <si>
    <t>BGP</t>
  </si>
  <si>
    <t>Protocolo de Puerta de Enlace Fronteriza OR Border Gateway Protocol</t>
  </si>
  <si>
    <t>BGP (Border Gateway Protocol) es un protocolo de enrutamiento que se utiliza para intercambiar información de enrutamiento entre diferentes redes en Internet. Es una habilidad crucial para los ingenieros y administradores de redes que gestionan redes a gran escala. BGP permite un enrutamiento eficiente y confiable del tráfico a través de múltiples redes, asegurando que los datos se entreguen a su destino previsto. El conocimiento de BGP incluye comprender su configuración, resolución de problemas y optimización. También implica comprender los atributos, políticas y mecanismos de seguridad de BGP. Con habilidades de BGP, los profesionales de redes pueden garantizar que sus redes funcionen sin problemas y de manera eficiente, y pueden resolver rápidamente cualquier problema que surja.</t>
  </si>
  <si>
    <t>Big Data OR Grandes Volúmenes de Datos</t>
  </si>
  <si>
    <t>Big Data se refiere a la gran cantidad de datos estructurados y no estructurados que se generan a partir de diversas fuentes a gran velocidad, volumen y variedad. El conocimiento de Big Data es la comprensión y la competencia para manejar, analizar y obtener conocimientos significativos a partir de esta enorme cantidad de datos. Implica experiencia en gestión de datos, procesamiento de datos, extracción de datos y técnicas de visualización de datos. Las habilidades de Big Data abarcan la capacidad de trabajar con conjuntos de datos complejos, emplear métodos estadísticos y analíticos y utilizar herramientas y tecnologías como Hadoop, Spark y algoritmos de aprendizaje automático. El dominio de Big Data permite a los profesionales identificar patrones, tendencias y correlaciones dentro de los datos, lo que lleva a una toma de decisiones informada, mejores estrategias comerciales y una mayor eficiencia operativa. Es una habilidad valiosa en el mundo actual impulsado por los datos, que permite a las organizaciones aprovechar el potencial de Big Data para la innovación y la ventaja competitiva.</t>
  </si>
  <si>
    <t>Bike Mechanic</t>
  </si>
  <si>
    <t>Mecánico de Bicicletas</t>
  </si>
  <si>
    <t>Un mecánico de bicicletas se refiere a una persona que posee la experiencia y la competencia en la reparación, mantenimiento y servicio de bicicletas. Esta habilidad abarca una comprensión integral de los diversos componentes y sistemas de una bicicleta, incluidos el cuadro, los engranajes, los frenos, las ruedas y la transmisión. Un mecánico de bicicletas tiene conocimientos sobre cómo diagnosticar y solucionar problemas mecánicos, ajustar y alinear piezas, reemplazar componentes desgastados y garantizar la funcionalidad y seguridad generales de la bicicleta. Poseen la capacidad de identificar y rectificar problemas de manera eficiente, utilizando herramientas y técnicas especializadas. Un mecánico de bicicletas también puede tener conocimientos de diferentes tipos de bicicletas, como bicicletas de carretera, de montaña o híbridas, y ser capaz de brindar consejos y recomendaciones a los clientes sobre la selección, personalización y mantenimiento de las bicicletas. En general, un mecánico de bicicletas es un profesional capacitado que desempeña un papel crucial para mantener las bicicletas en óptimas condiciones y garantizar una experiencia de conducción fluida y agradable.</t>
  </si>
  <si>
    <t>Sistemas de Facturación</t>
  </si>
  <si>
    <t>Los sistemas de facturación se refieren al software y los procesos utilizados por las organizaciones para gestionar y realizar un seguimiento de las transacciones financieras, las facturas y los pagos. El conocimiento de los sistemas de facturación implica comprender las funcionalidades y operaciones de estos sistemas, incluida la generación de facturas, el registro de pagos, la gestión de cuentas de clientes y el manejo de disputas de facturación. El dominio de los sistemas de facturación requiere estar familiarizado con diversas aplicaciones de software, como software de contabilidad o plataformas de facturación especializadas, y la capacidad de navegar y utilizar sus funciones de forma eficaz. Esta habilidad también abarca la capacidad de analizar datos de facturación, identificar discrepancias y resolver problemas de facturación con prontitud. Un sólido conocimiento de los sistemas de facturación es crucial para los profesionales que trabajan en funciones de finanzas, contabilidad o servicio al cliente, ya que garantiza procesos de facturación precisos y eficientes, mejora la satisfacción del cliente y contribuye a la estabilidad financiera de la organización.</t>
  </si>
  <si>
    <t>Bioquímica</t>
  </si>
  <si>
    <t>La bioquímica es la disciplina científica que explora los procesos químicos y las interacciones dentro de los organismos vivos. Implica estudiar la estructura, función y comportamiento de moléculas biológicas como proteínas, ácidos nucleicos, carbohidratos y lípidos. El conocimiento de la bioquímica abarca la comprensión de los principios y mecanismos fundamentales que gobiernan la vida a nivel molecular.
Tener habilidad en bioquímica significa poseer un conocimiento profundo de los procesos químicos que ocurren en los sistemas vivos. Implica la capacidad de analizar e interpretar fenómenos biológicos complejos utilizando principios químicos. Un bioquímico domina técnicas como la purificación de proteínas, la secuenciación de ADN, la cinética de enzimas y la espectroscopia. Esta habilidad permite investigar y resolver problemas relacionados con enfermedades, desarrollo de fármacos, ingeniería genética y cuestiones ambientales. El dominio de la bioquímica es crucial para las carreras en medicina, productos farmacéuticos, biotecnología e investigación. Permite a las personas contribuir a los avances en la atención sanitaria, la agricultura y la comprensión de la vida misma.</t>
  </si>
  <si>
    <t>Biodiversity</t>
  </si>
  <si>
    <t>Biodiversidad</t>
  </si>
  <si>
    <t>La biodiversidad, o conocimiento de la biodiversidad, se refiere a la comprensión y la conciencia de la variedad de formas de vida y ecosistemas de la Tierra. Abarca el reconocimiento y comprensión de las diferentes especies, sus interacciones y la intrincada red de vida que existe. Esta habilidad implica la capacidad de identificar y clasificar organismos, comprender sus funciones ecológicas y apreciar la importancia de mantener un entorno natural equilibrado y diverso. También incluye conocimiento de las amenazas y desafíos que enfrenta la biodiversidad, como la pérdida de hábitat, la contaminación y el cambio climático. Tener una sólida comprensión de la biodiversidad permite a las personas contribuir a los esfuerzos de conservación, tomar decisiones informadas sobre la gestión de recursos y promover prácticas sostenibles que protejan y preserven el delicado equilibrio de la vida en nuestro planeta.</t>
  </si>
  <si>
    <t>Evaluaciones Biológicas</t>
  </si>
  <si>
    <t>Las evaluaciones biológicas se refieren al proceso de evaluación y análisis de los componentes biológicos de un ecosistema o medio ambiente. Esta habilidad implica la capacidad de identificar y evaluar varios organismos, sus hábitats y sus interacciones dentro de un ecosistema determinado. Requiere conocimiento de taxonomía, ecología y técnicas de muestreo de campo para recopilar datos sobre la diversidad de especies, la dinámica de poblaciones y la salud de los ecosistemas. Las evaluaciones biológicas son cruciales para comprender la salud general y el funcionamiento de los ecosistemas, así como para monitorear y gestionar los esfuerzos de conservación de la biodiversidad. Esta habilidad implica la capacidad de interpretar y analizar datos recopilados, identificar posibles amenazas o perturbaciones al ecosistema y proponer estrategias apropiadas de conservación o gestión. También requiere dominio del software de análisis de datos y la capacidad de comunicar los hallazgos de manera efectiva a las partes interesadas y a los formuladores de políticas.</t>
  </si>
  <si>
    <t>Biomarkers</t>
  </si>
  <si>
    <t>Biomarcadores</t>
  </si>
  <si>
    <t>Los biomarcadores son indicadores o características medibles que reflejan procesos fisiológicos, patológicos o farmacológicos en los organismos. El dominio de los biomarcadores implica identificar, cuantificar e interpretar biomarcadores para evaluar el estado de salud, la progresión de la enfermedad o la respuesta al tratamiento en entornos clínicos o de investigación. Las personas expertas en biomarcadores pueden seleccionar biomarcadores apropiados, desarrollar ensayos analíticos y analizar datos de biomarcadores para respaldar el diagnóstico, el pronóstico o el seguimiento terapéutico en campos como la medicina, la oncología, la cardiología y la neurología.</t>
  </si>
  <si>
    <t>Ingeniería Biomédica</t>
  </si>
  <si>
    <t>La ingeniería biomédica es un campo multidisciplinario que aplica principios y técnicas de ingeniería para desarrollar dispositivos, tecnologías y soluciones médicas para mejorar la prestación, el diagnóstico y el tratamiento de la atención médica. Esta habilidad implica diseñar, probar y optimizar dispositivos y sistemas biomédicos, como prótesis, equipos de imágenes médicas, dispositivos implantables y herramientas de diagnóstico, para satisfacer las necesidades clínicas y los estándares de seguridad. Los ingenieros biomédicos colaboran con profesionales de la salud, investigadores y socios de la industria para innovar y avanzar en tecnologías médicas, mejorar la atención al paciente y abordar los desafíos de la atención médica, como enfermedades crónicas, discapacidades y envejecimiento de la población, a través de enfoques interdisciplinarios y soluciones de ingeniería.</t>
  </si>
  <si>
    <t>Biometría</t>
  </si>
  <si>
    <t>La biometría se refiere a la medición y análisis de características físicas o de comportamiento únicas de los individuos. Implica el uso de tecnologías avanzadas para identificar y autenticar personas en función de sus rasgos biológicos, como huellas dactilares, patrones de iris, rasgos faciales, voz o incluso patrones de mecanografía. El conocimiento de la biometría implica comprender los principios, técnicas y aplicaciones de estas tecnologías.
Tener experiencia en biometría implica la capacidad de diseñar, implementar y evaluar sistemas biométricos. Esta habilidad incluye conocimiento de diversas modalidades biométricas, sus fortalezas, limitaciones y escenarios de uso apropiados. También abarca la comprensión de los algoritmos subyacentes, las técnicas de procesamiento de datos y las consideraciones de seguridad asociadas con los sistemas biométricos.
El dominio de la biometría permite a las personas contribuir al desarrollo y la implementación de soluciones de identificación y autenticación seguras y confiables. Implica mantenerse actualizado con los últimos avances en tecnologías biométricas, preocupaciones de privacidad, regulaciones legales y consideraciones éticas. En general, poseer conocimientos de biometría permite a las personas aprovechar este campo de vanguardia para mejorar la seguridad, agilizar los procesos y mejorar las experiencias de los usuarios en diversos dominios, incluidos los encargados de hacer cumplir la ley, el control de acceso, la atención médica y los servicios financieros.</t>
  </si>
  <si>
    <t>Biopharmaceuticals</t>
  </si>
  <si>
    <t>Biofármacos</t>
  </si>
  <si>
    <t>Los biofarmacéuticos se refieren a una clase de medicamentos que se producen mediante técnicas biotecnológicas, como la ingeniería genética, para desarrollar sustancias terapéuticas derivadas de organismos vivos. Este campo combina conocimientos de la biología, la química y las ciencias farmacéuticas para crear medicamentos innovadores que se dirigen a enfermedades y afecciones específicas. Comprender los productos biofarmacéuticos implica comprender los principios de la biología molecular, la ingeniería de proteínas y las técnicas de cultivo celular utilizadas en su producción. También requiere conocimiento de los procesos regulatorios, control de calidad y ensayos clínicos asociados con estos medicamentos. El dominio de los productos biofarmacéuticos implica la capacidad de analizar e interpretar datos científicos complejos, mantenerse actualizado con los avances en el campo y aplicar este conocimiento para desarrollar terapias seguras y efectivas. Esta habilidad es crucial para los profesionales de la industria farmacéutica, incluidos investigadores, científicos, especialistas en asuntos regulatorios y profesionales del desarrollo de fármacos.</t>
  </si>
  <si>
    <t>Bioestadística</t>
  </si>
  <si>
    <t>La bioestadística se refiere a la aplicación de métodos y técnicas estadísticas en el campo de la biología y la salud. Implica la recopilación, análisis, interpretación y presentación de datos relacionados con organismos vivos, enfermedades y tratamientos médicos. La bioestadística juega un papel crucial en el diseño y realización de estudios de investigación, ensayos clínicos e investigaciones epidemiológicas. Ayuda a sacar conclusiones significativas, tomar decisiones informadas y evaluar la eficacia de las intervenciones en entornos sanitarios. El conocimiento de la bioestadística permite a los profesionales comprender y evaluar críticamente la literatura científica, identificar sesgos y evaluar la validez de los resultados de la investigación. También ayuda en el desarrollo de modelos predictivos, evaluaciones de riesgos y medicina basada en evidencia. El dominio de la bioestadística es esencial para que los profesionales de la salud, los investigadores y los responsables de la formulación de políticas garanticen un análisis de datos preciso y una toma de decisiones informada en el campo de la biología y la atención sanitaria.</t>
  </si>
  <si>
    <t>Biotecnología</t>
  </si>
  <si>
    <t>La biotecnología se refiere a la aplicación de principios y técnicas científicas para manipular organismos vivos o sus componentes para el desarrollo de productos o procesos útiles. Implica el uso de sistemas biológicos, como células y enzimas, para crear o modificar productos, mejorar las prácticas agrícolas, desarrollar nuevos medicamentos y mejorar los procesos industriales. El conocimiento de la biotecnología abarca la comprensión de los principios fundamentales de la genética, la biología molecular, la bioquímica y otros campos relacionados. También implica dominio de técnicas de laboratorio, análisis de datos y la capacidad de evaluar críticamente la literatura científica. Esta habilidad permite a las personas contribuir a los avances en diversos sectores, incluidos la atención médica, la agricultura, la sostenibilidad ambiental y la fabricación industrial. Requiere una base sólida en ciencias biológicas, pensamiento crítico, capacidad de resolución de problemas y una comprensión ética de las implicaciones de los avances biotecnológicos.</t>
  </si>
  <si>
    <t>Aprendizaje Semipresencial</t>
  </si>
  <si>
    <t>El aprendizaje combinado se refiere a la combinación de instrucción tradicional cara a cara con métodos y recursos de aprendizaje en línea. Implica integrar tecnología y herramientas digitales en el proceso de aprendizaje para mejorar y personalizar la educación. El aprendizaje combinado es una habilidad que abarca la capacidad de diseñar, ofrecer y gestionar de forma eficaz una experiencia de aprendizaje que combine componentes presenciales y en línea. Requiere experiencia en seleccionar plataformas en línea apropiadas, crear contenido digital atractivo, facilitar debates virtuales y evaluar el progreso de los estudiantes. Un profesional experto en aprendizaje combinado comprende cómo aprovechar la tecnología para optimizar los resultados del aprendizaje, promover la participación activa y atender diversos estilos de aprendizaje. Poseen el conocimiento y la competencia para combinar perfectamente actividades en línea y fuera de línea, garantizando un entorno de aprendizaje cohesivo e interactivo. En general, el aprendizaje combinado como habilidad permite a los educadores crear experiencias de aprendizaje dinámicas y flexibles que maximicen la participación y los logros de los estudiantes.</t>
  </si>
  <si>
    <t>Blogging</t>
  </si>
  <si>
    <t>Bloguear</t>
  </si>
  <si>
    <t>Bloguear es la habilidad de crear y administrar una plataforma en línea donde las personas comparten sus pensamientos, experiencias y conocimientos sobre diversos temas. Implica escribir contenido atractivo e informativo, utilizar elementos multimedia e interactuar con los lectores a través de comentarios y redes sociales. Los blogueros exitosos poseen la capacidad de investigar y seleccionar información relevante, escribir de manera cautivadora y optimizar su contenido para los motores de búsqueda. Entienden la importancia de la coherencia, la creación de una audiencia leal y la promoción de su blog a través de varios canales. Además, los blogueros deben ser adaptables y mantenerse actualizados con las últimas tendencias y tecnologías en el mundo de los blogs. Dominar los blogs requiere una combinación de creatividad, habilidades de escritura, conocimientos técnicos y estrategias de marketing para comunicarse e interactuar de manera efectiva con los lectores y al mismo tiempo establecer una presencia en línea única.</t>
  </si>
  <si>
    <t>BLS</t>
  </si>
  <si>
    <t>BLS, o soporte vital básico, se refiere a un conjunto de técnicas y habilidades para salvar vidas que son esenciales en situaciones de emergencia. Implica la atención inmediata brindada a personas que experimentan un paro cardíaco, dificultad respiratoria u otras afecciones potencialmente mortales. El conocimiento de BLS abarca la comprensión de los principios fundamentales de la reanimación cardiopulmonar (RCP), incluidas las compresiones torácicas, las respiraciones de rescate y el uso de desfibriladores externos automáticos (DEA). También implica reconocer los signos de una emergencia médica, evaluar el estado del paciente e iniciar las intervenciones adecuadas para estabilizar sus funciones vitales hasta que llegue la ayuda médica profesional. Las habilidades de BLS son cruciales para los profesionales de la salud, los socorristas e incluso los legos, ya que pueden aumentar significativamente las posibilidades de supervivencia y minimizar el riesgo de daño permanente en situaciones críticas.</t>
  </si>
  <si>
    <t>Lectura de Planos</t>
  </si>
  <si>
    <t>La lectura de planos se refiere a la capacidad de interpretar y comprender dibujos, planos y diagramas técnicos utilizados en diversas industrias, como la construcción, la ingeniería y la fabricación. Implica comprender los símbolos, dimensiones y especificaciones representados en los planos para visualizar y comprender el diseño o estructura previsto. Esta habilidad permite a las personas interpretar y comunicar con precisión información de planos, incluidas medidas, materiales e instrucciones de ensamblaje. El conocimiento de la lectura de planos es crucial para los profesionales involucrados en el diseño, construcción o reparación de estructuras, maquinaria o sistemas eléctricos. Les permite identificar problemas potenciales, planificar y ejecutar proyectos de manera efectiva y colaborar con otros miembros del equipo. El dominio de la lectura de planos requiere estar familiarizado con los símbolos, escalas y convenciones específicos de la industria, así como la capacidad de visualizar objetos tridimensionales a partir de representaciones bidimensionales.</t>
  </si>
  <si>
    <t>Board Development</t>
  </si>
  <si>
    <t>Desarrollo/Fortalecimiento/Apoyo a la Junta de Directores</t>
  </si>
  <si>
    <t>El desarrollo de la junta implica fortalecer la eficacia, la gobernanza y el desempeño de las juntas directivas o consejos asesores dentro de las organizaciones. Esta habilidad abarca el reclutamiento, la orientación, la capacitación, la planificación de la sucesión y la evaluación de la junta directiva para mejorar la composición, la dinámica y las contribuciones de la junta directiva. Las iniciativas de desarrollo de la junta directiva fomentan la alineación estratégica, la transparencia, la responsabilidad y el liderazgo ético para guiar a las organizaciones hacia el logro de su misión, visión y objetivos de manera efectiva.</t>
  </si>
  <si>
    <t>Náutica</t>
  </si>
  <si>
    <t>La navegación se refiere a la actividad de operar o navegar un barco o embarcación en una masa de agua. Implica los conocimientos y habilidades necesarios para controlar una embarcación de forma segura y eficaz, garantizando la seguridad de los pasajeros y otros usuarios del agua. El conocimiento de la navegación abarca varios aspectos, incluida la comprensión de las condiciones del agua, las reglas de navegación, las técnicas de manejo de la embarcación y los procedimientos de seguridad.
El dominio de la navegación implica aprender a dirigir, acelerar y desacelerar adecuadamente una embarcación, así como técnicas de atraque y fondeo. También incluye comprender los diferentes tipos de embarcaciones, sus características y sus limitaciones. El conocimiento de la navegación también se extiende a la comprensión de los patrones climáticos, las mareas y las corrientes, así como al uso de ayudas a la navegación como cartas, brújulas y sistemas GPS.
Tener una base sólida en habilidades de navegación permite a las personas disfrutar de actividades de navegación recreativa, participar en deportes acuáticos o incluso seguir una carrera en la industria marítima. Es esencial actualizar y mejorar continuamente los conocimientos de navegación para garantizar experiencias seguras y agradables en el agua.</t>
  </si>
  <si>
    <t>Registro Contable</t>
  </si>
  <si>
    <t>La contabilidad se refiere al registro, organización y mantenimiento sistemático de las transacciones financieras y los registros de una empresa u organización. Implica documentar con precisión todas las actividades financieras, como ventas, compras, recibos y pagos, de manera estructurada. El conocimiento de la contabilidad abarca la comprensión de los principios y prácticas fundamentales del registro de datos financieros, incluida la contabilidad por partida doble, el plan de cuentas, el libro mayor y los estados financieros. Como habilidad, la contabilidad requiere atención al detalle, precisión y una sólida comprensión de los conceptos financieros. Implica competencia en el uso de software de contabilidad y hojas de cálculo para registrar y analizar datos financieros. Los contables deben poseer la capacidad de conciliar cuentas, identificar discrepancias y generar informes para fines administrativos y fiscales. Además, deben estar familiarizados con las leyes y regulaciones pertinentes que rigen las transacciones financieras para garantizar el cumplimiento. Las habilidades de contabilidad eficaces son cruciales para mantener la salud financiera y la integridad de una empresa, proporcionar información financiera precisa para la toma de decisiones y facilitar procesos de auditoría e impuestos sin problemas.</t>
  </si>
  <si>
    <t>Gestión de Taquilla</t>
  </si>
  <si>
    <t>La gestión de taquilla implica supervisar las operaciones y la administración de una instalación de venta de entradas o taquilla, incluidas las ventas, el servicio al cliente y las transacciones financieras. La competencia en la gestión de taquilla requiere habilidades organizativas, atención al detalle y conocimiento de los sistemas y procedimientos de venta de entradas para garantizar operaciones de taquilla fluidas y eficientes. Las personas capacitadas en la gestión de taquilla pueden gestionar el inventario, los precios y la distribución de entradas, e implementar estrategias de ventas para optimizar los ingresos por ventas de entradas. También supervisan al personal de taquilla, brindan capacitación y apoyo, y monitorean el desempeño para mantener altos estándares de servicio y la satisfacción del cliente. Además, concilian las ventas diarias, preparan informes financieros y administran los procedimientos de manejo de efectivo para garantizar la precisión y el cumplimiento de los principios y regulaciones contables. Al gestionar eficazmente las operaciones de taquilla, los gerentes contribuyen al éxito y la rentabilidad de eventos, lugares o atracciones.</t>
  </si>
  <si>
    <t>Desarrollo de Marcas</t>
  </si>
  <si>
    <t>El desarrollo de marca se refiere al proceso estratégico de crear y mejorar la identidad, reputación y reconocimiento de una marca en el mercado. Implica diversas actividades, como investigación de mercado, posicionamiento de marca, mensajería y diseño visual para establecer una imagen de marca única y convincente. Un desarrollador de marcas capacitado posee la capacidad de comprender al público objetivo, analizar las tendencias del mercado y elaborar estrategias de marca efectivas que resuenen entre los consumidores. Tienen un profundo conocimiento de los valores, la personalidad y la voz de la marca, lo que les permite crear experiencias de marca consistentes e impactantes en diferentes canales. Las habilidades de desarrollo de marca abarcan experiencia en análisis de mercado, posicionamiento competitivo, narración de historias y resolución creativa de problemas. La competencia de un desarrollador de marca en estas áreas le permite generar un valor de marca sólido, fomentar la lealtad de los clientes e impulsar el crecimiento empresarial.</t>
  </si>
  <si>
    <t>Brand Licensing</t>
  </si>
  <si>
    <t>Licenciamiento de marca</t>
  </si>
  <si>
    <t>La concesión de licencias de marca se refiere a la práctica de otorgar permiso a otra empresa o individuo para utilizar el nombre, el logotipo u otra propiedad intelectual de una marca a cambio de una tarifa o regalías. Implica la asociación estratégica entre el propietario de la marca y el licenciatario, lo que permite al licenciatario aprovechar la reputación, el valor y el reconocimiento del consumidor de la marca para comercializar y vender productos o servicios. El conocimiento de las licencias de marca implica comprender los aspectos legales y contractuales de los acuerdos de licencia, así como la capacidad de identificar posibles oportunidades de licencia y negociar términos favorables. También requiere experiencia en gestión de marca, marketing e investigación de mercado para garantizar que los productos con licencia se alineen con los valores de la marca y el público objetivo. El dominio de las licencias de marcas implica la capacidad de construir y mantener relaciones sólidas con los licenciatarios, monitorear y hacer cumplir los estándares de las marcas y maximizar el potencial financiero de las asociaciones de licencias.</t>
  </si>
  <si>
    <t>Gestión de Marca</t>
  </si>
  <si>
    <t>La gestión de marca se refiere al proceso estratégico de construcción, desarrollo y mantenimiento de la imagen, reputación y valor de una marca en el mercado. Implica supervisar todos los aspectos de la presencia de una marca, incluida su identidad visual, mensajes, posicionamiento y experiencia del cliente. La gestión de marca eficaz requiere un conocimiento profundo del público objetivo, las tendencias del mercado y el panorama competitivo. Implica crear e implementar estrategias para mejorar el conocimiento de la marca, la lealtad y el valor percibido. Esta habilidad implica la capacidad de realizar investigaciones de mercado, analizar datos y tomar decisiones informadas para dar forma a la percepción de la marca e impulsar el crecimiento empresarial. Los gerentes de marca deben poseer sólidas habilidades de comunicación, creatividad y liderazgo para gestionar eficazmente los activos de la marca, colaborar con equipos multifuncionales y garantizar mensajes de marca coherentes en varios canales.</t>
  </si>
  <si>
    <t>Marca e identidad</t>
  </si>
  <si>
    <t>La marca y la identidad se refieren al proceso de crear un nombre, diseño e imagen únicos para un producto o servicio en la mente de los consumidores. Implica desarrollar una estrategia de marca que diferencie el producto o servicio de sus competidores y cree una impresión duradera en el público objetivo. El conocimiento de la marca y la identidad es una habilidad valiosa que implica comprender el comportamiento del consumidor, las tendencias del mercado y los principios de diseño y marketing. Requiere la capacidad de crear un mensaje de marca coherente en varias plataformas y canales, incluidos los medios sociales, la publicidad y los envases. Una identidad de marca sólida puede aumentar el reconocimiento de la marca, la lealtad del cliente y, en última instancia, las ventas.</t>
  </si>
  <si>
    <t>Apoyo a la Lactancia Materna</t>
  </si>
  <si>
    <t>El apoyo a la lactancia materna implica brindar educación, asesoramiento y asistencia a las madres para promover experiencias exitosas de lactancia materna tanto para la madre como para el bebé. Esta habilidad incluye conocimiento de técnicas de lactancia, anatomía, fisiología y desafíos comunes de la lactancia, como dificultades para prenderse, problemas con el suministro de leche y dolor en el pezón. Los profesionales que ofrecen apoyo a la lactancia materna, como consultores de lactancia, enfermeras y consejeros de lactancia, brindan orientación sobre las posiciones para amamantar, las técnicas de agarre adecuadas, la producción de leche y abordan los problemas comunes de la lactancia materna. Ofrecen aliento, tranquilidad y consejos prácticos para ayudar a las madres a superar los desafíos y establecer una relación positiva de lactancia con sus bebés, apoyando una nutrición óptima, vínculos afectivos y resultados de salud.</t>
  </si>
  <si>
    <t>Albañilería de Ladrillo</t>
  </si>
  <si>
    <t>La albañilería se refiere a la técnica de construcción de colocar ladrillos para crear paredes, tabiques u otras estructuras. Implica la hábil disposición de los ladrillos utilizando mortero o cemento para garantizar estabilidad, resistencia y atractivo estético. El conocimiento de la albañilería abarca la comprensión de los distintos tipos de ladrillos, sus propiedades y las técnicas adecuadas para su instalación. También incluye competencia en medir, cortar y dar forma a ladrillos para que se ajusten a dimensiones y diseños específicos. Además, el conocimiento de la albañilería implica experiencia en la mezcla y aplicación de mortero o cemento, así como la capacidad de crear diferentes patrones y acabados. Esta habilidad requiere precisión, atención al detalle y la capacidad de interpretar planos arquitectónicos. Una persona con conocimientos de albañilería puede contribuir eficazmente a la construcción o renovación de edificios, garantizando la durabilidad y el atractivo visual de la estructura terminada.</t>
  </si>
  <si>
    <t>Banda Ancha</t>
  </si>
  <si>
    <t>La banda ancha se refiere al acceso a Internet de alta velocidad que permite velocidades de transmisión de datos más rápidas en comparación con las conexiones tradicionales de acceso telefónico. Esta habilidad abarca varias tecnologías de banda ancha, como DSL, cable, fibra óptica e inalámbrica, además de configurar, optimizar y solucionar problemas de redes de banda ancha para brindar servicios de Internet rápidos y confiables a los usuarios.</t>
  </si>
  <si>
    <t>Transmisión de Televisión</t>
  </si>
  <si>
    <t>La Televisión Abierta se refiere a la transmisión de contenidos audiovisuales a una amplia audiencia a través de redes de televisión tradicionales. El conocimiento de la televisión abierta abarca la comprensión y la experiencia necesarias para operar, producir y gestionar programas y transmisiones de televisión. Esta habilidad involucra varios aspectos, incluida la competencia técnica en la operación de equipos de transmisión, la familiaridad con las técnicas de producción y la comprensión de los estándares y regulaciones de la industria. También implica la capacidad de planificar y ejecutar transmisiones en vivo, gestionar las operaciones de los estudios y garantizar el buen funcionamiento de los sistemas de transmisión. Además, el conocimiento de la televisión abierta implica mantenerse actualizado con las tecnologías y tendencias emergentes en la industria. El dominio de esta habilidad permite a las personas contribuir de manera efectiva a la creación y entrega de contenido televisivo de alta calidad, garantizando una transmisión fluida y experiencias atractivas para los espectadores.</t>
  </si>
  <si>
    <t>Broadcasting</t>
  </si>
  <si>
    <t>Difusión Multimedia</t>
  </si>
  <si>
    <t>La radiodifusión se refiere a la habilidad de entregar información, noticias o entretenimiento a una amplia audiencia a través de diversas plataformas de medios. Implica la capacidad de comunicarse e interactuar eficazmente con los espectadores, oyentes o lectores. Un locutor debe poseer excelentes habilidades de comunicación verbal y no verbal, incluida una articulación, modulación y lenguaje corporal claros. Deben tener un conocimiento profundo del tema que presentan y poder transmitirlo de manera concisa y atractiva. Además, el conocimiento de la radiodifusión implica competencia en el uso de equipos de radiodifusión, como cámaras, micrófonos y software de edición. También implica mantenerse actualizado con los eventos actuales, las tendencias de la industria y las preferencias de la audiencia. Un locutor capacitado puede cautivar e informar a su audiencia, asegurando que el mensaje se transmita de manera efectiva y resuene en el grupo objetivo previsto.</t>
  </si>
  <si>
    <t>Brokerage</t>
  </si>
  <si>
    <t>Corretaje</t>
  </si>
  <si>
    <t>El corretaje se refiere a la capacidad de facilitar transacciones entre partes proporcionando conocimiento y experiencia en un campo particular. Implica comprender las necesidades y preferencias de ambas partes y utilizar ese conocimiento para negociar y cerrar acuerdos que beneficien a todas las partes involucradas. Un corredor capacitado puede establecer relaciones, comunicarse de manera efectiva y brindar información y consejos valiosos a sus clientes. También deben tener un conocimiento profundo de las tendencias del mercado y de la industria, así como de los marcos legales y regulatorios que rigen las transacciones. En general, la intermediación es una habilidad valiosa que requiere una combinación de conocimiento, experiencia y habilidades interpersonales para tener éxito.</t>
  </si>
  <si>
    <t>Análisis de Presupuestos</t>
  </si>
  <si>
    <t>El análisis presupuestario se refiere a la capacidad de examinar y evaluar planes financieros, pronósticos y gastos para garantizar una gestión eficaz de los recursos. Implica analizar datos presupuestarios, identificar tendencias y hacer recomendaciones informadas para optimizar el desempeño financiero. Esta habilidad requiere una comprensión profunda de los principios financieros, como la gestión de ingresos y gastos, el control de costos y la previsión financiera. Los analistas presupuestarios deben poseer sólidas habilidades analíticas y matemáticas para interpretar con precisión datos financieros complejos. También deberían tener la capacidad de comunicar claramente sus hallazgos y recomendaciones a las partes interesadas. El análisis presupuestario es crucial para que las organizaciones tomen decisiones informadas, asignen recursos de manera eficiente y alcancen sus objetivos financieros.</t>
  </si>
  <si>
    <t>Elaboración De Presupuestos OR Desarrollo Presupuestario</t>
  </si>
  <si>
    <t>El desarrollo del presupuesto se refiere al proceso de creación y gestión de un plan financiero para un individuo, organización o proyecto. Implica analizar ingresos y gastos, establecer objetivos financieros y asignar recursos en consecuencia. El conocimiento del desarrollo presupuestario implica comprender los principios financieros, como la previsión, el análisis de costos y la asignación de recursos. También implica la capacidad de identificar y priorizar necesidades financieras, crear presupuestos realistas y monitorearlos y ajustarlos según sea necesario. Esta habilidad requiere dominio del software de gestión financiera, aplicaciones de hojas de cálculo y análisis de datos. El desarrollo presupuestario eficaz garantiza que los recursos financieros se utilicen de manera eficiente, se alcancen las metas y se mantenga la estabilidad financiera. Es una habilidad valiosa para que las personas y las organizaciones planifiquen y administren eficazmente sus finanzas, tomen decisiones informadas y logren el éxito financiero.</t>
  </si>
  <si>
    <t>Previsiones Presupuestarias</t>
  </si>
  <si>
    <t>Los pronósticos presupuestarios se refieren al proceso de estimar resultados financieros futuros en función del desempeño pasado y las tendencias actuales. El conocimiento de los pronósticos presupuestarios es una habilidad que implica la capacidad de analizar datos financieros, identificar patrones y tendencias y hacer predicciones informadas sobre el desempeño financiero futuro. Esta habilidad requiere una sólida comprensión de los principios financieros, así como la capacidad de utilizar herramientas y software de modelos financieros. La previsión presupuestaria eficaz puede ayudar a las organizaciones a tomar decisiones informadas sobre la asignación de recursos, identificar riesgos y oportunidades potenciales y garantizar la estabilidad y el crecimiento financieros. Es una habilidad fundamental para los analistas financieros, contadores y líderes empresariales responsables de gestionar presupuestos y tomar decisiones financieras estratégicas.</t>
  </si>
  <si>
    <t>Gestión Presupuestaria OR Gestión de Presupuestos</t>
  </si>
  <si>
    <t>La gestión presupuestaria se refiere a la capacidad de planificar, asignar y controlar eficazmente los recursos financieros dentro de un marco determinado. Implica comprender y analizar datos financieros, establecer objetivos financieros, crear presupuestos, monitorear gastos y tomar decisiones informadas para garantizar que los recursos se utilicen de manera eficiente y efectiva. Un administrador de presupuestos capacitado posee conocimientos de principios financieros, como previsión, control de costos y evaluación de riesgos, y puede aplicar este conocimiento para desarrollar y gestionar presupuestos que se alineen con los objetivos de la organización. Son expertos en identificar áreas de ahorro potencial, optimizar la asignación de recursos y realizar los ajustes necesarios para mantener la estabilidad financiera. Las habilidades de gestión presupuestaria son cruciales tanto en entornos personales como profesionales, ya que permiten a las personas y organizaciones tomar decisiones financieras informadas, alcanzar objetivos financieros y garantizar la sostenibilidad financiera a largo plazo.</t>
  </si>
  <si>
    <t>Monitoreo de Presupuesto</t>
  </si>
  <si>
    <t>El seguimiento presupuestario se refiere al proceso de seguimiento y análisis del desempeño financiero con respecto a un presupuesto predeterminado. Implica revisar periódicamente los estados financieros, identificar variaciones y tomar acciones correctivas para garantizar que se cumpla con el presupuesto. El conocimiento del seguimiento presupuestario es una habilidad que implica la comprensión de los estados financieros, los principios presupuestarios y las técnicas de análisis financiero. Requiere la capacidad de interpretar datos financieros, identificar tendencias y tomar decisiones informadas basadas en la información disponible. Las habilidades efectivas de monitoreo presupuestario son esenciales para que las personas y las organizaciones administren sus finanzas de manera efectiva, tomen decisiones informadas y logren sus objetivos financieros.</t>
  </si>
  <si>
    <t>Supervisión de Presupuestos</t>
  </si>
  <si>
    <t>La supervisión presupuestaria se refiere a la capacidad de monitorear y gestionar eficazmente los recursos financieros dentro de un presupuesto predeterminado. Implica comprender y analizar datos financieros, realizar un seguimiento de los gastos y garantizar que los gastos se alineen con los fondos asignados. El conocimiento de la supervisión presupuestaria implica estar familiarizado con los principios presupuestarios, la planificación financiera y la previsión. Requiere la habilidad de identificar posibles oportunidades de ahorro de costos, priorizar el gasto y tomar decisiones informadas para optimizar la asignación de recursos. Una persona con experiencia en supervisión presupuestaria tiene la capacidad de revisar informes financieros, identificar variaciones y tomar acciones correctivas cuando sea necesario. También pueden proporcionar recomendaciones para ajustes presupuestarios, implementar controles financieros y garantizar el cumplimiento de políticas y regulaciones financieras. La competencia en la supervisión presupuestaria es crucial para que las organizaciones y las personas mantengan la estabilidad financiera, logren sus objetivos y tomen decisiones financieras informadas.</t>
  </si>
  <si>
    <t>Conciliación Presupuestaria OR Reconciliación Presupuestaria</t>
  </si>
  <si>
    <t>La conciliación presupuestaria es el proceso de comparar y alinear registros financieros para garantizar la precisión y coherencia entre los presupuestos planificados y los gastos reales. Implica analizar y ajustar datos financieros para identificar discrepancias, resolver errores y restablecer el equilibrio presupuestario. El conocimiento de la conciliación presupuestaria se refiere a la capacidad de comprender y realizar este proceso de manera efectiva. Requiere competencia en análisis financiero, atención al detalle y sólidas habilidades organizativas. Una persona experta en conciliación presupuestaria puede identificar inconsistencias, realizar un seguimiento de los gastos y realizar los ajustes necesarios para garantizar que el presupuesto se mantenga encaminado. Poseen la capacidad de interpretar datos financieros, identificar tendencias y brindar recomendaciones para mejorar el desempeño financiero. Las habilidades de conciliación presupuestaria son cruciales para la gestión financiera, ya que permiten a las personas mantener el control sobre los gastos, tomar decisiones informadas y garantizar la estabilidad financiera dentro de una organización.</t>
  </si>
  <si>
    <t>Revisión de Presupuesto</t>
  </si>
  <si>
    <t>La revisión del presupuesto es el proceso de analizar y evaluar planes e informes financieros para garantizar que se alineen con las metas y objetivos de la organización. Implica examinar propuestas presupuestarias, realizar un seguimiento de los gastos, identificar variaciones y hacer recomendaciones para ajustes o mejoras. El conocimiento de la revisión presupuestaria requiere una sólida comprensión de los principios financieros, el análisis de datos y el software de elaboración de presupuestos. También implica la capacidad de comunicarse eficazmente con las partes interesadas, colaborar con los miembros del equipo y tomar decisiones informadas basadas en datos financieros. Un revisor de presupuestos capacitado puede ayudar a las organizaciones a optimizar sus recursos financieros, reducir el desperdicio y lograr sus objetivos estratégicos.</t>
  </si>
  <si>
    <t>Seguimiento de Presupuesto</t>
  </si>
  <si>
    <t>El seguimiento de presupuestos, o conocimiento de seguimiento de presupuestos, es una habilidad que implica la capacidad de monitorear y gestionar eficazmente los gastos y ingresos de un proyecto, departamento o empresa. Esto incluye la capacidad de crear y mantener registros precisos de los costos, identificar desviaciones presupuestarias y tomar medidas correctivas si es necesario. Los profesionales con esta habilidad pueden realizar un seguimiento de los gastos en tiempo real, compararlos con las previsiones presupuestarias y elaborar informes y análisis financieros para informar a la dirección sobre la salud financiera de la organización. El conocimiento de seguimiento de presupuestos es fundamental para garantizar un uso eficiente de los recursos financieros y alcanzar los objetivos financieros establecidos.</t>
  </si>
  <si>
    <t>Análisis Presupuestario</t>
  </si>
  <si>
    <t>El análisis presupuestario se refiere al proceso de examinar y evaluar el desempeño financiero y las prácticas presupuestarias de una organización. Implica analizar datos financieros, identificar tendencias y hacer recomendaciones para mejorar el desempeño financiero. El conocimiento del análisis presupuestario es una habilidad valiosa para los profesionales en funciones de finanzas, contabilidad y gestión. Requiere una sólida comprensión de los estados financieros, los principios presupuestarios y las técnicas de análisis de datos. Las personas con esta habilidad pueden ayudar a las organizaciones a tomar decisiones informadas sobre la asignación de recursos, identificar áreas de ahorro de costos y mejorar el desempeño financiero general.</t>
  </si>
  <si>
    <t>Presupuestos</t>
  </si>
  <si>
    <t>La elaboración de presupuestos es la capacidad de planificar y gestionar los recursos financieros de forma eficaz. Implica crear un plan detallado que describa los ingresos y gastos, permitiendo a las personas u organizaciones asignar fondos de manera inteligente. El conocimiento de la elaboración de presupuestos abarca la comprensión de los objetivos financieros, el seguimiento de las fuentes de ingresos y la categorización de gastos. Requiere analizar patrones de gasto, identificar áreas de mejora y tomar decisiones informadas para optimizar los recursos financieros. Las habilidades presupuestarias implican establecer objetivos financieros realistas, priorizar gastos y hacer ajustes cuando sea necesario. También implica monitorear y controlar los hábitos de gasto para garantizar la estabilidad financiera y lograr objetivos financieros a largo plazo. Al dominar la elaboración de presupuestos, las personas y las organizaciones pueden tomar decisiones financieras informadas, evitar deudas innecesarias, ahorrar para necesidades futuras y lograr el éxito financiero.</t>
  </si>
  <si>
    <t>Presupuestos y Pronósticos</t>
  </si>
  <si>
    <t>La elaboración de presupuestos y pronósticos implica el proceso de planificación, asignación y proyección de recursos financieros durante un período específico para respaldar las metas y objetivos de la organización. Esta habilidad abarca la creación de presupuestos, el análisis de datos financieros, la previsión de ingresos y gastos y el seguimiento de las variaciones para garantizar la sostenibilidad y el rendimiento financieros. La elaboración de presupuestos y previsiones eficaces permite a las organizaciones asignar recursos de manera eficiente, gestionar el flujo de caja, identificar riesgos y oportunidades potenciales y tomar decisiones informadas para lograr estabilidad y crecimiento financieros.</t>
  </si>
  <si>
    <t>Los presupuestos se refieren al proceso de planificación y asignación de recursos financieros para lograr objetivos específicos dentro de un plazo determinado. El conocimiento de los presupuestos es una habilidad que implica comprender y gestionar eficazmente los recursos financieros. Abarca la capacidad de crear, analizar y realizar un seguimiento de presupuestos, así como tomar decisiones informadas basadas en datos financieros. Esta habilidad requiere dominio de los conocimientos financieros, incluida la comprensión de ingresos, gastos y estados financieros. También implica la capacidad de priorizar y asignar recursos de manera eficiente, identificar áreas para ahorrar costos y realizar los ajustes necesarios. El conocimiento de los presupuestos es crucial para que las personas y las organizaciones mantengan la estabilidad financiera, cumplan los objetivos financieros y tomen decisiones financieras informadas. Permite a las personas administrar eficazmente sus finanzas personales y a las organizaciones optimizar su desempeño financiero.</t>
  </si>
  <si>
    <t>Conservación de Edificios</t>
  </si>
  <si>
    <t>La conservación de edificios se refiere a la práctica de preservar, restaurar y mantener edificios y estructuras históricos. Implica una comprensión profunda de la historia de la arquitectura, los materiales y las técnicas de construcción utilizadas en diferentes períodos de tiempo. El conocimiento de la conservación de edificios abarca una variedad de habilidades, incluida la capacidad de evaluar el estado de un edificio, identificar riesgos o deterioro potenciales y desarrollar estrategias apropiadas para la reparación y conservación. Esta habilidad requiere experiencia en la investigación de registros históricos, el análisis de características arquitectónicas y la comprensión de la importancia de un edificio dentro de su contexto cultural e histórico. Los profesionales de la conservación de edificios también deben poseer habilidades prácticas como la artesanía tradicional, ya que a menudo trabajan con materiales y técnicas tradicionales para garantizar la autenticidad e integridad de la estructura. En general, la conservación de edificios es una habilidad multidisciplinaria que combina la investigación histórica, la experiencia técnica y la artesanía práctica para preservar y proteger nuestro patrimonio construido para las generaciones futuras.</t>
  </si>
  <si>
    <t>Building Information modeling</t>
  </si>
  <si>
    <t>Modelado de Información de Construcción</t>
  </si>
  <si>
    <t>El modelado de información de construcción (BIM) es una representación digital de las características físicas y funcionales de un edificio. Es una habilidad que implica la creación y gestión de modelos digitales de edificios, que pueden utilizarse con fines de diseño, construcción y mantenimiento. BIM permite a arquitectos, ingenieros y profesionales de la construcción colaborar y compartir información de una manera más eficiente y efectiva. También permite a las partes interesadas visualizar y simular el rendimiento del edificio antes de su construcción, lo que reduce los errores y mejora la calidad general del proyecto. BIM es una habilidad valiosa para cualquiera que trabaje en la industria de la construcción, ya que puede ayudar a optimizar los procesos, reducir costos y mejorar los resultados del proyecto.</t>
  </si>
  <si>
    <t>Inspección de Edificios</t>
  </si>
  <si>
    <t>Las inspecciones de edificios se refieren a la experiencia y la capacidad para evaluar la integridad estructural, la seguridad y el cumplimiento de los edificios con los códigos y regulaciones pertinentes. Esta habilidad implica una comprensión integral de las técnicas, materiales y sistemas de construcción. Los inspectores de edificios son profesionales capacitados que realizan exámenes exhaustivos de estructuras nuevas y existentes para identificar posibles peligros, defectos o violaciones. Evalúan diversos aspectos, como sistemas eléctricos, plomería, seguridad contra incendios, accesibilidad y cumplimiento de las leyes de zonificación. El conocimiento de las inspecciones de edificios requiere estar familiarizado con los planos, los códigos de construcción y los estándares de la industria. Los inspectores deben poseer sólidas habilidades analíticas para identificar problemas y proponer soluciones adecuadas. Las habilidades de comunicación efectiva también son esenciales para transmitir los hallazgos y recomendaciones de las inspecciones a los clientes, contratistas y autoridades reguladoras. Las inspecciones de edificios desempeñan un papel crucial para garantizar la seguridad, la calidad y el cumplimiento de las estructuras, lo que hace que esta habilidad sea vital en las industrias de la construcción y de bienes raíces.</t>
  </si>
  <si>
    <t>Mantenimiento de Edificios</t>
  </si>
  <si>
    <t>El mantenimiento de edificios se refiere a la práctica de garantizar el funcionamiento, la limpieza y la seguridad adecuados de un edificio o instalación. Implica una variedad de tareas como inspeccionar, reparar y mantener varios sistemas y componentes dentro del edificio, incluidos elementos eléctricos, de plomería, HVAC y estructurales. El conocimiento del mantenimiento de edificios abarca la comprensión de los principios, técnicas y mejores prácticas necesarias para gestionar y abordar eficazmente los problemas de mantenimiento. Esta habilidad implica la capacidad de identificar problemas potenciales, realizar inspecciones de rutina, solucionar y diagnosticar problemas y llevar a cabo las reparaciones o tareas de mantenimiento necesarias. También incluye conocimiento de las normas de seguridad, programas de mantenimiento y el uso de herramientas y equipos adecuados. Las habilidades de mantenimiento de edificios son cruciales para garantizar la longevidad, eficiencia y funcionalidad de un edificio, así como para proporcionar un entorno seguro y cómodo para sus ocupantes.</t>
  </si>
  <si>
    <t>Permisos de Construcción</t>
  </si>
  <si>
    <t>Los permisos de construcción se refieren a los documentos legales requeridos por los gobiernos locales antes de comenzar cualquier trabajo de construcción. El conocimiento de los permisos de construcción es una habilidad crucial para cualquier persona involucrada en la industria de la construcción. Implica comprender las regulaciones y códigos que rigen el proceso de construcción, así como el proceso de solicitud y aprobación de permisos de construcción. Esta habilidad requiere atención a los detalles, conocimiento de las leyes y regulaciones locales y la capacidad de navegar procesos burocráticos. Sin el conocimiento adecuado de los permisos de construcción, los proyectos de construcción pueden enfrentar retrasos, multas o incluso acciones legales. Por lo tanto, tener un buen conocimiento de los permisos de construcción es esencial para cualquier persona involucrada en la industria de la construcción.</t>
  </si>
  <si>
    <t>Buildsoft</t>
  </si>
  <si>
    <t>Buildsoft es un programa de software utilizado en la industria de la construcción para realizar estimaciones y planificar costes. El conocimiento de Buildsoft implica la capacidad de utilizar el software para estimar con precisión el costo de los proyectos de construcción, incluidos los materiales, la mano de obra y otros gastos. Esta habilidad requiere una comprensión de los procesos de construcción, así como la capacidad de interpretar y analizar los planes y especificaciones del proyecto. Buildsoft es una herramienta valiosa para los profesionales de la construcción, ya que permite una planificación de costos más precisa y eficiente, lo que puede ayudar a garantizar que los proyectos se completen a tiempo y dentro del presupuesto. Quienes conocen Buildsoft tienen una gran demanda en la industria de la construcción, ya que una estimación precisa de los costos es esencial para el éxito de cualquier proyecto de construcción.</t>
  </si>
  <si>
    <t>Administración De Empresas</t>
  </si>
  <si>
    <t>La Administración de Empresas se refiere al conjunto de habilidades y conocimientos necesarios para gestionar y supervisar eficazmente las operaciones de una empresa u organización. Abarca diversos aspectos como la planificación estratégica, la gestión financiera, los recursos humanos, el marketing y las operaciones. Una sólida comprensión de la administración empresarial permite a las personas tomar decisiones informadas, asignar recursos de manera eficiente e impulsar el crecimiento organizacional. Implica la capacidad de analizar situaciones complejas, identificar problemas y desarrollar soluciones prácticas. Además, las habilidades de administración de empresas incluyen comunicación efectiva, liderazgo y trabajo en equipo, ya que son cruciales para gestionar a los empleados y fomentar un ambiente de trabajo productivo. El dominio de la administración de empresas permite a las personas navegar por el dinámico panorama empresarial, adaptarse a los cambios y garantizar el éxito general y la sostenibilidad de la organización.</t>
  </si>
  <si>
    <t>Análisis Empresarial OR Análisis de Negocios</t>
  </si>
  <si>
    <t>El análisis empresarial se refiere a la práctica de identificar las necesidades comerciales y determinar soluciones a diversos problemas comerciales. Los profesionales de este campo, conocidos como analistas de negocios, analizan organizaciones, procesos, sistemas y datos para comprender su estructura y operaciones. Su objetivo es mejorar la eficiencia, la productividad y la rentabilidad dentro de una organización.</t>
  </si>
  <si>
    <t>Análisis de negocios</t>
  </si>
  <si>
    <t>Business Analytics se refiere a la capacidad de recopilar, analizar e interpretar datos para tomar decisiones comerciales informadas. Implica el uso de técnicas estadísticas, extracción de datos y modelos predictivos para identificar patrones, tendencias y conocimientos que pueden impulsar acciones estratégicas y mejorar el desempeño organizacional. El conocimiento de Business Analytics abarca la comprensión de diversas herramientas de análisis de datos, como Excel, SQL y lenguajes de programación, así como la familiaridad con técnicas de visualización de datos e informes. También implica la capacidad de hacer preguntas relevantes, definir problemas comerciales y traducir los hallazgos de los datos en recomendaciones prácticas. El dominio de Business Analytics permite a los profesionales aprovechar los conocimientos basados ​​en datos para optimizar procesos, identificar oportunidades, mitigar riesgos y mejorar la toma de decisiones en diversas áreas funcionales, incluidos marketing, finanzas, operaciones y gestión de la cadena de suministro.</t>
  </si>
  <si>
    <t>Business Continuity</t>
  </si>
  <si>
    <t>Continuidad Del Negocio OR Continuidad Operativa</t>
  </si>
  <si>
    <t>La continuidad del negocio se refiere a la capacidad de una organización para mantener funciones y operaciones esenciales durante y después de un evento disruptivo. Implica desarrollar estrategias, planes y procedimientos para garantizar la entrega continua de productos o servicios, así como la protección de activos y datos críticos. El conocimiento de la Continuidad del Negocio implica comprender los principios, metodologías y mejores prácticas asociadas con la mitigación de riesgos, la gestión de crisis y la recuperación de interrupciones. Esta habilidad implica evaluar amenazas potenciales, identificar vulnerabilidades e implementar medidas para minimizar el impacto de las interrupciones en las operaciones comerciales. También incluye crear y probar planes de contingencia, establecer canales de comunicación y coordinar los esfuerzos de respuesta. Tener experiencia en Continuidad del Negocio permite a los profesionales navegar eficazmente a través de eventos imprevistos, salvaguardar los intereses comerciales y garantizar la resiliencia de la organización frente a la adversidad.</t>
  </si>
  <si>
    <t>Business Continuity Planning</t>
  </si>
  <si>
    <t>Planificación de Continuidad del Negocio OR Planificación de Continuidad Operativa</t>
  </si>
  <si>
    <t>La planificación de la continuidad del negocio (BCP) implica el desarrollo e implementación de estrategias, políticas y procedimientos para garantizar la resiliencia, continuidad y recuperación de operaciones y funciones comerciales esenciales en caso de interrupciones, desastres o emergencias. Esta habilidad abarca la realización de evaluaciones de riesgos, la identificación de procesos críticos y el establecimiento de planes de contingencia, acuerdos de trabajo alternativos y protocolos de recuperación ante desastres para mitigar los riesgos y minimizar el tiempo de inactividad. Los planificadores de continuidad del negocio colaboran con las partes interesadas, los departamentos y los socios externos para coordinar los esfuerzos de respuesta, probar los planes mediante simulaciones o simulacros y actualizar los planes en función de las lecciones aprendidas y las necesidades comerciales cambiantes o los factores ambientales. Un BCP eficaz garantiza la preparación, la capacidad de respuesta y la adaptabilidad de la organización para mantener las operaciones y sostener la viabilidad del negocio durante eventos adversos o crisis.</t>
  </si>
  <si>
    <t>Desarrollo Empresarial OR Desarrollo de Negocios</t>
  </si>
  <si>
    <t>El desarrollo empresarial se refiere al proceso estratégico de identificar y crear oportunidades para expandir la presencia en el mercado, los ingresos y la rentabilidad de una empresa. Implica construir relaciones, realizar investigaciones de mercado e implementar estrategias de crecimiento para impulsar el crecimiento empresarial. Como habilidad, el desarrollo empresarial abarca la capacidad de identificar clientes potenciales, negociar asociaciones y desarrollar estrategias innovadoras para aumentar la participación de mercado. Requiere una comprensión profunda de las tendencias del mercado, las necesidades de los clientes y los panoramas competitivos. Los profesionales eficaces del desarrollo empresarial poseen sólidas habilidades analíticas, de comunicación y de creación de redes. Son expertos en identificar nuevas oportunidades comerciales, fomentar relaciones e impulsar el crecimiento de los ingresos. Con su conocimiento de la dinámica del mercado y las estrategias comerciales, desempeñan un papel crucial a la hora de impulsar el éxito y la expansión de una organización.</t>
  </si>
  <si>
    <t>Business Impact Analysis</t>
  </si>
  <si>
    <t>Análisis de Impacto en el Negocio OR Análisis de Impacto Organizacional</t>
  </si>
  <si>
    <t>El Análisis de Impacto Empresarial (BIA) es un proceso sistemático de valoración y evaluación de las posibles consecuencias, riesgos e impactos de interrupciones o desastres en las operaciones comerciales, los recursos y las partes interesadas. Esta habilidad implica identificar funciones, dependencias y vulnerabilidades comerciales críticas, y cuantificar posibles pérdidas financieras, operativas y de reputación asociadas con interrupciones o fallas. Los profesionales de BIA analizan datos, recopilan aportes de partes interesadas clave y priorizan las funciones comerciales y los objetivos de recuperación en función de su impacto en la resiliencia y continuidad de la organización. Al realizar BIA, las organizaciones pueden asignar recursos, desarrollar estrategias de recuperación y priorizar los esfuerzos de mitigación para minimizar las interrupciones, mejorar la preparación y garantizar la recuperación y restauración oportuna de las operaciones comerciales en caso de eventos adversos.</t>
  </si>
  <si>
    <t>Perspectiva Empresarial</t>
  </si>
  <si>
    <t>Business Insights implica analizar datos e información para obtener conocimientos y perspectivas valiosas que informen la toma de decisiones estratégicas y mejoren el rendimiento empresarial. Esta habilidad abarca la recopilación, síntesis e interpretación de datos de diversas fuentes, como investigaciones de mercado, informes financieros, comentarios de los clientes y métricas operativas, para identificar tendencias, oportunidades y desafíos. Los conocimientos empresariales permiten a las organizaciones evaluar la dinámica del mercado, los panoramas competitivos, las preferencias de los clientes y la eficiencia operativa para impulsar la innovación, el crecimiento y la ventaja competitiva.</t>
  </si>
  <si>
    <t>Inteligencia Empresarial</t>
  </si>
  <si>
    <t>Business Intelligence (BI) se refiere a la capacidad de recopilar, analizar e interpretar datos para tomar decisiones comerciales informadas. Implica el uso de diversas herramientas y técnicas para recopilar y transformar datos sin procesar en conocimientos significativos que impulsen acciones estratégicas. Los profesionales de BI poseen el conocimiento y la experiencia para identificar tendencias, patrones y correlaciones dentro de conjuntos de datos, lo que permite a las organizaciones optimizar sus operaciones, mejorar la eficiencia y obtener una ventaja competitiva. Esta habilidad abarca visualización de datos, extracción de datos, análisis estadístico e informes, entre otros. Los profesionales de Business Intelligence desempeñan un papel crucial para ayudar a las empresas a comprender a sus clientes, las tendencias del mercado y los procesos internos, lo que en última instancia conduce a una mejor toma de decisiones y al crecimiento empresarial.</t>
  </si>
  <si>
    <t>Planificación Empresarial</t>
  </si>
  <si>
    <t>La planificación empresarial se refiere a la capacidad de desarrollar una estrategia integral y una hoja de ruta para lograr las metas y objetivos de la organización. Implica analizar las tendencias del mercado, identificar oportunidades y riesgos, establecer objetivos realistas y delinear los pasos necesarios para alcanzarlos. Un planificador de negocios capacitado posee un conocimiento profundo de varios aspectos de los negocios, incluidas las finanzas, el marketing, las operaciones y los recursos humanos. Pueden evaluar eficazmente el estado actual de la organización, visualizar su dirección futura y crear planes viables para cerrar la brecha. Esta habilidad requiere pensamiento crítico, capacidad de resolución de problemas y toma de decisiones, así como capacidad de adaptarse a circunstancias cambiantes. Un planificador de negocios exitoso puede comunicar efectivamente sus planes a las partes interesadas, alinear recursos y monitorear el progreso para garantizar que la organización se mantenga encaminada hacia los resultados deseados.</t>
  </si>
  <si>
    <t>Business Process Design</t>
  </si>
  <si>
    <t>Diseño de Procesos Operativos OR Diseño de Procesos de Negocio</t>
  </si>
  <si>
    <t>El Diseño de Procesos de Negocio es la habilidad de crear y optimizar los procesos que impulsan un negocio. Implica analizar los procesos actuales, identificar áreas de mejora y diseñar nuevos procesos que sean más eficientes y eficaces. Esta habilidad requiere una comprensión profunda del negocio y sus objetivos, así como conocimiento de las mejores prácticas de la industria y soluciones tecnológicas. Un diseñador de procesos de negocio exitoso debe poder comunicarse de manera efectiva con las partes interesadas, colaborar con equipos multifuncionales y tener una gran atención a los detalles. El objetivo final del Diseño de Procesos de Negocio es optimizar las operaciones, reducir costos y mejorar la satisfacción del cliente.</t>
  </si>
  <si>
    <t>Mejora de Procesos</t>
  </si>
  <si>
    <t>La mejora de procesos de negocio (BPI) se refiere a la práctica de analizar y mejorar los procesos de negocio existentes para aumentar la eficiencia, la productividad y el rendimiento general. Implica identificar áreas de mejora, optimizar los flujos de trabajo, eliminar cuellos de botella e implementar cambios para optimizar las operaciones. El conocimiento de BPI implica comprender diversas metodologías y herramientas utilizadas para evaluar, mapear y rediseñar procesos. También implica la capacidad de recopilar y analizar datos, identificar indicadores clave de desempeño y proponer soluciones efectivas. Las habilidades de BPI incluyen pensamiento crítico, resolución de problemas, gestión de proyectos y comunicación. Los profesionales con experiencia en BPI pueden ayudar a las organizaciones a identificar ineficiencias, reducir costos, mejorar la satisfacción del cliente e impulsar la mejora continua. Desempeñan un papel crucial para garantizar que las empresas funcionen sin problemas y se adapten a las demandas cambiantes del mercado.</t>
  </si>
  <si>
    <t>Business Process Mapping</t>
  </si>
  <si>
    <t>Mapeo de Procesos Operativos</t>
  </si>
  <si>
    <t>El Mapeo de Procesos de Negocio se refiere a la práctica de representar visualmente los pasos, actividades e interacciones involucradas en un proceso de negocios. Es una habilidad que implica la capacidad de analizar y documentar flujos de trabajo, identificar ineficiencias y proponer mejoras. Al crear mapas de procesos detallados, las personas pueden obtener una comprensión integral de cómo opera una empresa, lo que les permite identificar cuellos de botella, redundancias y áreas de optimización. Esta habilidad requiere la capacidad de recopilar información de diversas partes interesadas, hacer preguntas de sondeo y documentar los procesos con precisión. El mapeo de procesos de negocio es crucial para las organizaciones que buscan optimizar las operaciones, mejorar la productividad y mejorar la satisfacción del cliente. Ayuda a identificar oportunidades de automatización, estandarización y reingeniería, lo que en última instancia conduce a procesos comerciales más eficientes y efectivos.</t>
  </si>
  <si>
    <t>Gestión de Relaciones Empresariales</t>
  </si>
  <si>
    <t>La gestión de relaciones comerciales (BRM) se refiere a la capacidad de establecer y mantener relaciones efectivas entre una organización y sus socios comerciales o clientes. Implica comprender las necesidades y expectativas de ambas partes y alinearlas para lograr metas y objetivos mutuos. BRM requiere habilidades como comunicación, negociación, resolución de problemas y pensamiento estratégico. Implica escuchar activamente a las partes interesadas, identificar oportunidades de colaboración y fomentar un entorno de trabajo positivo y productivo. Un profesional capacitado en BRM puede cerrar la brecha entre el negocio y la TI, asegurando que las soluciones tecnológicas estén alineadas con los objetivos del negocio y entregando valor a la organización. Actúan como enlace, generando confianza y relación con las partes interesadas, gestionando expectativas y facilitando la entrega de productos o servicios que satisfagan sus necesidades. En general, BRM es una habilidad crucial para impulsar asociaciones exitosas y lograr el éxito empresarial.</t>
  </si>
  <si>
    <t>Business Requirements</t>
  </si>
  <si>
    <t>Requisitos de Negocio</t>
  </si>
  <si>
    <t>Los requisitos comerciales se refieren a las necesidades y objetivos específicos que una organización debe cumplir para lograr los resultados deseados. El conocimiento de los requisitos comerciales es la capacidad de comprender, analizar y documentar estas necesidades de manera efectiva. Implica recopilar información de las partes interesadas, identificar objetivos clave y traducirlos en especificaciones claras y concisas. Esta habilidad requiere una comprensión profunda del ámbito empresarial, las tendencias de la industria y las expectativas de los clientes. También implica la capacidad de priorizar los requisitos, evaluar su viabilidad y garantizar la alineación con las estrategias organizacionales. El dominio de los requisitos comerciales permite a los profesionales cerrar la brecha entre las partes interesadas del negocio y los equipos técnicos, facilitando una comunicación y colaboración efectivas. Es una habilidad fundamental para analistas de negocios, gerentes de proyectos y cualquier persona involucrada en el desarrollo e implementación de soluciones comerciales.</t>
  </si>
  <si>
    <t>Estrategia Empresarial OR Estrategia de Negocios</t>
  </si>
  <si>
    <t>La estrategia empresarial se refiere a la capacidad de desarrollar e implementar un plan de acción que se alinee con las metas y objetivos de una organización. Implica analizar las condiciones del mercado, identificar oportunidades y amenazas y tomar decisiones informadas para obtener una ventaja competitiva. Una habilidad en estrategia empresarial implica comprender los factores internos y externos que impactan una empresa, como las tendencias de la industria, las necesidades de los clientes y la asignación de recursos. Requiere la capacidad de evaluar riesgos, anticipar cambios y adaptar estrategias en consecuencia. Los estrategas empresariales eficaces poseen habilidades de pensamiento crítico, resolución de problemas y toma de decisiones, lo que les permite formular enfoques innovadores para lograr el éxito a largo plazo. También deben poseer sólidas habilidades de comunicación y liderazgo para comunicar eficazmente la estrategia y motivar a los equipos para ejecutarla. En general, la estrategia empresarial es una habilidad que permite a las personas navegar en entornos empresariales complejos e impulsar un crecimiento sostenible.</t>
  </si>
  <si>
    <t>Business Tax Returns</t>
  </si>
  <si>
    <t>Devoluciones de Impuestos de Negocios</t>
  </si>
  <si>
    <t>Las declaraciones de impuestos comerciales se refieren a la documentación y los formularios que las empresas deben presentar ante el gobierno para declarar sus ingresos, gastos y otra información financiera a efectos fiscales. El conocimiento de las declaraciones de impuestos comerciales implica comprender las diversas leyes y regulaciones tributarias que se aplican a las empresas, además de poder preparar y presentar estas declaraciones con precisión. Esta habilidad requiere atención al detalle, organización y la capacidad de interpretar información financiera compleja. Tener experiencia en declaraciones de impuestos comerciales puede ayudar a las empresas a minimizar sus obligaciones tributarias, evitar sanciones por incumplimiento y garantizar el cumplimiento de las leyes tributarias.</t>
  </si>
  <si>
    <t>Business Transformation</t>
  </si>
  <si>
    <t>Transformación Empresarial OR Transformación del Negocios</t>
  </si>
  <si>
    <t>La transformación empresarial se refiere a la capacidad de remodelar estratégica y eficazmente la estructura, los procesos y las operaciones de una organización para adaptarse a las condiciones cambiantes del mercado y lograr el éxito a largo plazo. Implica identificar oportunidades de mejora, implementar soluciones innovadoras y gestionar la transición a un nuevo estado de operación. Esta habilidad requiere una comprensión profunda del panorama empresarial, incluidas las tendencias de la industria, las necesidades de los clientes y la dinámica competitiva. También implica fuertes habilidades analíticas y de resolución de problemas para evaluar las prácticas actuales, desarrollar nuevas estrategias e impulsar el cambio organizacional. Una transformación empresarial eficaz requiere habilidades de liderazgo para inspirar y guiar a los equipos a través del proceso de transformación, así como una comunicación eficaz y una gestión de las partes interesadas para garantizar la aceptación y la alineación en toda la organización. En general, la transformación empresarial es una habilidad fundamental para que las organizaciones sigan siendo competitivas y prosperen en el entorno empresarial actual en rápida evolución.</t>
  </si>
  <si>
    <t>Buyer Representation</t>
  </si>
  <si>
    <t>Representación del Comprador</t>
  </si>
  <si>
    <t>La representación del comprador se refiere a la capacidad de representar y defender eficazmente los intereses de un comprador en una transacción de bienes raíces. Implica poseer una comprensión integral de las necesidades, preferencias y capacidades financieras del comprador, y utilizar este conocimiento para guiarlo y ayudarlo durante todo el proceso de compra. Esta habilidad requiere la capacidad de identificar propiedades adecuadas, negociar condiciones favorables y brindar asesoramiento experto sobre las condiciones del mercado y los valores de las propiedades. Un representante del comprador debe poseer excelentes habilidades interpersonales y de comunicación para generar confianza y mantener líneas abiertas de comunicación con el comprador. También deben tener un sólido conocimiento de las obligaciones legales y contractuales para garantizar que se protejan los intereses del comprador. En general, la representación de compradores es una habilidad valiosa que permite a los profesionales de bienes raíces brindar servicios personalizados y personalizados a los compradores, garantizando una transacción fluida y exitosa.</t>
  </si>
  <si>
    <t>C Arm</t>
  </si>
  <si>
    <t xml:space="preserve">Arco en C </t>
  </si>
  <si>
    <t>Un arco en C es un dispositivo de imágenes médicas que consta de una fuente de rayos X montada en un brazo en forma de C que se puede maniobrar alrededor del cuerpo de un paciente para capturar imágenes de rayos X en tiempo real desde varios ángulos. Se utiliza comúnmente en procedimientos quirúrgicos e intervencionistas para proporcionar guía y verificación de imágenes intraoperatorias. Los arcos en C son versátiles y móviles, lo que permite a los proveedores de atención médica obtener imágenes de rayos X de alta calidad sin tener que mover al paciente. Se utilizan en cirugía ortopédica, atención traumatológica, intervenciones vasculares y procedimientos de manejo del dolor, lo que permite a los médicos visualizar la anatomía, evaluar la ubicación del dispositivo y monitorear los resultados del tratamiento en tiempo real.</t>
  </si>
  <si>
    <t>C++</t>
  </si>
  <si>
    <t>C++ es un lenguaje de programación de alto nivel ampliamente utilizado para desarrollar aplicaciones de software. Es una extensión del lenguaje de programación C y proporciona funciones adicionales como programación orientada a objetos (OOP) y programación genérica. El conocimiento de C++ se refiere a la comprensión y competencia en el uso de este lenguaje para escribir código eficiente y robusto. Implica estar familiarizado con la sintaxis, los tipos de datos, las estructuras de control, las funciones, las clases y las bibliotecas de C++. El dominio de C++ permite a los desarrolladores crear aplicaciones complejas, incluido software de sistema, juegos, sistemas integrados y más. Requiere una comprensión sólida de conceptos de programación como administración de memoria, punteros, herencia, polimorfismo y manejo de excepciones. Con conocimientos de C++, los desarrolladores pueden aprovechar el rendimiento y la versatilidad del lenguaje para crear soluciones de software escalables y eficientes.</t>
  </si>
  <si>
    <t>Cableado</t>
  </si>
  <si>
    <t>La habilidad de "cabling" o conocimiento de cableado se refiere a la capacidad de planificar, instalar y mantener sistemas de cables de red de manera eficiente y segura. Esto incluye la comprensión de los diferentes tipos de cables, conectores y equipos de red, así como la capacidad para diseñar y organizar la infraestructura de cableado de una manera que cumpla con los estándares de la industria y las necesidades específicas de la organización. Los profesionales con habilidades en cabling son capaces de identificar y solucionar problemas de conexión, realizar pruebas de cableado y asegurarse de que la red funcione de manera óptima. Esta habilidad es esencial para garantizar la conectividad confiable y el rendimiento de los sistemas de comunicación en cualquier entorno empresarial.</t>
  </si>
  <si>
    <t>Administración de Agenda/Calendario</t>
  </si>
  <si>
    <t>La gestión del calendario se refiere a la capacidad de organizar y coordinar eficazmente horarios, citas y eventos utilizando un sistema de calendario. Implica gestionar eficientemente el propio tiempo y recursos, así como coordinar con otros para garantizar una programación fluida y evitar conflictos. Esta habilidad requiere competencia en el uso de calendarios digitales o físicos, comprender sus características y funcionalidades y utilizarlos para maximizar la productividad y la eficiencia. El conocimiento de la gestión del calendario incluye la capacidad de priorizar tareas, establecer recordatorios, reservar tiempo para actividades específicas y mantener una visión general clara de los próximos compromisos. También implica comunicación y coordinación efectiva con colegas, clientes o miembros del equipo para programar reuniones, planificar proyectos y asignar recursos de manera adecuada. En general, la gestión del calendario es crucial para una gestión eficaz del tiempo, la organización y la coordinación exitosa de diversas actividades.</t>
  </si>
  <si>
    <t xml:space="preserve">Calendarización OR Programación de Calendarios </t>
  </si>
  <si>
    <t>Calendario, o conocimiento del calendario, se refiere a la capacidad de gestionar y organizar eficazmente la agenda utilizando un sistema de calendario. Implica la habilidad de registrar y rastrear con precisión citas, reuniones, plazos y otros eventos importantes. Esta habilidad requiere competencia en el uso de calendarios digitales o físicos, comprender sus características y funcionalidades y utilizarlos para optimizar la gestión del tiempo y la productividad. Una persona con sólidas habilidades de calendario puede priorizar tareas de manera eficiente, evitar conflictos y garantizar el cumplimiento oportuno de los compromisos. También pueden comunicarse y colaborar eficazmente con otros programando y coordinando reuniones o eventos. En general, el calendario es una habilidad valiosa que permite a las personas mantenerse organizadas, planificar con anticipación y aprovechar al máximo su tiempo, lo que conduce a una mayor eficiencia y éxito tanto en sus esfuerzos personales como profesionales.</t>
  </si>
  <si>
    <t>Calibración</t>
  </si>
  <si>
    <t>La calibración se refiere al proceso de ajustar o afinar un instrumento o sistema de medición para garantizar su precisión y confiabilidad. Implica comparar las mediciones del instrumento con un estándar conocido y realizar los ajustes necesarios para eliminar cualquier discrepancia. El conocimiento de la calibración es la comprensión y la experiencia necesarias para realizar este proceso de forma eficaz. Incluye familiaridad con diversas técnicas, equipos y estándares de calibración, así como la capacidad de interpretar datos de medición e identificar posibles errores o desviaciones. La calibración es crucial en campos donde las mediciones precisas son esenciales, como la ingeniería, la fabricación y la investigación científica. Garantiza que los instrumentos proporcionen resultados precisos y consistentes, lo que permite un análisis de datos y una toma de decisiones confiables. Un técnico de calibración capacitado posee el conocimiento y la competencia para realizar esta tarea crítica de manera eficiente y mantener la integridad de los sistemas de medición.</t>
  </si>
  <si>
    <t>Centros de Llamadas</t>
  </si>
  <si>
    <t>Los centros de llamadas son oficinas o instalaciones centralizadas donde un equipo de representantes de servicio al cliente maneja un gran volumen de llamadas telefónicas entrantes y salientes en nombre de una organización. Es una habilidad que implica gestionar y resolver eficazmente las consultas, quejas y solicitudes de los clientes por teléfono. Los agentes del call center deben poseer excelentes habilidades de comunicación, paciencia y capacidad para mantener la calma bajo presión. Deben conocer los productos o servicios que ofrece la organización que representan, así como las políticas y procedimientos de la empresa. Los centros de llamadas suelen utilizar diversas tecnologías, como sistemas de gestión de relaciones con el cliente (CRM) y software de enrutamiento de llamadas, para manejar y rastrear de manera eficiente las interacciones con los clientes. El objetivo de los centros de llamadas es brindar un servicio al cliente excepcional, mejorar la satisfacción del cliente y mantener relaciones positivas con los clientes.</t>
  </si>
  <si>
    <t>Monitoreo de Llamadas</t>
  </si>
  <si>
    <t>El monitoreo de llamadas implica escuchar y evaluar sistemáticamente las interacciones entre los agentes del centro de llamadas y los clientes para evaluar el desempeño, garantizar el cumplimiento de los estándares de calidad e identificar áreas de mejora. Esta habilidad incluye el uso de herramientas y técnicas de monitoreo para analizar las habilidades de comunicación, el cumplimiento de los procedimientos, los niveles de satisfacción del cliente y el cumplimiento normativo, además de brindar retroalimentación y capacitación para mejorar el desempeño de los agentes y la experiencia del cliente.</t>
  </si>
  <si>
    <t>Gestión de Campañas</t>
  </si>
  <si>
    <t>La gestión de campañas se refiere a la capacidad de planificar, ejecutar y supervisar varios aspectos de una campaña de forma eficaz. Implica diseñar estrategias, organizar y coordinar todos los elementos de una campaña, como establecer objetivos, identificar audiencias objetivo, crear mensajes convincentes, seleccionar canales apropiados y monitorear el desempeño. Un director de campaña cualificado posee un profundo conocimiento de los principios de marketing, el análisis de datos y la gestión de proyectos. Son expertos en desarrollar planes de campaña integrales, asignar recursos de manera eficiente y garantizar una ejecución oportuna. Poseen sólidas habilidades de comunicación y liderazgo para colaborar con equipos multifuncionales, gestionar las partes interesadas e impulsar resultados exitosos. El conocimiento de la gestión de campañas implica estar familiarizado con diversas herramientas, plataformas y técnicas de marketing para optimizar el rendimiento de la campaña, medir resultados y tomar decisiones basadas en datos. En general, la gestión de campañas es una habilidad crucial para los profesionales involucrados en marketing, publicidad o cualquier campo que requiera planificar y ejecutar campañas impactantes.</t>
  </si>
  <si>
    <t>Campaign Planning</t>
  </si>
  <si>
    <t>Planificación De Campañas</t>
  </si>
  <si>
    <t>La planificación de campañas implica el desarrollo estratégico y la ejecución de campañas de marketing, promoción o recaudación de fondos para lograr metas, objetivos o resultados específicos. La competencia en la planificación de campañas requiere experiencia en estrategia, mensajes y tácticas de campaña, así como habilidades de gestión de proyectos para coordinar las actividades y los recursos de la campaña de manera efectiva. Las personas capacitadas en planificación de campañas pueden realizar investigaciones, identificar audiencias objetivo y definir objetivos de campaña e indicadores clave de rendimiento (KPI) para medir el éxito. También desarrollan conceptos creativos, marcos de mensajería y activos de campaña, como anuncios, material adicional o contenido digital, para atraer y persuadir al público objetivo. Además, planifican y secuencian las actividades de la campaña, asignan presupuestos y establecen cronogramas e hitos para garantizar que se cumplan los hitos de la campaña y que los recursos se utilicen de manera eficiente. Al ejecutar campañas bien planificadas, las organizaciones pueden generar conciencia, impulsar el compromiso y lograr los resultados deseados de manera efectiva.</t>
  </si>
  <si>
    <t>Selección de Candidatos</t>
  </si>
  <si>
    <t>La selección de candidatos es la habilidad de evaluar las calificaciones, habilidades, experiencia e idoneidad de los solicitantes de empleo para un puesto o función particular dentro de una organización. Implica revisar currículums, solicitudes y cartas de presentación; realizar entrevistas iniciales; y administrar evaluaciones o pruebas para evaluar las competencias relacionadas con el trabajo de los candidatos y su adecuación a la cultura y los valores de la organización. La selección de candidatos tiene como objetivo identificar candidatos que cumplan con las calificaciones mínimas y los requisitos laborales, posean las habilidades y atributos deseados y demuestren potencial para tener éxito en el puesto. Los reclutadores, gerentes de contratación o profesionales de recursos humanos utilizan criterios de selección, preguntas de entrevista y métodos de evaluación para evaluar a los candidatos de manera objetiva y justa, reduciendo el grupo de solicitantes a aquellos más calificados y adecuados para una mayor consideración en el proceso de contratación.</t>
  </si>
  <si>
    <t>Candidate Sourcing</t>
  </si>
  <si>
    <t>Selección de Candidatos OR Búsqueda de Candidatos</t>
  </si>
  <si>
    <t>Candidate Sourcing referencias de empleados actuales, entre otros. Un profesional con conocimientos en sourcing de candidatos debe tener habilidades para investigar, utilizar herramientas de reclutamiento en línea, y establecer y mantener relaciones efectivas con posibles candidatos. Esta habilidad es crucial para garantizar que la empresa cuente con un flujo constante de talento y pueda satisfacer sus necesidades de contratación de manera efectiva y eficiente.</t>
  </si>
  <si>
    <t>Acciones Correctivas y Preventivas CAPA</t>
  </si>
  <si>
    <t>CAPA, o Acción Correctiva y Preventiva, se refiere a un enfoque sistemático utilizado para identificar, investigar y resolver problemas o no conformidades dentro de un proceso o sistema. Es una habilidad que implica comprender la causa raíz de un problema, desarrollar soluciones efectivas e implementar medidas preventivas para evitar que se repita.
Tener conocimiento de CAPA implica estar familiarizado con las diversas herramientas y técnicas utilizadas en la resolución de problemas, como el análisis de causa raíz, los diagramas de espina de pescado y los 5 porqués. También implica la capacidad de recopilar y analizar datos, identificar tendencias o patrones y tomar decisiones informadas basadas en los hallazgos.
El dominio de CAPA requiere sólidas habilidades de comunicación y colaboración para trabajar con equipos multifuncionales, así como la capacidad de priorizar y gestionar múltiples tareas simultáneamente. También implica ser proactivo y buscar continuamente oportunidades de mejora para potenciar los procesos y prevenir problemas futuros.
En general, poseer habilidades CAPA demuestra la capacidad de un individuo para abordar problemas de manera efectiva, impulsar la mejora continua y garantizar la calidad y eficiencia de los procesos o sistemas.</t>
  </si>
  <si>
    <t>Fortalecimiento de Capacidades</t>
  </si>
  <si>
    <t>El desarrollo de capacidades se refiere al proceso de desarrollar y mejorar las habilidades, conocimientos y capacidades de individuos u organizaciones para llevar a cabo eficazmente sus tareas y lograr sus objetivos. Implica proporcionar capacitación, recursos y apoyo para empoderar a individuos o grupos para mejorar su desempeño y efectividad. El desarrollo de capacidades tiene como objetivo fortalecer las capacidades de individuos u organizaciones para abordar desafíos, adaptarse a los cambios y aprovechar oportunidades en sus respectivos campos.
Como habilidad, el desarrollo de capacidades implica la capacidad de identificar las necesidades y brechas en conocimientos o habilidades, diseñar e implementar programas de capacitación apropiados y evaluar el impacto de estas intervenciones. Requiere habilidades efectivas de comunicación, liderazgo y facilitación para involucrar y motivar a individuos o grupos en el proceso de aprendizaje. El desarrollo de capacidades también implica mantenerse actualizado con las últimas tendencias, mejores prácticas e innovaciones en el campo relevante para garantizar la transferencia de conocimientos y habilidades relevantes. En general, el desarrollo de capacidades es una habilidad crucial para las personas u organizaciones que buscan mejorar su desempeño y lograr un crecimiento sostenible.</t>
  </si>
  <si>
    <t>Desarrollo de Capacidades</t>
  </si>
  <si>
    <t>El desarrollo de capacidades se refiere al proceso de mejorar la capacidad de un individuo u organización para realizar tareas de manera efectiva, lograr metas y adaptarse a circunstancias cambiantes. Implica adquirir y mejorar los conocimientos, habilidades y recursos necesarios para abordar los desafíos y maximizar el potencial. El conocimiento del desarrollo de capacidades se refiere a la comprensión de los principios, estrategias y técnicas involucradas en la construcción y el fortalecimiento de capacidades. Incluye reconocer la importancia de evaluar las necesidades, establecer objetivos, diseñar intervenciones apropiadas y evaluar los resultados. Esta habilidad abarca la capacidad de identificar brechas, desarrollar planes de acción e implementar iniciativas específicas para mejorar el desempeño y lograr los resultados deseados. También implica fomentar una cultura de aprendizaje, promover la colaboración y aprovechar los recursos disponibles para desarrollar capacidades sostenibles. En general, el conocimiento del desarrollo de capacidades es crucial para que las personas y las organizaciones prosperen en entornos dinámicos y contribuyan eficazmente a sus respectivos campos.</t>
  </si>
  <si>
    <t>Capacity Planning</t>
  </si>
  <si>
    <t>Planificación de Capacidad</t>
  </si>
  <si>
    <t>La planificación de la capacidad es la práctica de pronosticar y asignar recursos para satisfacer la demanda actual y futura de manera efectiva. Esta habilidad implica analizar patrones de uso, métricas de rendimiento y proyecciones de crecimiento para determinar los requisitos de capacidad óptimos para infraestructura, equipos o servicios. Incluye identificar posibles cuellos de botella, ampliar los recursos en consecuencia e implementar estrategias para optimizar la utilización de los recursos y mantener los niveles de servicio para respaldar los objetivos comerciales.</t>
  </si>
  <si>
    <t>Capital Budgeting</t>
  </si>
  <si>
    <t>Presupuesto de Capital OR Evaluación de Proyectos de Inversión</t>
  </si>
  <si>
    <t>El presupuesto de capital es el proceso de evaluar y seleccionar proyectos de inversión a largo plazo que generarán flujos de efectivo futuros. Implica analizar los riesgos y retornos potenciales de diferentes opciones de inversión y determinar qué proyectos vale la pena seguir. El conocimiento de la presupuestación de capital es una habilidad que permite a las personas tomar decisiones informadas sobre la asignación de recursos financieros para maximizar los rendimientos y minimizar los riesgos. Esta habilidad requiere una comprensión de conceptos financieros como el valor del dinero en el tiempo, el costo de capital y el análisis del flujo de efectivo. También implica la capacidad de evaluar la viabilidad de proyectos de inversión, identificar posibles fuentes de financiación y evaluar el impacto de las decisiones de inversión en la salud financiera general de una organización.</t>
  </si>
  <si>
    <t>Capital Markets</t>
  </si>
  <si>
    <t>Mercados de Capital</t>
  </si>
  <si>
    <t>El conocimiento de los mercados de capital se refiere a la comprensión y habilidad para analizar y operar en los diferentes instrumentos financieros y activos que se negocian en estos mercados. Esto incluye la comprensión de cómo funcionan los mercados de valores, bonos, divisas y otros productos financieros, así como la capacidad de evaluar riesgos, identificar oportunidades de inversión y tomar decisiones financieras estratégicas. Los profesionales con habilidades en capital markets deben tener un profundo conocimiento de los conceptos y principios financieros, así como estar al tanto de las tendencias y noticias del mercado para tomar decisiones informadas y rentables.</t>
  </si>
  <si>
    <t>Capital Projects</t>
  </si>
  <si>
    <t>Proyectos de Capital</t>
  </si>
  <si>
    <t>Los proyectos de capital se refieren a la planificación, ejecución y gestión de inversiones a gran escala en activos físicos como edificios, infraestructura y equipos. El conocimiento de los proyectos de capital implica la capacidad de comprender los aspectos financieros, técnicos y operativos de estos proyectos, así como la capacidad de gestionar riesgos, partes interesadas y equipos de proyecto. Esta habilidad requiere experiencia en gestión de proyectos, elaboración de presupuestos, adquisiciones, ingeniería y construcción, así como la capacidad de comunicarse de manera efectiva con diversas partes interesadas. La ejecución exitosa de proyectos de capital puede generar importantes beneficios para las organizaciones, incluido un aumento de la eficiencia, la productividad y la rentabilidad.</t>
  </si>
  <si>
    <t>Reanimación Cardiopulmonar</t>
  </si>
  <si>
    <t>La reanimación cardiopulmonar (RCP) es una técnica que salva vidas y se utiliza en situaciones de emergencia para revivir a personas que han sufrido un paro cardíaco o han dejado de respirar. Implica una combinación de compresiones torácicas y respiraciones de rescate para mantener la circulación sanguínea y el suministro de oxígeno a los órganos vitales hasta que llegue ayuda médica profesional.
La RCP es una habilidad crucial que cualquier persona puede aprender, independientemente de sus antecedentes médicos. Es fundamental tener conocimientos de RCP ya que aumenta significativamente las posibilidades de supervivencia de alguien que sufre un paro cardíaco. Al realizar compresiones torácicas, el socorrista bombea manualmente el corazón, manteniendo el flujo de sangre hacia el cerebro y otros órganos. Las respiraciones de rescate proporcionan oxígeno a los pulmones, asegurando que el cuerpo reciba la oxigenación necesaria.
La capacitación en RCP brinda a las personas la capacidad de responder de manera efectiva en situaciones de emergencia, lo que potencialmente puede salvar vidas. Es importante señalar que la RCP debe realizarse con la técnica adecuada y de acuerdo con las pautas proporcionadas por organizaciones reconocidas como la American Heart Association o la Cruz Roja.</t>
  </si>
  <si>
    <t>Resucitación Cardiopulmonar</t>
  </si>
  <si>
    <t>La reanimación cardiopulmonar (RCP) es una técnica de emergencia que salva vidas y se utiliza para restaurar la circulación sanguínea y la respiración en personas que experimentan un paro cardíaco o insuficiencia respiratoria. Esta habilidad implica realizar compresiones torácicas, administrar respiraciones de rescate y usar desfibriladores externos automáticos (DEA) para administrar descargas eléctricas para restaurar el ritmo cardíaco normal. La capacitación de certificación en RCP enseña a los participantes cómo reconocer un paro cardíaco, iniciar la RCP con prontitud y coordinar con los servicios médicos de emergencia para mejorar los resultados de supervivencia de las víctimas de un paro cardíaco.</t>
  </si>
  <si>
    <t>Coordinación de Cuidado</t>
  </si>
  <si>
    <t>La coordinación de la atención se refiere a la capacidad de gestionar y organizar eficazmente los servicios de atención sanitaria para individuos o grupos. Implica facilitar la comunicación y la colaboración entre varios proveedores de atención médica, pacientes y sus familias para garantizar una prestación de atención fluida y eficiente. Esta habilidad requiere una comprensión profunda de los sistemas, recursos y procesos de atención médica, así como la capacidad de navegar y defender a los pacientes dentro de estos sistemas. La coordinación de la atención implica tareas como programar citas, compartir información médica, coordinar derivaciones y garantizar la continuidad de la atención. También implica evaluar las necesidades de los pacientes, desarrollar planes de atención y monitorear su progreso. Un sólido conocimiento de la coordinación de la atención incluye la comprensión de la importancia de la atención centrada en el paciente, la comunicación efectiva y la capacidad de abordar las barreras y desafíos que puedan surgir durante el proceso de coordinación de la atención.</t>
  </si>
  <si>
    <t>Planificación Asistencial</t>
  </si>
  <si>
    <t>La planificación de la atención se refiere al proceso de desarrollar un plan de atención integral e individualizado para un paciente o cliente. Implica evaluar sus necesidades, establecer metas y determinar intervenciones y estrategias apropiadas para alcanzar esas metas. La planificación de la atención requiere una comprensión profunda de la condición del paciente, su historial médico y sus preferencias personales, así como el conocimiento de los recursos disponibles y las prácticas basadas en evidencia.
Tener conocimientos sobre planificación de cuidados implica estar familiarizado con diversas herramientas de evaluación, modelos de planificación de cuidados y protocolos sanitarios. También implica la capacidad de analizar e interpretar críticamente los datos de los pacientes, identificar riesgos o complicaciones potenciales y colaborar eficazmente con otros profesionales de la salud. Además, esta habilidad requiere fuertes habilidades de comunicación y organización para garantizar que el plan de atención se implemente, supervise y ajuste según sea necesario.
En general, la planificación de la atención es una habilidad crucial para los profesionales de la salud, ya que garantiza que los pacientes reciban una atención personalizada y eficaz, promoviendo su bienestar y recuperación.</t>
  </si>
  <si>
    <t>Evaluación Profesional</t>
  </si>
  <si>
    <t>La evaluación profesional se refiere a la capacidad de evaluar y analizar las habilidades, intereses, valores y rasgos de personalidad de un individuo para determinar trayectorias profesionales adecuadas. Implica el proceso de recopilar información sobre diversas ocupaciones, industrias y roles laborales, y compararlos con los atributos únicos de un individuo. Esta habilidad requiere competencia en la administración e interpretación de herramientas de evaluación profesional, como pruebas de aptitud, evaluaciones de personalidad e inventarios de intereses. También implica la capacidad de brindar orientación y asesoramiento basado en los resultados de la evaluación, ayudando a las personas a tomar decisiones informadas sobre sus elecciones profesionales. La evaluación profesional es crucial para ayudar a las personas a identificar sus fortalezas, debilidades y áreas de interés, permitiéndoles explorar y buscar oportunidades profesionales satisfactorias y gratificantes.</t>
  </si>
  <si>
    <t>Orientación Profesional</t>
  </si>
  <si>
    <t>El asesoramiento profesional es la experiencia y la capacidad de guiar a las personas para que tomen decisiones informadas sobre sus trayectorias profesionales. Implica brindar apoyo, asesoramiento y recursos para ayudar a las personas a explorar y comprender sus intereses, habilidades, valores y objetivos. Un consejero profesional posee el conocimiento y las habilidades para evaluar las fortalezas y debilidades de un individuo, identificar opciones profesionales adecuadas y desarrollar estrategias para lograr los objetivos profesionales. Ayudan a aclarar las aspiraciones profesionales, explorar diferentes industrias y comprender el mercado laboral. El asesoramiento profesional también implica ayudar a las personas a desarrollar habilidades esenciales para la búsqueda de empleo, como redacción de currículums, preparación para entrevistas y establecimiento de contactos. Además, un consejero profesional puede brindar orientación sobre transiciones profesionales, educación superior y oportunidades de desarrollo profesional. En general, el asesoramiento profesional es una habilidad valiosa que permite a las personas tomar decisiones informadas y recorrer su trayectoria profesional con éxito.</t>
  </si>
  <si>
    <t>Desarrollo Profesional</t>
  </si>
  <si>
    <t>El desarrollo profesional se refiere al proceso continuo de adquirir y mejorar las habilidades, conocimientos y experiencias necesarias para lograr objetivos profesionales y avanzar en la trayectoria profesional elegida. Implica buscar activamente oportunidades de crecimiento, aprendizaje y superación personal para seguir siendo relevante y competitivo en el mercado laboral. El conocimiento del desarrollo profesional abarca la comprensión de diversas opciones profesionales, tendencias de la industria y las habilidades necesarias para tener éxito en diferentes roles. También implica la capacidad de establecer objetivos profesionales realistas, crear estrategias efectivas para el avance profesional y adaptarse a circunstancias cambiantes. Poseer esta habilidad permite a las personas tomar decisiones informadas sobre sus trayectorias profesionales, identificar áreas de mejora y tomar medidas proactivas para mejorar su empleabilidad y satisfacción laboral. En general, el desarrollo profesional es una habilidad vital que permite a las personas navegar su trayectoria profesional de manera efectiva.</t>
  </si>
  <si>
    <t>Carpintería</t>
  </si>
  <si>
    <t>La carpintería es un oficio especializado que implica trabajar con madera para construir, reparar o instalar diversas estructuras y objetos. Abarca una amplia gama de tareas, que incluyen medir, cortar, dar forma y unir piezas de madera para crear muebles, gabinetes, puertas y otros artículos de madera. El conocimiento de la carpintería implica comprender las propiedades de los diferentes tipos de madera, así como las herramientas y técnicas necesarias para trabajar con ellas de forma eficaz. Un carpintero debe poseer la capacidad de interpretar planos o planos de diseño, medir y marcar materiales con precisión y utilizar diversas herramientas manuales y eléctricas para dar forma y ensamblar componentes de madera. Además, el conocimiento de carpintería incluye experiencia en la selección de sujetadores, adhesivos y acabados adecuados para garantizar la durabilidad y el atractivo estético del producto final. En general, la carpintería es una habilidad valiosa que combina artesanía, precisión y creatividad para transformar la madera en bruto en estructuras funcionales y visualmente atractivas.</t>
  </si>
  <si>
    <t>Dibujo Cartográfico</t>
  </si>
  <si>
    <t>El dibujo cartográfico es la habilidad de crear mapas precisos y detallados utilizando técnicas y herramientas especializadas. Esta habilidad implica comprender características geográficas, escalas, símbolos y proyecciones para representar con precisión el mundo físico en papel o digitalmente. El dibujo cartográfico requiere precisión, atención al detalle y una buena comprensión de las relaciones espaciales. Es esencial para crear mapas que sean claros, informativos y visualmente atractivos para una variedad de propósitos, como navegación, planificación urbana y análisis ambiental. Un dibujo cartográfico puede comunicar información compleja en un formato visual, lo que lo convierte en una habilidad valiosa para cualquiera que trabaje en campos relacionados con la geografía, la planificación o el diseño.</t>
  </si>
  <si>
    <t>Producción Cartográfica</t>
  </si>
  <si>
    <t>La producción cartográfica se refiere a la creación de mapas y otras representaciones visuales de información geográfica. Esta habilidad implica la capacidad de diseñar, crear e interpretar mapas utilizando diversas herramientas y tecnologías. El conocimiento de la producción cartográfica incluye la comprensión de los principios de la cartografía, como la escala, la proyección y la simbolización, así como la competencia en el uso de software cartográfico y sistemas de información geográfica. Los cartógrafos también deben tener buen ojo para los detalles, razonamiento espacial y la capacidad de comunicar eficazmente información compleja a través de medios visuales. En general, la producción cartográfica es una habilidad valiosa para cualquiera que trabaje en campos como la geografía, la planificación urbana, las ciencias ambientales y más.</t>
  </si>
  <si>
    <t>Cartografía</t>
  </si>
  <si>
    <t>La cartografía es la habilidad de crear mapas precisos y detallados. Implica el estudio y la práctica de diseñar, compilar e interpretar información geográfica para representar la superficie de la Tierra y sus características. Un cartógrafo posee conocimiento de diversas técnicas, herramientas y tecnologías para representar con precisión los aspectos físicos y culturales de un área o región específica. Esta habilidad requiere una comprensión profunda de la geografía, las relaciones espaciales y la capacidad de analizar y sintetizar datos complejos. Los cartógrafos utilizan software e instrumentos especializados para recopilar, analizar y visualizar datos geográficos, asegurando que los mapas sean visualmente atractivos, informativos y fáciles de interpretar. Desempeñan un papel crucial en campos como la planificación urbana, la gestión ambiental, la navegación y la respuesta a desastres, proporcionando información valiosa y ayudando en los procesos de toma de decisiones.</t>
  </si>
  <si>
    <t>Cascading Style Sheets</t>
  </si>
  <si>
    <t>Las hojas de estilo en cascada (CSS) son una habilidad fundamental en el desarrollo web. Es un lenguaje utilizado para describir la presentación y el diseño de una página web escrita en HTML. CSS permite a los desarrolladores controlar los aspectos visuales de un sitio web, como fuentes, colores, espaciado y posición de elementos. Proporciona una manera de crear diseños consistentes y visualmente atractivos en múltiples páginas web.
El conocimiento de CSS implica comprender la sintaxis, los selectores, las propiedades y los valores utilizados para diseñar elementos HTML. Requiere competencia para escribir código CSS eficiente y fácil de mantener, así como la capacidad de solucionar y depurar problemas de estilo. Las habilidades de CSS también abarcan técnicas de diseño responsivo, consultas de medios y la capacidad de adaptar diseños para diferentes dispositivos y tamaños de pantalla.
El dominio de CSS es crucial para crear sitios web modernos, fáciles de usar y visualmente atractivos, lo que lo convierte en una habilidad esencial para los desarrolladores y diseñadores web.</t>
  </si>
  <si>
    <t>Atención Individualizada OR Gestión Individualizada</t>
  </si>
  <si>
    <t>La gestión de casos se refiere al proceso de coordinar y supervisar los diversos aspectos de un caso o proyecto para garantizar su resolución exitosa. Implica la organización, planificación y ejecución de tareas, así como la gestión de recursos, cronogramas y partes interesadas. La gestión de casos requiere una comprensión profunda del caso o proyecto específico en cuestión, incluidos sus objetivos, requisitos y desafíos potenciales.
El conocimiento de la gestión de casos implica estar familiarizado con los principios, metodologías y mejores prácticas implicadas en la gestión eficaz de los casos. Esta habilidad implica la capacidad de evaluar y analizar situaciones complejas, identificar cuestiones clave y desarrollar estrategias y planes de acción adecuados. También requiere fuertes habilidades interpersonales y de comunicación para colaborar con los miembros del equipo, los clientes y otras partes interesadas.
La competencia en la gestión de casos permite a las personas navegar de manera eficiente a través de proyectos complejos, asegurando que se tomen todos los pasos necesarios, se cumplan los plazos y se logren los resultados deseados. Es una habilidad valiosa en diversos campos, incluida la atención médica, el trabajo social, los servicios legales y la gestión de proyectos.</t>
  </si>
  <si>
    <t>Servicios de Gestión de Caso OR Servicios de Manejo de Caso</t>
  </si>
  <si>
    <t>Los servicios de gestión de casos se refieren a la coordinación y provisión de apoyo y recursos a personas o grupos necesitados. Implica evaluar las necesidades de los clientes, desarrollar planes personalizados y conectarlos con servicios e intervenciones adecuados. Los administradores de casos actúan como defensores, ayudando a los clientes a navegar por sistemas complejos y superar barreras para lograr sus objetivos.
El conocimiento de los servicios de gestión de casos implica comprender los principios, teorías y mejores prácticas asociadas con este campo. Implica familiaridad con las herramientas de evaluación, planificación del tratamiento y la capacidad de colaborar con diversas partes interesadas, como profesionales de la salud, trabajadores sociales y organizaciones comunitarias. La gestión eficaz de casos requiere sólidas habilidades de comunicación, resolución de problemas y organización, así como la capacidad de priorizar y gestionar múltiples casos simultáneamente.
Los profesionales con experiencia en servicios de gestión de casos pueden tener un impacto significativo en las vidas de personas y comunidades al garantizar que reciban el apoyo y los recursos necesarios para mejorar su bienestar y lograr los resultados deseados.</t>
  </si>
  <si>
    <t>Gestión de Casos</t>
  </si>
  <si>
    <t>La gestión del número de casos es la habilidad de organizar, priorizar y gestionar eficazmente una carga de trabajo o un número de casos de clientes o casos dentro de un entorno profesional, como la atención sanitaria, los servicios sociales o la educación. Implica evaluar las necesidades y requisitos de cada cliente o caso, desarrollar planes de tratamiento o servicios individualizados, coordinar servicios, monitorear el progreso y documentar los resultados. La gestión del número de casos requiere sólidas habilidades organizativas, gestión del tiempo, habilidades de comunicación y la capacidad de realizar múltiples tareas y priorizar demandas en competencia. También implica la colaboración con colegas, partes interesadas y equipos interdisciplinarios para garantizar la continuidad de la atención, el cumplimiento de las políticas y procedimientos y los resultados óptimos para los clientes. La gestión del número de casos es esencial para maximizar la eficiencia, la productividad y la calidad de la prestación de servicios, manteniendo al mismo tiempo altos estándares de atención y satisfacción del cliente.</t>
  </si>
  <si>
    <t>Flujo de Caja</t>
  </si>
  <si>
    <t>El flujo de caja se refiere al movimiento de dinero que entra y sale de las cuentas financieras de una empresa o de un individuo durante un período específico. El conocimiento del flujo de caja es la comprensión y la capacidad para gestionar y analizar eficazmente estas entradas y salidas financieras. Implica rastrear y pronosticar el momento y el monto de los cobros y pagos en efectivo para garantizar suficiente liquidez para las operaciones en curso y las obligaciones financieras.
Tener una habilidad en la gestión del flujo de efectivo implica ser capaz de crear estados de flujo de efectivo precisos, que describan las fuentes y usos del efectivo. Implica identificar posibles problemas de flujo de efectivo, como períodos de bajas reservas de efectivo o exceso de efectivo inmovilizado en activos no líquidos. Esta habilidad también implica implementar estrategias para optimizar el flujo de caja, como administrar las cuentas por cobrar y por pagar, controlar los gastos y tomar decisiones de inversión informadas.
En general, poseer conocimiento sobre el flujo de caja es crucial para mantener la estabilidad financiera, tomar decisiones comerciales informadas y garantizar la viabilidad a largo plazo de la salud financiera de una organización o individuo.</t>
  </si>
  <si>
    <t>Análisis de Flujo de Caja OR Análisis de Tesorería</t>
  </si>
  <si>
    <t>El análisis del flujo de efectivo se refiere a la capacidad de evaluar e interpretar el movimiento de efectivo dentro de un contexto comercial o financiero. Implica analizar las entradas y salidas de efectivo durante un período específico para determinar la salud financiera y la estabilidad de una organización. Esta habilidad requiere una comprensión profunda de los estados financieros, como los estados de flujo de efectivo, los balances y los estados de resultados, para identificar tendencias, patrones y riesgos potenciales. Al realizar un análisis de flujo de efectivo, las personas pueden evaluar la capacidad de una empresa para generar efectivo, cumplir con sus obligaciones financieras y tomar decisiones informadas con respecto a inversiones, presupuestación y planificación financiera. La competencia en el análisis del flujo de efectivo permite a los profesionales identificar posibles problemas de flujo de efectivo, optimizar las estrategias de administración de efectivo y hacer recomendaciones estratégicas para mejorar el desempeño financiero de una empresa.</t>
  </si>
  <si>
    <t>Manejo de Efectivo</t>
  </si>
  <si>
    <t>El manejo de efectivo se refiere a la capacidad de gestionar de manera efectiva y segura transacciones en moneda física. Implica diversas tareas, como contar, verificar y conciliar efectivo, además de proporcionar cambios precisos a los clientes. El conocimiento del manejo de efectivo abarca la comprensión de las diferentes denominaciones de moneda, el reconocimiento de billetes falsos y el cumplimiento de los procedimientos adecuados para la gestión del efectivo, incluido el equilibrio de las cajas registradoras y la preparación de depósitos bancarios.
El dominio del manejo de efectivo requiere atención a los detalles, precisión y sólidas habilidades numéricas. También implica mantener un alto nivel de integridad y confiabilidad, ya que los manejadores de efectivo son responsables de salvaguardar el dinero y garantizar su asignación adecuada. Además, las habilidades de comunicación efectiva son esenciales al interactuar con los clientes durante las transacciones en efectivo.
Tener experiencia en el manejo de efectivo es crucial en roles como cajeros, cajeros bancarios y asociados minoristas, donde el manejo preciso del efectivo es un aspecto fundamental del trabajo.</t>
  </si>
  <si>
    <t>Gestión de Tesorería</t>
  </si>
  <si>
    <t>La gestión de efectivo se refiere al manejo y control eficiente del flujo de efectivo de una organización. Implica monitorear, analizar y optimizar la entrada y salida de efectivo para garantizar la disponibilidad de fondos para las operaciones diarias, inversiones y obligaciones financieras. El conocimiento de la gestión de efectivo abarca diversas habilidades, incluida la elaboración de presupuestos, la previsión, la gestión de liquidez y la evaluación de riesgos. Requiere la capacidad de proyectar con precisión las necesidades de efectivo, gestionar eficazmente el capital de trabajo y tomar decisiones informadas sobre inversiones y opciones de financiación. Un administrador de efectivo capacitado comprende la importancia de mantener reservas de efectivo adecuadas y al mismo tiempo maximizar el rendimiento de los fondos excedentes. También poseen experiencia en el uso de herramientas y tecnologías financieras para optimizar los procesos de efectivo, minimizar costos y mitigar los riesgos asociados con el fraude o el robo. En general, las habilidades de administración de efectivo son cruciales para mantener la estabilidad financiera, optimizar los recursos de efectivo y respaldar el crecimiento y el éxito a largo plazo de una organización.</t>
  </si>
  <si>
    <t>Gestión de Caja</t>
  </si>
  <si>
    <t>El cajero se refiere al proceso de manejo de transacciones financieras, que involucra principalmente el intercambio de efectivo por bienes o servicios. Es una habilidad que abarca varias tareas, incluido el procesamiento preciso de pagos, el suministro de cambio y el mantenimiento de cajas registradoras. El conocimiento de caja implica comprender diferentes métodos de pago, como efectivo, tarjetas de crédito y vales, y poder manejarlos de manera eficiente y segura.
Un cajero capacitado posee excelentes habilidades numéricas, atención al detalle y sólidas habilidades organizativas. Deben poder calcular totales de forma rápida y precisa, manejar múltiples transacciones simultáneamente y mantener una caja de efectivo equilibrada. Además, el conocimiento de caja incluye competencia en el funcionamiento de sistemas electrónicos de puntos de venta (POS), escaneo de códigos de barras y emisión de recibos.
Además, un cajero debe poseer habilidades excepcionales de servicio al cliente, ya que a menudo actúa como el principal punto de contacto para los clientes. Deben ser amigables, pacientes y capaces de manejar las consultas o quejas de los clientes de manera efectiva. En general, el manejo de caja es una habilidad vital que requiere una combinación de competencia técnica, precisión y excelente servicio al cliente para garantizar transacciones financieras fluidas en diversos entornos minoristas o orientados a servicios.</t>
  </si>
  <si>
    <t>Juegos de Casino</t>
  </si>
  <si>
    <t>Los juegos de casino se refieren a la variedad de actividades de juego y ofertas de entretenimiento disponibles dentro de un establecimiento de casino, incluidos juegos de mesa, máquinas tragamonedas, salas de póquer y otras comodidades de juego. La competencia en los juegos de casino implica el conocimiento de las operaciones del casino, las reglas del juego y los principios de servicio al cliente para crear experiencias de juego atractivas, agradables y responsables para los clientes. Personas capacitadas en juegos de casino supervisan varios aspectos de las operaciones de juego, incluida la configuración del juego, el mantenimiento del equipo y el cumplimiento de las regulaciones del juego. También interactúan con los huéspedes del casino, brindándoles asistencia, información y orientación sobre las reglas del juego, opciones de apuestas y prácticas de juego responsable. Además, monitorean las actividades de juego, detectan comportamientos sospechosos y hacen cumplir las políticas de los casinos para garantizar la equidad, la seguridad y la integridad en las operaciones de juego. Además, colaboran con otros departamentos del casino, como seguridad, vigilancia y marketing, para optimizar la experiencia general de los huéspedes e impulsar el crecimiento de los ingresos del casino.</t>
  </si>
  <si>
    <t>Administración de Casino</t>
  </si>
  <si>
    <t>La gestión de casinos implica supervisar las operaciones diarias y la planificación estratégica de un establecimiento de casino para garantizar la rentabilidad, el cumplimiento y la satisfacción del cliente. La competencia en la gestión de casinos requiere liderazgo, perspicacia financiera y experiencia en la industria para optimizar el rendimiento del casino, mitigar los riesgos y mejorar la experiencia general de los huéspedes. Los administradores de casinos capacitados desarrollan e implementan estrategias operativas, iniciativas de marketing y estándares de servicio al huésped para atraer clientes, aumentar los ingresos y mantener una ventaja competitiva en el mercado del juego. También gestionan la dotación de personal, la capacitación y las evaluaciones de desempeño de los empleados de los casinos, fomentando un ambiente de trabajo positivo y garantizando el cumplimiento de las políticas y requisitos reglamentarios de la empresa. Además, analizan informes financieros, monitorean las tendencias de los juegos y ajustan las ofertas o promociones de los casinos para satisfacer las cambiantes preferencias de los clientes y la dinámica del mercado. Además, colaboran con agencias reguladoras, proveedores y partes interesadas para defender la integridad del juego, las prácticas de juego responsable y las iniciativas de responsabilidad social corporativa.</t>
  </si>
  <si>
    <t>Casualty Insurance</t>
  </si>
  <si>
    <t>Seguro de Accidentes</t>
  </si>
  <si>
    <t>El seguro contra accidentes se refiere a un tipo de cobertura de seguro que protege a personas, empresas u organizaciones contra pérdidas financieras resultantes de reclamaciones de responsabilidad o daños a la propiedad causados ​​por accidentes, lesiones o eventos imprevistos. Implica comprender los principios y prácticas de gestión de riesgos, suscripción y manejo de reclamaciones relacionadas con responsabilidad y daños a la propiedad.
Tener conocimiento del seguro contra accidentes implica estar familiarizado con los distintos tipos de pólizas disponibles, como el seguro de responsabilidad general, responsabilidad profesional, responsabilidad del producto y seguro de propiedad comercial. También implica comprender los marcos legales y regulatorios que rigen los contratos de seguro, los términos y condiciones de las pólizas y el proceso de resolución de reclamos.
La competencia en seguros contra accidentes requiere la capacidad de evaluar riesgos, determinar límites de cobertura adecuados y calcular primas en función de factores como la industria, la ubicación y el historial de reclamaciones del asegurado. Además, el conocimiento del seguro contra accidentes implica mantenerse actualizado con las tendencias de la industria, los riesgos emergentes y los avances en las estrategias de mitigación de riesgos.
En general, poseer experiencia en seguros contra accidentes permite a las personas analizar, gestionar y transferir riesgos de manera efectiva, brindando protección financiera y tranquilidad a los asegurados.</t>
  </si>
  <si>
    <t>Catalogación</t>
  </si>
  <si>
    <t>La catalogación se refiere al proceso de organizar y categorizar información o recursos de manera sistemática. Implica la creación de registros descriptivos que capturen detalles esenciales sobre cada elemento, como título, autor, tema y otros metadatos relevantes. El conocimiento de la catalogación implica comprender varios sistemas de clasificación, como Dewey Decimal o la Biblioteca del Congreso, y aplicarlos para organizar los materiales en un orden lógico. Esta habilidad requiere atención al detalle, precisión y la capacidad de analizar e interpretar información de manera efectiva. Los profesionales de la catalogación poseen experiencia en el uso de herramientas y software de catalogación, lo que garantiza la coherencia y la estandarización entre diferentes elementos. Desempeñan un papel crucial a la hora de facilitar el acceso a la información, permitiendo la recuperación y navegación eficiente de los recursos. El dominio de la catalogación mejora la organización, recuperación y gestión de la información, lo que la convierte en una habilidad esencial para bibliotecarios, archiveros y profesionales de la información.</t>
  </si>
  <si>
    <t>Catering OR Servicio de Comida y Bebida</t>
  </si>
  <si>
    <t>El catering se refiere a la habilidad de brindar servicios de alimentos y bebidas para diversos eventos u ocasiones. Implica planificar, preparar y presentar comidas para satisfacer las necesidades y preferencias específicas de los clientes. Un proveedor de catering debe poseer una amplia gama de conocimientos y habilidades para desempeñar con éxito su función. Esto incluye experiencia en planificación de menús, preparación de alimentos, técnicas de cocina, seguridad e higiene de los alimentos, control de porciones y presentación. Además, un proveedor de catering debe tener excelentes habilidades de organización y gestión del tiempo para garantizar un funcionamiento fluido durante los eventos. Deben poder adaptarse a diferentes entornos y manejar diversos requisitos o restricciones dietéticas. La atención al detalle, la creatividad y la capacidad de trabajar bajo presión también son cruciales en la restauración. En general, el catering es una habilidad multifacética que requiere una combinación de experiencia culinaria, servicio al cliente y competencia logística para ofrecer experiencias gastronómicas excepcionales.</t>
  </si>
  <si>
    <t>CBSP</t>
  </si>
  <si>
    <t>Protección Química, Biológica, Radiológica, Nuclear y Explosiva CBSP</t>
  </si>
  <si>
    <t>CBSP significa Protección Química, Biológica, Radiológica, Nuclear y Explosiva. Se refiere a medidas y protocolos diseñados para mitigar los riesgos asociados con estos materiales y eventos peligrosos, incluidos procedimientos de detección, contención, descontaminación y respuesta.</t>
  </si>
  <si>
    <t>CCNP</t>
  </si>
  <si>
    <t>CCNP OR Cisco Certified Network Professional  OR Profesional de Redes Certificado por Cisco</t>
  </si>
  <si>
    <t>CCNP, que significa Cisco Certified Network Professional, es una certificación de nivel profesional ofrecida por Cisco Systems. Valida los conocimientos y habilidades necesarios para planificar, implementar, verificar y solucionar problemas de soluciones de red complejas. Poseer la certificación CCNP demuestra experiencia en diversas tecnologías de redes, incluidas enrutamiento, conmutación, seguridad, conexión inalámbrica y colaboración.
El conocimiento de CCNP significa una comprensión profunda de los conceptos y protocolos de redes avanzados. Abarca competencia en el diseño y gestión de redes de nivel empresarial, configuración y resolución de problemas de dispositivos de red, implementación de soluciones de red seguras y optimización del rendimiento de la red. Los profesionales de CCNP están equipados para manejar infraestructuras de red complejas, garantizando una conectividad eficiente y confiable para las organizaciones.
Con la experiencia de CCNP, las personas pueden buscar oportunidades profesionales como ingenieros de redes, administradores de redes, ingenieros de sistemas o consultores de redes. Esta certificación muestra un alto nivel de competencia en redes y mejora las perspectivas laborales en la industria de TI.</t>
  </si>
  <si>
    <t>CCTV</t>
  </si>
  <si>
    <t>CCTV, o circuito cerrado de televisión, se refiere al uso de cámaras de video para transmitir señales a un conjunto específico de monitores o dispositivos de grabación con fines de vigilancia. El conocimiento de CCTV implica comprender los principios, técnicas y equipos utilizados en la instalación, operación y mantenimiento de estos sistemas. Incluye familiaridad con los tipos de cámaras, selección de lentes, métodos de transmisión de video y sistemas de administración de video. Además, el conocimiento de CCTV abarca la capacidad de instalar y configurar cámaras, ajustar ángulos y enfoque, solucionar problemas técnicos y analizar secuencias de video con fines de seguridad. El dominio de CCTV también implica comprender las leyes de privacidad y las consideraciones éticas relacionadas con la vigilancia. Esta habilidad es crucial para el personal de seguridad, los técnicos y cualquier persona involucrada en el diseño, implementación o gestión de sistemas de vigilancia para garantizar un monitoreo y protección efectivos de personas y propiedades.</t>
  </si>
  <si>
    <t>Operaciones de Videovigilancia OR Operaciones de CCTV</t>
  </si>
  <si>
    <t>Operaciones de CCTV se refiere a la capacidad de gestionar y operar eficazmente sistemas de circuito cerrado de televisión (CCTV). Implica el conocimiento y las habilidades necesarios para monitorear, controlar y mantener cámaras de vigilancia y equipos relacionados. Esta habilidad abarca la comprensión de los aspectos técnicos de los sistemas CCTV, como la ubicación de la cámara, la selección de lentes y la grabación de video. También implica competencia en el funcionamiento de software de monitoreo, gestión de transmisiones de video y respuesta a incidentes de seguridad. Los operadores de CCTV deben poseer conocimientos de análisis de vídeo, sistemas de alarma y tecnologías de acceso remoto. Deben poder identificar y solucionar problemas técnicos, realizar mantenimiento de rutina y garantizar el rendimiento óptimo del sistema. Además, los operadores de CCTV deben tener un buen conocimiento de las leyes de privacidad y las consideraciones éticas relacionadas con la videovigilancia. En general, las operaciones de CCTV implican la experiencia para utilizar y gestionar eficazmente los sistemas de CCTV con fines de seguridad y vigilancia.</t>
  </si>
  <si>
    <t>CDMA</t>
  </si>
  <si>
    <t>Acceso Múltiple por División de Código CDMA</t>
  </si>
  <si>
    <t>CDMA, que significa "Acceso Múltiple por División de Código", es una habilidad técnica relacionada con la tecnología de comunicaciones móviles. Este tipo de acceso se utiliza en sistemas de telefonía móvil para permitir que múltiples usuarios compartan el mismo rango de frecuencias al mismo tiempo. El conocimiento de CDMA implica comprender cómo funciona esta tecnología, cómo se implementa en redes móviles y cómo optimizar su rendimiento. Los profesionales con habilidades en CDMA son capaces de diseñar, configurar y mantener redes de comunicaciones móviles que utilizan esta tecnología, lo que es fundamental en el sector de las telecomunicaciones. Es una habilidad valiosa para ingenieros de redes, especialistas en tecnología móvil y otros profesionales del campo de las comunicaciones inalámbricas.</t>
  </si>
  <si>
    <t>Biología Celular</t>
  </si>
  <si>
    <t>La biología celular es el estudio de las células, las unidades estructurales y funcionales básicas de los organismos vivos, y sus procesos fisiológicos, interacciones y regulación. El dominio de la biología celular implica comprender la estructura celular, la función de los orgánulos y los procesos celulares, como la división celular, el metabolismo y la señalización, para dilucidar los mecanismos celulares subyacentes a los fenómenos biológicos. Las personas expertas en biología celular pueden realizar técnicas de cultivo celular, manipular componentes celulares y aplicar técnicas moleculares y de imágenes para investigar funciones celulares, estudiar mecanismos de enfermedades o desarrollar intervenciones terapéuticas en áreas como la biología del cáncer, la biología del desarrollo o la medicina regenerativa.</t>
  </si>
  <si>
    <t>Cultivos Celulares</t>
  </si>
  <si>
    <t>El cultivo celular se refiere al proceso de crecimiento y mantenimiento de células en un ambiente controlado fuera de su entorno natural, generalmente en un laboratorio. Implica el cultivo de células en un medio adecuado rico en nutrientes, proporcionándoles las condiciones óptimas para su crecimiento y proliferación. El conocimiento del cultivo celular abarca la comprensión de los principios, técnicas y protocolos involucrados en el manejo y manipulación de las células, incluido el aislamiento, la propagación y la caracterización de las células. Esta habilidad requiere dominio de técnicas asépticas para prevenir la contaminación, así como la capacidad de monitorear y controlar varios parámetros como temperatura, pH y niveles de oxígeno. El cultivo celular se utiliza ampliamente en la investigación biomédica, el desarrollo farmacéutico y la biotecnología, lo que permite a los científicos estudiar el comportamiento celular, probar la eficacia de los fármacos y producir proteínas terapéuticas. El dominio de las técnicas de cultivo celular es esencial para la experimentación exitosa y el avance de diversas disciplinas científicas.</t>
  </si>
  <si>
    <t>Aplicador Certificado de Plaguicidas</t>
  </si>
  <si>
    <t>Un aplicador certificado de pesticidas se refiere a una persona que ha obtenido las calificaciones y certificaciones necesarias para aplicar pesticidas de manera segura y efectiva en diversos entornos. Esta habilidad implica una comprensión profunda de los tipos de pesticidas, sus métodos de aplicación y los riesgos potenciales asociados con su uso. Los aplicadores de pesticidas certificados poseen conocimiento de las regulaciones de pesticidas, protocolos de seguridad y consideraciones ambientales para garantizar el uso responsable y legal de los pesticidas. Están capacitados para evaluar problemas de plagas, identificar soluciones de pesticidas apropiadas y aplicarlas con precisión minimizando el daño potencial a los humanos, los animales y el medio ambiente. Esta habilidad requiere aprendizaje continuo y mantenerse actualizado con los últimos avances en tecnología y regulaciones de pesticidas. Los aplicadores de pesticidas certificados desempeñan un papel crucial en el manejo de plagas, asegurando el control efectivo de las plagas y priorizando la seguridad y la sostenibilidad ambiental.</t>
  </si>
  <si>
    <t>Certified Public Accountant CPA</t>
  </si>
  <si>
    <t>Un Contador Público Certificado (CPA) es una designación profesional otorgada a personas que han cumplido requisitos educativos y de experiencia específicos en el campo de la contabilidad. Los contadores públicos están altamente capacitados en informes financieros, auditoría, impuestos y otras áreas de la contabilidad. Poseen un profundo conocimiento de los principios, leyes y regulaciones contables, lo que les permite brindar asesoramiento y servicios expertos a individuos, empresas y organizaciones. Los contadores públicos son responsables de garantizar la exactitud e integridad de los registros financieros, preparar estados financieros, analizar datos financieros y brindar orientación sobre decisiones financieras. Desempeñan un papel crucial para ayudar a empresas e individuos a administrar sus finanzas de manera efectiva, cumplir con las leyes tributarias y tomar decisiones financieras informadas. El conocimiento de un CPA abarca una amplia gama de prácticas y principios contables, lo que lo convierte en una habilidad valiosa en el campo de las finanzas y los negocios.</t>
  </si>
  <si>
    <t>Change Control</t>
  </si>
  <si>
    <t>Control de Cambios</t>
  </si>
  <si>
    <t>Control de cambios se refiere al proceso de gestionar y regular modificaciones a un sistema, proyecto u organización. Implica documentar, evaluar, aprobar e implementar cambios de manera controlada para minimizar los riesgos y garantizar transiciones sin problemas. El conocimiento del control de cambios es una habilidad que abarca la comprensión de los principios, metodologías y mejores prácticas asociadas con la gestión del cambio. Implica la capacidad de identificar la necesidad de cambio, evaluar su impacto, desarrollar estrategias apropiadas y comunicarse eficazmente con las partes interesadas. Esta habilidad también incluye competencia en la creación de planes de gestión de cambios, realización de evaluaciones de riesgos, coordinación de recursos y seguimiento del progreso de las iniciativas de cambio. Una sólida comprensión del control de cambios permite a las personas navegar en entornos complejos, adaptarse a circunstancias cambiantes y facilitar transformaciones exitosas mientras minimiza las interrupciones y maximiza los beneficios.</t>
  </si>
  <si>
    <t>Gestión de Cambio</t>
  </si>
  <si>
    <t>La gestión del cambio se refiere a la capacidad de planificar, implementar y guiar eficazmente a personas y organizaciones a través de transiciones y transformaciones. Implica comprender el impacto del cambio, tanto en los individuos como en el sistema en general, y desarrollar estrategias para minimizar la resistencia y maximizar la adopción. Esta habilidad abarca varios aspectos, incluida la comunicación, el liderazgo, la resolución de problemas y la empatía. Los profesionales de la gestión del cambio poseen el conocimiento y la experiencia para evaluar la necesidad de cambio, crear una visión clara y desarrollar un plan integral para facilitar la transición. Entienden la importancia de la participación, la capacitación y el apoyo de las partes interesadas para garantizar una implementación exitosa del cambio. Con su capacidad para navegar complejidades y gestionar la resistencia, los profesionales de la gestión del cambio desempeñan un papel crucial a la hora de impulsar el crecimiento organizacional y garantizar transiciones fluidas en un panorama empresarial en constante evolución.</t>
  </si>
  <si>
    <t>Órdenes de Cambio</t>
  </si>
  <si>
    <t>Las Órdenes de Cambio se refieren al proceso de modificar o alterar el alcance del trabajo en un proyecto de construcción después de que se haya acordado el contrato inicial. El conocimiento de las órdenes de cambio es una habilidad que implica comprender las complejidades de la gestión de proyectos y la administración de contratos. Requiere la capacidad de identificar y evaluar cambios en los requisitos del proyecto, evaluar su impacto en el costo, el cronograma y los recursos, y comunicar y negociar efectivamente estos cambios con las partes interesadas. Esta habilidad también implica dominio de la documentación, el mantenimiento de registros y los aspectos legales relacionados con las órdenes de cambio. Una persona con experiencia en órdenes de cambio puede anticipar posibles modificaciones, mitigar riesgos y garantizar que los proyectos se mantengan encaminados a pesar de circunstancias imprevistas. Poseen la capacidad de adaptarse a circunstancias cambiantes, mantener canales de comunicación claros y gestionar las complejidades asociadas con el cambio en un proyecto de construcción.</t>
  </si>
  <si>
    <t>Charting</t>
  </si>
  <si>
    <t>Gráficos OR Representación OR Tablas</t>
  </si>
  <si>
    <t>Los gráficos se refieren a la documentación sistemática de información, observaciones o datos en registros escritos o electrónicos, como historias clínicas, notas de progreso o expedientes de casos. La competencia en los gráficos implica registrar con precisión información relevante, incluidas evaluaciones de pacientes, intervenciones, respuestas al tratamiento y otros detalles pertinentes, para mantener registros completos y actualizados para fines de continuidad de la atención, comunicación y documentación legal. Las personas expertas en gráficos pueden utilizar formatos, terminología y pautas de documentación estandarizados para garantizar la claridad, integridad y precisión en las entradas de los gráficos. También cumplen con las normas de privacidad y confidencialidad, mantienen estándares de mantenimiento de registros y colaboran con los miembros del equipo de atención médica para facilitar el intercambio de información y la coordinación de la atención de los pacientes en entornos de atención médica, como hospitales, clínicas o centros de atención a largo plazo.</t>
  </si>
  <si>
    <t>Formación en Seguridad Química y Física OR Adiestramiento en Seguridad Química y Física</t>
  </si>
  <si>
    <t>La capacitación en seguridad física y química implica brindar educación, instrucción y orientación práctica a individuos o grupos sobre prácticas, procedimientos y protocolos seguros para el manejo de productos químicos, materiales o equipos peligrosos, así como minimizar los riesgos asociados con peligros físicos en el lugar de trabajo o el medio ambiente. . El dominio de la capacitación en seguridad física y química requiere conocimiento de las normas de seguridad y salud ocupacional, identificación de peligros, evaluación de riesgos y medidas de control para mitigar posibles exposiciones, accidentes o lesiones. Los capacitadores capacitados en seguridad física y química desarrollan e imparten programas de capacitación, talleres o seminarios adaptados a industrias, ocupaciones o entornos de trabajo específicos, incorporando actividades de aprendizaje interactivas, demostraciones y estudios de casos para reforzar conceptos clave y promover la participación activa. También evalúan la efectividad de la capacitación, evalúan la competencia de los estudiantes y brindan apoyo y recursos continuos para garantizar el cumplimiento de las normas y regulaciones de seguridad.</t>
  </si>
  <si>
    <t>Ingeniería Química</t>
  </si>
  <si>
    <t>La Ingeniería Química es un campo multidisciplinario que combina principios de química, física e ingeniería para diseñar, desarrollar y optimizar procesos que involucran la transformación de materias primas en productos valiosos. Implica la aplicación de conocimientos científicos y principios de ingeniería para resolver problemas complejos relacionados con la producción, utilización y gestión de productos químicos, materiales y energía.
Los ingenieros químicos poseen un profundo conocimiento de las reacciones químicas, la termodinámica, la mecánica de fluidos y la transferencia de masa. Están capacitados para diseñar y operar procesos químicos, garantizando seguridad, eficiencia y sostenibilidad. También tienen experiencia en el análisis y control de diversos parámetros para lograr la calidad y el rendimiento deseados del producto.
La ingeniería química es crucial en industrias como la farmacéutica, petroquímica, procesamiento de alimentos, energía e ingeniería ambiental. Requiere fuertes habilidades analíticas y de resolución de problemas, así como habilidades de comunicación efectiva y trabajo en equipo. Los ingenieros químicos desempeñan un papel vital en el desarrollo de soluciones innovadoras para satisfacer las necesidades de la sociedad teniendo en cuenta factores económicos, ambientales y éticos.</t>
  </si>
  <si>
    <t>Procesamiento Químico</t>
  </si>
  <si>
    <t>El procesamiento químico se refiere a las técnicas y procedimientos involucrados en la transformación de materias primas en productos deseados mediante reacciones químicas. Abarca una amplia gama de procesos industriales, como refinar petróleo, fabricar productos farmacéuticos, producir fertilizantes y más. El conocimiento del procesamiento químico implica comprender los principios, equipos y metodologías utilizados en estos procesos.
El dominio del procesamiento químico requiere experiencia en diversas áreas, incluida la ingeniería química, la química y la optimización de procesos. Implica la capacidad de analizar e interpretar datos, diseñar y solucionar problemas de reactores químicos, seleccionar catalizadores apropiados y optimizar las condiciones de reacción para lograr los resultados deseados de manera eficiente y segura.
Un procesador químico capacitado posee un profundo conocimiento de las reacciones químicas, la termodinámica, la transferencia de masa y el control de procesos. Son expertos en utilizar diversas herramientas y tecnologías para monitorear y controlar los parámetros del proceso, garantizando la calidad, el rendimiento y la seguridad del producto. Además, poseen habilidades de resolución de problemas para identificar y resolver problemas que puedan surgir durante las operaciones de procesamiento químico.</t>
  </si>
  <si>
    <t>Chemical Risk Control</t>
  </si>
  <si>
    <t>Control del Riesgo Químico</t>
  </si>
  <si>
    <t>El control de riesgos químicos implica la implementación de medidas para mitigar los riesgos asociados con el manejo, almacenamiento, uso y eliminación de productos químicos peligrosos en los lugares de trabajo o entornos. La competencia en el control de riesgos químicos requiere conocimiento de los peligros químicos, los métodos de evaluación de la exposición y las técnicas de gestión de riesgos para identificar riesgos potenciales, evaluar su gravedad e implementar medidas de control para minimizar la exposición y prevenir daños. Las personas capacitadas en el control de riesgos químicos pueden realizar evaluaciones de riesgos, desarrollar protocolos de seguridad e implementar controles de ingeniería o medidas administrativas para mitigar los riesgos químicos de manera efectiva y garantizar el cumplimiento de los requisitos reglamentarios y las normas de seguridad en industrias como la fabricación, los laboratorios y las instalaciones de procesamiento de productos químicos.</t>
  </si>
  <si>
    <t>Seguridad Química</t>
  </si>
  <si>
    <t>La seguridad química se refiere a la comprensión y aplicación de prácticas y protocolos para garantizar la manipulación, almacenamiento y uso seguro de sustancias químicas en diversos entornos. Implica conocimiento de los peligros potenciales asociados con diferentes productos químicos, así como la capacidad de identificar y mitigar riesgos para prevenir accidentes, lesiones o daños ambientales. La seguridad química también abarca el uso adecuado del equipo de protección personal (EPP), el cumplimiento de las pautas y regulaciones de seguridad y la capacidad de responder eficazmente a emergencias o derrames. Esta habilidad requiere una comprensión integral de las propiedades químicas, sus posibles interacciones y la capacidad de evaluar y gestionar los riesgos asociados con su uso. Es crucial en industrias como la manufactura, los laboratorios de investigación, la atención médica y muchas otras donde se utilizan productos químicos, para proteger el bienestar de las personas y el medio ambiente.</t>
  </si>
  <si>
    <t>Defensoría de la Niñez OR Procuraduría de la Niñez</t>
  </si>
  <si>
    <t>La defensa de los niños se refiere a la capacidad de proteger y promover los derechos y el bienestar de los niños. Implica comprender y abordar las necesidades y desafíos únicos que enfrentan los niños, defender sus intereses superiores y garantizar que sus voces sean escuchadas. Esta habilidad abarca el conocimiento del desarrollo infantil, las leyes de protección infantil y las políticas sociales que impactan a los niños. También implica la capacidad de comunicarse eficazmente con los niños, las familias y las partes interesadas relevantes, como trabajadores sociales, educadores y formuladores de políticas. La defensa de los niños requiere empatía, compasión y la capacidad de navegar por sistemas complejos para garantizar que los niños reciban el apoyo y los recursos que necesitan para prosperar. Implica ser una voz para los niños que tal vez no tengan la capacidad u oportunidad de defenderse por sí mismos y trabajar para crear un ambiente seguro y enriquecedor para todos los niños.</t>
  </si>
  <si>
    <t>Cumplimiento de Manutención de Hijos y Cónyuge</t>
  </si>
  <si>
    <t>La ejecución de la manutención de los hijos y del cónyuge se refiere a los mecanismos y procesos legales utilizados para garantizar el cumplimiento de las obligaciones de manutención financiera ordenadas por el tribunal para los hijos y los cónyuges. Estas obligaciones generalmente surgen de sentencias de divorcio, acuerdos de separación u órdenes judiciales que exigen el pago de manutención de los hijos y/o manutención del cónyuge (pensión alimenticia). Las acciones de ejecución pueden incluir embargo de salario, gravámenes sobre la propiedad, suspensión de la licencia de conducir, interceptación de reembolsos de impuestos y otras medidas para obligar a los padres o cónyuges morosos a cumplir con sus obligaciones de manutención.</t>
  </si>
  <si>
    <t>Custodia de Menores</t>
  </si>
  <si>
    <t>La custodia de los hijos se refiere al acuerdo legal que determina las responsabilidades de cuidado, crianza y toma de decisiones de un niño después de la separación o divorcio de los padres. Los acuerdos de custodia pueden incluir la custodia física, donde reside el niño, y la custodia legal, que se refiere a la autoridad para tomar decisiones con respecto a la crianza, la educación, la atención médica y otros asuntos importantes del niño. Los acuerdos de custodia pueden establecerse mediante negociaciones entre los padres, mediación o decisiones judiciales, centrándose principalmente en el interés superior del niño.</t>
  </si>
  <si>
    <t>Desarrollo Infantil</t>
  </si>
  <si>
    <t>El desarrollo infantil se refiere a los cambios sistemáticos y continuos que ocurren en los niños desde el nacimiento hasta la adolescencia. Abarca el crecimiento y la maduración física, cognitiva, emocional y social de un niño. El conocimiento del desarrollo infantil es la comprensión y la conciencia de las diversas etapas, hitos y factores que influyen en el desarrollo de un niño. Implica reconocer y comprender los patrones típicos de crecimiento y comportamiento que exhiben los niños de diferentes edades.
Tener la habilidad del desarrollo infantil significa poseer la capacidad de observar, evaluar e interpretar el comportamiento, las habilidades y las necesidades de un niño con precisión. Implica estar familiarizado con teorías, investigaciones y mejores prácticas en el desarrollo infantil. Esta habilidad permite a las personas brindar orientación, apoyo e intervenciones adecuadas para promover el crecimiento y el bienestar óptimos de los niños. También ayuda a identificar posibles retrasos o desafíos en el desarrollo y a buscar intervenciones adecuadas o ayuda profesional cuando sea necesario. En general, la habilidad del desarrollo infantil es crucial para los padres, educadores, cuidadores y profesionales que trabajan con niños para garantizar su desarrollo saludable e integral.</t>
  </si>
  <si>
    <t>Child Nutrition</t>
  </si>
  <si>
    <t>Nutrición Infantil</t>
  </si>
  <si>
    <t>La nutrición infantil se refiere a las necesidades dietéticas, los hábitos alimentarios y los requisitos nutricionales de los bebés, niños y adolescentes para apoyar el crecimiento, el desarrollo y la salud en general. Esta habilidad abarca el conocimiento de la nutrición, los grupos de alimentos, el tamaño de las porciones y las estrategias de planificación de comidas apropiadas para la edad, adaptadas a las necesidades y preferencias únicas de los niños. Los profesionales de la nutrición infantil, como pediatras, dietistas y nutricionistas, brindan orientación, educación y apoyo a padres, cuidadores y educadores sobre temas como la lactancia materna, la alimentación con fórmula, la introducción de alimentos sólidos y hábitos alimentarios saludables para los niños. Abordan inquietudes y desafíos comunes relacionados con la nutrición infantil, como los caprichos a la hora de comer, las alergias alimentarias o el control del peso, y ofrecen recomendaciones basadas en evidencia para promover una nutrición óptima, prevenir deficiencias nutricionales y establecer conductas alimentarias saludables en los niños durante toda la vida.</t>
  </si>
  <si>
    <t>Psicología Infantil</t>
  </si>
  <si>
    <t>La Psicología Infantil es el estudio del desarrollo mental, emocional y conductual de los niños desde la infancia hasta la adolescencia. Esta habilidad implica comprender los procesos cognitivos, sociales y emocionales que influyen en el desarrollo infantil, así como los factores que afectan las diferencias individuales y los hitos del desarrollo. Los psicólogos infantiles realizan evaluaciones, diagnostican trastornos del desarrollo o problemas de salud mental y brindan intervenciones, asesoramiento y apoyo a niños y familias. También colaboran con educadores, proveedores de atención médica y cuidadores para promover un desarrollo saludable, abordar desafíos de comportamiento y facilitar relaciones y entornos positivos para el crecimiento y el bienestar de los niños.</t>
  </si>
  <si>
    <t>Manutención de niños</t>
  </si>
  <si>
    <t>La manutención de los hijos o el conocimiento de la manutención de los hijos se refiere a la comprensión y el dominio de las obligaciones legales y financieras asociadas con la prestación de asistencia financiera para la crianza y el cuidado de un niño. Implica la comprensión de las leyes, regulaciones y directrices relacionadas con la manutención de los hijos, incluida la determinación de los montos de los pagos, los mecanismos de cumplimiento y los procesos de modificación. Esta habilidad abarca la capacidad de navegar a través de documentos legales, como órdenes judiciales y acuerdos de manutención infantil, e interpretarlos con precisión. También implica mantenerse actualizado sobre cualquier cambio en las leyes y regulaciones de manutención infantil. Además, tener conocimiento sobre la manutención de los hijos implica comprender las implicaciones financieras y los cálculos involucrados en la determinación de los pagos de manutención de los hijos, incluidos factores como los ingresos, los gastos y las necesidades del niño. El dominio de la manutención infantil requiere habilidades efectivas de comunicación y negociación para defender el interés superior del niño y al mismo tiempo garantizar el cumplimiento de las obligaciones legales.</t>
  </si>
  <si>
    <t>Bienestar Infantil OR Bienestar de la Niñez</t>
  </si>
  <si>
    <t>El bienestar infantil se refiere al conocimiento y comprensión del bienestar, la seguridad y el desarrollo de los niños. Abarca la capacidad de reconocer y abordar las necesidades y derechos de los niños, garantizando su protección contra daños y promoviendo su bienestar general. Esta habilidad implica estar familiarizado con las leyes, políticas y prácticas relacionadas con la protección infantil, los derechos del niño y el desarrollo infantil. También incluye la capacidad de identificar signos de abuso, negligencia u otras formas de daño y tomar las medidas adecuadas para intervenir y brindar apoyo. El conocimiento del bienestar infantil implica comprender la importancia de proporcionar un entorno estable y enriquecedor para los niños, promoviendo su crecimiento físico, emocional y cognitivo. También implica estar al tanto de los recursos y servicios disponibles que pueden ayudar a los niños y las familias necesitadas. En general, el bienestar infantil es una habilidad crucial que tiene como objetivo salvaguardar el bienestar y el futuro de los niños.</t>
  </si>
  <si>
    <t>Childbirth</t>
  </si>
  <si>
    <t>Parto OR Nacimiento</t>
  </si>
  <si>
    <t>El parto implica el proceso de dar a luz a un bebé, abarcando las etapas del trabajo de parto, el alumbramiento y la recuperación posparto. Esta habilidad incluye comprender los procesos fisiológicos del parto, brindar apoyo emocional, medidas de comodidad e intervenciones médicas para facilitar experiencias de parto seguras y positivas para madres y bebés. Los profesionales involucrados en la atención del parto, como obstetras, parteras, enfermeras y doulas, ofrecen educación prenatal, preparación durante el parto, técnicas de manejo del dolor y atención posparto para garantizar resultados óptimos tanto para la madre como para el bebé durante el proceso del parto.</t>
  </si>
  <si>
    <t>Cuidado de Niños</t>
  </si>
  <si>
    <t>El cuidado infantil implica brindar cuidado, supervisión y apoyo a los niños en diversos entornos, como guarderías, preescolares, escuelas o hogares privados. La competencia en el cuidado infantil requiere comprender las necesidades de desarrollo, los requisitos de seguridad y las técnicas de manejo del comportamiento de los niños para crear ambientes enriquecedores y estimulantes que conduzcan al crecimiento, el aprendizaje y el bienestar de los niños. Las personas capacitadas en el cuidado infantil pueden involucrar a los niños en actividades apropiadas para su edad, monitorear su salud y seguridad y promover el desarrollo social, emocional y cognitivo a través del juego, la educación y las interacciones positivas. También se comunican eficazmente con los padres o tutores, colaboran con otros profesionales del cuidado infantil y cumplen con las normas y políticas regulatorias para garantizar una atención de alta calidad y resultados positivos para los niños bajo su supervisión.</t>
  </si>
  <si>
    <t>Childhood Obesity</t>
  </si>
  <si>
    <t>Obesidad Infantil</t>
  </si>
  <si>
    <t>La obesidad infantil se refiere a una condición médica en la que un niño tiene una cantidad excesiva de grasa corporal, lo que puede provocar resultados negativos para la salud. El conocimiento de la obesidad infantil implica comprender las causas, factores de riesgo y consecuencias de esta condición, así como estrategias de prevención y tratamiento. Esta habilidad requiere una comprensión de la nutrición, la actividad física y los factores sociales y ambientales que contribuyen a la obesidad. También implica la capacidad de comunicarse eficazmente con los padres, cuidadores y profesionales de la salud para promover comportamientos saludables y ayudar a los niños a lograr y mantener un peso saludable. En general, el conocimiento sobre la obesidad infantil es una habilidad importante para cualquiera que trabaje con niños, ya que puede ayudar a mejorar su salud y bienestar.</t>
  </si>
  <si>
    <t>Choreography</t>
  </si>
  <si>
    <t>Coreografía</t>
  </si>
  <si>
    <t>La coreografía es el arte de crear y organizar movimientos y secuencias de danza con música u otros acompañamientos rítmicos. Esta habilidad implica combinar elementos de movimiento, ritmo, diseño espacial y expresión artística para desarrollar composiciones de danza originales que comuniquen ideas, emociones o narrativas. Los coreógrafos aprovechan su experiencia técnica, visión creativa y musicalidad para concebir rutinas de baile, seleccionar movimientos apropiados y transiciones coreográficas que muestren las habilidades de los bailarines y atraigan al público. Pueden trabajar con bailarines individualmente o en grupos para enseñar coreografía, ensayar rutinas y perfeccionar sus habilidades de interpretación. Las habilidades de coreografía requieren un agudo sentido del ritmo, la sincronización y la dinámica del movimiento, así como la capacidad de colaborar con bailarines e interpretar música o conceptos temáticos para crear espectáculos de danza visualmente cautivadores y emocionalmente resonantes.</t>
  </si>
  <si>
    <t>Cromatografía</t>
  </si>
  <si>
    <t>La cromatografía es una técnica científica utilizada para separar y analizar mezclas complejas de sustancias. Implica la separación de diferentes componentes en función de sus propiedades físicas y químicas. El proceso utiliza una fase estacionaria (sólida o líquida) y una fase móvil (líquida o gaseosa) para transportar la mezcla a través de la fase estacionaria. A medida que la mezcla avanza a través de la fase estacionaria, los diferentes componentes interactúan de manera diferente con la fase estacionaria, lo que hace que se separen y formen bandas o puntos distintos. Al medir la distancia recorrida por cada componente y compararla con estándares conocidos, la cromatografía permite identificar y cuantificar las sustancias presentes en la mezcla. Esta habilidad es crucial en varios campos científicos, incluida la química, la bioquímica, los productos farmacéuticos y el análisis ambiental, ya que permite a los científicos analizar muestras complejas y obtener información valiosa sobre su composición.</t>
  </si>
  <si>
    <t>Investigación de Enfermedades Crónicas</t>
  </si>
  <si>
    <t>La investigación de enfermedades crónicas implica investigar las causas, mecanismos, factores de riesgo y estrategias de tratamiento para condiciones de salud crónicas que persisten en el tiempo y requieren un manejo continuo. La competencia en la investigación de enfermedades crónicas requiere experiencia en metodologías científicas, análisis de datos y colaboración interdisciplinaria para realizar estudios rigurosos que avancen en la comprensión de las enfermedades crónicas e informen sobre intervenciones basadas en evidencia. Investigadores capacitados en investigación de enfermedades crónicas diseñan y ejecutan estudios epidemiológicos, ensayos clínicos y encuestas de salud de la población para identificar tendencias, patrones y determinantes de enfermedades crónicas, como diabetes, enfermedades cardiovasculares, cáncer y trastornos respiratorios. También exploran factores genéticos, ambientales y de comportamiento que influyen en el desarrollo, la progresión y los resultados de las enfermedades crónicas, integrando hallazgos de perspectivas de ciencia básica, investigación clínica y salud pública. Además, difunden los resultados de las investigaciones a través de publicaciones, presentaciones y colaboraciones, contribuyendo al conocimiento científico, el desarrollo de políticas y la práctica clínica en la prevención, el manejo y el control de enfermedades crónicas.</t>
  </si>
  <si>
    <t>Cinematografía</t>
  </si>
  <si>
    <t>La cinematografía se refiere al arte y técnica de crear y manipular imágenes en movimiento para contar historias a través de películas. Tener conocimientos de cinematografía implica comprender los diferentes elementos visuales, como la composición de la imagen, la iluminación, el encuadre, la dirección de fotografía y la edición, entre otros. Es fundamental para aquellos que trabajan en la industria del cine y la producción audiovisual, ya que les permite comunicar de manera efectiva las ideas y emociones a través de la imagen en movimiento. Los profesionales con habilidades en cinematografía pueden contribuir significativamente a la creación de películas y producciones audiovisuales de alta calidad.</t>
  </si>
  <si>
    <t>CISCO ASA</t>
  </si>
  <si>
    <t>CISCO ASA OR Cisco Adaptive Security Appliance Software OR Dispositivo de Seguridad Adaptale Cisco</t>
  </si>
  <si>
    <t>Cisco ASA (Adaptive Security Appliance) es un dispositivo de seguridad que proporciona servicios de firewall, VPN y prevención de intrusiones para redes. Es una solución de seguridad de red popular utilizada por las organizaciones para proteger sus redes de amenazas cibernéticas. El conocimiento de Cisco ASA implica comprender sus características, configuración y administración. Esto incluye conocimiento de las políticas de control de acceso, NAT (traducción de direcciones de red), VPN (red privada virtual), SSL (capa de sockets seguros) e IPS (sistema de prevención de intrusiones). También implica comprender cómo configurar y administrar Cisco ASA mediante la interfaz de línea de comandos (CLI) o la interfaz gráfica de usuario (GUI). Tener habilidades en Cisco ASA es esencial para los profesionales de seguridad de redes que desean proteger la infraestructura de red de su organización.</t>
  </si>
  <si>
    <t>Cisco IOS</t>
  </si>
  <si>
    <t>Cisco IOS, o sistema operativo de red, se refiere al software utilizado en los dispositivos de red de Cisco, como enrutadores y conmutadores. Es una habilidad crucial para los administradores e ingenieros de redes, ya que les permite configurar, administrar y solucionar problemas de dispositivos Cisco de manera efectiva. El conocimiento de Cisco IOS implica comprender su interfaz de línea de comandos (CLI), que permite a los usuarios interactuar con el dispositivo y realizar diversas tareas como configurar interfaces de red, configurar protocolos de enrutamiento, implementar medidas de seguridad y monitorear el rendimiento de la red. El dominio de Cisco IOS también incluye la familiaridad con sus funciones, protocolos y servicios, lo que permite a los profesionales diseñar y mantener redes complejas. Con la experiencia de Cisco IOS, las personas pueden garantizar la confiabilidad, la seguridad y el rendimiento óptimo de la red, lo que la convierte en una habilidad esencial para cualquiera que trabaje con equipos de red de Cisco.</t>
  </si>
  <si>
    <t>Cisco Routers</t>
  </si>
  <si>
    <t>Enrutadores Cisco OR Dispositivos de Red Cisco</t>
  </si>
  <si>
    <t>Los enrutadores Cisco son dispositivos de red que facilitan la transferencia de datos entre redes informáticas. El conocimiento de los enrutadores Cisco se refiere a la comprensión y la competencia para configurar, administrar y solucionar problemas de estos dispositivos. Implica experiencia en diversos aspectos, como configurar interfaces de red, implementar protocolos de enrutamiento, proteger el enrutador y optimizar el rendimiento de la red. Las personas competentes poseen la capacidad de diseñar e implementar soluciones de enrutadores Cisco adaptadas a requisitos de red específicos. Pueden solucionar problemas de conectividad, diagnosticar problemas de red e implementar soluciones adecuadas. El conocimiento de los enrutadores Cisco también incluye mantenerse actualizado con las últimas tecnologías, funciones y mejores prácticas de Cisco. Esta habilidad es crucial para los administradores de redes, ingenieros y profesionales de TI responsables de mantener y administrar redes informáticas de manera eficiente y segura.</t>
  </si>
  <si>
    <t>Cisco VoIP</t>
  </si>
  <si>
    <t>Cisco VoIP se refiere a la experiencia en implementar y administrar sistemas de Voz sobre Protocolo de Internet (VoIP) utilizando equipos de red de Cisco. Implica el conocimiento y las habilidades necesarios para configurar, solucionar problemas y mantener Cisco Unified Communications Manager (CUCM) y tecnologías relacionadas. Esto incluye comprender los fundamentos de la telefonía IP, el enrutamiento de llamadas, los protocolos de señalización (como SIP y H.323), los mecanismos de calidad de servicio (QoS) y la integración de servicios de voz con redes de datos.
El dominio de Cisco VoIP implica la capacidad de diseñar e implementar soluciones VoIP, configurar teléfonos IP, puertas de enlace y controladores de voz, así como administrar funciones como desvío de llamadas, conferencias y correo de voz. También implica garantizar la seguridad y confiabilidad de las comunicaciones de voz, implementar mecanismos de redundancia y conmutación por error y monitorear el desempeño de la red. Las habilidades de Cisco VoIP son cruciales para las organizaciones que buscan aprovechar los beneficios de la tecnología VoIP, como ahorro de costos, escalabilidad y colaboración mejorada, mientras utilizan la sólida infraestructura de redes de Cisco.</t>
  </si>
  <si>
    <t>CISSP</t>
  </si>
  <si>
    <t>CISSP (Profesional Certificado en Seguridad de Sistemas de Información) es una certificación reconocida mundialmente en el campo de la seguridad de la información. Valida la experiencia y el conocimiento de un individuo en el diseño, implementación y gestión de sistemas de información seguros dentro de una organización. Poseer la certificación CISSP demuestra competencia en diversos dominios de la seguridad de la información, incluido el control de acceso, la criptografía, las operaciones de seguridad, la seguridad de la red y más.
El conocimiento de CISSP significa una comprensión profunda de las mejores prácticas, estándares y principios de la industria relacionados con la seguridad de la información. Abarca la capacidad de identificar y mitigar riesgos de seguridad, desarrollar políticas y procedimientos de seguridad y garantizar el cumplimiento de los requisitos legales y reglamentarios. Los profesionales de CISSP están equipados para evaluar y gestionar vulnerabilidades de seguridad, proteger contra amenazas cibernéticas y establecer arquitecturas de seguridad sólidas.
Tener habilidades CISSP es muy valioso en el panorama digital actual, ya que las organizaciones priorizan cada vez más la protección de sus datos y sistemas confidenciales. Se buscan personas certificadas por CISSP por su experiencia en proteger activos de información y contribuir a la resiliencia general de la postura de seguridad de una organización.</t>
  </si>
  <si>
    <t>Ingeniería Civil</t>
  </si>
  <si>
    <t>La ingeniería civil es una habilidad especializada que involucra el diseño, construcción y mantenimiento de proyectos de infraestructura como edificios, carreteras, puentes y sistemas de suministro de agua. Abarca una amplia gama de conocimientos, que incluyen análisis estructural, ingeniería geotécnica, planificación del transporte e ingeniería ambiental. Los ingenieros civiles aplican principios científicos y cálculos matemáticos para garantizar la seguridad, funcionalidad y sostenibilidad de estos proyectos. Colaboran con arquitectos, urbanistas y equipos de construcción para dar vida a los diseños, considerando factores como materiales, costos y regulaciones. Además, los ingenieros civiles desempeñan un papel crucial en la gestión y mitigación del impacto de los desastres naturales y el cambio climático en la infraestructura. En general, la ingeniería civil requiere una combinación de experiencia técnica, habilidades para resolver problemas y una comprensión profunda de los aspectos físicos y sociales del entorno construido.</t>
  </si>
  <si>
    <t>Litigios Civiles</t>
  </si>
  <si>
    <t>El litigio civil se refiere al proceso legal de resolución de disputas entre individuos, organizaciones o entidades a través del sistema judicial. Implica la aplicación de principios y procedimientos legales para abordar diversos asuntos civiles, como disputas contractuales, reclamos por lesiones personales, disputas de propiedad y más. El conocimiento del litigio civil abarca la comprensión de las reglas y regulaciones que rigen el sistema judicial, la capacidad de analizar e interpretar documentos legales y la familiaridad con las etapas del litigio, incluidos los alegatos, el descubrimiento, el juicio y las apelaciones. También implica la habilidad de comunicarse y defender eficazmente en nombre de los clientes, realizar investigaciones jurídicas, redactar documentos legales y negociar acuerdos. El dominio de los litigios civiles requiere una comprensión integral del marco legal, atención a los detalles, pensamiento crítico y la capacidad de navegar procesos legales complejos para lograr resultados favorables para los clientes.</t>
  </si>
  <si>
    <t>Investigación de Reclamaciones</t>
  </si>
  <si>
    <t>La investigación de reclamos se refiere a la capacidad de recopilar y analizar información relevante para determinar la validez y exactitud de reclamos de seguros o disputas legales. Implica realizar una investigación exhaustiva, examinar documentos, entrevistar a testigos y evaluar pruebas para establecer los hechos que rodean un reclamo. Esta habilidad requiere atención a los detalles, pensamiento crítico y la capacidad de sacar conclusiones lógicas basadas en la información disponible. Los investigadores de reclamaciones deben poseer sólidas habilidades analíticas y de resolución de problemas para identificar inconsistencias o discrepancias en la evidencia presentada. También deben tener un buen conocimiento de las leyes, regulaciones y prácticas de la industria relevantes para garantizar el cumplimiento y la equidad en el proceso de investigación. En general, la investigación de reclamos es el proceso de descubrir la verdad detrás de un reclamo mediante la utilización de técnicas y conocimientos de investigación para tomar decisiones informadas.</t>
  </si>
  <si>
    <t>Manejo de Reclamaciones</t>
  </si>
  <si>
    <t>La gestión de reclamos es el proceso de manejar y resolver reclamos presentados por clientes, clientes o partes interesadas. Implica evaluar la validez de las reclamaciones, recopilar información relevante y negociar acuerdos. El conocimiento de la gestión de reclamos incluye comprender los requisitos legales y reglamentarios relacionados con los reclamos, así como tener sólidas habilidades de comunicación y resolución de problemas. La gestión eficaz de reclamaciones requiere atención a los detalles, la capacidad de analizar información compleja y la capacidad de afrontar conversaciones difíciles con las partes interesadas. En general, la gestión de reclamaciones es una habilidad valiosa que puede ayudar a las organizaciones a proteger su reputación, mantener relaciones positivas con los clientes y minimizar las pérdidas financieras.</t>
  </si>
  <si>
    <t>Auditoría de Reclamaciones</t>
  </si>
  <si>
    <t>La auditoría de reclamos se refiere al proceso de revisión y evaluación de reclamos de seguros para garantizar la precisión, el cumplimiento de las políticas y procedimientos y el cumplimiento de las pautas regulatorias. Implica evaluar la validez de las reclamaciones, verificar la documentación de respaldo e identificar posibles actividades fraudulentas. El conocimiento de la auditoría de reclamos implica comprender los principios y prácticas de los reclamos de seguros, incluida la determinación de cobertura, la investigación de reclamos y la liquidación de reclamos. También implica estar familiarizado con las leyes y reglamentos pertinentes que rigen el procesamiento de reclamaciones. Un auditor de reclamaciones capacitado posee la capacidad de analizar información compleja, atención al detalle y sólidas habilidades para la resolución de problemas. Deben poder identificar discrepancias, inconsistencias y riesgos potenciales en la presentación de reclamos. La comunicación eficaz y las habilidades interpersonales también son esenciales para colaborar con los reclamantes, los proveedores de seguros y otras partes interesadas para resolver problemas y garantizar un procesamiento de reclamaciones justo y preciso.</t>
  </si>
  <si>
    <t>Tramitación de Reclamaciones</t>
  </si>
  <si>
    <t>La gestión de reclamaciones se refiere al proceso de gestión y resolución de reclamaciones de seguros. Implica evaluar la validez de las reclamaciones, investigar las circunstancias que las rodean y determinar el curso de acción adecuado. El conocimiento del manejo de reclamos abarca la comprensión de los principios, procedimientos y regulaciones relacionados con los reclamos de seguros. Esta habilidad requiere la capacidad de comunicarse eficazmente con los reclamantes, recopilar información relevante y evaluar pruebas para tomar decisiones justas y precisas. También implica negociar acuerdos, coordinar con las diversas partes involucradas y garantizar el cumplimiento de las obligaciones legales y contractuales. La competencia en el manejo de reclamos implica una combinación de pensamiento analítico, resolución de problemas, atención al detalle y empatía hacia los reclamantes. Es fundamental que los profesionales de seguros posean esta habilidad para gestionar las reclamaciones de manera eficiente y justa, garantizando la satisfacción del cliente y manteniendo la integridad de la industria de seguros.</t>
  </si>
  <si>
    <t>Gestión de Reclamaciones</t>
  </si>
  <si>
    <t>La gestión de reclamos se refiere al proceso de manejo y resolución de reclamos de seguros de manera eficiente y efectiva. Implica la coordinación y administración de reclamaciones desde el informe inicial hasta la liquidación final. El conocimiento de la gestión de reclamos abarca la comprensión de todo el proceso de reclamos, incluida la evaluación de la validez de los reclamos, la recopilación de información relevante, la investigación de las circunstancias y la determinación de las acciones apropiadas. También implica evaluar la cobertura de la póliza, negociar acuerdos y garantizar el cumplimiento de los requisitos legales y reglamentarios. Un administrador de reclamos capacitado posee la capacidad de analizar situaciones complejas, tomar decisiones informadas y comunicarse de manera efectiva con todas las partes involucradas. Deben tener una gran atención a los detalles, excelentes habilidades organizativas y capacidad para priorizar tareas. Además, el conocimiento de la gestión de reclamos requiere mantenerse actualizado con las tendencias de la industria, los avances tecnológicos y los desarrollos legales para garantizar un manejo de reclamos preciso y justo.</t>
  </si>
  <si>
    <t>Resolución de Reclamaciones</t>
  </si>
  <si>
    <t>La resolución de reclamos se refiere a la capacidad de resolver de manera efectiva y eficiente reclamos o disputas en diversos contextos, como seguros, legales o de servicio al cliente. Implica el conocimiento y la experiencia para analizar, investigar y evaluar reclamaciones, garantizando resultados justos y precisos. Esta habilidad requiere una comprensión profunda de las políticas, regulaciones y procedimientos relevantes, así como sólidas habilidades de comunicación y resolución de problemas. Los profesionales de resolución de reclamos deben poder reunir y evaluar pruebas, negociar acuerdos y tomar decisiones informadas basadas en la información disponible. También deben poseer excelentes habilidades interpersonales para manejar situaciones emocionales o potencialmente difíciles con empatía y profesionalismo. En general, la resolución de reclamos consiste en navegar con éxito el proceso de resolución de reclamos, asegurando que todas las partes involucradas estén satisfechas con el resultado.</t>
  </si>
  <si>
    <t>Class Actions</t>
  </si>
  <si>
    <t>Demandas Colectivas OR Demandas de Clase</t>
  </si>
  <si>
    <t>Las acciones colectivas se refieren a procedimientos legales en los que un grupo de personas presentan colectivamente una demanda contra un demandado común. Es una habilidad que implica comprender el marco legal y los procedimientos asociados con tales casos. Esto incluye el conocimiento de los criterios para certificar una clase, identificar a los miembros potenciales de la clase y representar eficazmente sus intereses. Los profesionales de demandas colectivas deben poseer experiencia en la investigación y el análisis de cuestiones jurídicas complejas, la redacción de alegatos y la realización de pruebas de descubrimiento. También deben tener habilidades para negociar y llegar a acuerdos, así como para presentar argumentos ante los tribunales. Además, es fundamental conocer las leyes y regulaciones pertinentes, así como mantenerse actualizado sobre los desarrollos recientes en la jurisprudencia sobre demandas colectivas. En general, el dominio de las demandas colectivas requiere una comprensión integral de los principios y estrategias legales involucrados en la representación de un grupo de demandantes en una demanda colectiva.</t>
  </si>
  <si>
    <t>Gestión del Aula OR Administración del Salón de Clases</t>
  </si>
  <si>
    <t>La gestión del aula se refiere al conjunto de estrategias y técnicas empleadas por los educadores para crear un ambiente de aprendizaje positivo y productivo. Implica la capacidad de establecer y mantener el orden, involucrar a los estudiantes en actividades significativas y abordar eficazmente los problemas de conducta. El conocimiento de la gestión del aula abarca la comprensión de los principios de una enseñanza eficaz, como establecer expectativas claras, proporcionar rutinas consistentes y fomentar una atmósfera de apoyo. También implica la habilidad de implementar diversas estrategias de instrucción, administrar el tiempo de manera eficiente y diferenciar la instrucción para satisfacer las diversas necesidades de los estudiantes. Un maestro con sólidas habilidades de gestión del aula puede gestionar eficazmente el comportamiento de los estudiantes, minimizar las interrupciones y maximizar el tiempo de instrucción. Esta habilidad es crucial para crear un entorno propicio para el aprendizaje, promover la participación de los estudiantes y facilitar el crecimiento académico.</t>
  </si>
  <si>
    <t>Enseñanza en el Aula</t>
  </si>
  <si>
    <t>La enseñanza en el aula se refiere a la capacidad de impartir conocimientos de manera efectiva y facilitar el aprendizaje en un salón de clases. Implica una combinación de habilidades como planificación de lecciones, gestión del aula, comunicación y evaluación. Un maestro de aula capacitado puede involucrar a los estudiantes, crear un ambiente de aprendizaje positivo, adaptar los métodos de enseñanza para satisfacer las necesidades de diversos estudiantes y transmitir de manera efectiva información compleja de una manera que se entienda fácilmente. El conocimiento de la enseñanza en el aula incluye la comprensión de teorías educativas, estrategias pedagógicas y mejores prácticas para la participación y el rendimiento de los estudiantes. Es una habilidad valiosa que requiere aprendizaje y desarrollo continuos para garantizar que los estudiantes reciban una educación de alta calidad.</t>
  </si>
  <si>
    <t>Limpieza</t>
  </si>
  <si>
    <t>La limpieza es la capacidad de eliminar eficazmente la suciedad, el polvo, las manchas y otras sustancias no deseadas de las superficies u objetos para mantener la limpieza y la higiene. Implica la aplicación de diversas técnicas, herramientas y agentes de limpieza para lograr los resultados deseados. El conocimiento de la limpieza abarca la comprensión de diferentes métodos de limpieza, el uso apropiado de productos de limpieza y la familiaridad con las precauciones de seguridad. También incluye el conocimiento de los requisitos de limpieza específicos para diferentes materiales o superficies para evitar daños. Un limpiador cualificado posee la capacidad de identificar y abordar las necesidades de limpieza de manera eficiente, garantizando un ambiente limpio y desinfectado. Esta habilidad requiere atención a los detalles, gestión del tiempo, resistencia física y la capacidad de seguir instrucciones. Una limpieza eficaz mejora el atractivo estético, prolonga la vida útil de los objetos y promueve un entorno de vida o de trabajo saludable y agradable.</t>
  </si>
  <si>
    <t>Limpieza de Establos</t>
  </si>
  <si>
    <t>La limpieza de establos implica mantener entornos de vida limpios y sanitarios para caballos o ganado alojados en establos o graneros. Esta habilidad incluye retirar estiércol, ropa de cama sucia y escombros de los establos, reponer ropa de cama limpia y desinfectar superficies para minimizar el riesgo de transmisión de enfermedades y garantizar la comodidad y el bienestar de los animales. Los mozos de cuadra, los administradores de graneros o los cuidadores de animales realizan tareas rutinarias de limpieza de los establos, siguiendo los protocolos y procedimientos de seguridad establecidos para mantener un entorno de vida limpio y saludable para los animales.</t>
  </si>
  <si>
    <t>Cleaning Validation</t>
  </si>
  <si>
    <t>Validación de limpieza o Verificación de limpieza</t>
  </si>
  <si>
    <t>La validación de la limpieza se refiere al proceso de garantizar que los equipos, las instalaciones y los procesos utilizados en la fabricación o producción de productos farmacéuticos, alimentos u otros productos se limpien de manera efectiva para evitar la contaminación cruzada y garantizar la seguridad del producto. Implica establecer evidencia documentada de que los procedimientos de limpieza eliminan consistentemente residuos de productos anteriores, agentes de limpieza y contaminantes microbianos hasta niveles aceptables predeterminados.
El conocimiento de la validación de la limpieza implica comprender los principios, regulaciones y mejores prácticas asociadas con la validación de la limpieza. Esto incluye conocimiento de los procedimientos de limpieza, técnicas de muestreo, métodos analíticos, criterios de aceptación y requisitos de documentación. También requiere estar familiarizado con las pautas regulatorias relevantes, como las proporcionadas por la FDA u otros organismos reguladores.
Tener experiencia en validación de limpieza permite a los profesionales diseñar, implementar y evaluar procesos de limpieza de manera efectiva, garantizando el cumplimiento de los requisitos reglamentarios y manteniendo la calidad y seguridad del producto. Implica una combinación de conocimientos técnicos, habilidades analíticas, atención al detalle y cumplimiento de las normas reglamentarias.</t>
  </si>
  <si>
    <t>Técnicas Administrativas</t>
  </si>
  <si>
    <t>Las habilidades administrativas se refieren a un conjunto de habilidades y conocimientos necesarios para realizar tareas administrativas de manera eficiente y efectiva. Estas habilidades abarcan una variedad de competencias, que incluyen, entre otras, entrada de datos, mantenimiento de registros, archivo, programación y comunicación. El dominio de las habilidades administrativas implica la capacidad de organizar y gestionar información, priorizar tareas y mantener la precisión y la atención a los detalles. También implica estar familiarizado con los equipos de oficina y las aplicaciones de software que se usan comúnmente en el trabajo administrativo, como herramientas de procesamiento de textos, hojas de cálculo y administración de bases de datos. Además, las habilidades administrativas a menudo implican habilidades interpersonales, como el profesionalismo, la discreción y la capacidad de trabajar en colaboración con colegas y clientes. En general, poseer habilidades administrativas permite a las personas manejar las responsabilidades administrativas de manera competente, lo que contribuye al buen funcionamiento de una organización.</t>
  </si>
  <si>
    <t xml:space="preserve">Trabajo Administrativo </t>
  </si>
  <si>
    <t>El trabajo administrativo se refiere al conjunto de habilidades y conocimientos necesarios para realizar tareas administrativas de manera eficiente y efectiva. Implica diversas actividades, como organizar y administrar archivos, ingresar datos, programar citas, responder llamadas telefónicas y mantener registros. El dominio del trabajo administrativo implica tener una gran atención a los detalles, excelentes habilidades organizativas y la capacidad de realizar múltiples tareas. Los trabajadores administrativos deben poseer buenas habilidades de comunicación, tanto escritas como verbales, ya que a menudo interactúan con clientes, colegas y superiores. También deben estar familiarizados con equipos y software de oficina, como procesadores de texto, hojas de cálculo y bases de datos. Además, el trabajo administrativo exige un alto nivel de profesionalismo, confidencialidad y discreción. En general, el trabajo administrativo es una habilidad valiosa que contribuye al buen funcionamiento de una organización al garantizar que las tareas administrativas se manejen de manera eficiente.</t>
  </si>
  <si>
    <t>Evaluación de Clientes</t>
  </si>
  <si>
    <t>La evaluación del cliente implica la evaluación y el análisis sistemáticos de las necesidades, preferencias, fortalezas y desafíos de los clientes para informar la planificación y prestación de servicios personalizados. La competencia en la evaluación de clientes requiere habilidades interpersonales, empatía y pensamiento crítico para realizar evaluaciones integrales y desarrollar una comprensión holística de las circunstancias y objetivos de los clientes. Las personas capacitadas en la evaluación de clientes pueden recopilar información relevante a través de entrevistas, observaciones y herramientas de evaluación estandarizadas para identificar las necesidades, los activos y los riesgos de los clientes. Luego analizan los datos de la evaluación, formulan resúmenes o informes de la evaluación y colaboran con los clientes para establecer metas, prioridades y planes de acción que aborden sus necesidades y aspiraciones únicas. Además, monitorean y evalúan el progreso de los clientes a lo largo del tiempo, ajustando los planes de servicio según sea necesario para garantizar la capacidad de respuesta y la eficacia para satisfacer las necesidades y objetivos cambiantes de los clientes.</t>
  </si>
  <si>
    <t>Asesoramiento al Cliente</t>
  </si>
  <si>
    <t>El asesoramiento al cliente se refiere al proceso de brindar orientación, apoyo y asesoramiento a los clientes que enfrentan problemas legales o buscan asistencia legal. Como habilidad, el asesoramiento al cliente implica comunicarse eficazmente con los clientes, comprender sus inquietudes y ayudarlos a navegar las complejidades del sistema legal. Esto incluye explicar los derechos legales, las opciones y los resultados potenciales de una manera clara y comprensible, abordar las preguntas e incertidumbres de los clientes y ofrecer asesoramiento estratégico adaptado a sus circunstancias específicas. El asesoramiento exitoso al cliente requiere empatía, escucha activa y la capacidad de generar confianza y simpatía con los clientes mientras se defienden sus mejores intereses.</t>
  </si>
  <si>
    <t>Enlace Con Cliente</t>
  </si>
  <si>
    <t>El enlace con el cliente se refiere a la capacidad de comunicarse y construir relaciones de manera efectiva con los clientes. Implica comprender sus necesidades, abordar sus inquietudes y brindarles el apoyo y la orientación necesarios. Un enlace con el cliente capacitado es capaz de establecer confianza y simpatía con los clientes, anticipar sus necesidades y brindarles información oportuna y precisa. Esta habilidad requiere fuertes habilidades interpersonales y de comunicación, así como la capacidad de trabajar en colaboración con otros miembros del equipo. Un enlace con el cliente exitoso es capaz de equilibrar las necesidades del cliente con los objetivos de la organización y está comprometido a brindar un servicio al cliente excepcional.</t>
  </si>
  <si>
    <t>Relaciones Con Clientes</t>
  </si>
  <si>
    <t>Las relaciones con los clientes se refieren a la capacidad de establecer y mantener relaciones positivas con los clientes o clientes. Implica comprender sus necesidades, abordar sus inquietudes y brindar un servicio excepcional para garantizar su satisfacción. El conocimiento de las relaciones con los clientes abarca la comprensión de los principios y estrategias necesarios para construir relaciones sólidas con los clientes, como la comunicación eficaz, la escucha activa, la empatía y la resolución de problemas. Esta habilidad implica ser capaz de anticipar y superar las expectativas del cliente, gestionar eficazmente los conflictos y generar confianza y lealtad. También incluye la capacidad de adaptarse a diferentes personalidades y preferencias de los clientes, además de ser receptivo y atento a sus comentarios. Tener sólidas habilidades para las relaciones con los clientes es crucial para fomentar asociaciones a largo plazo, generar negocios repetidos y, en última instancia, contribuir al éxito y el crecimiento de una organización.</t>
  </si>
  <si>
    <t>Cambio Climático</t>
  </si>
  <si>
    <t>El cambio climático se refiere a la alteración a largo plazo de los patrones climáticos de la Tierra, causada principalmente por actividades humanas como la quema de combustibles fósiles, la deforestación y los procesos industriales. El conocimiento del cambio climático es la comprensión de sus causas, impactos y posibles soluciones. Implica ser consciente del consenso científico sobre el cambio climático, incluido el efecto invernadero, el aumento de las temperaturas globales, los fenómenos meteorológicos extremos y el agotamiento de los recursos naturales. Esta habilidad abarca la capacidad de interpretar datos climáticos, evaluar los riesgos asociados con el cambio climático y comprender la interconexión de varios sistemas ambientales. También implica mantenerse informado sobre políticas climáticas, acuerdos internacionales y prácticas sostenibles. Tener conocimiento sobre el cambio climático empodera a las personas para tomar decisiones informadas, abogar por la acción climática y contribuir a mitigar sus efectos a través de esfuerzos personales y colectivos.</t>
  </si>
  <si>
    <t>Climate Change Adaptation</t>
  </si>
  <si>
    <t>Adaptación Al Cambio Climático</t>
  </si>
  <si>
    <t>La adaptación al cambio climático es una habilidad que involucra estrategias y acciones tomadas para ajustar y responder a los impactos del cambio climático en los sistemas naturales y humanos, minimizar las vulnerabilidades y desarrollar resiliencia a las condiciones ambientales cambiantes. Abarca una variedad de medidas, políticas y prácticas diseñadas para reducir riesgos, proteger activos y mejorar la capacidad de adaptación en respuesta a peligros relacionados con el clima, como eventos climáticos extremos, aumento del nivel del mar y cambios en los patrones de precipitación. La adaptación al cambio climático puede incluir mejoras de infraestructura, planificación del uso de la tierra, restauración de ecosistemas, gestión del agua, preparación para desastres e iniciativas de participación comunitaria destinadas a reducir la exposición y aumentar la resiliencia a los riesgos relacionados con el clima. Requiere colaboración interdisciplinaria, participación de las partes interesadas y enfoques integrados para abordar los desafíos e incertidumbres complejos asociados con los impactos y la variabilidad del cambio climático.</t>
  </si>
  <si>
    <t>Climatología</t>
  </si>
  <si>
    <t>La climatología es el estudio científico de los patrones climáticos y los cambios a lo largo del tiempo. Implica analizar datos sobre temperatura, precipitación, patrones de viento y otros factores para comprender cómo se comporta el clima en diferentes regiones. Una habilidad en climatología implica la capacidad de interpretar y analizar datos climáticos complejos, identificar tendencias y patrones y hacer predicciones sobre las condiciones climáticas futuras. Los climatólogos utilizan sus conocimientos para informar la toma de decisiones en áreas como la agricultura, la planificación urbana y la preparación para desastres. Esta habilidad requiere una sólida formación en meteorología, estadística y ciencias ambientales, así como pensamiento crítico y capacidad de resolución de problemas.</t>
  </si>
  <si>
    <t>Clinical Development</t>
  </si>
  <si>
    <t>Desarrollo Clínico</t>
  </si>
  <si>
    <t>El desarrollo clínico se refiere al proceso de realizar investigaciones y ensayos para evaluar la seguridad y eficacia de nuevos medicamentos, dispositivos médicos o tratamientos en humanos. Implica diseñar e implementar ensayos clínicos, recopilar y analizar datos y garantizar el cumplimiento de los requisitos reglamentarios. El conocimiento del desarrollo clínico se refiere a la comprensión y la experiencia en las diversas etapas y complejidades de este proceso. Abarca familiaridad con los protocolos de estudio, directrices regulatorias, consideraciones éticas, gestión de datos y análisis estadístico. La competencia en el desarrollo clínico implica la capacidad de planificar, ejecutar y gestionar eficazmente ensayos clínicos, interpretar y comunicar los resultados de los ensayos y navegar por el panorama regulatorio. Esta habilidad requiere una sólida formación científica, atención al detalle, pensamiento crítico y la capacidad de colaborar con equipos multidisciplinarios.</t>
  </si>
  <si>
    <t>Manejo de Laboratorio Clínico</t>
  </si>
  <si>
    <t>La gestión de un laboratorio clínico implica supervisar las operaciones, el personal y las actividades de control de calidad de un laboratorio clínico para garantizar la prestación precisa y oportuna de los servicios de laboratorio. Como habilidad, la gestión de laboratorios clínicos abarca la planificación estratégica, la asignación de recursos, la elaboración de presupuestos, la dotación de personal y el cumplimiento normativo para optimizar el rendimiento del laboratorio y respaldar la atención al paciente. Los gerentes de laboratorios clínicos coordinan los flujos de trabajo, implementan medidas de control de calidad y garantizan el cumplimiento de los estándares de acreditación, como CLIA (Enmiendas de mejora de laboratorios clínicos) o CAP (Colegio de Patólogos Estadounidenses). La competencia en la gestión de laboratorios clínicos requiere habilidades de liderazgo, habilidades de comunicación y conocimiento de las operaciones, instrumentación y metodologías de prueba del laboratorio para facilitar procesos de laboratorio eficientes, mantener estándares de alta calidad y promover la mejora continua en la prestación de atención médica.</t>
  </si>
  <si>
    <t>Microbiología Clínica</t>
  </si>
  <si>
    <t>La microbiología clínica es la rama de la microbiología que se ocupa del diagnóstico y tratamiento de enfermedades infecciosas en humanos. El dominio de la microbiología clínica implica experiencia en la recolección de muestras clínicas, técnicas de identificación microbiana y pruebas de susceptibilidad a los antimicrobianos para diagnosticar infecciones bacterianas, virales, fúngicas o parasitarias. Las personas expertas en microbiología clínica pueden interpretar resultados de laboratorio, brindar consultas microbiológicas y contribuir a la atención del paciente guiando la terapia antimicrobiana y las prácticas de control de infecciones, colaborando estrechamente con proveedores de atención médica en hospitales, clínicas y laboratorios de diagnóstico.</t>
  </si>
  <si>
    <t>Nutrición Clínica</t>
  </si>
  <si>
    <t>La "nutrición clínica" se refiere al conocimiento especializado en la aplicación de principios de nutrición en el tratamiento de enfermedades y condiciones de salud. Este tipo de habilidad implica comprender cómo los nutrientes afectan el cuerpo humano y cómo pueden ser utilizados para mejorar la salud y tratar condiciones médicas específicas. Los profesionales con conocimientos en nutrición clínica pueden diseñar planes de alimentación personalizados, evaluar la ingesta nutricional de los pacientes y recomendar cambios en la dieta para promover la recuperación y el bienestar. Esta habilidad es fundamental en entornos de atención médica, donde la nutrición juega un papel crucial en el tratamiento y la gestión de diversas enfermedades.</t>
  </si>
  <si>
    <t>Farmacología Clínica</t>
  </si>
  <si>
    <t>La farmacología clínica es el estudio de cómo los fármacos interactúan con los sistemas biológicos y cómo sus propiedades farmacológicas influyen en la eficacia, la seguridad y los resultados terapéuticos de los fármacos en la práctica clínica. Como habilidad, la farmacología clínica implica comprender los mecanismos de acción de los fármacos, la farmacocinética, la farmacodinamia y el metabolismo de los fármacos, y aplicar este conocimiento para optimizar la terapia farmacológica, individualizar los regímenes de tratamiento y prevenir reacciones adversas a los medicamentos. Los farmacólogos clínicos contribuyen al desarrollo de fármacos, ensayos clínicos, farmacovigilancia y gestión de medicamentos a través de la investigación, la educación y la atención al paciente, colaborando con proveedores de atención médica para promover prácticas de prescripción basadas en evidencia y mejorar los resultados de los pacientes.</t>
  </si>
  <si>
    <t>Psicología Clínica</t>
  </si>
  <si>
    <t>La psicología clínica es un campo especializado que abarca la aplicación de principios y teorías psicológicas para comprender, evaluar y tratar los trastornos de salud mental y las dificultades emocionales. Implica la evaluación y diagnóstico de trastornos psicológicos, así como el desarrollo e implementación de planes de tratamiento efectivos. Los psicólogos clínicos poseen un profundo conocimiento de diversas técnicas e intervenciones terapéuticas, lo que les permite proporcionar intervenciones basadas en evidencia a individuos, parejas, familias y grupos. Están capacitados para realizar evaluaciones psicológicas, administrar e interpretar pruebas psicológicas y brindar psicoterapia para ayudar a las personas a mejorar su bienestar mental. Los psicólogos clínicos también desempeñan un papel crucial en la investigación, contribuyendo al avance del conocimiento en el campo y al desarrollo de nuevos enfoques de tratamiento. En general, la psicología clínica es una habilidad valiosa que permite a los profesionales tener un impacto positivo en las vidas de las personas que luchan con problemas de salud mental.</t>
  </si>
  <si>
    <t>Investigación Clínica</t>
  </si>
  <si>
    <t>La investigación clínica se refiere a la investigación científica realizada para estudiar la eficacia, seguridad y beneficios de tratamientos, fármacos, dispositivos o intervenciones médicas en seres humanos. Implica diseñar e implementar protocolos de investigación, recopilar y analizar datos e interpretar los resultados para contribuir al conocimiento médico y mejorar la atención al paciente. El conocimiento de la investigación clínica abarca la comprensión de las metodologías de investigación, las consideraciones éticas, los requisitos reglamentarios y las técnicas de análisis de datos. También implica la capacidad de evaluar críticamente la literatura científica, identificar lagunas en la investigación y contribuir al desarrollo de la medicina basada en la evidencia. El dominio de la investigación clínica requiere habilidades en el diseño de estudios, la recopilación y gestión de datos, el análisis estadístico y la comunicación eficaz de los resultados de la investigación. Esta habilidad es crucial para los profesionales de la salud, investigadores y científicos involucrados en el avance del conocimiento médico y la mejora de los resultados de los pacientes a través de una investigación científica rigurosa.</t>
  </si>
  <si>
    <t>Revisión Clínica</t>
  </si>
  <si>
    <t>La revisión clínica implica evaluar registros médicos, pruebas de diagnóstico y planes de tratamiento para evaluar la idoneidad, calidad y eficacia de los servicios de atención médica brindados a los pacientes. Esta habilidad abarca el análisis de datos de pacientes, la revisión de historiales médicos y la consulta con proveedores de atención médica para garantizar el cumplimiento de las pautas clínicas, los estándares de atención y los requisitos reglamentarios. Los revisores clínicos identifican discrepancias, errores u oportunidades de mejora en la atención al paciente, documentan los hallazgos y recomiendan intervenciones o acciones correctivas para optimizar los resultados y mejorar la seguridad del paciente y la calidad de la atención.</t>
  </si>
  <si>
    <t>Supervisión Clínica</t>
  </si>
  <si>
    <t>La supervisión clínica es una habilidad crucial en el campo de la atención médica y el asesoramiento. Se refiere al proceso de brindar orientación, apoyo y supervisión a los profesionales en estos campos, con el objetivo de mejorar su práctica clínica y garantizar la prestación de atención de alta calidad a los clientes. El supervisor, que suele ser un profesional experimentado y conocedor, ayuda al supervisado a reflexionar sobre su trabajo, explorar desafíos y desarrollar estrategias de mejora. Esta habilidad implica crear un entorno seguro y de confianza donde los supervisados ​​puedan discutir abiertamente sus casos, dilemas éticos y reacciones personales. El supervisor también ayuda en el desarrollo del pensamiento crítico, la autoconciencia y el crecimiento profesional. El conocimiento de la supervisión clínica abarca la comprensión de varios modelos teóricos, pautas éticas y consideraciones culturales. También implica la capacidad de proporcionar comentarios constructivos, facilitar el aprendizaje y promover la autorreflexión. En general, la supervisión clínica es una habilidad esencial que apoya el desarrollo profesional continuo y la competencia de los profesionales de la salud y el asesoramiento.</t>
  </si>
  <si>
    <t>Formación Clínica</t>
  </si>
  <si>
    <t>La formación clínica se refiere a la experiencia práctica y el conocimiento adquirido por las personas en el campo de la atención sanitaria. Implica aprendizaje práctico y exposición a escenarios de la vida real en entornos clínicos, como hospitales, clínicas o instalaciones médicas. Esta capacitación equipa a las personas con las habilidades y experiencia necesarias para brindar atención directa al paciente, diagnosticar enfermedades, administrar tratamientos y realizar procedimientos médicos. La formación clínica abarca varios aspectos, incluida la evaluación del paciente, la anamnesis, el examen físico, las pruebas de laboratorio y la interpretación de los resultados. También implica comprender la terminología médica, la farmacología y la aplicación de la medicina basada en evidencia. Esta habilidad es crucial para los profesionales de la salud, ya que les permite aplicar conocimientos teóricos en un entorno práctico, tomar decisiones informadas y brindar atención de calidad a los pacientes.</t>
  </si>
  <si>
    <t>Ensayos Clínicos</t>
  </si>
  <si>
    <t>Los ensayos clínicos se refieren a estudios científicos realizados para evaluar la seguridad, eficacia y efectividad de nuevos tratamientos, intervenciones o terapias médicas. El conocimiento de los ensayos clínicos como habilidad implica comprender los principios, metodologías y regulaciones fundamentales que rigen el diseño, implementación y análisis de estos ensayos. Abarca la familiaridad con varias fases de los ensayos clínicos, incluida la investigación preclínica, el reclutamiento de participantes, la recopilación de datos, el análisis estadístico y la interpretación de los resultados. La competencia en ensayos clínicos también implica la comprensión de consideraciones éticas, procedimientos de consentimiento informado y requisitos reglamentarios para garantizar la protección de los derechos y el bienestar de los participantes. Además, esta habilidad implica la capacidad de evaluar e interpretar críticamente la literatura científica relacionada con los ensayos clínicos, así como comunicar de manera efectiva los hallazgos de los ensayos a audiencias diversas. En general, el conocimiento de los ensayos clínicos es esencial para los profesionales involucrados en la investigación médica, la atención médica, los asuntos regulatorios y el desarrollo de fármacos.</t>
  </si>
  <si>
    <t>Protección Personal</t>
  </si>
  <si>
    <t>Escolta se refiere al conjunto de habilidades y conocimientos especializados necesarios para brindar seguridad y protección personal a personas que puedan enfrentar amenazas o riesgos potenciales. Implica la implementación de medidas proactivas para prevenir daños, así como la capacidad de reaccionar rápida y eficazmente en situaciones de emergencia. Los profesionales de Close Protection están capacitados para evaluar riesgos, desarrollar planes de seguridad y ejecutar estrategias de protección para garantizar la seguridad de sus clientes. Esta habilidad abarca varios aspectos como evaluación de amenazas, vigilancia, gestión de riesgos, respuesta a crisis y técnicas de protección física. La Escolta requiere un alto nivel de conciencia situacional, excelentes habilidades de comunicación y la capacidad de tomar decisiones rápidas bajo presión. Es una habilidad crucial para el personal de seguridad, guardaespaldas y profesionales encargados de hacer cumplir la ley que son responsables de proteger a las personas en entornos potencialmente peligrosos.</t>
  </si>
  <si>
    <t>Computación en la Nube</t>
  </si>
  <si>
    <t>La computación en la nube se refiere a la práctica de utilizar servidores remotos alojados en Internet para almacenar, administrar y procesar datos en lugar de depender de servidores locales o computadoras personales. Implica acceder y utilizar diversos recursos informáticos, como almacenamiento, bases de datos, aplicaciones de software y redes, a través de Internet. El conocimiento de la computación en la nube como habilidad implica comprender los conceptos, arquitecturas y servicios fundamentales que ofrecen las plataformas en la nube como Amazon Web Services (AWS), Microsoft Azure o Google Cloud Platform (GCP). Implica competencia en la implementación, gestión y escalado de aplicaciones en la nube, además de garantizar la seguridad, la disponibilidad y la optimización de costos. Además, la experiencia en computación en la nube implica estar familiarizado con las tecnologías basadas en la nube, como la virtualización, los contenedores, la computación sin servidor y el procesamiento de big data. Esta habilidad es muy buscada en el panorama digital actual a medida que las organizaciones adoptan cada vez más soluciones basadas en la nube para su infraestructura de TI.</t>
  </si>
  <si>
    <t>Seguridad en la Nube</t>
  </si>
  <si>
    <t>La seguridad en la nube se refiere a la práctica de proteger datos, aplicaciones e infraestructura en entornos de computación en la nube contra accesos no autorizados, violaciones de datos y otras amenazas a la seguridad. Implica implementar diversas medidas y controles de seguridad para garantizar la confidencialidad, integridad y disponibilidad de los recursos de la nube. El conocimiento de la seguridad en la nube como habilidad implica comprender los desafíos y riesgos de seguridad únicos asociados con la computación en la nube, así como la capacidad de implementar y gestionar controles de seguridad de manera efectiva. Esto incluye experiencia en áreas como gestión de identidades y acceso, cifrado, seguridad de redes, gestión de vulnerabilidades y respuesta a incidentes. Un profesional capacitado en seguridad en la nube posee la capacidad de evaluar y mitigar los riesgos de seguridad, diseñar e implementar arquitecturas de nube seguras y garantizar el cumplimiento de los estándares y regulaciones de seguridad relevantes.</t>
  </si>
  <si>
    <t>Desarrollo de Clubes</t>
  </si>
  <si>
    <t>El desarrollo de clubes implica la planificación estratégica, la gestión organizacional y el crecimiento programático de clubes, equipos u organizaciones deportivas para lograr su misión, visión y objetivos. Esta habilidad abarca conocimiento de administración deportiva, estructuras de gobierno y mejores prácticas en la gestión de clubes, así como competencia en liderazgo, comunicación y participación de las partes interesadas para fomentar una cultura de club positiva, mejorar las experiencias de los miembros y sostener el éxito organizacional. Los desarrolladores de clubes capacitados evalúan las necesidades, fortalezas y áreas de mejora del club, desarrollando planes estratégicos, políticas e iniciativas para mejorar las operaciones del club, el reclutamiento de socios y la ejecución de programas. También establecen asociaciones, colaboraciones y conexiones comunitarias para ampliar el alcance, la visibilidad y el impacto del club, fomentando relaciones con patrocinadores, donantes y seguidores para asegurar recursos y financiación para las actividades del club. Además, pueden brindar tutoría, capacitación y oportunidades de desarrollo para que los líderes, voluntarios y personal del club desarrollen capacidades y garanticen la sostenibilidad organizacional.</t>
  </si>
  <si>
    <t>Entrenamiento OR Coaching</t>
  </si>
  <si>
    <t>El coaching es una habilidad que implica guiar y apoyar a individuos o equipos para lograr sus objetivos y maximizar su potencial. Es un proceso para facilitar el desarrollo personal y profesional proporcionando retroalimentación, haciendo preguntas que inviten a la reflexión y ofreciendo orientación. Un entrenador ayuda a las personas a identificar sus fortalezas y debilidades, establecer objetivos realistas y desarrollar planes de acción para superar los obstáculos. Crean un entorno seguro y de apoyo que fomenta la autorreflexión, el aprendizaje y el crecimiento. El coaching eficaz requiere escucha activa, empatía y la capacidad de generar confianza y simpatía. Los entrenadores deben poseer excelentes habilidades de comunicación, adaptabilidad y un profundo conocimiento del comportamiento y la motivación humanos. Empoderan a otros para que se apropien de sus acciones, tomen decisiones informadas y liberen todo su potencial. En general, el coaching es una habilidad valiosa que ayuda a las personas y a los equipos a prosperar y alcanzar el éxito.</t>
  </si>
  <si>
    <t>Coaching and Mentoring</t>
  </si>
  <si>
    <t>Orientación y Mentoría</t>
  </si>
  <si>
    <t>El coaching y la tutoría son habilidades que implican guiar y apoyar a las personas para mejorar su desarrollo personal y profesional. El coaching se centra en ayudar a las personas a identificar sus metas, explorar sus fortalezas y debilidades y desarrollar estrategias para lograr sus objetivos. Implica escuchar activamente, hacer preguntas poderosas y brindar comentarios constructivos para facilitar la autorreflexión y el crecimiento.
Por otro lado, la tutoría implica compartir conocimientos, experiencias y consejos para guiar a alguien en su carrera o viaje personal. Los mentores actúan como modelos a seguir, ofreciendo orientación, aliento y apoyo basándose en sus propios conocimientos y experiencias.
Tanto el coaching como la mentoría requieren comunicación efectiva, empatía y la capacidad de generar confianza y simpatía con la persona que recibe coaching o mentoría. Estas habilidades permiten a los entrenadores y mentores empoderar a otros, fomentar la autoconciencia y facilitar el aprendizaje y el crecimiento.</t>
  </si>
  <si>
    <t>Coagulación</t>
  </si>
  <si>
    <t>La coagulación se refiere al proceso de formación de coágulos sanguíneos, que es esencial para la hemostasia y la cicatrización de heridas. Como habilidad, comprender la coagulación implica conocer la cascada de la coagulación, los factores de coagulación, la función plaquetaria y las vías anticoagulantes que regulan la coagulación sanguínea y previenen el sangrado excesivo o la trombosis. Los profesionales de la salud, en particular hematólogos, científicos de laboratorio y médicos, evalúan la función de la coagulación mediante pruebas de laboratorio como el tiempo de protrombina (PT), el tiempo de tromboplastina parcial activada (aPTT) y el índice internacional normalizado (INR) para diagnosticar trastornos de la coagulación, monitorear la terapia anticoagulante, y controlar las condiciones trombóticas de manera efectiva.</t>
  </si>
  <si>
    <t>Creación De Coaliciones</t>
  </si>
  <si>
    <t>La creación de coaliciones se refiere al proceso estratégico de reunir a diversos individuos, organizaciones o partes interesadas para trabajar en colaboración hacia un objetivo o causa común. La competencia en la creación de coaliciones requiere fuertes habilidades de comunicación, habilidades para construir relaciones y pensamiento estratégico para movilizar apoyo, fomentar la colaboración e impulsar la acción colectiva. Las personas capacitadas en la creación de coaliciones pueden identificar intereses compartidos, alinear objetivos y establecer asociaciones o alianzas con partes interesadas de todos los sectores, industrias o comunidades. También facilitan el diálogo, la negociación y la creación de consenso entre los miembros de la coalición, abordando las diferencias y fomentando el entendimiento y la confianza mutuos. Además, desarrollan y ejecutan estrategias, campañas o esfuerzos de promoción para promover objetivos compartidos, aprovechando la influencia colectiva y los recursos de la coalición para lograr cambios positivos o influir en los resultados de las políticas.</t>
  </si>
  <si>
    <t>COBIT</t>
  </si>
  <si>
    <t>COBIT (Objetivos de control para la información y tecnologías relacionadas) es un marco para el gobierno y la gestión de TI. Proporciona un conjunto de mejores prácticas para que las organizaciones garanticen el uso efectivo y eficiente de los recursos de TI, al mismo tiempo que garantizan el cumplimiento de los requisitos reglamentarios. El conocimiento de COBIT es una habilidad valiosa para los profesionales de TI, ya que les permite comprender e implementar prácticas de gestión y gobierno de TI que se alinean con los objetivos comerciales. Esto incluye comprender los cinco principios clave de COBIT, que son satisfacer las necesidades de las partes interesadas, cubrir la empresa de extremo a extremo, aplicar un marco integrado único, permitir un enfoque holístico y separar la gobernanza de la gestión. Además, el conocimiento de COBIT puede ayudar a los profesionales de TI a identificar y mitigar los riesgos relacionados con TI, mejorar los procesos de TI y mejorar el desempeño organizacional general.</t>
  </si>
  <si>
    <t>Aplicación de Código</t>
  </si>
  <si>
    <t>La aplicación del código se refiere a la práctica de garantizar el cumplimiento de las regulaciones y códigos locales, estatales o federales relacionados con la construcción, la zonificación, la salud, la seguridad y otras áreas. El conocimiento de la aplicación del código implica comprender y aplicar estas regulaciones de manera efectiva. Requiere familiaridad con las leyes, ordenanzas y normas pertinentes, así como la capacidad de interpretarlas y hacerlas cumplir de manera adecuada. Esta habilidad implica realizar inspecciones, identificar infracciones y tomar las medidas necesarias para rectificar el incumplimiento. También incluye una comunicación efectiva con los propietarios, contratistas y el público para educarlos sobre los códigos y regulaciones. Además, el conocimiento de la aplicación de códigos implica mantenerse actualizado con las regulaciones en evolución y las mejores prácticas de la industria. Esta habilidad es crucial para mantener la seguridad de la comunidad, preservar los valores de las propiedades y garantizar el cumplimiento de los estándares establecidos.</t>
  </si>
  <si>
    <t>Revisión de códigos</t>
  </si>
  <si>
    <t>La revisión de código es el proceso de examinar y evaluar sistemáticamente el código de software para identificar y rectificar errores, mejorar la calidad y garantizar el cumplimiento de los estándares de codificación. Implica analizar el código en busca de errores, legibilidad, mantenibilidad y eficiencia. El conocimiento de la revisión de código se refiere a la comprensión y la competencia para llevar a cabo este proceso de evaluación de manera efectiva. Requiere experiencia en lenguajes de programación, metodologías de desarrollo de software y mejores prácticas. Un revisor de código experto posee la capacidad de identificar problemas potenciales, sugerir mejoras y proporcionar comentarios constructivos al autor del código. Deben tener un conocimiento profundo de la arquitectura de software, los patrones de diseño y las convenciones de codificación específicas de la industria. Además, deben poseer sólidas habilidades analíticas y de resolución de problemas para identificar y resolver problemas de codificación complejos. Las habilidades efectivas de revisión de código contribuyen a producir software de alta calidad, confiable y mantenible.</t>
  </si>
  <si>
    <t>Cognitive</t>
  </si>
  <si>
    <t>Aprendizaje Cognitivo OR Cognitive</t>
  </si>
  <si>
    <t>Cognitivo o conocimiento de lo cognitivo se refiere a la capacidad de comprender, procesar y aplicar información. Implica habilidades como el pensamiento crítico, la resolución de problemas, la toma de decisiones y el aprendizaje. Las habilidades cognitivas son esenciales para el éxito en la vida académica, profesional y personal. Permiten a las personas analizar situaciones complejas, tomar decisiones informadas y adaptarse a circunstancias cambiantes. Las habilidades cognitivas se pueden desarrollar a través de la educación, la formación y la práctica. Son cruciales para que las personas alcancen sus objetivos y desarrollen su potencial.</t>
  </si>
  <si>
    <t>Terapia Cognitivo-Conductual</t>
  </si>
  <si>
    <t>La terapia cognitivo-conductual (TCC) es un enfoque terapéutico que se centra en la conexión entre pensamientos, sentimientos y conductas. Su objetivo es ayudar a las personas a identificar y cambiar patrones de pensamiento y comportamientos negativos o inútiles que contribuyen a su angustia emocional o problemas de salud mental. La TCC se basa en la idea de que nuestros pensamientos influyen en nuestras emociones y comportamientos y, al alterarlos, podemos mejorar nuestro bienestar general.
Tener conocimientos de la Terapia Cognitivo Conductual implica comprender los principios y técnicas utilizadas en este enfoque terapéutico. Incluye reconocer distorsiones cognitivas, como el pensamiento en blanco y negro o el catastrofismo, y aprender a desafiar y replantear estos pensamientos. Además, implica comprender el papel del comportamiento en la configuración de nuestras emociones y aprender estrategias para modificar comportamientos desadaptativos. El conocimiento de la TCC también abarca habilidades para establecer objetivos realistas, resolver problemas e implementar estrategias de afrontamiento para controlar el estrés y la ansiedad. En general, tener esta habilidad permite a las personas abordar y gestionar eficazmente sus propios desafíos emocionales y psicológicos.</t>
  </si>
  <si>
    <t>Cognos</t>
  </si>
  <si>
    <t>Cognos es un software de inteligencia empresarial que ayuda a las organizaciones a analizar datos y tomar decisiones informadas. El conocimiento de Cognos implica comprender cómo utilizar el software para crear informes, paneles y visualizaciones que brinden información sobre el desempeño empresarial. Esta habilidad requiere competencia en modelado de datos, análisis de datos y visualización de datos. También implica comprender cómo conectarse a diversas fuentes de datos, manipular datos y crear cálculos personalizados. El conocimiento de Cognos es esencial para los profesionales en roles como analistas de negocios, analistas de datos y científicos de datos que necesitan analizar y presentar datos a las partes interesadas. Es una habilidad valiosa que puede ayudar a las organizaciones a mejorar sus procesos de toma de decisiones y obtener una ventaja competitiva en su industria.</t>
  </si>
  <si>
    <t>Cold Calling OR Llamadas en Frío</t>
  </si>
  <si>
    <t>Las llamadas en frío son una técnica de ventas en la que los representantes de ventas se comunican con clientes potenciales por teléfono u otros medios sin interacción ni cita previa. El dominio de las llamadas en frío requiere excelentes habilidades de comunicación, perseverancia y resiliencia para iniciar conversaciones, establecer una buena relación y presentar productos o servicios a clientes potenciales que tal vez no estén esperando la llamada. Las personas capacitadas en llamadas en frío utilizan un lenguaje persuasivo, una escucha activa y técnicas de manejo de objeciones para superar la resistencia, abordar inquietudes y calificar a los clientes potenciales para una mayor participación o seguimiento. También utilizan scripts y sistemas de gestión de relaciones con los clientes para agilizar los procesos de llamadas, realizar un seguimiento de las interacciones y personalizar las conversaciones en función de los perfiles o preferencias de los clientes potenciales. Además, cumplen con las pautas reglamentarias y los estándares éticos para el telemercadeo, lo que garantiza el cumplimiento y el profesionalismo en sus esfuerzos de llamadas en frío.</t>
  </si>
  <si>
    <t>Colaboración</t>
  </si>
  <si>
    <t>La colaboración es la capacidad de trabajar eficazmente con otros hacia un objetivo común. Implica participar activamente, compartir ideas y contribuir a un esfuerzo de equipo. La colaboración requiere fuertes habilidades de comunicación, escucha activa y la voluntad de llegar a acuerdos y encontrar puntos en común. También implica respetar las diversas perspectivas y valorar las contribuciones de los demás. Una persona colaboradora comprende la importancia del trabajo en equipo y es capaz de construir relaciones positivas con los miembros del equipo. Tienen habilidades para coordinar tareas, delegar responsabilidades y resolver conflictos que puedan surgir durante el proceso colaborativo. La colaboración es una habilidad valiosa en diversos entornos, como el lugar de trabajo, las instituciones educativas y las organizaciones comunitarias, ya que fomenta la innovación, la creatividad y la productividad al aprovechar el conocimiento y las habilidades colectivas de un grupo.</t>
  </si>
  <si>
    <t>Liderazgo Colaborativo</t>
  </si>
  <si>
    <t>El liderazgo colaborativo implica guiar y movilizar a individuos o equipos hacia objetivos y resultados comunes a través de la toma de decisiones compartida, la cooperación y el respeto mutuo. El dominio del liderazgo colaborativo requiere empatía, habilidades de comunicación y un compromiso con la inclusión para fomentar la confianza, el compromiso y la innovación entre los miembros del equipo. Las personas capacitadas en liderazgo colaborativo pueden crear un entorno de trabajo inclusivo y de apoyo, donde se valoran las diversas perspectivas y se reconocen las contribuciones. También facilitan procesos colaborativos, como sesiones de lluvia de ideas, reuniones de equipo o talleres de resolución de problemas, para aprovechar la sabiduría y la creatividad colectivas. Además, cultivan una cultura de responsabilidad, transparencia y aprendizaje continuo, donde la retroalimentación es bienvenida y los conflictos se resuelven de manera constructiva. Al fomentar la colaboración y la sinergia, los líderes colaborativos empoderan a los equipos para lograr una mayor eficiencia, productividad y éxito.</t>
  </si>
  <si>
    <t>Collaborative Learning</t>
  </si>
  <si>
    <t>Aprendizaje Colaborativo</t>
  </si>
  <si>
    <t>La colaboración en el aprendizaje es la habilidad de trabajar de manera efectiva con otros individuos para alcanzar metas educativas comunes. Esta competencia implica compartir ideas, conocimientos y recursos con compañeros de estudio para enriquecer la comprensión colectiva y fomentar un ambiente de aprendizaje colaborativo. Los individuos con conocimientos en aprendizaje colaborativo son capaces de comunicarse de manera clara, escuchar activamente a otros participantes, comprometerse en discusiones constructivas y contribuir al éxito del grupo. Esta habilidad es fundamental en entornos educativos y laborales donde el trabajo en equipo y la cooperación son esenciales para lograr resultados óptimos.</t>
  </si>
  <si>
    <t>Resolución Colaborativa de Problemas</t>
  </si>
  <si>
    <t>La resolución colaborativa de problemas se refiere a la capacidad de trabajar junto con otros para identificar, analizar y resolver problemas o desafíos complejos. Implica un esfuerzo colectivo en el que las personas combinan sus conocimientos, habilidades y perspectivas para encontrar soluciones efectivas. Esta habilidad abarca la comunicación efectiva, la escucha activa, la empatía y la capacidad de negociar y llegar a acuerdos. La resolución colaborativa de problemas requiere una mentalidad cooperativa, donde las personas valoran el trabajo en equipo y están abiertas a diversas ideas y perspectivas. Implica dividir los problemas en tareas más pequeñas, asignar roles y responsabilidades y aprovechar las fortalezas de cada miembro del equipo. Esta habilidad es crucial en diversos contextos, como lugares de trabajo, entornos educativos e iniciativas comunitarias, ya que fomenta la innovación, la creatividad y el sentido de propiedad entre los miembros del equipo. En última instancia, la resolución colaborativa de problemas permite a los grupos abordar problemas complejos de manera más eficiente y lograr mejores resultados colectivamente.</t>
  </si>
  <si>
    <t>Desarrollo de Colecciones</t>
  </si>
  <si>
    <t>El desarrollo de colecciones es la habilidad de adquirir y gestionar estratégicamente recursos para crear una colección integral y relevante en un campo o disciplina específica. Implica la evaluación sistemática de los materiales existentes, la identificación de lagunas y la selección y adquisición de nuevos recursos para satisfacer las necesidades de los usuarios. Esta habilidad requiere una comprensión profunda del área temática, conocimiento de las preferencias y demandas de los usuarios y conocimiento de las tendencias y tecnologías emergentes. Los profesionales del desarrollo de colecciones deben poseer sólidas capacidades analíticas y de investigación para evaluar la calidad y relevancia de los recursos potenciales. También necesitan habilidades efectivas de comunicación y negociación para colaborar con proveedores, editores y otras partes interesadas. En última instancia, el objetivo del desarrollo de la colección es garantizar que la colección sea diversa, esté actualizada y alineada con las metas y objetivos de la organización o institución a la que sirve.</t>
  </si>
  <si>
    <t>Gestión de Cobros</t>
  </si>
  <si>
    <t>La gestión de colecciones se refiere al proceso de adquirir, organizar, preservar y proporcionar acceso a colecciones de objetos o materiales. Implica el desarrollo e implementación de políticas y procedimientos para el cuidado y uso de colecciones, así como la gestión de recursos como personal, instalaciones y presupuestos. El conocimiento de la gestión de colecciones implica comprender los principios y las mejores prácticas de desarrollo, catalogación, conservación y planificación de exposiciones de colecciones. También requiere competencia en gestión de bases de datos, preservación digital y leyes de derechos de autor. Un administrador de colecciones capacitado es capaz de equilibrar las necesidades de la colección con las necesidades de la institución y sus partes interesadas, al tiempo que garantiza que la colección siga siendo accesible y relevante para su público objetivo.</t>
  </si>
  <si>
    <t>Negociación Colectiva</t>
  </si>
  <si>
    <t>La negociación colectiva es el proceso de negociación entre empleadores y un grupo de empleados destinado a llegar a acuerdos sobre condiciones de trabajo, salarios, beneficios y otros aspectos del empleo. El conocimiento de la negociación colectiva implica comprender las leyes laborales, habilidades de comunicación, resolución de conflictos y la capacidad de defender los intereses de un grupo de trabajadores. Esta habilidad requiere la capacidad de analizar datos, desarrollar estrategias y representar eficazmente las necesidades y preocupaciones de los empleados en las conversaciones con la gerencia. Una negociación colectiva exitosa puede conducir a mejores condiciones laborales, salarios justos y una relación más armoniosa entre trabajadores y empleadores. Es una habilidad valiosa para los representantes laborales, los profesionales de recursos humanos y cualquier persona involucrada en las relaciones laborales.</t>
  </si>
  <si>
    <t>Análisis de Daños Por Colisión</t>
  </si>
  <si>
    <t>El análisis de daños por colisión se refiere a la experiencia y la comprensión de evaluar y analizar los daños causados ​​por colisiones o accidentes de vehículos. Implica la capacidad de examinar el alcance del daño, identificar las áreas afectadas y determinar las causas subyacentes y las fuerzas involucradas en la colisión. Esta habilidad requiere conocimiento de las estructuras, materiales y mecánica del vehículo, así como la capacidad de interpretar y analizar datos relacionados con colisiones, como ángulos de impacto, velocidades y transferencia de energía. Los profesionales del análisis de daños por colisión dominan el uso de diversas herramientas y técnicas para medir y documentar los daños con precisión. Pueden proporcionar informes y evaluaciones detallados que son cruciales para reclamaciones de seguros, procedimientos legales y reparaciones de vehículos. Esta habilidad es esencial para los profesionales de la industria automotriz, incluidos los ajustadores de seguros, investigadores de accidentes e ingenieros automotrices.</t>
  </si>
  <si>
    <t>Reparación de Colisiones</t>
  </si>
  <si>
    <t>La reparación de colisiones se refiere a la experiencia y competencia para restaurar vehículos dañados a su condición previa al accidente. Implica el conocimiento y la aplicación de diversas técnicas, herramientas y materiales para reparar y reemplazar partes de la carrocería, bastidores y componentes mecánicos dañados. Un especialista en reparación de colisiones posee un profundo conocimiento de las estructuras de los vehículos, los sistemas de pintura y los procesos de reparación. Tienen experiencia en evaluar el alcance de los daños, desmontar y volver a montar componentes de vehículos, alinear bastidores, soldar y aplicar pintura y acabados. Además, están bien versados ​​en el uso de equipos de diagnóstico computarizados y en seguir las especificaciones del fabricante para garantizar que se cumplan los estándares de seguridad y calidad. Los profesionales de reparación de colisiones deben mantenerse actualizados con los últimos avances en tecnología automotriz y técnicas de reparación para brindar reparaciones eficientes y efectivas. En general, la reparación de colisiones es una habilidad valiosa que requiere una combinación de conocimiento técnico, atención al detalle y artesanía para restaurar los vehículos dañados a su condición original.</t>
  </si>
  <si>
    <t>Color Correction</t>
  </si>
  <si>
    <t>Corrección del Color</t>
  </si>
  <si>
    <t>La corrección de color se refiere al proceso de ajustar y mejorar los colores de una imagen o video para lograr el resultado visual deseado. Implica manipular el tono, la saturación, el brillo y el contraste de colores individuales o el equilibrio general del color. El conocimiento de la corrección de color es la comprensión y la competencia en el uso de diversas herramientas y técnicas para corregir y mejorar la precisión del color y la apariencia del contenido visual. Esta habilidad requiere una comprensión de la teoría del color, la percepción y la capacidad de analizar e identificar desequilibrios o inconsistencias de color. La corrección de color se utiliza comúnmente en fotografía, cine, diseño gráfico y otras artes visuales para garantizar que los colores representen con precisión el estado de ánimo, la atmósfera o el tema deseado. Es una habilidad crucial para los profesionales que trabajan en la industria de los medios visuales crear contenido visualmente atractivo e impactante.</t>
  </si>
  <si>
    <t>Administración de Color</t>
  </si>
  <si>
    <t>La gestión del color se refiere a la práctica de garantizar una representación coherente y precisa de los colores en diversos dispositivos y medios. Implica el conocimiento y la aplicación de técnicas, herramientas y estándares para lograr consistencia de color en imágenes e impresión digitales. Una persona capacitada en la gestión del color posee un profundo conocimiento de la teoría del color, los espacios de color y los perfiles de color. Son expertos en el uso de software y hardware de gestión del color para calibrar y perfilar dispositivos como monitores, impresoras y cámaras. Pueden interpretar y manipular con precisión los datos de color para lograr los resultados deseados, asegurando que los colores parezcan consistentes y fieles a su intención original en diferentes plataformas y medios. Esta habilidad es crucial en industrias como el diseño gráfico, la fotografía, la impresión y el desarrollo web, donde la reproducción precisa del color es esencial para mantener la identidad de la marca y ofrecer contenido visual de alta calidad.</t>
  </si>
  <si>
    <t>Commercial Aviation</t>
  </si>
  <si>
    <t>Aviación Comercial</t>
  </si>
  <si>
    <t>La aviación comercial se refiere a la operación de aeronaves con el fin de transportar pasajeros o carga con fines comerciales. El conocimiento de la aviación comercial abarca una amplia gama de habilidades y experiencia relacionadas con la industria. Implica comprender los principios de vuelo, sistemas de aeronaves, navegación, control del tráfico aéreo, protocolos de seguridad y regulaciones que rigen los viajes aéreos comerciales. Además, incluye competencia en operaciones aéreas, gestión de aeropuertos, servicio al cliente y economía de la aviación. Una persona con conocimientos de aviación comercial posee la capacidad de analizar e interpretar datos de vuelo, tomar decisiones informadas en situaciones desafiantes y comunicarse de manera efectiva con diversas partes interesadas. Conocen bien las complejidades de la industria de la aviación, incluidas las tendencias del mercado, el mantenimiento de aeronaves y la gestión de aerolíneas. Esta habilidad es crucial para pilotos, controladores de tráfico aéreo, gerentes de aviación y profesionales que trabajan en la industria aérea.</t>
  </si>
  <si>
    <t>Commercial Banking</t>
  </si>
  <si>
    <t>Banca Comercial</t>
  </si>
  <si>
    <t>La banca comercial se refiere a la práctica de brindar servicios financieros a empresas, corporaciones e instituciones. Implica diversas actividades como aceptar depósitos, otorgar préstamos, facilitar transacciones, administrar el flujo de caja y ofrecer servicios de asesoría. El conocimiento de la banca comercial implica comprender los principios, regulaciones y prácticas involucradas en este sector. Incluye familiaridad con los productos y servicios financieros ofrecidos por los bancos comerciales, como cuentas corrientes y de ahorro, líneas de crédito, financiación comercial y gestión de tesorería. El dominio de la banca comercial requiere experiencia en evaluación de riesgos, análisis de crédito, análisis de estados financieros y cumplimiento de marcos regulatorios. Además, el conocimiento de la banca comercial implica mantenerse actualizado con las tendencias del mercado, las condiciones económicas y los desarrollos de la industria para brindar asesoramiento y soluciones financieras efectivas a los clientes. Esta habilidad es crucial para los profesionales que trabajan en banca, finanzas o campos relacionados, ya que les permite atender eficazmente las necesidades de las empresas y contribuir al crecimiento económico.</t>
  </si>
  <si>
    <t>Commercial Driving</t>
  </si>
  <si>
    <t>Conducción Comercial</t>
  </si>
  <si>
    <t>La conducción comercial se refiere a la capacidad de operar vehículos grandes con fines comerciales. Implica poseer las habilidades y conocimientos necesarios para conducir de forma segura y eficiente vehículos comerciales como camiones, autobuses o furgonetas. Esta habilidad abarca una variedad de competencias, incluida la comprensión de las leyes y regulaciones de tránsito, el mantenimiento de vehículos, técnicas de conducción defensiva y la comunicación efectiva con otros conductores y peatones. Los conductores comerciales también deben ser expertos en maniobrar y controlar sus vehículos en diversas condiciones climáticas y de la carretera. Además, deben estar familiarizados con las técnicas de manipulación y sujeción de la carga, así como con los procedimientos adecuados para cargar y descargar mercancías. El conocimiento de la conducción comercial también incluye el conocimiento de las regulaciones específicas de la industria, como las reglas de horas de servicio y los requisitos de licencia. En general, la conducción comercial requiere una combinación de experiencia técnica, conciencia situacional y cumplimiento de protocolos de seguridad para garantizar el transporte seguro y sin problemas de mercancías y pasajeros.</t>
  </si>
  <si>
    <t>Seguros Comerciales</t>
  </si>
  <si>
    <t>El seguro comercial se refiere a un tipo de cobertura de seguro diseñada específicamente para empresas y organizaciones. Implica proteger a las empresas de posibles pérdidas financieras debido a eventos imprevistos, como daños a la propiedad, reclamaciones de responsabilidad o interrupción del negocio. El conocimiento de los seguros comerciales se refiere a la comprensión y la experiencia en los distintos tipos de cobertura disponibles, los riesgos que enfrentan las empresas y la capacidad de evaluar y recomendar soluciones de seguros adecuadas. Esta habilidad implica estar familiarizado con políticas como responsabilidad general, propiedad, compensación laboral, responsabilidad profesional y más. También incluye la capacidad de analizar operaciones comerciales, identificar riesgos potenciales y brindar asesoramiento de seguros personalizado para mitigar esos riesgos. La competencia en seguros comerciales requiere mantenerse actualizado con las tendencias, las regulaciones y las condiciones del mercado de la industria para garantizar que las empresas tengan la cobertura y protección adecuadas.</t>
  </si>
  <si>
    <t>Commercial Lending</t>
  </si>
  <si>
    <t>Préstamos Comerciales</t>
  </si>
  <si>
    <t>Los préstamos comerciales se refieren a la práctica de brindar asistencia financiera, como préstamos o líneas de crédito, a empresas y corporaciones. Implica evaluar la solvencia y la estabilidad financiera de una empresa, analizar sus planes y proyecciones comerciales y determinar los términos y condiciones adecuados del préstamo. El conocimiento de los préstamos comerciales abarca la comprensión de varios tipos de préstamos, como préstamos a plazo, líneas de crédito e hipotecas comerciales, así como los riesgos asociados y los requisitos regulatorios. Implica evaluar estados financieros, realizar evaluaciones de riesgos y evaluar garantías. Además, el dominio de los préstamos comerciales requiere estar familiarizado con las tendencias del mercado, el análisis de la industria y los factores económicos que pueden afectar la capacidad del prestatario para pagar el préstamo. Esta habilidad es crucial para los profesionales financieros, banqueros y prestamistas involucrados en apoyar a las empresas con sus necesidades financieras y facilitar el crecimiento económico.</t>
  </si>
  <si>
    <t>Litigios Comerciales</t>
  </si>
  <si>
    <t>El litigio comercial se refiere al proceso legal de resolución de disputas entre empresas o individuos en un contexto comercial. Implica el manejo de asuntos legales relacionados con transacciones comerciales, contratos, asociaciones, propiedad intelectual, empleo y otras actividades comerciales. El conocimiento de los litigios comerciales implica comprender los principios, procedimientos y estrategias legales involucrados en la resolución de dichas disputas mediante negociación, mediación, arbitraje o litigio en los tribunales. Esta habilidad requiere una comprensión profunda del derecho contractual, el derecho corporativo y las regulaciones relevantes, así como la capacidad de analizar cuestiones legales complejas, realizar investigaciones legales, redactar documentos legales y defender eficazmente a los clientes. Los litigantes comerciales deben poseer sólidas habilidades analíticas, de resolución de problemas y de negociación, así como excelentes habilidades de comunicación oral y escrita. También deben mantenerse actualizados con los últimos avances y precedentes legales para brindar una representación efectiva y lograr resultados favorables para sus clientes.</t>
  </si>
  <si>
    <t>Commercial Real Estate</t>
  </si>
  <si>
    <t>Bienes Raíces Comerciales OR Propiedades Comerciales</t>
  </si>
  <si>
    <t>Los bienes raíces comerciales se refieren al conocimiento y la experiencia necesarios para comprender y navegar en el mercado de propiedades utilizadas con fines comerciales. Implica la capacidad de analizar, evaluar y gestionar varios tipos de propiedades comerciales, como edificios de oficinas, espacios comerciales, instalaciones industriales y complejos multifamiliares. Esta habilidad abarca una comprensión profunda de las tendencias del mercado, valoración de propiedades, negociaciones de arrendamiento, opciones de financiamiento y administración de propiedades. El dominio de bienes raíces comerciales requiere conocimiento de las regulaciones de zonificación, consideraciones legales y la dinámica del mercado. También implica la capacidad de identificar oportunidades de inversión, evaluar riesgos y tomar decisiones informadas para maximizar el retorno de la inversión. Un sólido conocimiento de bienes raíces comerciales permite a los profesionales asesorar eficazmente a los clientes, negociar acuerdos y desarrollar estrategias para optimizar el rendimiento de la propiedad.</t>
  </si>
  <si>
    <t>Commercialization</t>
  </si>
  <si>
    <t>Comercialización</t>
  </si>
  <si>
    <t>La comercialización es el proceso de llevar productos o tecnologías innovadoras al mercado y generar ingresos a partir de su venta o licencia. La competencia en comercialización implica transformar proyectos de investigación o desarrollo en productos o servicios comercializables a través de la planificación estratégica, el análisis de mercado y el desarrollo de productos. Las personas capacitadas en comercialización pueden identificar oportunidades de mercado, desarrollar planes de negocios y ejecutar estrategias de comercialización para lanzar nuevos productos con éxito y maximizar su potencial comercial.</t>
  </si>
  <si>
    <t>Commercials</t>
  </si>
  <si>
    <t>Anuncios OR Promociones OR Mensajes Promocionales</t>
  </si>
  <si>
    <t>Los comerciales, también conocidos como anuncios o anuncios, son mensajes promocionales o contenido audiovisual creado para promocionar productos, servicios, marcas o ideas a audiencias objetivo. Esta habilidad implica conceptualizar, escribir guiones, dirigir y producir comerciales para diversas plataformas de medios, como televisión, radio, servicios de transmisión digital o canales de redes sociales. Los creadores comerciales tienen como objetivo captar la atención de la audiencia, transmitir mensajes clave y persuadir a los consumidores para que realicen las acciones deseadas, como comprar productos, visitar sitios web o apoyar causas. Utilizan narración, narración visual y técnicas persuasivas para atraer a los espectadores, evocar emociones y comunicar valores de marca, beneficios y propuestas de venta únicas de manera efectiva. Los comerciales desempeñan un papel crucial en las campañas de marketing y publicidad, contribuyendo al conocimiento de la marca, la participación del cliente y el crecimiento empresarial.</t>
  </si>
  <si>
    <t>Puesta en Servicio</t>
  </si>
  <si>
    <t>La puesta en servicio se refiere al proceso de garantizar que un sistema, equipo o instalación sea completamente funcional, eficiente y cumpla con las especificaciones y requisitos deseados. Implica una serie de actividades como probar, inspeccionar, ajustar y verificar el rendimiento de varios componentes y sistemas. La puesta en marcha requiere un conocimiento profundo de los aspectos técnicos y la funcionalidad del sistema que se está poniendo en marcha, así como la capacidad de identificar y resolver cualquier problema o deficiencia que pueda surgir durante el proceso. También implica documentar e informar los resultados de las actividades de puesta en servicio. El conocimiento de la puesta en servicio es una habilidad valiosa, ya que garantiza que los sistemas estén correctamente instalados y operativos, minimizando el riesgo de fallas, optimizando el rendimiento y garantizando el cumplimiento de las regulaciones y estándares.</t>
  </si>
  <si>
    <t>Comunicación</t>
  </si>
  <si>
    <t>La comunicación es la capacidad de transmitir información, ideas y emociones de forma eficaz y eficiente. Implica el intercambio de pensamientos, sentimientos y mensajes entre individuos o grupos a través de diversos medios, como verbales, no verbales, escritos o visuales. La comunicación eficaz requiere escucha activa, expresión clara y comprensión del mensaje deseado. Implica utilizar lenguaje, tono y lenguaje corporal apropiados para garantizar que el mensaje se transmita y reciba con precisión. Las habilidades de comunicación son esenciales tanto en entornos personales como profesionales, ya que facilitan la comprensión, construyen relaciones, resuelven conflictos y promueven la colaboración. El conocimiento de la comunicación abarca la comprensión de los principios, teorías y técnicas que mejoran la eficacia de la comunicación. Implica ser consciente de las diferencias culturales, adaptarse a diferentes estilos de comunicación y ser capaz de interpretar y responder adecuadamente a señales verbales y no verbales.</t>
  </si>
  <si>
    <t>Habilidades de Comunicación</t>
  </si>
  <si>
    <t>Las habilidades de comunicación se refieren a la capacidad de transmitir e intercambiar información, ideas y pensamientos de manera efectiva con otros. Implica el dominio de la comunicación verbal y no verbal, incluida la escucha, el habla, la escritura y el lenguaje corporal. Una persona con fuertes habilidades de comunicación puede expresarse claramente, articular sus pensamientos y comprender las perspectivas de los demás. Poseen habilidades de escucha activa, lo que les permite comprender y responder adecuadamente a los demás. Las habilidades de comunicación efectiva también implican la capacidad de adaptar el estilo de comunicación a diferentes audiencias y situaciones, fomentando la comprensión y estableciendo una buena relación. Además, el conocimiento de las habilidades comunicativas abarca la comprensión de los principios de una comunicación eficaz, como la claridad, la concisión, la empatía y el respeto. Implica ser consciente de las diferencias culturales, las señales no verbales y utilizar canales de comunicación adecuados. En general, las habilidades de comunicación son vitales para interacciones exitosas, colaboración y construcción de relaciones sólidas en entornos personales y profesionales.</t>
  </si>
  <si>
    <t>Communication Training</t>
  </si>
  <si>
    <t>Entrenamiento en Comunicación OR Formación en Comunicación</t>
  </si>
  <si>
    <t>La formación en comunicación se refiere al proceso de adquirir y desarrollar las habilidades y conocimientos necesarios para transmitir eficazmente información, ideas y emociones a los demás. Implica aprender diversas técnicas, estrategias y principios que mejoran la comunicación interpersonal, tanto verbal como no verbal. Esta formación tiene como objetivo mejorar la capacidad de expresar pensamientos con claridad, escuchar activamente, comprender diferentes perspectivas y adaptar el estilo de comunicación a diferentes situaciones y audiencias. También enfatiza la importancia de la empatía, la asertividad y la resolución de conflictos para fomentar interacciones positivas y productivas. La capacitación en comunicación brinda a las personas las herramientas para construir relaciones sólidas, resolver conflictos y colaborar de manera efectiva en entornos personales y profesionales. Es una habilidad vital que permite a las personas transmitir sus mensajes con precisión, generar confianza y lograr un entendimiento mutuo con los demás.</t>
  </si>
  <si>
    <t>Desarrollo Comunitario</t>
  </si>
  <si>
    <t>El desarrollo comunitario se refiere al proceso de mejorar el bienestar social, económico y ambiental de una comunidad o grupo de personas específico. Implica empoderar a los individuos dentro de la comunidad para que participen activamente en los procesos de toma de decisiones y adopten medidas colectivas para abordar sus necesidades y aspiraciones. Como habilidad, el desarrollo comunitario implica la capacidad de involucrarse y colaborar con diversas partes interesadas, incluidos miembros de la comunidad, organizaciones locales y agencias gubernamentales. Requiere habilidades efectivas de comunicación, facilitación y resolución de problemas para identificar problemas comunitarios, desarrollar estrategias e implementar soluciones sostenibles. Un profesional del desarrollo comunitario debe poseer una comprensión profunda de la dinámica comunitaria, la sensibilidad cultural y la capacidad de construir relaciones y fomentar la confianza. Esta habilidad es crucial para crear cambios positivos, promover la justicia social y mejorar la calidad de vida general dentro de una comunidad.</t>
  </si>
  <si>
    <t>Educación Comunitaria</t>
  </si>
  <si>
    <t>La educación comunitaria se refiere a la capacidad de comprender, participar y contribuir al desarrollo y mejora de una comunidad. Implica adquirir conocimiento sobre las necesidades, recursos y desafíos de la comunidad, y utilizar ese conocimiento para promover el aprendizaje, el crecimiento y el empoderamiento dentro de la comunidad. Esta habilidad abarca la capacidad de identificar oportunidades educativas, diseñar e implementar programas y fomentar la colaboración entre los miembros de la comunidad. También implica la capacidad de comunicarse de manera efectiva, construir relaciones y facilitar el diálogo para abordar problemas de la comunidad. La educación comunitaria es crucial para crear un sentido de pertenencia, mejorar la cohesión social y promover el desarrollo sostenible. Requiere empatía, sensibilidad cultural y un compromiso con el aprendizaje permanente. Al aprovechar la educación comunitaria, las personas pueden participar activamente en la configuración de sus comunidades, fomentando cambios positivos y empoderando a otros para que alcancen su máximo potencial.</t>
  </si>
  <si>
    <t>Participación Comunitaria</t>
  </si>
  <si>
    <t>La participación comunitaria se refiere a la capacidad de involucrar y colaborar activamente con individuos, grupos y organizaciones dentro de una comunidad para abordar problemas comunes y lograr objetivos compartidos. Implica comprender las necesidades, intereses y preocupaciones de los miembros de la comunidad, y comunicarse y establecer relaciones de manera efectiva con ellos. La participación comunitaria requiere habilidades como la escucha activa, la empatía, la sensibilidad cultural y la capacidad de facilitar el diálogo y la colaboración. También implica conocimiento de la dinámica, los recursos y las redes de la comunidad. Esta habilidad permite a las personas movilizar a los miembros de la comunidad, fomentar la participación y empoderarlos para que se apropien del desarrollo de su comunidad. Desempeña un papel crucial en la promoción de la cohesión social, la inclusión y el cambio sostenible dentro de las comunidades.</t>
  </si>
  <si>
    <t>Salud Comunitaria</t>
  </si>
  <si>
    <t>La salud comunitaria se refiere a la comprensión y aplicación de conocimientos relacionados con el bienestar general de una comunidad o población específica. Implica la capacidad de evaluar, analizar y abordar las necesidades y preocupaciones de salud de una comunidad, considerando diversos factores como los determinantes sociales, económicos y ambientales de la salud. El conocimiento de la salud comunitaria abarca la familiaridad con los principios de salud pública, la epidemiología, la promoción de la salud, la prevención de enfermedades y los sistemas de salud. También implica la habilidad de colaborar con miembros de la comunidad, organizaciones y partes interesadas para desarrollar e implementar estrategias que mejoren los resultados de salud y reduzcan las disparidades en la salud. Esta habilidad requiere la capacidad de recopilar e interpretar datos, identificar tendencias de salud y comunicarse de manera efectiva para educar y empoderar a las personas y comunidades para que tomen decisiones informadas sobre su salud. En general, el conocimiento de la salud comunitaria es esencial para promover y mantener el bienestar de una población específica.</t>
  </si>
  <si>
    <t>Gestión Comunitaria</t>
  </si>
  <si>
    <t>La gestión comunitaria se refiere a la práctica de construir y fomentar comunidades en línea. Implica la planificación estratégica, la organización y el compromiso con un grupo de personas que comparten intereses u objetivos comunes. Un administrador comunitario es responsable de fomentar un ambiente positivo e inclusivo, facilitar discusiones, resolver conflictos y garantizar el crecimiento y el éxito de la comunidad. Esta habilidad requiere una comprensión profunda del comportamiento humano, una comunicación eficaz y la capacidad de establecer relaciones. Los community managers deben poseer fuertes habilidades interpersonales, empatía y la capacidad de moderar y guiar conversaciones. También deben tener un conocimiento sólido de las plataformas y herramientas en línea para gestionar e interactuar de manera efectiva con los miembros de la comunidad. En general, la gestión comunitaria consiste en crear un sentido de pertenencia, fomentar la colaboración y mantener una comunidad vibrante y próspera.</t>
  </si>
  <si>
    <t>Organización Comunitaria</t>
  </si>
  <si>
    <t>La organización comunitaria es la práctica de movilizar y empoderar a las personas dentro de una comunidad específica para abordar problemas sociales y crear cambios positivos. Implica construir relaciones, fomentar la colaboración y facilitar la acción colectiva entre los miembros de la comunidad. Los organizadores comunitarios trabajan para identificar preocupaciones comunes, desarrollar estrategias y abogar por soluciones que beneficien a la comunidad en su conjunto. Esta habilidad requiere comunicación efectiva, escucha activa y la capacidad de generar confianza y consenso entre diversos grupos. También implica realizar investigaciones, analizar datos y comprender las dinámicas sociales, económicas y políticas que impactan a la comunidad. La organización comunitaria tiene como objetivo amplificar las voces de los grupos marginados, promover la justicia social y crear comunidades sostenibles e inclusivas.</t>
  </si>
  <si>
    <t>Relaciones Comunitarias OR Alcance Comunitario</t>
  </si>
  <si>
    <t>El alcance comunitario se refiere a la capacidad de involucrarse y conectarse con varios individuos y grupos dentro de una comunidad. Implica buscar activamente oportunidades para interactuar, comprender y abordar las necesidades y preocupaciones de los miembros de la comunidad. Esta habilidad requiere una comprensión profunda de la demografía, la cultura y los desafíos de la comunidad. Implica construir relaciones, fomentar la confianza y colaborar con las partes interesadas de la comunidad para desarrollar e implementar iniciativas que promuevan cambios positivos. El alcance comunitario eficaz implica escucha activa, empatía y la capacidad de comunicarse de forma clara y respetuosa. También requiere la capacidad de identificar y aprovechar los recursos y redes disponibles para apoyar el desarrollo y el empoderamiento de la comunidad. En general, el alcance comunitario es una habilidad que permite a las personas cerrar brechas, construir conexiones y lograr un impacto significativo dentro de una comunidad específica.</t>
  </si>
  <si>
    <t>Community Pharmacy</t>
  </si>
  <si>
    <t>Farmacia de la Comunidad</t>
  </si>
  <si>
    <t>La farmacia comunitaria implica proporcionar servicios farmacéuticos y productos sanitarios directamente a personas dentro del entorno comunitario. Como habilidad, la farmacia comunitaria abarca dispensar medicamentos, ofrecer asesoramiento sobre el uso y manejo de medicamentos, brindar educación para la salud y ofrecer medicamentos y productos de salud sin receta. Los farmacéuticos y técnicos de farmacia en las farmacias comunitarias desempeñan un papel vital en la promoción de la salud y el bienestar, garantizando la seguridad de los medicamentos y abordando las necesidades de atención médica de las personas dentro de la comunidad.</t>
  </si>
  <si>
    <t>Community Policing</t>
  </si>
  <si>
    <t>Policía Comunitaria OR Vigilancia Comunitaria</t>
  </si>
  <si>
    <t>La vigilancia comunitaria es un enfoque de aplicación de la ley que enfatiza la colaboración, la asociación y la resolución de problemas entre los agentes de policía y los miembros de la comunidad para abordar las preocupaciones de seguridad pública, prevenir el crimen y generar confianza y respeto mutuo. La competencia en la vigilancia comunitaria requiere la participación de las partes interesadas de la comunidad, la comprensión de las necesidades de la comunidad y la implementación de estrategias proactivas para abordar los problemas sociales subyacentes y mejorar las relaciones entre la policía y la comunidad. Las personas capacitadas en vigilancia comunitaria pueden establecer una buena relación, comunicarse de manera efectiva y trabajar en colaboración con residentes, empresas y organizaciones comunitarias para identificar prioridades, desarrollar soluciones personalizadas e implementar iniciativas de prevención del delito que reflejen los valores y prioridades de la comunidad.</t>
  </si>
  <si>
    <t>Relaciones Con La Comunidad</t>
  </si>
  <si>
    <t>Las relaciones comunitarias implican establecer y mantener relaciones, comunicación y compromiso positivos con diversas partes interesadas dentro de una comunidad, como residentes, organizaciones y autoridades locales. El dominio de las relaciones comunitarias requiere habilidades de comunicación efectiva, empatía y un compromiso para comprender y abordar las necesidades y preocupaciones de la comunidad. Las personas capacitadas en relaciones comunitarias pueden generar confianza, fomentar la buena voluntad y facilitar la colaboración a través de actividades, eventos e iniciativas de extensión que promuevan el diálogo, la transparencia y el respeto mutuo. También representan a su organización o a sus clientes en foros comunitarios, reuniones o eventos públicos, defendiendo intereses compartidos y abordando los comentarios o quejas de la comunidad. Además, desarrollan e implementan estrategias de participación comunitaria, asociaciones e iniciativas de RSE que contribuyen a la responsabilidad social, la sostenibilidad y el impacto positivo en la comunidad.</t>
  </si>
  <si>
    <t>Community Service</t>
  </si>
  <si>
    <t>Servicios Comunitarios</t>
  </si>
  <si>
    <t>El servicio comunitario implica ofrecer tiempo, habilidades o recursos como voluntarios para apoyar y contribuir al bienestar y la mejora de las comunidades, los vecindarios o la sociedad en general. La competencia en el servicio comunitario requiere un compromiso con la responsabilidad social, la empatía y la voluntad de abordar las necesidades y prioridades de la comunidad a través de acciones significativas e impactantes. Las personas capacitadas en servicio comunitario pueden identificar problemas comunitarios, evaluar oportunidades de participación y colaborar con organizaciones locales, organizaciones sin fines de lucro o agencias gubernamentales para planificar y ejecutar proyectos o iniciativas de servicio comunitario. También involucran a miembros de la comunidad, movilizan voluntarios y coordinan recursos para abordar desafíos sociales, ambientales o económicos, como la pobreza, la falta de vivienda o la conservación del medio ambiente. Además, defienden los intereses de la comunidad, crean conciencia sobre problemas sociales e inspiran a otros a participar en esfuerzos de servicio comunitario, fomentando una cultura de compromiso cívico y acción colectiva.</t>
  </si>
  <si>
    <t>Análisis de Compensación OR Análisis de Remuneración OR Análisis de Retribución</t>
  </si>
  <si>
    <t>El análisis de compensación se refiere al proceso de evaluación y valoración de los diversos componentes del paquete de compensación de un empleado. Implica analizar estructuras salariales, beneficios, bonificaciones y otras formas de remuneración para garantizar que sean competitivas, justas y alineadas con los objetivos de la organización. El conocimiento del análisis de compensación implica comprender los principios, metodologías y mejores prácticas involucradas en la realización de dichas evaluaciones. Esta habilidad requiere competencia en análisis de datos, técnicas estadísticas e investigación de mercado para recopilar información relevante y compararla con los estándares de la industria. Además, implica interpretar y presentar los hallazgos a las partes interesadas, como los profesionales de recursos humanos y la gerencia, para respaldar la toma de decisiones sobre estrategias de compensación, retención de empleados y atracción de los mejores talentos. Una sólida comprensión del análisis de compensación permite a los profesionales diseñar e implementar planes de compensación efectivos que se alineen con los objetivos comerciales y al mismo tiempo garanticen la satisfacción de los empleados y el éxito organizacional.</t>
  </si>
  <si>
    <t>Remuneración y Beneficios OR Compensación y Beneficios OR Retribución y Beneficios</t>
  </si>
  <si>
    <t>Compensación y Beneficios se refiere a la práctica de diseñar y gestionar las recompensas financieras y no financieras proporcionadas a los empleados a cambio de su trabajo y contribuciones a una organización. Implica comprender e implementar diversas estrategias para atraer, motivar y retener empleados. El conocimiento de compensación y beneficios es una habilidad que abarca la comprensión de los principios, teorías y mejores prácticas relacionadas con la compensación de los empleados, como estructuras salariales, bonificaciones, incentivos y paquetes de beneficios. También implica mantenerse actualizado con los requisitos legales, las tendencias del mercado y los estándares de la industria para garantizar prácticas de compensación justas y competitivas. Esta habilidad requiere competencia en el análisis de roles laborales, realización de encuestas salariales, desarrollo de planes de compensación y comunicación y negociación efectiva de paquetes de compensación con los empleados. Además, implica la capacidad de evaluar y administrar los beneficios de los empleados, como atención médica, planes de jubilación y políticas de licencia, para mejorar la satisfacción de los empleados y el desempeño organizacional general.</t>
  </si>
  <si>
    <t>Compensation Planning</t>
  </si>
  <si>
    <t>Planificación de Remuneración</t>
  </si>
  <si>
    <t>La planificación de la compensación es el proceso de diseñar e implementar un sistema para recompensar a los empleados por su trabajo. Implica analizar roles laborales, tendencias del mercado y presupuestos de la empresa para determinar salarios, bonificaciones y beneficios justos y competitivos. El conocimiento de la planificación de compensaciones requiere una comprensión de las leyes laborales, los estándares de la industria y las mejores prácticas para atraer y retener a los mejores talentos. Esta habilidad implica la capacidad de comunicarse eficazmente con las partes interesadas, negociar con los empleados y tomar decisiones basadas en datos. Un plan de compensación debe alinearse con los objetivos y valores de la empresa y al mismo tiempo motivar a los empleados a rendir al máximo. Una planificación de compensación eficaz puede mejorar la satisfacción de los empleados, reducir la rotación y aumentar la productividad.</t>
  </si>
  <si>
    <t>Compensation Structures</t>
  </si>
  <si>
    <t>Estructuras de Compensación</t>
  </si>
  <si>
    <t>Las estructuras de compensación se refieren al marco o sistema utilizado por las organizaciones para determinar y administrar la compensación de los empleados, incluidos sueldos, salarios, bonificaciones y beneficios. El dominio de las estructuras de compensación requiere conocimiento de los principios de compensación, las tendencias del mercado y los requisitos regulatorios para diseñar, implementar y gestionar programas de compensación competitivos y equitativos. Las personas capacitadas en estructuras de compensación pueden realizar estudios salariales, analizar datos de compensación y desarrollar políticas y prácticas de compensación que se alineen con los objetivos de la organización, atraer y retener talento y garantizar un trato justo y consistente a los empleados. También comunican políticas y directrices de compensación a los empleados, gerentes y partes interesadas y brindan orientación sobre asuntos relacionados con la compensación para respaldar los objetivos organizacionales y la satisfacción y retención de los empleados.</t>
  </si>
  <si>
    <t>Análisis Competitivo OR Análisis de Competencia</t>
  </si>
  <si>
    <t>El análisis competitivo se refiere al proceso de evaluar y comprender las fortalezas y debilidades de los competidores en un mercado o industria en particular. Implica recopilar y analizar datos sobre los productos, precios, estrategias de marketing, público objetivo y desempeño comercial general de la competencia. Esta habilidad requiere la capacidad de identificar tendencias del mercado, evaluar amenazas competitivas y tomar decisiones informadas basadas en los hallazgos. Un analista competente debería poder identificar oportunidades de diferenciación y desarrollar estrategias para obtener una ventaja competitiva. También deben poseer sólidas habilidades analíticas y de investigación, así como la capacidad de interpretar datos y extraer ideas significativas. En general, el conocimiento del análisis competitivo es crucial para que las empresas se mantengan por delante de la competencia, tomen decisiones comerciales informadas y desarrollen estrategias efectivas de marketing y crecimiento.</t>
  </si>
  <si>
    <t>Competitive Intelligence</t>
  </si>
  <si>
    <t>Inteligencia Competitiva</t>
  </si>
  <si>
    <t>La inteligencia competitiva se refiere al proceso de recopilar, analizar y utilizar información sobre los competidores, las tendencias del mercado y la dinámica de la industria para obtener una ventaja competitiva. Implica recopilar sistemáticamente datos de diversas fuentes, como investigaciones de mercado, informes de la industria, análisis de la competencia y conocimientos de los clientes, para comprender el panorama competitivo y tomar decisiones comerciales informadas. El conocimiento de la inteligencia competitiva es la capacidad de navegar e interpretar eficazmente esta información, identificando ideas y tendencias clave que pueden dar forma a la planificación estratégica, el desarrollo de productos, las estrategias de marketing y el desempeño empresarial general. Requiere habilidades en análisis de datos, investigación, pensamiento crítico y la capacidad de sintetizar información compleja en inteligencia procesable. Tener una sólida comprensión de la Inteligencia Competitiva permite a las empresas anticipar los cambios del mercado, identificar oportunidades, mitigar riesgos y mantenerse por delante de la competencia.</t>
  </si>
  <si>
    <t>Investigación de Denuncias</t>
  </si>
  <si>
    <t>Las investigaciones de quejas se refieren a la capacidad de examinar y resolver de manera efectiva y eficiente las quejas o problemas de los clientes. Implica recopilar información relevante, analizar pruebas y realizar investigaciones exhaustivas para identificar la causa raíz de la queja. Esta habilidad requiere fuertes habilidades para la resolución de problemas, atención al detalle y excelentes habilidades de comunicación para interactuar con clientes, colegas y otras partes interesadas involucradas en el proceso. El conocimiento de las investigaciones de quejas implica comprender las leyes, regulaciones y políticas de la empresa aplicables relacionadas con el manejo de quejas. También implica estar familiarizado con diversas técnicas de investigación, como entrevistar a testigos, revisar documentos y realizar investigaciones. La competencia en la investigación de quejas permite a las personas abordar las inquietudes de los clientes con prontitud, brindar soluciones adecuadas e implementar medidas preventivas para evitar quejas similares en el futuro.</t>
  </si>
  <si>
    <t>Manejo de Reclamaciones y Quejas</t>
  </si>
  <si>
    <t>La gestión de quejas implica recibir, registrar, investigar y resolver quejas o comentarios de clientes, clientes o partes interesadas con respecto a productos, servicios o experiencias proporcionadas por una organización. La competencia en la gestión de quejas requiere establecer procedimientos, protocolos y sistemas para manejar las quejas de manera rápida, cortés y efectiva para abordar las inquietudes de los clientes y mantener la satisfacción. Las personas capacitadas en la gestión de quejas pueden escuchar atentamente las quejas de los clientes, empatizar con sus inquietudes y tomar las medidas adecuadas para resolver los problemas de manera satisfactoria. También documentan los detalles de las quejas, realizan un seguimiento del progreso de la resolución y analizan las tendencias o patrones de las quejas para identificar las causas subyacentes e implementar medidas preventivas. Además, comunican resoluciones, se disculpan por cualquier inconveniente y buscan comentarios para mejorar continuamente la calidad del servicio y la experiencia del cliente.</t>
  </si>
  <si>
    <t>Resolución de Reclamaciones OR Resolución de Conflictos</t>
  </si>
  <si>
    <t>La resolución de quejas es el proceso de abordar y resolver las quejas, quejas o insatisfacciones de los clientes a través de técnicas efectivas de comunicación, resolución de problemas y resolución de conflictos. Esta habilidad implica escuchar con empatía, paciencia y profesionalismo para comprender las preocupaciones de los clientes, identificar los problemas subyacentes y encontrar soluciones satisfactorias que satisfagan tanto las necesidades del cliente como los objetivos de la organización. Los especialistas en resolución de quejas reconocen los comentarios de los clientes, validan las inquietudes y se responsabilizan de resolver los problemas de manera rápida y cortés, escalando los casos complejos o no resueltos a los canales apropiados cuando sea necesario. Se comunican de forma transparente, gestionan las expectativas y realizan un seguimiento de los clientes para garantizar la satisfacción de la resolución y evitar que se repitan problemas similares en el futuro. La resolución de quejas mejora la lealtad, retención y satisfacción del cliente, fomentando relaciones positivas y la reputación de la organización.</t>
  </si>
  <si>
    <t>La gestión de quejas implica abordar y resolver eficazmente las quejas, quejas o inquietudes de los clientes de manera oportuna, empática y satisfactoria para mantener la satisfacción, la lealtad y la confianza del cliente. Esta habilidad abarca técnicas de escucha activa, empatía, resolución de problemas y conflictos para comprender las causas fundamentales de las quejas, reconocer los sentimientos de los clientes y ofrecer soluciones o remedios adecuados. Los profesionales que manejan quejas siguen políticas, procedimientos y requisitos regulatorios establecidos para documentar quejas, investigar problemas y comunicar resoluciones a los clientes con transparencia y profesionalismo. Al abordar las quejas de manera rápida y efectiva, las empresas pueden identificar áreas de mejora, prevenir la recurrencia de problemas y mejorar la experiencia general del cliente, fomentando relaciones positivas y lealtad.</t>
  </si>
  <si>
    <t>Conformidad OR Cumplimiento</t>
  </si>
  <si>
    <t>El cumplimiento, o conocimiento del cumplimiento, se refiere a la capacidad de comprender y cumplir las reglas, regulaciones y directrices establecidas por los órganos u organizaciones de gobierno. Implica tener una comprensión integral de los estándares legales y éticos relevantes para una industria o campo en particular. Esta habilidad requiere que las personas se mantengan actualizadas con las leyes y regulaciones cambiantes, asegurando que sus acciones y decisiones se alineen con los requisitos prescritos.
La competencia en el cumplimiento implica ser capaz de interpretar una jerga legal compleja, identificar riesgos potenciales e implementar medidas adecuadas para mitigarlos. También implica mantener registros precisos, realizar auditorías internas y garantizar la transparencia en las prácticas comerciales. Los profesionales de cumplimiento deben poseer sólidas habilidades analíticas y de resolución de problemas, así como excelentes habilidades de comunicación para comunicar de manera efectiva los requisitos de cumplimiento a las partes interesadas.
Tener un conocimiento sólido del cumplimiento es crucial para que las organizaciones eviten sanciones legales, daños a la reputación y pérdidas financieras. Demuestra la capacidad de un individuo para navegar en panoramas regulatorios complejos y defender estándares éticos, lo que la convierte en una habilidad valiosa en diversas industrias.</t>
  </si>
  <si>
    <t>Evaluación Del Cumplimiento</t>
  </si>
  <si>
    <t>La evaluación del cumplimiento implica evaluar las prácticas, procesos o actividades organizacionales para garantizar el cumplimiento de las leyes, regulaciones, políticas o estándares relevantes. La competencia en la evaluación del cumplimiento requiere conocimiento de los requisitos reglamentarios, los principios de auditoría, la gestión de riesgos y los marcos de control para evaluar los riesgos de cumplimiento, identificar deficiencias y recomendar acciones correctivas o mejoras. Las personas capacitadas en evaluación del cumplimiento pueden realizar evaluaciones, auditorías o revisiones integrales de controles internos, procedimientos y documentación para verificar el cumplimiento de los requisitos legales y reglamentarios. También analizan datos, tendencias y métricas de cumplimiento, y preparan informes o presentaciones para comunicar los hallazgos y recomendaciones de la evaluación a la gerencia, las partes interesadas o las autoridades reguladoras. Además, colaboran con las partes interesadas internas, como los equipos legales, de cumplimiento y de gestión de riesgos, para desarrollar e implementar estrategias para mejorar el cumplimiento organizacional y mitigar los riesgos de cumplimiento de manera efectiva.</t>
  </si>
  <si>
    <t>Gestión de Cumplimiento</t>
  </si>
  <si>
    <t>El conocimiento de gestión de cumplimiento implica la capacidad de comprender y aplicar las leyes, regulaciones y políticas relevantes a una organización para garantizar que se cumplan en todo momento. Esto implica mantenerse actualizado sobre los requisitos legales y normativos, así como implementar procedimientos internos para asegurar el cumplimiento de las normas establecidas. Un profesional con habilidades en gestión de cumplimiento debe ser capaz de identificar posibles riesgos de incumplimiento, desarrollar estrategias de mitigación y garantizar que todas las actividades de la organización se realicen de acuerdo con las normativas aplicables. La gestión de cumplimiento es fundamental para mantener la integridad y reputación de una empresa, así como para evitar posibles sanciones legales o financieras.</t>
  </si>
  <si>
    <t>Monitoreo del Cumplimiento</t>
  </si>
  <si>
    <t>El monitoreo del cumplimiento se refiere al proceso de garantizar que una organización o un individuo cumpla con las leyes, regulaciones, políticas y estándares de la industria relevantes. Implica revisar y evaluar sistemáticamente actividades, procesos y comportamientos para identificar cualquier problema de incumplimiento y tomar acciones correctivas. El conocimiento del monitoreo del cumplimiento implica comprender los marcos legales y regulatorios aplicables a una industria u organización específica, así como la capacidad de interpretar y aplicar estas reglas de manera efectiva. También implica estar familiarizado con técnicas, herramientas y metodologías de monitoreo para rastrear y evaluar los niveles de cumplimiento. Esta habilidad requiere atención a los detalles, pensamiento analítico y la capacidad de identificar riesgos potenciales y brechas en el cumplimiento. El monitoreo del cumplimiento es crucial para mantener prácticas éticas, mitigar los riesgos legales y financieros y garantizar la integridad y reputación generales de una organización.</t>
  </si>
  <si>
    <t>Verificación del Cumplimiento</t>
  </si>
  <si>
    <t>La verificación del cumplimiento implica garantizar el cumplimiento de las leyes, regulaciones, estándares y políticas internas dentro de una organización o industria para mitigar los riesgos, mantener la integridad y defender los estándares éticos y legales. Esta habilidad abarca la realización de auditorías, inspecciones o evaluaciones para verificar el cumplimiento de los requisitos e identificar áreas de incumplimiento o riesgos potenciales. Los verificadores de cumplimiento revisan documentos, registros y procesos, entrevistan al personal y observan prácticas para evaluar la conformidad y eficacia de las medidas de cumplimiento. También brindan recomendaciones, orientación y capacitación para abordar deficiencias, mejorar la conciencia sobre el cumplimiento y fomentar una cultura de integridad y responsabilidad dentro de la organización. La verificación eficaz del cumplimiento promueve la transparencia, la confianza y las prácticas comerciales responsables.</t>
  </si>
  <si>
    <t>Compounding</t>
  </si>
  <si>
    <t>Mezclar OR Combinar</t>
  </si>
  <si>
    <t>La composición se refiere al proceso de preparación de medicamentos personalizados adaptados a las necesidades específicas de los pacientes, a menudo combinando o alterando ingredientes farmacéuticos. Como habilidad, la preparación de compuestos implica comprender las formulaciones de medicamentos, las formas de dosificación y las técnicas de preparación de medicamentos que no están disponibles comercialmente o requieren personalización para pacientes individuales. Los farmacéuticos de compuestos se adhieren a estrictos estándares de calidad, cálculos de dosis y prácticas de compuestos estériles para garantizar la seguridad, eficacia y estabilidad de los medicamentos compuestos, que pueden incluir cápsulas, cremas, ungüentos o soluciones intravenosas, entre otros. Las habilidades de combinación son esenciales para satisfacer las necesidades únicas de los pacientes, gestionar la escasez de medicamentos y brindar atención farmacéutica especializada.</t>
  </si>
  <si>
    <t>Planificación Global</t>
  </si>
  <si>
    <t>La planificación integral se refiere a la capacidad de desarrollar e implementar una estrategia o enfoque detallado y bien pensado para abordar cuestiones complejas o lograr objetivos específicos. Implica considerar varios factores, analizar datos y crear un plan integral que tenga en cuenta todos los aspectos relevantes y los desafíos potenciales. Esta habilidad requiere una comprensión profunda del tema, fuertes habilidades de pensamiento analítico y crítico, y la capacidad de pensar de manera estratégica y holística. El conocimiento de la planificación integral implica estar familiarizado con diversas metodologías, herramientas y técnicas de planificación, así como la capacidad de recopilar e interpretar información relevante. También implica la capacidad de identificar y priorizar objetivos, desarrollar planes de acción y comunicarse y coordinar eficazmente con las partes interesadas. En general, la planificación integral es una habilidad valiosa que permite a las personas navegar situaciones complejas y lograr los resultados deseados de manera eficiente y efectiva.</t>
  </si>
  <si>
    <t>Computed Tomography</t>
  </si>
  <si>
    <t>Tomografía Computarizada</t>
  </si>
  <si>
    <t>La tomografía computarizada (TC) es una técnica de imágenes médicas que utiliza rayos X y procesamiento por computadora para generar imágenes transversales detalladas del cuerpo. Proporciona imágenes de alta resolución de órganos internos, huesos y tejidos, lo que ayuda a los médicos a diagnosticar y tratar una amplia gama de afecciones, incluidas lesiones, tumores e infecciones. Las tomografías computarizadas son valiosas por su capacidad para detectar anomalías con precisión y rapidez, lo que las convierte en herramientas esenciales en medicina de emergencia, oncología y diversas especialidades quirúrgicas.</t>
  </si>
  <si>
    <t>Sistemas de Repartición y Gestión de Asistencia o Llamadas Asistido por Computadora</t>
  </si>
  <si>
    <t>El despacho asistido por computadora se refiere al uso de software especializado para administrar y coordinar los recursos del servicio de emergencia. Implica recibir, priorizar y enviar solicitudes de asistencia, como policía, bomberos o servicios médicos, a través de sistemas automatizados que optimizan los tiempos de respuesta y la asignación de recursos según la ubicación, la disponibilidad y la gravedad de la situación.</t>
  </si>
  <si>
    <t>Informática Forense</t>
  </si>
  <si>
    <t>La informática forense se refiere al campo especializado de investigar y analizar datos y dispositivos digitales para recopilar pruebas con fines legales. Implica la aplicación de técnicas y metodologías científicas para extraer, preservar y analizar información de computadoras, redes y otros medios de almacenamiento digital. El conocimiento de la informática forense abarca la comprensión de varios sistemas operativos, sistemas de archivos, protocolos de red y técnicas de recuperación de datos. También implica competencia en el uso de herramientas y software forenses para identificar, recopilar y analizar evidencia digital mientras se mantiene su integridad y admisibilidad en los tribunales. Los profesionales de la informática forense deben poseer sólidas habilidades analíticas y de resolución de problemas, atención al detalle y un profundo conocimiento de los sistemas informáticos y las tecnologías digitales. Desempeñan un papel crucial en la investigación de delitos cibernéticos, violaciones de datos, robo de propiedad intelectual y otros delitos digitales, ayudando a las agencias de aplicación de la ley, corporaciones y profesionales legales a resolver disputas digitales y procesar a los infractores.</t>
  </si>
  <si>
    <t>Hardware de Computadora</t>
  </si>
  <si>
    <t>El hardware informático se refiere a los componentes físicos de un sistema informático, incluida la unidad central de procesamiento (CPU), la memoria, los dispositivos de almacenamiento, los dispositivos de entrada/salida y otros periféricos. El conocimiento del hardware de la computadora implica comprender la función y el funcionamiento de estos componentes, así como la capacidad de solucionar problemas y reparar problemas de hardware. Esta habilidad es esencial para cualquiera que trabaje en el campo de la tecnología de la información, ya que les permite construir, mantener y actualizar sistemas informáticos. También permite a las personas tomar decisiones informadas al comprar hardware nuevo, asegurando que seleccionen componentes que sean compatibles con su sistema existente y satisfagan sus necesidades específicas.</t>
  </si>
  <si>
    <t>Operaciones de Redes Informáticas</t>
  </si>
  <si>
    <t>Las operaciones de redes informáticas (CNO) se refieren al conocimiento y las habilidades necesarias para gestionar y manipular eficazmente las redes informáticas. Implica comprender los principios, protocolos y tecnologías que gobiernan el funcionamiento de las redes, así como la capacidad de solucionar problemas y resolver problemas relacionados con la red. Los profesionales de CNO poseen experiencia en áreas como diseño, configuración, mantenimiento y seguridad de redes. Son competentes en analizar el tráfico de la red, identificar vulnerabilidades e implementar medidas adecuadas para protegerse contra las amenazas cibernéticas. Además, CNO abarca la capacidad de optimizar el rendimiento de la red, garantizar la integridad de los datos y facilitar una comunicación fluida entre dispositivos en red. Esta habilidad es crucial en el mundo interconectado de hoy, donde las organizaciones dependen en gran medida de las redes informáticas para sus operaciones. El dominio de las operaciones de redes informáticas permite a las personas gestionar y proteger redes de forma eficaz, garantizando un funcionamiento fluido y eficiente de los sistemas digitales.</t>
  </si>
  <si>
    <t>Operaciones Informáticas</t>
  </si>
  <si>
    <t>Las operaciones informáticas se refieren a la capacidad de utilizar eficaz y eficientemente sistemas informáticos y aplicaciones de software. Abarca una variedad de habilidades y conocimientos necesarios para realizar tareas como navegar a través de sistemas operativos, administrar archivos y carpetas, instalar y actualizar software, solucionar problemas comunes y utilizar varios programas de software para propósitos específicos. El dominio de las operaciones informáticas implica la comprensión de los componentes básicos del hardware de la computadora, los dispositivos de entrada y salida y los fundamentos de las redes informáticas. También incluye familiaridad con los atajos de teclado, técnicas de administración de archivos y procedimientos de copia de seguridad de datos. Tener conocimiento de las operaciones informáticas permite a las personas trabajar productivamente en un entorno digital, utilizar eficazmente herramientas de software y solucionar problemas comunes relacionados con las computadoras. Es una habilidad esencial en el mundo actual impulsado por la tecnología, que permite a las personas realizar tareas de manera eficiente, mejorar la productividad y adaptarse al panorama digital en constante evolución.</t>
  </si>
  <si>
    <t>Competencia Informática</t>
  </si>
  <si>
    <t>El dominio de la informática se refiere al nivel de habilidad y conocimiento que uno posee para utilizar eficazmente las computadoras y las tecnologías relacionadas. Abarca una variedad de habilidades, incluida la comprensión del hardware y software informático básico, los sistemas operativos y las aplicaciones comunes. La competencia también implica poder navegar por Internet, utilizar el correo electrónico y realizar tareas como procesamiento de textos, gestión de hojas de cálculo y creación de presentaciones. Además, el dominio de la informática puede incluir conocimientos de seguridad informática, resolución de problemas comunes y conceptos básicos de programación. Esta habilidad es esencial en la era digital actual, ya que permite a las personas utilizar la tecnología de manera eficiente y segura con fines personales, educativos y profesionales. El dominio de la informática permite a las personas adaptarse a las nuevas tecnologías, mejorar la productividad y comunicarse y colaborar de forma eficaz en diversos entornos digitales.</t>
  </si>
  <si>
    <t>Conocimientos Informáticos</t>
  </si>
  <si>
    <t>Computer Savvy se refiere al nivel de competencia y experiencia que uno posee en el uso de computadoras y tecnologías relacionadas. Abarca una amplia gama de habilidades y conocimientos, que incluyen, entre otros, sistemas operativos, aplicaciones de software, componentes de hardware, resolución de problemas y uso de Internet. Una persona con conocimientos de informática es experta en navegar por varias interfaces de computadora, comprender y utilizar diferentes programas de software de manera eficiente y solucionar problemas técnicos comunes de manera efectiva. Poseen un conocimiento sólido de los fundamentos de la informática, como la gestión de archivos, el almacenamiento de datos y los conceptos básicos de programación. Las personas con conocimientos de informática se sienten cómodas adaptándose a las nuevas tecnologías y aprenden y aplican rápidamente nuevas habilidades. Pueden utilizar computadoras de manera efectiva para realizar tareas, resolver problemas y mejorar la productividad. Ser experto en informática es cada vez más importante en la era digital actual, ya que permite a las personas comunicarse, acceder a información y participar de forma eficaz en diversos aspectos de la vida moderna.</t>
  </si>
  <si>
    <t>Seguridad Informática OR Seguridad de Sistemas Informáticos OR Protección de la Computadora</t>
  </si>
  <si>
    <t>La seguridad informática se refiere a la práctica de proteger los sistemas, redes y datos informáticos contra accesos no autorizados, daños o robos. Implica implementar medidas para prevenir, detectar y responder a posibles amenazas o vulnerabilidades. El conocimiento de la seguridad informática abarca la comprensión de diversos conceptos, técnicas y herramientas de seguridad para salvaguardar los activos digitales. Esta habilidad implica mantenerse actualizado con las últimas amenazas y tendencias de seguridad, además de poder evaluar riesgos e implementar controles de seguridad adecuados. Incluye competencia en áreas como seguridad de red, cifrado, autenticación, control de acceso y respuesta a incidentes. Tener conocimientos de seguridad informática permite a las personas identificar y mitigar riesgos potenciales, garantizar la confidencialidad e integridad de los datos y mantener la postura general de seguridad de los sistemas y redes informáticas.</t>
  </si>
  <si>
    <t>Programas Informáticos OR Software de Computadora</t>
  </si>
  <si>
    <t>El software informático se refiere a un conjunto de instrucciones o programas que permiten a una computadora realizar tareas específicas. El conocimiento del software informático implica comprender cómo utilizar diversas aplicaciones de software, como procesadores de texto, hojas de cálculo y herramientas de diseño gráfico, para lograr objetivos específicos. También implica la capacidad de solucionar problemas de software y personalizar la configuración del software para satisfacer las necesidades individuales. Tener esta habilidad es esencial en la era digital actual, ya que el software se utiliza en casi todas las industrias y profesiones. Puede ayudar a las personas a aumentar la productividad, optimizar los procesos y mejorar la comunicación. Además, el conocimiento del software informático es un activo valioso en el mercado laboral, ya que muchos empleadores requieren competencia en aplicaciones de software específicas.</t>
  </si>
  <si>
    <t>Validación de Sistemas Informáticos</t>
  </si>
  <si>
    <t>La validación del sistema informático (CSV) se refiere al proceso de garantizar que un sistema informático, incluido su hardware, software y procesos asociados, cumpla con los requisitos y regulaciones establecidos por las autoridades reguladoras. Implica verificar y documentar que el sistema funciona de manera confiable, segura y consistente, manteniendo al mismo tiempo la integridad de los datos y el cumplimiento de los estándares de la industria.
El conocimiento de la validación de sistemas informáticos es una habilidad que implica comprender los principios, metodologías y mejores prácticas asociadas con la validación de sistemas informáticos. Incluye experiencia en evaluación de riesgos, planificación de validación, desarrollo de scripts de prueba, ejecución y documentación. También es esencial el dominio de las pautas regulatorias, como 21 CFR Parte 11 de la FDA.
Tener esta habilidad permite a los profesionales evaluar, validar y mantener de manera efectiva los sistemas informáticos utilizados en industrias reguladas como la farmacéutica, la atención médica y las finanzas. Garantiza que estos sistemas sean confiables, seguros y conformes, minimizando el riesgo de errores, pérdida de datos e incumplimiento normativo.</t>
  </si>
  <si>
    <t>COMSEC</t>
  </si>
  <si>
    <t>Communications Security OR Seguridad de las Comunicaciones</t>
  </si>
  <si>
    <t>COMSEC, abreviatura de Seguridad de las Comunicaciones, implica la protección de la información confidencial transmitida a través de sistemas de comunicación contra la interceptación o el acceso no autorizado. Incluye cifrado, autenticación y otras medidas para garantizar la confidencialidad, integridad y disponibilidad de las comunicaciones.</t>
  </si>
  <si>
    <t>Diseño Conceptual</t>
  </si>
  <si>
    <t>El diseño conceptual se refiere al proceso de creación y desarrollo de ideas y soluciones innovadoras para diversos proyectos o productos. Implica la capacidad de pensar creativamente, analizar problemas y generar conceptos únicos que cumplan objetivos específicos. El diseño conceptual es una habilidad que requiere una comprensión profunda de las necesidades de los usuarios, las tendencias del mercado y la viabilidad técnica. Implica visualizar y esbozar ideas, crear prototipos y perfeccionar diseños basándose en comentarios e iteraciones. Un diseñador conceptual debe poseer sólidas habilidades para la resolución de problemas, un buen ojo para la estética y la capacidad de comunicar ideas de manera efectiva. Esta habilidad es crucial en industrias como el diseño de productos, la arquitectura y el diseño gráfico, donde el concepto inicial sienta las bases para el resultado final. El diseño conceptual es una habilidad valiosa que permite a los profesionales dar vida a ideas innovadoras e impactantes.</t>
  </si>
  <si>
    <t>Concept Development</t>
  </si>
  <si>
    <t>Desarrollo De Conceptos</t>
  </si>
  <si>
    <t>El desarrollo de conceptos se refiere a la capacidad de generar, refinar y organizar ideas o conceptos. Implica el proceso de comprender y definir conceptos abstractos o complejos y luego transformarlos en formas tangibles y prácticas. Esta habilidad requiere pensamiento crítico, creatividad y razonamiento analítico para identificar conexiones, patrones y relaciones entre diferentes ideas o elementos.
El conocimiento del desarrollo de conceptos implica comprender los principios y técnicas utilizados para desarrollar y comunicar ideas de manera efectiva. Incluye la capacidad de dividir conceptos complejos en componentes más simples, identificar elementos clave y desarrollar un marco claro y coherente. Esta habilidad es esencial en varios campos, como la educación, el diseño, el marketing y la resolución de problemas, ya que permite a las personas conceptualizar y articular ideas de una manera estructurada y significativa. En general, el desarrollo de conceptos es una habilidad valiosa que mejora la capacidad de pensar críticamente, resolver problemas y comunicar ideas de manera efectiva.</t>
  </si>
  <si>
    <t>Conceptualization</t>
  </si>
  <si>
    <t>Conceptualización</t>
  </si>
  <si>
    <t>La conceptualización es el proceso de desarrollar ideas, conceptos o visiones creativas para proyectos, productos o iniciativas basadas en la inspiración, la imaginación y el pensamiento crítico. Esta habilidad implica lluvia de ideas, investigación y visualización para generar conceptos, temas o diseños innovadores que aborden objetivos, necesidades o desafíos específicos. Los conceptualizadores exploran diferentes perspectivas, recopilan conocimientos e identifican oportunidades de exploración y experimentación para inspirar la creatividad y la innovación. Articulan conceptos a través de bocetos, guiones gráficos o propuestas escritas, y colaboran con partes interesadas, diseñadores y desarrolladores para refinar ideas y traducirlas en resultados tangibles, como diseños visuales, prototipos o campañas creativas. La conceptualización requiere curiosidad, mentalidad abierta y la capacidad de pensar de manera abstracta para imaginar posibilidades y soluciones que resuenen con las audiencias objetivo y las partes interesadas.</t>
  </si>
  <si>
    <t>Producción De Conciertos</t>
  </si>
  <si>
    <t>La producción de conciertos implica la planificación, coordinación y ejecución de todos los aspectos de un concierto o evento de música en vivo para garantizar su puesta en escena y ejecución exitosas. Esta habilidad abarca la organización de la logística del lugar, la seguridad del equipo, la gestión de los artistas, la coordinación de aspectos técnicos como el sonido, la iluminación y el diseño del escenario, y la supervisión del cronograma general de producción del evento. Los productores de conciertos se comunican con artistas, administradores de lugares, equipos técnicos y proveedores para garantizar operaciones fluidas y el cumplimiento de las restricciones presupuestarias y de programación. Se encargan de tareas como reservar talentos, organizar el transporte y el alojamiento, promocionar el evento y gestionar la venta de entradas. Las habilidades de producción de conciertos requieren una combinación de habilidades organizativas, de comunicación, de resolución de problemas y de liderazgo para crear experiencias musicales en vivo memorables y atractivas para el público.</t>
  </si>
  <si>
    <t>Servicios de Conserjería</t>
  </si>
  <si>
    <t>Los servicios de conserjería se refieren a la capacidad de brindar asistencia y apoyo personalizados a personas o huéspedes en diversos entornos, como hoteles, complejos turísticos o establecimientos de alta gama. Esta habilidad implica una comprensión profunda de las necesidades del cliente y un enfoque proactivo para satisfacerlas. Un conserje conoce las atracciones locales, los restaurantes, el transporte y otros servicios, lo que le permite ofrecer recomendaciones y hacer reservas. Se destacan en comunicación, resolución de problemas y multitarea, lo que garantiza que los huéspedes disfruten de una experiencia agradable y fluida. Además, los servicios de conserjería pueden implicar la gestión de solicitudes especiales, la organización de eventos, la gestión de la logística y el mantenimiento de un alto nivel de profesionalismo y discreción. En general, esta habilidad requiere una combinación de hospitalidad, organización, ingenio y un deseo genuino de superar las expectativas del cliente.</t>
  </si>
  <si>
    <t>Conditional Use Permits</t>
  </si>
  <si>
    <t>Permisio de Uso Condicional</t>
  </si>
  <si>
    <t>Los Permisos de Uso Condicional (CUP) son autorizaciones legales otorgadas por los gobiernos locales para permitir ciertos usos de la tierra que normalmente no están permitidos en un distrito de zonificación en particular. El conocimiento de los CUP implica comprender las regulaciones de zonificación locales y el proceso para obtener un CUP, incluidos los requisitos de solicitud, los procedimientos de notificación y audiencia pública, y los criterios utilizados por el gobierno local para evaluar el uso propuesto. Esta habilidad requiere la capacidad de navegar por marcos legales y regulatorios complejos, comunicarse efectivamente con funcionarios locales y miembros de la comunidad, y desarrollar argumentos persuasivos para respaldar el uso propuesto. La gestión exitosa de los CUP requiere atención al detalle, sólidas habilidades analíticas y la capacidad de equilibrar intereses y prioridades contrapuestos.</t>
  </si>
  <si>
    <t>Gestión De La Configuración</t>
  </si>
  <si>
    <t>La gestión de la configuración es la práctica de gestionar y controlar sistemáticamente los cambios en los componentes de un sistema, como software, hardware o documentación, a lo largo de su ciclo de vida. Implica identificar, documentar y rastrear los elementos de configuración, sus relaciones y sus atributos. El conocimiento de la gestión de la configuración se refiere a la comprensión y la competencia en la aplicación de los principios, procesos y herramientas asociados con esta práctica. Incluye la capacidad de establecer y mantener líneas de base, gestionar el control de versiones, realizar un seguimiento de los cambios y garantizar la coherencia e integridad de la configuración del sistema. La gestión eficaz de la configuración garantiza que todas las partes interesadas tengan acceso a información precisa y actualizada, facilita la colaboración eficiente, reduce los riesgos y permite la implementación y el mantenimiento de los sistemas sin problemas. Requiere atención al detalle, habilidades organizativas y familiaridad con herramientas y metodologías relevantes.</t>
  </si>
  <si>
    <t>Confined Space Rescue</t>
  </si>
  <si>
    <t>Rescate Para Espacios Restringidos.</t>
  </si>
  <si>
    <t>Rescate en espacios confinados es la capacidad de rescatar de forma segura y eficaz a personas atrapadas o heridas en un espacio confinado. Esta habilidad requiere conocimiento de los peligros asociados con los espacios confinados, como puntos de entrada y salida limitados, mala ventilación y exposición potencial a materiales peligrosos. El rescate en espacios confinados también implica el uso de equipos y técnicas especializados, como arneses, cuerdas y aparatos de respiración, para extraer de forma segura a las personas del espacio confinado. Es esencial que las personas que trabajan en o alrededor de espacios confinados, como trabajadores de servicios públicos, trabajadores de la construcción y socorristas, tengan un conocimiento profundo del rescate en espacios confinados para prevenir accidentes y responder rápidamente en caso de una emergencia.</t>
  </si>
  <si>
    <t>Gestión de Conflictos</t>
  </si>
  <si>
    <t>La gestión de conflictos se refiere a la capacidad de manejar y resolver conflictos de manera eficaz y constructiva. Implica comprender la naturaleza de los conflictos, identificar los problemas subyacentes y emplear estrategias para alcanzar una resolución mutuamente satisfactoria. Esta habilidad abarca diversas técnicas como la escucha activa, la empatía, la negociación y la resolución de problemas. La gestión de conflictos requiere que las personas mantengan la calma, sean objetivas y de mente abierta, al tiempo que faciliten la comunicación y encuentren puntos en común entre las partes en conflicto. También implica la capacidad de gestionar las emociones, reducir situaciones tensas y promover la colaboración en lugar de la competencia. Poseer conocimientos sobre gestión de conflictos permite a las personas navegar los conflictos de manera productiva, fomentando relaciones más saludables, un mejor trabajo en equipo y el éxito organizacional general.</t>
  </si>
  <si>
    <t>Resolución de Conflictos</t>
  </si>
  <si>
    <t>La resolución de conflictos se refiere a la capacidad de gestionar y resolver eficazmente conflictos o desacuerdos que surgen entre individuos o grupos. Implica comprender las causas subyacentes de los conflictos, escuchar activamente a todas las partes involucradas y encontrar soluciones mutuamente beneficiosas. El conocimiento de la resolución de conflictos abarca diversas técnicas y estrategias para abordar los conflictos, como la negociación, la mediación y el compromiso. También incluye habilidades como la comunicación, la empatía y la resolución de problemas, que son esenciales para facilitar el diálogo constructivo y llegar a acuerdos. Las habilidades de resolución de conflictos permiten a las personas navegar los conflictos de manera pacífica y productiva, fomentando mejores relaciones, trabajo en equipo y armonía general. Al promover la comprensión, el respeto y la colaboración, la resolución de conflictos ayuda a prevenir la escalada y promueve resultados positivos para todas las partes involucradas.</t>
  </si>
  <si>
    <t>Congressional Affairs</t>
  </si>
  <si>
    <t>Asuntos del Congreso OR Asuntos Congresionales</t>
  </si>
  <si>
    <t>Asuntos del Congreso se refiere a la comprensión y la experiencia para navegar el proceso legislativo y las relaciones dentro del Congreso de los Estados Unidos. Esta habilidad implica conocimiento de cómo opera el Congreso, incluidas las funciones de los comités, el proceso legislativo y los actores clave. Las personas con experiencia en Asuntos del Congreso pueden defender políticas de manera efectiva, establecer relaciones con los miembros del Congreso y su personal e influir en la toma de decisiones. Esta habilidad es esencial para los profesionales que trabajan en relaciones gubernamentales, cabildeo, promoción y políticas públicas, ya que les permite interactuar de manera efectiva con los legisladores y promover los intereses de su organización.</t>
  </si>
  <si>
    <t>Conscious Sedation</t>
  </si>
  <si>
    <t>Sedación Consciente</t>
  </si>
  <si>
    <t>La sedación consciente es una técnica utilizada por los profesionales de la salud para proporcionar una combinación de medicamentos sedantes y analgésicos a un paciente durante un procedimiento médico. Esto permite que el paciente permanezca consciente y receptivo mientras se siente relajado y cómodo. El conocimiento de la sedación consciente implica comprender los medicamentos adecuados a utilizar, controlar los signos vitales del paciente y gestionar las posibles complicaciones que puedan surgir durante el procedimiento. Los proveedores de atención médica deben estar capacitados para administrar sedación consciente de manera segura y efectiva para garantizar la comodidad y el bienestar del paciente durante todo el procedimiento. Esta habilidad requiere una comprensión profunda de la farmacología, la evaluación del paciente y los protocolos de emergencia para brindar una atención óptima a los pacientes sometidos a procedimientos médicos.</t>
  </si>
  <si>
    <t>Asuntos de Conservación</t>
  </si>
  <si>
    <t>Las cuestiones de conservación se refieren a los desafíos y preocupaciones relacionados con la protección, preservación y gestión sostenible de los recursos naturales y el medio ambiente. El conocimiento de las cuestiones de conservación implica comprender las diversas amenazas y problemas que enfrentan los ecosistemas, especies y hábitats, así como las posibles soluciones y estrategias para abordarlos. Esta habilidad abarca la conciencia sobre temas como la deforestación, el cambio climático, la contaminación, la destrucción del hábitat, la sobreexplotación de recursos y la pérdida de biodiversidad. También implica comprender la interconexión de estos temas y sus impactos tanto en el medio ambiente como en el bienestar humano. Tener conocimiento sobre cuestiones de conservación permite a las personas tomar decisiones informadas, defender prácticas sostenibles y contribuir activamente a la conservación y restauración de los recursos naturales de nuestro planeta para el beneficio de las generaciones actuales y futuras.</t>
  </si>
  <si>
    <t>Servicios a los Constituyentes OR Servicios a la Ciudadanía</t>
  </si>
  <si>
    <t>Servicios a los constituyentes se refiere a la capacidad de comprender y abordar las necesidades e inquietudes de las personas que conforman una comunidad o distrito electoral en particular. Implica desarrollar un conocimiento profundo de los problemas que afectan a estas personas y trabajar para brindarles el apoyo y los recursos que necesitan para prosperar. Esta habilidad requiere fuertes habilidades interpersonales y de comunicación, así como la capacidad de navegar por sistemas y procesos complejos. Los profesionales de Servicios al Constituyente deben poder establecer relaciones con los miembros de la comunidad, defenderlos y trabajar en colaboración con otras partes interesadas para lograr resultados positivos. También deben poder mantenerse actualizados sobre las políticas y regulaciones relevantes y poder comunicar efectivamente esta información a sus electores.</t>
  </si>
  <si>
    <t>Construcción</t>
  </si>
  <si>
    <t>La construcción es la capacidad de planificar, diseñar y ejecutar la creación o modificación de estructuras físicas, edificios o infraestructura. Implica una combinación de experiencia técnica, habilidades prácticas y conocimientos teóricos. La habilidad de la construcción abarca varios aspectos, incluida la comprensión de los dibujos arquitectónicos, la estimación de costos, la selección de materiales apropiados, la gestión de recursos, la coordinación de la mano de obra y la garantía del cumplimiento de las normas de seguridad. Requiere competencia en el uso de herramientas y equipos, así como habilidades de resolución de problemas para superar los desafíos que puedan surgir durante el proceso de construcción. El conocimiento de la construcción implica comprender las técnicas de construcción, los códigos de construcción y los estándares de la industria. También abarca la familiaridad con diferentes métodos de construcción, como albañilería, carpintería, electricidad, plomería y sistemas HVAC. En general, la construcción es una habilidad que implica la capacidad de transformar ideas en estructuras tangibles teniendo en cuenta la funcionalidad, la estética, la durabilidad y la seguridad.</t>
  </si>
  <si>
    <t>Planos de Construcción</t>
  </si>
  <si>
    <t>Los dibujos de construcción, también conocidos como planos o planos, son representaciones gráficas detalladas de un proyecto de construcción. Proporcionan información esencial sobre el diseño, dimensiones, materiales y especificaciones requeridas para el proceso de construcción. El conocimiento de los planos de construcción se refiere a la capacidad de interpretar y comprender estos dibujos técnicos. Esta habilidad implica comprender varios símbolos, escalas y anotaciones utilizadas en los dibujos, así como comprender diferentes vistas, secciones y alzados. También incluye la capacidad de identificar y analizar las relaciones entre diferentes componentes y sistemas dentro del proyecto de construcción. El dominio de los planos de construcción permite a las personas comunicarse y colaborar eficazmente con arquitectos, ingenieros, contratistas y otras partes interesadas involucradas en el proceso de construcción. Es una habilidad crucial para los profesionales de la industria de la construcción, ya que garantiza la implementación precisa de los diseños y facilita la ejecución eficiente del proyecto.</t>
  </si>
  <si>
    <t>Ingeniería de Construcción</t>
  </si>
  <si>
    <t>La ingeniería de la construcción implica planificar, gestionar y supervisar proyectos de construcción, incluidos edificios, infraestructura o instalaciones, desde su concepción hasta su finalización, garantizando la calidad, la seguridad y el cumplimiento de las especificaciones y plazos del proyecto. Esta habilidad abarca el conocimiento de principios de ingeniería, métodos de construcción, materiales y equipos, así como gestión de proyectos, evaluación de riesgos y cumplimiento normativo. Los ingenieros de construcción coordinan con arquitectos, contratistas y subcontratistas para desarrollar planes, presupuestos y cronogramas de proyectos, y monitorear el progreso, resolver problemas y hacer cumplir los estándares de calidad durante todo el proceso de construcción. Evalúan las condiciones del sitio, la logística y los requisitos de recursos, e implementan estrategias para optimizar la eficiencia, la productividad y la rentabilidad mientras mitigan los riesgos y garantizan el cumplimiento de los códigos de construcción, las normas de seguridad y los estándares ambientales. La ingeniería de la construcción desempeña un papel crucial en la entrega de infraestructura, edificios e instalaciones que satisfagan las necesidades sociales, mejoren las comunidades y apoyen el desarrollo económico.</t>
  </si>
  <si>
    <t>Gestión de Obras OR Gestión de Construcción</t>
  </si>
  <si>
    <t>La gestión de la construcción se refiere a la práctica de supervisar y coordinar todos los aspectos de un proyecto de construcción, desde su inicio hasta su finalización. Implica la aplicación de conocimientos, habilidades y técnicas para garantizar la ejecución exitosa de un proyecto de construcción dentro del alcance, presupuesto y cronograma definidos. Un gerente de construcción es responsable de planificar, organizar y controlar diversas actividades, incluidos el presupuesto, la programación, las adquisiciones, el control de calidad y la gestión de seguridad. Colaboran con arquitectos, ingenieros, contratistas y otras partes interesadas para garantizar una comunicación y coordinación efectivas durante todo el proyecto. La gestión de la construcción requiere una comprensión profunda de los procesos de construcción, las regulaciones y las mejores prácticas de la industria. También exige fuertes habilidades de liderazgo, resolución de problemas y toma de decisiones para abordar los desafíos y garantizar el éxito del proyecto. En general, la gestión de la construcción es una habilidad vital que permite una gestión eficiente y eficaz de los proyectos de construcción.</t>
  </si>
  <si>
    <t>Construction Product Certification</t>
  </si>
  <si>
    <t>La Certificación de Productos de Construcción se refiere al proceso de evaluación y verificación de la calidad, seguridad y desempeño de los productos de construcción. Implica evaluar el cumplimiento de los productos con las normas y regulaciones pertinentes, así como realizar pruebas e inspecciones para garantizar que cumplan con las especificaciones requeridas. El conocimiento de la certificación de productos de construcción es una habilidad valiosa para los profesionales de la industria de la construcción, ya que les permite seleccionar y especificar productos que sean adecuados para su propósito y cumplan con los estándares necesarios. También ayuda a garantizar que los proyectos de construcción se completen de forma segura, eficiente y con un alto nivel de calidad. Esta habilidad requiere una comprensión de las regulaciones y estándares relevantes, así como la capacidad de interpretar datos técnicos y comunicarse de manera efectiva con proveedores y otras partes interesadas.</t>
  </si>
  <si>
    <t>Seguridad en Construcción</t>
  </si>
  <si>
    <t>La seguridad en la construcción se refiere a la comprensión e implementación de prácticas, protocolos y regulaciones destinadas a prevenir accidentes, lesiones y peligros en las obras de construcción. Implica la capacidad de identificar riesgos potenciales, evaluar su gravedad y tomar las medidas adecuadas para mitigarlos. El conocimiento de la seguridad en la construcción abarca la familiaridad con los códigos, normas y directrices de seguridad específicos de la industria de la construcción. Esta habilidad incluye comprender el uso adecuado del equipo de protección personal (PPE), el cumplimiento de los procedimientos de seguridad y la capacidad de comunicar y hacer cumplir los protocolos de seguridad de manera efectiva. La seguridad en la construcción también implica reconocer y abordar peligros potenciales como caídas, peligros eléctricos, materiales peligrosos y mal funcionamiento de los equipos. Un sólido conocimiento de la seguridad en la construcción es crucial para garantizar el bienestar de los trabajadores, minimizar los accidentes y mantener un entorno de trabajo seguro.</t>
  </si>
  <si>
    <t>Defensa de Consumidor</t>
  </si>
  <si>
    <t>La defensa del consumidor se refiere a la capacidad de comprender y apoyar los derechos e intereses de los consumidores. Implica tener conocimiento de las leyes, regulaciones y mejores prácticas de protección al consumidor para garantizar un trato justo y ético a los consumidores por parte de empresas y organizaciones. Esta habilidad requiere estar bien informado sobre los derechos de los consumidores, como el derecho a la seguridad, la información, la elección y la reparación. También implica ser capaz de identificar y abordar problemas o inquietudes que enfrentan los consumidores, como publicidad engañosa, productos defectuosos o prácticas comerciales desleales. Los defensores de los consumidores trabajan para empoderar a los consumidores, brindándoles información precisa y ayudándolos a tomar decisiones informadas. Pueden participar en actividades como educar a los consumidores, resolver disputas y abogar por políticas de protección al consumidor más sólidas. En general, la defensa del consumidor consiste en promover un mercado justo y transparente donde los consumidores estén protegidos y se prioricen sus intereses.</t>
  </si>
  <si>
    <t>Comportamiento del Consumidor</t>
  </si>
  <si>
    <t>El comportamiento del consumidor se refiere al estudio de los comportamientos, actitudes, preferencias y procesos de toma de decisiones de los individuos con respecto a la compra y el consumo de bienes y servicios. Esta habilidad implica analizar factores que influyen en las elecciones de los consumidores, como factores psicológicos, sociales, culturales, económicos y ambientales. Comprender el comportamiento del consumidor ayuda a las empresas y a los especialistas en marketing a desarrollar estrategias de marketing, diseños de productos, estrategias de precios y experiencias de los clientes eficaces para satisfacer las necesidades, preferencias y deseos de los consumidores.</t>
  </si>
  <si>
    <t>Consumer Behaviour</t>
  </si>
  <si>
    <t>Comportamiento Del Consumidor</t>
  </si>
  <si>
    <t>El comportamiento del consumidor se refiere al estudio de individuos, grupos u organizaciones y los procesos que experimentan al seleccionar, comprar, usar y disponer de productos o servicios para satisfacer sus necesidades y deseos. El conocimiento del comportamiento del consumidor es una habilidad que implica comprender los factores psicológicos, sociales y económicos que influyen en la toma de decisiones del consumidor. Abarca la capacidad de analizar e interpretar las motivaciones, preferencias y patrones de compra de los consumidores. Esta habilidad permite a los especialistas en marketing y a las empresas desarrollar estrategias de marketing efectivas, crear campañas publicitarias específicas y diseñar productos que satisfagan las demandas de los consumidores. También ayuda a identificar las tendencias del mercado, predecir el comportamiento del consumidor y adaptarse a las preferencias cambiantes de los consumidores. En general, tener conocimiento del comportamiento del consumidor es crucial para que las empresas tengan éxito en el competitivo mercado actual al satisfacer eficazmente las necesidades y deseos de sus consumidores objetivo.</t>
  </si>
  <si>
    <t>Reclamaciones del Consumidor</t>
  </si>
  <si>
    <t>Las quejas de los consumidores se refieren a expresiones de insatisfacción o quejas comunicadas por los clientes con respecto a productos, servicios o experiencias proporcionadas por una empresa u organización. Esta habilidad implica abordar y resolver quejas de manera efectiva para mantener la satisfacción, la lealtad y la reputación de la marca del cliente. Los profesionales que manejan las quejas de los consumidores emplean habilidades de escucha activa, empatía y resolución de problemas para comprender las causas fundamentales de la insatisfacción, empatizar con las preocupaciones de los clientes y ofrecer soluciones o remedios adecuados. Siguen procedimientos, políticas y regulaciones establecidos para documentar quejas, investigar problemas y comunicar soluciones a los clientes de manera oportuna y cortés. Al gestionar eficazmente las quejas de los consumidores, las empresas pueden identificar áreas de mejora, mejorar las relaciones con los clientes y mitigar la publicidad negativa o los riesgos para la reputación.</t>
  </si>
  <si>
    <t>Consumer Insights</t>
  </si>
  <si>
    <t>Perspectiva del Consumidor</t>
  </si>
  <si>
    <t>Consumer Insights son conocimientos prácticos derivados del análisis del comportamiento, las actitudes y las preferencias del consumidor para informar el marketing, el desarrollo de productos y las estrategias comerciales. Esta habilidad implica recopilar y analizar datos de diversas fuentes, como encuestas, grupos focales, redes sociales y registros de ventas, para descubrir las motivaciones, necesidades y puntos débiles de los consumidores. Permite a las empresas obtener una comprensión más profunda de su público objetivo, identificar oportunidades de mercado, diferenciar ofertas y ofrecer soluciones personalizadas que resuenen con los consumidores e impulsen la satisfacción, lealtad y retención del cliente.</t>
  </si>
  <si>
    <t>Préstamos Al Consumidor</t>
  </si>
  <si>
    <t>Los préstamos al consumo se refieren a la práctica de brindar asistencia financiera a personas para fines personales, como comprar una casa, un automóvil o financiar una educación. El conocimiento de los préstamos al consumo implica comprender los distintos tipos de préstamos disponibles, como hipotecas, préstamos para automóviles, préstamos personales y tarjetas de crédito, así como los términos, tasas de interés y opciones de pago asociados. También abarca la capacidad de evaluar la solvencia crediticia de un prestatario, analizar su situación financiera y determinar el monto y los términos apropiados del préstamo. La competencia en préstamos al consumo requiere estar familiarizado con las regulaciones crediticias, la evaluación de riesgos y la capacidad de comunicarse efectivamente con los prestatarios para guiarlos a través del proceso de solicitud de préstamo. Esta habilidad es crucial para los profesionales que trabajan en banca, instituciones financieras o cualquier función que implique ayudar a personas a obtener préstamos para uso personal.</t>
  </si>
  <si>
    <t>Consumer Protection</t>
  </si>
  <si>
    <t>Protección del Comsumidor</t>
  </si>
  <si>
    <t>Protección al Consumidor se refiere a políticas, regulaciones e iniciativas destinadas a salvaguardar los derechos, intereses y bienestar de los consumidores en transacciones con empresas, organizaciones o proveedores de servicios. Esta habilidad abarca mecanismos de promoción, educación, aplicación y resolución de disputas para abordar prácticas injustas, engañosas o abusivas que pueden dañar a los consumidores o violar sus derechos. Los profesionales de protección al consumidor abogan por leyes y regulaciones que promuevan la transparencia, la equidad y la responsabilidad en el mercado, empoderando a los consumidores para tomar decisiones informadas y acceder a recursos en caso de quejas o daños. Proporcionan educación al consumidor, campañas de concientización y recursos para capacitar a las personas para que reconozcan y hagan valer sus derechos, naveguen en las transacciones de los consumidores y eviten prácticas fraudulentas o predatorias. Las agencias de protección al consumidor investigan quejas, hacen cumplir las leyes de protección al consumidor y procesan a los infractores para responsabilizar a las empresas y disuadir comportamientos poco éticos, garantizando la igualdad de condiciones y fomentando la confianza entre consumidores y empresas.</t>
  </si>
  <si>
    <t>Lentes de Contacto</t>
  </si>
  <si>
    <t>Las lentes de contacto se refieren a lentes delgadas y curvas que se colocan directamente sobre la superficie del ojo para corregir problemas de visión o mejorar la apariencia. El conocimiento de las lentes de contacto implica comprender sus tipos, como las lentes blandas, rígidas, permeables al gas o híbridas, y sus diversos usos, incluida la corrección de la miopía, la hipermetropía, el astigmatismo o la presbicia. También abarca la capacidad de manipular, insertar y quitar lentes de contacto de forma segura e higiénica. Esta habilidad requiere conocimiento de técnicas adecuadas de limpieza y desinfección, así como comprender la importancia de los controles periódicos con un profesional del cuidado de la visión. Además, el conocimiento de las lentes de contacto implica ser consciente de los posibles riesgos y complicaciones, como infecciones oculares o abrasiones corneales, y saber cómo prevenirlas y gestionarlas. En general, poseer conocimientos sobre lentes de contacto permite a las personas utilizar de manera efectiva y segura estos dispositivos de corrección de la visión para mejorar la agudeza visual y la comodidad.</t>
  </si>
  <si>
    <t>Arte Contemporáneo</t>
  </si>
  <si>
    <t>El Arte Contemporáneo se refiere al arte creado en la actualidad, reflejando el contexto cultural, social y político actual. El conocimiento del arte contemporáneo es una habilidad que implica comprender y apreciar las diversas formas, medios y conceptos empleados por los artistas de hoy. Requiere capacidad para analizar e interpretar críticamente obras de arte, reconociendo las ideas, temas y mensajes subyacentes transmitidos. Esta habilidad implica mantenerse actualizado con las últimas tendencias, movimientos y debates dentro del mundo del arte. También implica tener una mente abierta y receptiva a enfoques experimentales y no convencionales de la creación artística. El conocimiento del arte contemporáneo permite a las personas participar en debates significativos, contribuir al discurso que rodea al arte y desarrollar una sensibilidad estética personal. Permite conectarse con el mundo contemporáneo, fomentando una comprensión más profunda de las complejidades y matices de nuestra sociedad.</t>
  </si>
  <si>
    <t>Desarrollo de Contenidos</t>
  </si>
  <si>
    <t>El desarrollo de contenido se refiere al proceso de creación, organización y perfeccionamiento de información o materiales para diversos medios, como sitios web, blogs, redes sociales o recursos educativos. Implica investigar, escribir, editar y estructurar contenido para comunicar ideas de manera efectiva, involucrar al público objetivo y lograr objetivos específicos. El conocimiento del desarrollo de contenidos abarca la comprensión de los principios de comunicación, narración y arquitectura de la información efectivas. Implica experiencia en la realización de investigaciones exhaustivas, la identificación de fuentes relevantes y confiables y la síntesis de información en contenido coherente y atractivo. Además, requiere competencia en redacción, edición, revisión y adaptación de contenido para adaptarse a diferentes plataformas y audiencias. Un desarrollador de contenido capacitado posee un fuerte dominio del lenguaje, la creatividad, el pensamiento crítico y la capacidad de adaptarse a las tendencias cambiantes y las preferencias de la audiencia.</t>
  </si>
  <si>
    <t>Gestión de Contenidos</t>
  </si>
  <si>
    <t>La gestión de contenidos se refiere a la práctica de organizar, crear y gestionar contenidos digitales de manera sistemática y eficiente. Implica el desarrollo y la implementación de estrategias, herramientas y procesos para manejar eficazmente el contenido a lo largo de su ciclo de vida. Esta habilidad abarca varios aspectos, incluida la creación, edición, categorización, almacenamiento, recuperación y distribución de contenido. Un profesional de gestión de contenidos posee conocimientos de los sistemas de gestión de contenidos (CMS) y sabe cómo aprovecharlos para optimizar los flujos de trabajo, garantizar la precisión del contenido y mejorar la experiencia del usuario. Son competentes en organización de contenidos, etiquetado de metadatos, control de versiones y gobernanza de contenidos. Además, tienen experiencia en optimización de contenidos para motores de búsqueda y poseen un sólido conocimiento de la arquitectura de la información. En general, las habilidades de gestión de contenidos permiten a las personas gestionar y entregar de forma eficaz contenidos de alta calidad para cumplir los objetivos de la organización y las necesidades de los usuarios.</t>
  </si>
  <si>
    <t>Marketing de Contenidos</t>
  </si>
  <si>
    <t>El marketing de contenidos es un enfoque estratégico para crear y distribuir contenido valioso, relevante y consistente para atraer e involucrar a un público objetivo específico. Implica comprender las necesidades e intereses de la audiencia y luego desarrollar y compartir contenido que les brinde información valiosa, entretenimiento o soluciones a sus problemas. El objetivo del marketing de contenidos es generar confianza, establecer credibilidad y, en última instancia, impulsar acciones rentables para los clientes. Esta habilidad requiere dominio en varios aspectos, como creación de contenido, narración de historias, SEO, redes sociales y análisis. También implica mantenerse actualizado con las tendencias de la industria y comprender cómo aprovechar diferentes plataformas y canales para llegar e involucrar de manera efectiva al público objetivo.</t>
  </si>
  <si>
    <t>Content Strategy</t>
  </si>
  <si>
    <t>Estrategia De Contenidos</t>
  </si>
  <si>
    <t>La estrategia de contenido, o conocimiento de la estrategia de contenido, es la habilidad de desarrollar, planificar y gestionar la creación y distribución de contenido relevante y valioso para alcanzar los objetivos de una organización. Esto implica comprender a la audiencia objetivo, definir los temas y formatos adecuados, establecer calendarios de publicación, y medir el impacto de las acciones tomadas. Un profesional con habilidades en estrategia de contenido es capaz de identificar oportunidades para conectar con la audiencia, mejorar la visibilidad de la marca y generar compromiso a través de mensajes coherentes y atractivos.</t>
  </si>
  <si>
    <t>Planificación de Contingencias</t>
  </si>
  <si>
    <t>La planificación de contingencias se refiere a la capacidad de anticipar y prepararse para riesgos potenciales, incertidumbres y eventos inesperados que puedan alterar las operaciones o proyectos normales. Implica desarrollar estrategias, procedimientos y planes de respaldo para mitigar el impacto de dichas interrupciones y garantizar la continuidad del negocio. El conocimiento de la planificación de contingencias implica comprender los distintos tipos de riesgos que pueden surgir, evaluar su impacto potencial y diseñar medidas de respuesta adecuadas. Esta habilidad implica la capacidad de pensar críticamente, analizar situaciones y tomar decisiones informadas para minimizar las consecuencias negativas de eventos imprevistos. Una planificación de contingencias eficaz requiere previsión, adaptabilidad y capacidad de comunicarse y coordinar con las partes interesadas pertinentes. Es una habilidad valiosa en diversos ámbitos, incluida la gestión de proyectos, las operaciones comerciales, la gestión de desastres y la respuesta a emergencias, ya que ayuda a las organizaciones y a las personas a superar las incertidumbres y mantener la estabilidad en circunstancias difíciles.</t>
  </si>
  <si>
    <t>Mejora Continua</t>
  </si>
  <si>
    <t>La Mejora Continua se refiere al esfuerzo continuo para mejorar los procesos, sistemas y prácticas con el fin de lograr mejores resultados. Implica buscar constantemente formas de realizar mejoras incrementales, ya sea en términos de eficiencia, calidad, productividad o satisfacción del cliente. El conocimiento de la Mejora Continua es la comprensión y aplicación de metodologías, herramientas y técnicas que faciliten este proceso. Incluye habilidades como resolución de problemas, análisis de datos, identificación de la causa raíz y gestión de proyectos. Esta habilidad permite a las personas identificar áreas de mejora, recopilar y analizar datos relevantes, proponer e implementar soluciones y monitorear los resultados para garantizar un progreso sostenido. La mejora continua es muy valorada en diversas industrias, ya que fomenta la innovación, impulsa el crecimiento organizacional y ayuda a las personas y los equipos a adaptarse a circunstancias cambiantes y seguir siendo competitivos en un entorno dinámico.</t>
  </si>
  <si>
    <t>Administración de Contratos</t>
  </si>
  <si>
    <t>La administración de contratos se refiere al proceso de gestionar y supervisar la ejecución de contratos entre dos o más partes. Implica garantizar que se cumplan todas las obligaciones contractuales, monitorear el desempeño, resolver disputas y mantener una comunicación efectiva durante todo el ciclo de vida del contrato. El conocimiento de la administración de contratos implica comprender los aspectos legales y regulatorios de los contratos, incluidos los términos y condiciones, los derechos y responsabilidades, y los riesgos potenciales. También implica competencia en la negociación, redacción e interpretación de contratos. Un administrador de contratos capacitado posee la capacidad de analizar y evaluar el desempeño del contrato, identificar áreas de mejora e implementar los cambios necesarios. Deben tener sólidas habilidades organizativas y de comunicación para coordinar con diversas partes interesadas, incluidos clientes, proveedores y equipos legales. En general, la administración de contratos es una habilidad fundamental que garantiza la implementación y gestión exitosa de los contratos, minimizando los riesgos y maximizando el valor para todas las partes involucradas.</t>
  </si>
  <si>
    <t>Cumplimiento de Contratos</t>
  </si>
  <si>
    <t>El cumplimiento del contrato implica garantizar que todas las partes involucradas en un acuerdo contractual cumplan las obligaciones, los términos y las condiciones contractuales. Esta habilidad incluye revisar contratos, monitorear el desempeño, rastrear entregables y resolver disputas para garantizar el cumplimiento de los requisitos contractuales, las obligaciones legales y los estándares de la industria. Los profesionales de cumplimiento de contratos mitigan los riesgos, hacen cumplir los términos del contrato y optimizan el desempeño del contrato para proteger los intereses de la organización, mantener las relaciones con las partes interesadas y minimizar la exposición legal y las pérdidas financieras.</t>
  </si>
  <si>
    <t>Documentación Contractual</t>
  </si>
  <si>
    <t>La documentación del contrato se refiere al proceso de creación, organización y mantenimiento de acuerdos legales entre las partes involucradas en una transacción comercial. Implica la preparación, revisión y ejecución de contratos, así como la gestión de documentos relacionados a lo largo de su ciclo de vida. El conocimiento de la documentación contractual es una habilidad que abarca la comprensión del marco legal, los términos y condiciones de los contratos, así como la capacidad de redactar, interpretar y negociar acuerdos contractuales. También implica competencia para mantener registros precisos, realizar un seguimiento de los hitos del contrato y garantizar el cumplimiento de las obligaciones contractuales. Las habilidades efectivas de documentación de contratos permiten a las personas mitigar riesgos, resolver disputas y garantizar la ejecución fluida de las transacciones comerciales. Esta habilidad es crucial para los profesionales en asuntos legales, adquisiciones, gestión de proyectos y otras funciones que implican lidiar con contratos y acuerdos legales.</t>
  </si>
  <si>
    <t>Evaluación de Contratos</t>
  </si>
  <si>
    <t>La evaluación de contratos se refiere a la capacidad de evaluar y analizar los términos, condiciones y cláusulas de un contrato para determinar sus implicaciones legales, financieras y operativas. Implica una revisión exhaustiva del lenguaje, las obligaciones, los derechos y los riesgos potenciales del contrato. Esta habilidad requiere un conocimiento profundo del derecho contractual, los estándares industriales y las prácticas comerciales.
Una persona con conocimiento en evaluación de contratos posee la experiencia para identificar posibles lagunas, ambigüedades o disposiciones desfavorables que pueden generar disputas o pérdidas financieras. Pueden negociar y proponer modificaciones de manera efectiva para garantizar la equidad, mitigar los riesgos y proteger los intereses de todas las partes involucradas. Además, pueden evaluar la viabilidad y practicidad de los términos del contrato, considerando factores como el costo, el tiempo y los recursos.
La evaluación de contratos es crucial en varios campos, incluidos los negocios, el derecho, las adquisiciones y la gestión de proyectos. Permite a los profesionales tomar decisiones informadas, minimizar las responsabilidades legales y garantizar el cumplimiento de las obligaciones contractuales.</t>
  </si>
  <si>
    <t>Derecho sobre Obligaciones y Contratos</t>
  </si>
  <si>
    <t>El Derecho de Contratos regula la formación, interpretación y ejecución de los acuerdos contractuales entre las partes, garantizando la validez jurídica, los derechos y obligaciones de las partes contratantes. Esta habilidad implica comprender los principios, elementos y doctrinas del contrato, como la oferta, la aceptación, la consideración, la legalidad y la capacidad, así como el derecho consuetudinario y los requisitos legales para la formación y ejecución del contrato. Los profesionales del derecho contractual redactan, revisan, negocian e interpretan contratos, resuelven disputas contractuales y brindan asesoramiento y representación legal para proteger los intereses de los clientes en las relaciones contractuales. El derecho contractual garantiza certeza, previsibilidad y equidad en las transacciones comerciales y acuerdos contractuales.</t>
  </si>
  <si>
    <t>Gestión de Contratos</t>
  </si>
  <si>
    <t>La gestión de contratos se refiere al proceso de supervisar y administrar contratos entre dos o más partes. Implica la gestión eficiente de todas las etapas del ciclo de vida de un contrato, desde la negociación y creación hasta la ejecución y renovación. El conocimiento de la gestión de contratos implica comprender los aspectos legales y comerciales de los contratos, incluidos los términos y condiciones, las obligaciones y los riesgos potenciales. También implica la capacidad de analizar e interpretar documentos contractuales, identificar posibles problemas o discrepancias y garantizar el cumplimiento de las obligaciones contractuales. La gestión eficaz de contratos requiere sólidas habilidades organizativas, atención a los detalles y la capacidad de comunicarse y negociar eficazmente con las partes interesadas. Es una habilidad valiosa que permite a las personas mitigar riesgos, optimizar el desempeño de los contratos y fomentar relaciones comerciales exitosas.</t>
  </si>
  <si>
    <t>Negociación de Contratos</t>
  </si>
  <si>
    <t>La negociación de contratos se refiere a la capacidad de navegar de manera efectiva y alcanzar acuerdos mutuamente beneficiosos durante el proceso de creación, modificación o rescisión de contratos. Implica un conjunto de habilidades y conocimientos que permiten a las personas analizar, comprender y negociar los términos y condiciones de un contrato. Esta habilidad requiere un conocimiento profundo de los aspectos legales y comerciales, así como la capacidad de comunicar y persuadir de manera efectiva. La negociación exitosa de un contrato implica identificar y priorizar objetivos clave, realizar investigaciones exhaustivas, evaluar riesgos, proponer y evaluar alternativas y encontrar puntos en común entre las partes. También requiere la capacidad de anticipar y abordar posibles conflictos o disputas que puedan surgir durante el proceso de negociación. En general, la negociación de contratos es una habilidad valiosa que permite a las personas obtener resultados favorables, proteger sus intereses y construir relaciones comerciales sólidas.</t>
  </si>
  <si>
    <t>Contract Negotiations</t>
  </si>
  <si>
    <t>Las negociaciones contractuales se refieren al proceso de llegar a un acuerdo entre dos o más partes sobre los términos y condiciones de un contrato. Implica una serie de discusiones, propuestas y contrapropuestas destinadas a encontrar una solución mutuamente aceptable. El conocimiento de las negociaciones de contratos es una habilidad que implica comprender los aspectos legales y comerciales de los contratos, así como la capacidad de comunicarse de manera efectiva, analizar información y negociar de manera efectiva. Requiere una comprensión profunda del tema, la capacidad de identificar y abordar problemas potenciales y la capacidad de encontrar soluciones creativas que satisfagan las necesidades de todas las partes involucradas. Las negociaciones contractuales exitosas requieren una combinación de experiencia técnica, pensamiento estratégico y habilidades interpersonales.</t>
  </si>
  <si>
    <t>Contractual Agreements</t>
  </si>
  <si>
    <t>Acuerdos Contractuales</t>
  </si>
  <si>
    <t>Los acuerdos contractuales son acuerdos legalmente vinculantes entre partes que describen los derechos, obligaciones y términos de una relación o transacción comercial. Esta habilidad implica redactar, revisar, negociar y ejecutar contratos para garantizar la claridad, la aplicabilidad y el cumplimiento de los requisitos legales. Los acuerdos contractuales cubren diversas áreas, incluido el empleo, las adquisiciones, las ventas, las asociaciones y los servicios, y pueden incluir términos relacionados con el pago, la entrega, las garantías, la confidencialidad y la resolución de disputas. Los profesionales que manejan acuerdos contractuales mitigan riesgos, protegen intereses y establecen relaciones mutuamente beneficiosas mediante la elaboración de contratos integrales y bien definidos adaptados a las necesidades y objetivos de las partes involucradas.</t>
  </si>
  <si>
    <t>Procedimientos de Control</t>
  </si>
  <si>
    <t>Los procedimientos de control son políticas, protocolos o prácticas establecidas diseñadas para mitigar riesgos, prevenir errores o garantizar el cumplimiento de regulaciones, estándares u objetivos organizacionales. La competencia en los procedimientos de control implica implementar y hacer cumplir medidas de control para salvaguardar los activos, mantener la integridad y mejorar la responsabilidad dentro de una organización. Las personas capacitadas en procedimientos de control pueden identificar riesgos, evaluar debilidades de control y desarrollar o mejorar marcos de control para abordar las vulnerabilidades de manera efectiva. También monitorean el cumplimiento de los procedimientos de control, realizan auditorías internas e investigan desviaciones o incidentes para identificar causas raíz e implementar acciones correctivas. Además, brindan orientación, capacitación o apoyo a las partes interesadas en asuntos relacionados con el control y promueven una cultura de conciencia de riesgo, responsabilidad y mejora continua en toda la organización.</t>
  </si>
  <si>
    <t>Sistemas de Refrigeración OR Sistemas de Enfriamiento</t>
  </si>
  <si>
    <t>Los sistemas de refrigeración se refieren a la comprensión y la experiencia en el campo de la gestión y el mantenimiento del control de temperatura en diversas aplicaciones. Esta habilidad implica el conocimiento de diferentes tecnologías de refrigeración, como aire acondicionado, refrigeración y mecanismos de transferencia de calor. Abarca la capacidad de diseñar, instalar, solucionar problemas y optimizar sistemas de refrigeración para garantizar un funcionamiento eficiente y confiable.
El dominio de los sistemas de refrigeración requiere conocimientos de termodinámica, mecánica de fluidos y principios eléctricos. Implica experiencia en la selección de equipos de refrigeración adecuados, comprensión de los refrigerantes y gestión del consumo de energía. Además, el conocimiento de los protocolos de seguridad, las regulaciones ambientales y los estándares de la industria es crucial.
Una persona capacitada en sistemas de refrigeración puede analizar eficazmente los requisitos de refrigeración, identificar problemas potenciales e implementar soluciones adecuadas. Poseen la capacidad de evaluar el rendimiento del sistema, diagnosticar mal funcionamiento y realizar las reparaciones o el mantenimiento necesarios. En general, esta habilidad permite a los profesionales crear entornos confortables, preservar la calidad del producto y mejorar la eficiencia energética en diversos entornos, desde edificios residenciales y comerciales hasta procesos industriales.</t>
  </si>
  <si>
    <t>Coordinación</t>
  </si>
  <si>
    <t>La coordinación es una habilidad que implica la capacidad de sincronizar y armonizar múltiples tareas, acciones o individuos hacia un objetivo común. Abarca la capacidad de organizar, planificar y ejecutar actividades de manera eficiente y efectiva. El conocimiento de la coordinación se refiere a la comprensión y la conciencia de los principios, técnicas y estrategias necesarios para lograr una coordinación exitosa.
Tener habilidades de coordinación implica ser capaz de gestionar los recursos, el tiempo y las personas de forma que se maximice la productividad y se minimicen los conflictos o errores. Implica una comunicación clara, delegación y la capacidad de adaptar y ajustar los planes a medida que cambian las circunstancias. Una persona con buenas habilidades de coordinación puede identificar dependencias, establecer prioridades y garantizar que todos los elementos funcionen juntos a la perfección.
El conocimiento de la coordinación implica comprender la importancia del trabajo en equipo, la colaboración y la cooperación. También incluye estar familiarizado con diversas herramientas y técnicas de coordinación, como metodologías de gestión de proyectos, software de programación y plataformas de comunicación. En general, las habilidades y conocimientos de coordinación son cruciales para lograr resultados eficientes y sincronizados tanto en entornos personales como profesionales.</t>
  </si>
  <si>
    <t>Edición de Texto OR Edición de Copia</t>
  </si>
  <si>
    <t>La edición de textos es la habilidad de revisar y perfeccionar el contenido escrito para garantizar precisión, claridad y coherencia. Implica examinar meticulosamente el texto en busca de errores gramaticales, ortográficos, de puntuación e inconsistencias en estilo y formato. Un editor de textos también verifica la precisión de los hechos, el flujo lógico y el cumplimiento del tono y la audiencia previstos. Poseen un gran ojo para los detalles y un profundo conocimiento de la gramática, la sintaxis y las convenciones del lenguaje. Los editores de textos dominan el uso de guías de estilo y materiales de referencia para mantener la coherencia en todo el texto. Tienen habilidades para mejorar la estructura de las oraciones, eliminar redundancias y mejorar la legibilidad sin alterar la voz del autor. La edición de textos es crucial para garantizar que el material escrito esté libre de errores, esté pulido y comunique de manera efectiva el mensaje deseado a sus lectores.</t>
  </si>
  <si>
    <t>Copyright Law</t>
  </si>
  <si>
    <t xml:space="preserve">Derechos de Autor </t>
  </si>
  <si>
    <t>La ley de derechos de autor se refiere al marco legal que otorga derechos exclusivos a los creadores y propietarios de obras originales, como literatura, música, arte y software. El conocimiento de la ley de derechos de autor implica comprender los principios, regulaciones y limitaciones que rigen la protección y el uso de estas obras creativas. Abarca la capacidad de identificar y comprender los derechos y responsabilidades de los titulares de derechos de autor, así como los derechos de los usuarios y del público. Esta habilidad incluye familiaridad con conceptos como uso legítimo, dominio público, licencias e infracción. También implica mantenerse actualizado sobre la evolución de la legislación sobre derechos de autor y las decisiones judiciales. El dominio de la ley de derechos de autor permite a las personas navegar por el panorama legal que rodea la propiedad intelectual, tomar decisiones informadas sobre el uso de materiales protegidos por derechos de autor y proteger sus propios trabajos creativos.</t>
  </si>
  <si>
    <t>Redacción Publicitaria OR Redacción</t>
  </si>
  <si>
    <t>La redacción publicitaria es el arte y la habilidad de elaborar contenido escrito persuasivo y convincente con la intención de promocionar un producto, servicio o idea. Implica utilizar palabras estratégicamente para atraer e influir en el público objetivo y, en última instancia, impulsarlo a realizar la acción deseada. Un redactor publicitario debe poseer un conocimiento profundo de la psicología humana, los principios de marketing y las técnicas de comunicación efectivas. Deben ser capaces de investigar y comprender las necesidades, los deseos y los puntos débiles del público objetivo, y luego traducir ese conocimiento en un texto persuasivo que resuene en ellos. La redacción publicitaria requiere creatividad, atención al detalle y la capacidad de adaptar el estilo de escritura a diferentes medios y plataformas. Un redactor experto puede cautivar a los lectores, evocar emociones y, en última instancia, persuadirlos para que realicen una compra, se suscriban o apoyen una causa.</t>
  </si>
  <si>
    <t>Coronal Polishing</t>
  </si>
  <si>
    <t>Pulido Coronal</t>
  </si>
  <si>
    <t>El pulido coronal es un procedimiento dental que se realiza para eliminar las manchas y la acumulación de placa de las superficies de los dientes, particularmente de las coronas visibles. Implica el uso de una herramienta de pulido rotativa y una pasta de pulido ligeramente abrasiva para pulir el esmalte y mejorar la apariencia de los dientes. El pulido coronal a menudo se realiza como parte de una cita de profilaxis o limpieza dental de rutina para mejorar la higiene bucal y prevenir problemas dentales como caries y enfermedades de las encías. Este procedimiento deja los dientes suaves, brillantes y libres de manchas superficiales, contribuyendo a una sonrisa sana y atractiva.</t>
  </si>
  <si>
    <t>Corporate Communications</t>
  </si>
  <si>
    <t>Comunicación Corporativa</t>
  </si>
  <si>
    <t>Las comunicaciones corporativas se refieren a la gestión estratégica y la difusión de información dentro de una organización a diversas partes interesadas, incluidos empleados, inversores, clientes y el público. Implica elaborar y transmitir mensajes coherentes que se alineen con los objetivos, los valores y la imagen de marca de la empresa. La comunicación corporativa eficaz garantiza canales de comunicación claros y transparentes, tanto interna como externamente, fomentando la comprensión, la confianza y el compromiso.
Tener conocimientos de comunicación corporativa implica comprender los principios y técnicas utilizadas para desarrollar y ejecutar estrategias de comunicación. Esta habilidad implica dominio de la comunicación verbal y escrita, incluida la elaboración de mensajes convincentes, la creación de contenido atractivo y la realización de presentaciones. También requiere la capacidad de adaptar estilos de comunicación a diferentes audiencias y plataformas, así como sólidas habilidades interpersonales para construir relaciones y gestionar conflictos. Los comunicadores corporativos competentes poseen un profundo conocimiento de la cultura de la organización, las tendencias de la industria y el impacto de la comunicación en la reputación y los resultados comerciales.</t>
  </si>
  <si>
    <t>Finanzas Corporativas</t>
  </si>
  <si>
    <t>Las finanzas corporativas se refieren a la comprensión y aplicación de principios financieros dentro de un entorno empresarial. Implica gestionar los recursos financieros y tomar decisiones estratégicas para maximizar el valor de una empresa. El conocimiento de las finanzas corporativas abarca varias áreas, incluido el análisis financiero, la elaboración de presupuestos, la evaluación de inversiones, la gestión de riesgos y la estructura de capital. Requiere competencia para interpretar estados financieros, evaluar oportunidades de inversión y determinar las formas más efectivas de recaudar y asignar fondos. Además, implica comprender la relación entre las decisiones financieras de una empresa y sus objetivos generales, como el crecimiento, la rentabilidad y el valor para los accionistas. Poseer habilidades en finanzas corporativas permite a las personas analizar datos financieros, tomar decisiones informadas y contribuir al éxito financiero y la sostenibilidad de una organización.</t>
  </si>
  <si>
    <t>Gerencia Corporativa</t>
  </si>
  <si>
    <t>El gobierno corporativo se refiere al sistema de reglas, prácticas y procesos mediante los cuales se dirige y controla una empresa. Abarca las relaciones entre diversas partes interesadas, como accionistas, administración, empleados, clientes y la comunidad. El conocimiento del gobierno corporativo es la comprensión y el dominio de estos principios y prácticas.
Tener habilidad en gobierno corporativo implica comprender las responsabilidades legales y éticas de los directores y ejecutivos, así como los mecanismos para la toma de decisiones, la rendición de cuentas y la transparencia dentro de una organización. Incluye la capacidad de evaluar y gestionar riesgos, garantizar el cumplimiento de las regulaciones y promover prácticas comerciales responsables.
El dominio del gobierno corporativo permite a las personas contribuir eficazmente a la dirección estratégica y la sostenibilidad a largo plazo de una empresa. Implica comprender la importancia de una supervisión independiente, estructuras directivas eficaces y el establecimiento de controles internos adecuados. Esta habilidad es crucial para los profesionales involucrados en funciones de gestión corporativa, finanzas, derecho y gobernanza, ya que garantiza el funcionamiento eficiente y ético de las organizaciones.</t>
  </si>
  <si>
    <t>Derecho de Sociedades OR Derecho Corporativo</t>
  </si>
  <si>
    <t>El Derecho Corporativo se refiere al marco legal que rige la formación, funcionamiento y disolución de las sociedades anónimas. Abarca una amplia gama de principios y regulaciones legales que guían las actividades corporativas, incluido el gobierno corporativo, el cumplimiento, las fusiones y adquisiciones, los contratos, los valores y la propiedad intelectual. El conocimiento del derecho corporativo implica comprender las complejidades y obligaciones legales que las corporaciones deben cumplir para operar de manera ética y dentro de los límites de la ley. Requiere familiaridad con los estatutos, reglamentos y jurisprudencia relacionados con las entidades corporativas. El dominio del derecho corporativo permite a las personas brindar asesoramiento legal, redactar contratos, negociar acuerdos y garantizar el cumplimiento de los requisitos legales. También implica la capacidad de analizar cuestiones legales complejas, identificar riesgos potenciales y desarrollar estrategias para mitigarlos. En general, la experiencia en derecho corporativo es crucial para que las empresas naveguen por el panorama legal y tomen decisiones informadas que protejan sus intereses y garanticen el cumplimiento legal.</t>
  </si>
  <si>
    <t>Corporate Relocation</t>
  </si>
  <si>
    <t>Traslado Corporativo OR Reubicación Corporativa</t>
  </si>
  <si>
    <t>La reubicación corporativa implica el proceso de trasladar empleados, operaciones o instalaciones a una nueva ubicación, a menudo para respaldar la expansión del negocio, la optimización de costos u objetivos estratégicos. La competencia en reubicación corporativa requiere experiencia en planificación de reubicación, gestión logística y servicios de apoyo a los empleados para garantizar una transición fluida y exitosa para la organización y sus empleados. Las personas capacitadas en reubicación corporativa pueden desarrollar políticas, presupuestos y cronogramas de reubicación, y coordinar la logística, como transporte, vivienda y asistencia de reubicación, para minimizar las interrupciones y mitigar los riesgos. También brindan apoyo y recursos para la reubicación de empleados, como asesoramiento, orientación y asistencia para instalarse en su nueva ubicación. Además, se relacionan con partes interesadas internas, proveedores externos y socios de reubicación para abordar desafíos, resolver problemas y lograr objetivos de reubicación de manera efectiva y eficiente.</t>
  </si>
  <si>
    <t>Seguridad Corporativa</t>
  </si>
  <si>
    <t>La Seguridad Corporativa se refiere a las medidas y estrategias implementadas por las organizaciones para proteger sus activos, empleados e información de posibles amenazas y riesgos. Implica el desarrollo y la implementación de políticas, procedimientos y tecnologías para garantizar la seguridad del entorno corporativo. El conocimiento de la seguridad corporativa es la comprensión y la competencia en diversos aspectos de la protección de una organización, incluida la seguridad física, la seguridad de la información, la gestión de riesgos, la gestión de crisis y la respuesta a emergencias. Esta habilidad abarca la capacidad de identificar vulnerabilidades, evaluar riesgos y desarrollar protocolos de seguridad eficaces para mitigar amenazas potenciales. También implica mantenerse actualizado con las últimas tendencias, regulaciones y mejores prácticas de seguridad para garantizar la resiliencia de la organización frente a los riesgos cambiantes. El dominio de la seguridad corporativa permite a los profesionales crear un entorno seguro, mantener la continuidad del negocio y proteger la reputación y los intereses de la organización.</t>
  </si>
  <si>
    <t>Corporate Social Responsibility</t>
  </si>
  <si>
    <t>Responsabilidad Social Corporativa OR RSC</t>
  </si>
  <si>
    <t>La Responsabilidad Social Empresarial (RSE) se refiere a las obligaciones éticas y morales que tienen las organizaciones hacia la sociedad y el medio ambiente. Implica integrar las preocupaciones sociales y ambientales en las operaciones comerciales y los procesos de toma de decisiones. El conocimiento de la RSE como habilidad implica comprender los principios y prácticas de una conducta empresarial responsable, incluido el desarrollo sostenible, la participación de las partes interesadas y el comportamiento ético. Implica ser consciente del impacto de las actividades empresariales en diversas partes interesadas, como empleados, clientes, comunidades y el medio ambiente. Esta habilidad requiere la capacidad de identificar y abordar problemas sociales y ambientales, desarrollar e implementar estrategias de RSE y medir e informar sobre el desempeño social y ambiental de la organización. También implica fomentar una cultura de transparencia, responsabilidad y comportamiento ético dentro de la organización. En general, el conocimiento de la RSE como habilidad permite a las personas contribuir a la sostenibilidad a largo plazo y al impacto positivo de las empresas en la sociedad.</t>
  </si>
  <si>
    <t>Corporate Tax</t>
  </si>
  <si>
    <t>Impuestos Corporativos</t>
  </si>
  <si>
    <t>El impuesto sobre sociedades se refiere al sistema de tributación que grava las ganancias obtenidas por corporaciones o negocios. Implica comprender y aplicar las leyes, regulaciones y principios relacionados con la tributación corporativa. El conocimiento del impuesto corporativo abarca varios aspectos, incluida la capacidad de comprender códigos tributarios, identificar deducciones y créditos tributarios, calcular la renta imponible y preparar declaraciones de impuestos precisas para corporaciones. También implica mantenerse actualizado con los cambios en las leyes y regulaciones tributarias, así como comprender las implicaciones de la planificación y las estrategias tributarias para las empresas. El dominio del impuesto corporativo requiere habilidades analíticas para interpretar los estados financieros, identificar oportunidades de ahorro de impuestos y garantizar el cumplimiento de las leyes tributarias. Además, las habilidades de comunicación efectiva son esenciales para comunicarse con las autoridades fiscales, brindar asesoramiento a las empresas y ayudar en auditorías o disputas fiscales. En general, el conocimiento sobre impuestos corporativos es una habilidad valiosa que permite a las personas navegar por el complejo panorama tributario y brindar orientación experta a las corporaciones en la gestión eficiente de sus obligaciones tributarias.</t>
  </si>
  <si>
    <t>Correcciones</t>
  </si>
  <si>
    <t>Correcciones se refiere al sistema de gestión de personas que han sido condenadas por delitos y sentenciadas a encarcelamiento, libertad condicional o supervisión comunitaria. La competencia en correccionales implica comprender las políticas, procedimientos y prácticas correccionales para garantizar la seguridad y la rehabilitación de las personas encarceladas y promover la seguridad pública. Las personas expertas en correccionales pueden supervisar a los reclusos, hacer cumplir las reglas y regulaciones y mantener el orden y la disciplina dentro de las instalaciones correccionales o programas comunitarios. También brindan servicios de rehabilitación, como educación, capacitación vocacional o tratamiento por abuso de sustancias, para ayudar a las personas a reinsertarse exitosamente en la sociedad y reducir las tasas de reincidencia. Además, colaboran con agencias de justicia penal, proveedores de servicios sociales y organizaciones comunitarias para apoyar los esfuerzos de reingreso, reintegración y rehabilitación de personas involucradas en la justicia.</t>
  </si>
  <si>
    <t>Acciones Correctivas y Preventivas</t>
  </si>
  <si>
    <t>La Acción Correctiva y Preventiva (CAPA) es un enfoque sistemático que se utiliza para identificar, abordar y prevenir no conformidades, desviaciones o deficiencias en procesos, productos o sistemas. Como habilidad, CAPA implica analizar las causas fundamentales de los problemas, implementar acciones correctivas para abordar preocupaciones inmediatas y desarrollar medidas preventivas para mitigar sucesos futuros. Los procesos CAPA generalmente incluyen identificación de problemas, investigación, evaluación de riesgos, planificación de acciones, implementación, verificación y documentación para garantizar la efectividad y el cumplimiento de los estándares de gestión de calidad, como ISO 9001 y las regulaciones de la FDA. Los profesionales involucrados en las actividades de CAPA deben poseer habilidades analíticas, de resolución de problemas y de gestión de proyectos para impulsar la mejora continua y mejorar el desempeño organizacional.</t>
  </si>
  <si>
    <t>Cosmetic Dentistry</t>
  </si>
  <si>
    <t>Odontología estética</t>
  </si>
  <si>
    <t>La odontología cosmética se refiere al campo especializado de la odontología que se enfoca en mejorar la apariencia de los dientes, las encías y la sonrisa de una persona. Se trata de diversos procedimientos y tratamientos destinados a potenciar los aspectos estéticos de la salud dental. El conocimiento de la odontología cosmética abarca una variedad de habilidades y experiencia necesarias para realizar estos procedimientos de manera efectiva. Los dentistas con este conocimiento poseen la capacidad de analizar y diagnosticar problemas dentales relacionados con la apariencia, como decoloración, desalineación, espacios o dientes astillados. Están capacitados para brindar soluciones como blanqueamiento dental, carillas, implantes dentales, ortodoncia y contorno de encías, entre otros. Además, poseen conocimientos de los últimos avances en tecnología dental y materiales utilizados en odontología cosmética. Con su experiencia, los dentistas cosméticos pueden ayudar a los pacientes a lograr una sonrisa más atractiva, aumentando su confianza en sí mismos y su salud bucal en general.</t>
  </si>
  <si>
    <t>Cosmetología</t>
  </si>
  <si>
    <t>La cosmetología, o conocimiento de cosmetología, se refiere a la habilidad y conocimiento relacionados con el cuidado y embellecimiento del cabello, la piel y las uñas. Los profesionales de la cosmetología están capacitados para realizar una variedad de servicios estéticos, como cortes de cabello, peinados, coloraciones, tratamientos faciales, manicuras y pedicuras. Esta habilidad requiere destrezas técnicas, creatividad y atención al detalle para lograr resultados estéticos satisfactorios y cumplir con las expectativas de los clientes. Además, es importante tener un buen ojo para la moda y las tendencias actuales en el mundo de la belleza. El conocimiento de cosmetología es fundamental para aquellos que buscan una carrera en la industria de la belleza y el cuidado personal.</t>
  </si>
  <si>
    <t>Contabilidad de Costes</t>
  </si>
  <si>
    <t>La contabilidad de costos es una habilidad especializada que implica el registro, análisis e interpretación sistemáticos de información financiera relacionada con los costos incurridos por una empresa. Se centra en determinar los costos reales asociados con la producción de bienes o servicios, así como en identificar áreas donde los costos se pueden reducir o controlar. Los contadores de costos recopilan datos sobre varios elementos de costos, como materiales, mano de obra y gastos generales, y utilizan esta información para calcular el costo por unidad o actividad. También analizan variaciones de costos, preparan presupuestos y brindan información valiosa a la gerencia para la toma de decisiones. El conocimiento de la contabilidad de costos permite a los profesionales evaluar con precisión la rentabilidad de productos o servicios, identificar oportunidades de ahorro de costos y tomar decisiones financieras informadas. Es una habilidad crucial para que las empresas gestionen eficazmente los costos, mejoren la eficiencia y maximicen la rentabilidad.</t>
  </si>
  <si>
    <t>Cost Analysis</t>
  </si>
  <si>
    <t>Análisis de Costos</t>
  </si>
  <si>
    <t>El análisis de costos es el proceso de evaluar los gastos involucrados en un proyecto u operación comercial en particular. Implica identificar y cuantificar todos los costos asociados con un proyecto, incluidos los costos directos e indirectos, los costos fijos y variables y los costos de oportunidad. El conocimiento del análisis de costos es una habilidad valiosa que permite a las personas tomar decisiones informadas sobre la asignación de recursos, la elaboración de presupuestos y las estrategias de precios. Implica la capacidad de analizar datos financieros, identificar factores de costos y desarrollar modelos de costos para estimar el impacto de diferentes escenarios en la estructura de costos general. El análisis de costos eficaz requiere una sólida comprensión de los principios contables, el análisis financiero y las operaciones comerciales. Es una habilidad fundamental para gerentes, empresarios y analistas financieros que necesitan tomar decisiones basadas en datos para optimizar el rendimiento empresarial.</t>
  </si>
  <si>
    <t>Evaluación de Costes</t>
  </si>
  <si>
    <t>La evaluación de costos se refiere a la capacidad de evaluar y analizar los gastos asociados con un proyecto, proceso o decisión en particular. Implica estimar y determinar las implicaciones financieras de diversos factores como recursos, mano de obra, materiales y tiempo. Esta habilidad requiere una comprensión profunda de las estructuras de costos, la elaboración de presupuestos y el análisis financiero.
La competencia en la evaluación de costos implica la capacidad de pronosticar y cuantificar con precisión los costos, identificar oportunidades de ahorro de costos y tomar decisiones informadas basadas en un análisis de costos-beneficios. También implica la capacidad de considerar costos directos e indirectos, así como riesgos e incertidumbres potenciales que pueden afectar el costo general.
Una persona con conocimiento en evaluación de costos posee la experiencia para desarrollar modelos de costos integrales, realizar auditorías de costos y brindar recomendaciones para la optimización de costos. Esta habilidad es valiosa en varios ámbitos, incluida la gestión de proyectos, las finanzas, las adquisiciones y la estrategia comercial, ya que permite una planificación, elaboración de presupuestos y asignación de recursos eficaces.</t>
  </si>
  <si>
    <t>Control del Gasto</t>
  </si>
  <si>
    <t>El control de costos se refiere a la capacidad de gestionar y regular los gastos dentro de un presupuesto o plan financiero determinado. Implica monitorear, analizar y minimizar los costos para garantizar que se alineen con objetivos y limitaciones predeterminados. El conocimiento del control de costos abarca la comprensión de varios componentes de los costos, como los costos directos e indirectos, los costos fijos y variables, y su impacto en la rentabilidad general. Esta habilidad implica implementar estrategias para reducir gastos innecesarios, identificar oportunidades de ahorro de costos, negociar contratos favorables con proveedores y optimizar la asignación de recursos. El control de costos efectivo requiere la capacidad de analizar datos financieros, pronosticar gastos futuros y tomar decisiones informadas para lograr eficiencia de costos sin comprometer la calidad o la productividad. Es una habilidad valiosa tanto para individuos como para organizaciones, ya que contribuye a la estabilidad financiera, la mejora de la rentabilidad y el crecimiento sostenible.</t>
  </si>
  <si>
    <t>Estimación de Costes</t>
  </si>
  <si>
    <t>La estimación de costos es la capacidad de predecir con precisión los recursos financieros necesarios para un proyecto o tarea en particular. Implica analizar varios factores, como mano de obra, materiales, equipos y costos generales para determinar los gastos generales involucrados. Esta habilidad requiere un conocimiento profundo del alcance del proyecto, los estándares de la industria y las condiciones del mercado para proporcionar una estimación precisa. La estimación de costos eficaz implica dividir el proyecto en componentes más pequeños, identificar riesgos e incertidumbres potenciales y considerar datos históricos o puntos de referencia. También requiere la capacidad de comunicar y justificar los costos estimados a las partes interesadas. Un estimador de costos capacitado puede ayudar a las organizaciones a tomar decisiones informadas, asignar recursos de manera eficiente y garantizar que los proyectos se completen dentro del presupuesto.</t>
  </si>
  <si>
    <t>Gestión de Costes</t>
  </si>
  <si>
    <t>La gestión de costos se refiere a la capacidad de planificar, controlar y optimizar de manera efectiva los gastos asociados con un proyecto, negocio u organización. Implica el conocimiento y las habilidades necesarios para estimar, asignar, monitorear y controlar los costos durante todo el ciclo de vida de un proyecto u operación comercial. Esta habilidad abarca varias técnicas, como la elaboración de presupuestos, la previsión, el análisis de costos y las medidas de control de costos.
Una sólida comprensión de la gestión de costos permite a las personas tomar decisiones informadas con respecto a la asignación de recursos, identificar oportunidades de ahorro de costos y garantizar que los proyectos u operaciones se mantengan dentro de las restricciones presupuestarias. Implica la capacidad de analizar datos de costos, identificar factores de costos e implementar estrategias para minimizar los gastos sin comprometer la calidad o el rendimiento.
La competencia en la gestión de costos es crucial para que las empresas sigan siendo competitivas, maximicen la rentabilidad y alcancen sus objetivos financieros. Requiere una combinación de perspicacia financiera, pensamiento analítico y planificación estratégica para gestionar eficazmente los costos y optimizar la utilización de los recursos.</t>
  </si>
  <si>
    <t>Reducción de Costos</t>
  </si>
  <si>
    <t>La reducción de costos se refiere a la capacidad de identificar e implementar estrategias que minimicen los gastos y optimicen la asignación de recursos dentro de una organización. Es una habilidad que implica analizar varios factores de costos, como procesos de producción, gestión de la cadena de suministro y gastos generales, para identificar áreas donde se pueden lograr ahorros sin comprometer la calidad o la eficiencia. El conocimiento de la reducción de costos implica comprender las estructuras de costos, realizar análisis de costos-beneficios e implementar medidas de ahorro de costos, como negociar mejores contratos con proveedores, optimizar las operaciones o implementar soluciones tecnológicas. Esta habilidad requiere una comprensión profunda de la gestión financiera, la elaboración de presupuestos y la planificación estratégica, así como la capacidad de identificar e implementar soluciones innovadoras para reducir costos mientras se mantiene o mejora el desempeño general. Las habilidades efectivas de reducción de costos pueden contribuir significativamente a la rentabilidad y competitividad de una organización en el mercado.</t>
  </si>
  <si>
    <t>Asesoramiento Psicológico</t>
  </si>
  <si>
    <t>La Psicología de Consejería se refiere al campo de la psicología que se enfoca en ayudar a las personas a superar desafíos personales y mejorar su bienestar mental. Implica la aplicación de teorías y técnicas psicológicas para abordar diversos problemas emocionales, conductuales e interpersonales. El conocimiento de la Psicología del Counseling implica comprender diferentes enfoques terapéuticos, como la terapia cognitivo-conductual, la terapia psicodinámica y la terapia humanista, y ser capaz de aplicarlos de manera efectiva en un entorno terapéutico. También implica poseer fuertes habilidades de comunicación y escucha activa para establecer una relación de confianza y empatía con los clientes. Además, un consejero con experiencia en Consejería Psicológica debe tener un conocimiento sólido de las pautas éticas y los estándares profesionales para garantizar el bienestar y la confidencialidad de sus clientes. En general, esta habilidad implica la capacidad de brindar orientación, apoyo y soluciones prácticas a personas que buscan ayuda para afrontar sus desafíos personales y lograr su crecimiento personal.</t>
  </si>
  <si>
    <t>Contrainteligencia</t>
  </si>
  <si>
    <t>La contrainteligencia se refiere a la práctica de recopilar y analizar información para identificar y neutralizar las amenazas planteadas por agencias u organizaciones de inteligencia hostiles. Implica la recopilación, evaluación y difusión sistemática de inteligencia para proteger la propia organización o país del espionaje, sabotaje u otras actividades encubiertas. El conocimiento de la contrainteligencia implica comprender los principios, técnicas y estrategias empleadas en este campo. Incluye competencia para identificar y contrarrestar diversos métodos de recopilación de inteligencia, como la inteligencia humana, la inteligencia de señales y la ciberinteligencia. Además, implica la capacidad de reconocer indicadores de espionaje, analizar patrones y desarrollar contramedidas para proteger información y activos confidenciales. Un profesional capacitado en contrainteligencia posee experiencia en la realización de investigaciones, la implementación de protocolos de seguridad y el desarrollo de contramedidas para salvaguardar contra amenazas a la seguridad nacional o los intereses organizacionales.</t>
  </si>
  <si>
    <t>Counterterrorism</t>
  </si>
  <si>
    <t>Lucha Antiterrorista OR Lucha Contra el Terrorismo</t>
  </si>
  <si>
    <t>El contraterrorismo se refiere a la práctica de prevenir, mitigar y responder a actos de terrorismo. Implica una comprensión integral de las organizaciones terroristas, sus ideologías, tácticas y estrategias. El conocimiento del contraterrorismo abarca la capacidad de analizar y evaluar amenazas potenciales, identificar vulnerabilidades y desarrollar estrategias efectivas para contrarrestarlas.
Como habilidad, el contraterrorismo requiere experiencia en recopilación de inteligencia, evaluación de riesgos y gestión de crisis. Implica mantenerse actualizado sobre las tendencias de seguridad global, comprender la psicología de los terroristas y estar familiarizado con diversas medidas y técnicas antiterroristas. Esta habilidad también implica la capacidad de colaborar con agencias policiales, comunidades de inteligencia y socios internacionales para compartir información y coordinar esfuerzos.
La competencia en contraterrorismo exige pensamiento crítico, capacidad de resolución de problemas y toma de decisiones. Requiere que las personas sean adaptables, ingeniosas y capaces de manejar situaciones de alta presión. En última instancia, el contraterrorismo tiene como objetivo proteger vidas, mantener la estabilidad social y salvaguardar la seguridad nacional contrarrestando eficazmente la amenaza del terrorismo.</t>
  </si>
  <si>
    <t>Informes Judiciales</t>
  </si>
  <si>
    <t>El informe judicial es la práctica de transcribir palabras habladas y eventos durante procedimientos legales, como juicios, declaraciones o audiencias, a formato escrito. Requiere un alto nivel de precisión, atención al detalle y dominio de la taquigrafía o técnicas de escritura de voz. Los taquígrafos judiciales utilizan equipos especializados, como máquinas de estenotipia o software de reconocimiento de voz, para capturar y grabar las palabras habladas en tiempo real. Deben poseer excelentes habilidades de escucha y concentración para garantizar una documentación precisa y completa de todos los procedimientos. Además, los taquígrafos judiciales pueden ser responsables de editar y corregir sus transcripciones, así como de proporcionar copias a las partes relevantes. El conocimiento de los informes judiciales implica comprender la terminología legal, los procedimientos judiciales y la capacidad de producir transcripciones palabra por palabra de manera eficiente. La presentación de informes judiciales es una habilidad crucial que garantiza un registro preciso y confiable de los procedimientos legales, ayudando en la administración de justicia.</t>
  </si>
  <si>
    <t>Contador Público Autorizado (CPA)</t>
  </si>
  <si>
    <t>CPA significa Contador Público Certificado. Es una designación profesional que significa experiencia en asuntos contables y financieros. Un contador público certificado posee un profundo conocimiento de los principios financieros, las regulaciones fiscales, los procedimientos de auditoría y las leyes comerciales. Tienen habilidades para analizar datos financieros, preparar estados financieros y brindar información valiosa para ayudar a personas y organizaciones a tomar decisiones financieras informadas. El conocimiento de CPA implica una comprensión integral de los principios contables, las normas de información financiera y las leyes tributarias. Requiere competencia en análisis financiero, elaboración de presupuestos y previsiones. También se espera que un contador público certificado tenga sólidas habilidades analíticas y de resolución de problemas, atención al detalle y la capacidad de comunicar información financiera compleja de manera efectiva. Tener conocimientos de CPA es muy valioso en diversas industrias, incluidas las finanzas, la auditoría, los impuestos y la consultoría. Demuestra un alto nivel de profesionalismo, integridad y experiencia en asuntos financieros, lo que hace que los contadores públicos sean buscados por su capacidad para brindar asesoramiento financiero preciso y garantizar el cumplimiento de los requisitos reglamentarios.</t>
  </si>
  <si>
    <t>CPAP</t>
  </si>
  <si>
    <t>Presión Positiva Continua en la Vía Aérea CPAP</t>
  </si>
  <si>
    <t>La presión positiva continua en las vías respiratorias (CPAP) es una terapia médica que se usa para tratar la apnea obstructiva del sueño (AOS) y otras afecciones respiratorias mediante la administración de un flujo continuo de aire a una presión prescrita a través de una máscara que se coloca sobre la nariz o la nariz y la boca. La terapia CPAP ayuda a mantener abiertas las vías respiratorias durante el sueño, previniendo episodios de apnea y restableciendo los patrones respiratorios normales. Reduce los ronquidos, alivia la somnolencia diurna y mejora la oxigenación, lo que mejora la calidad del sueño y la salud general. Los dispositivos CPAP están disponibles en varios modelos y configuraciones, con ajustes de presión ajustables y características como humidificación y alivio de la exhalación para mejorar la comodidad y el cumplimiento. La adaptación, la titulación y el cumplimiento adecuados de la terapia CPAP son esenciales para su eficacia en el tratamiento de los trastornos respiratorios relacionados con el sueño.</t>
  </si>
  <si>
    <t>Certificado en Reanimación Cardiopulmonar OR Certificado CPR</t>
  </si>
  <si>
    <t>La certificación de RCP indica que una persona ha completado la capacitación y ha demostrado competencia en reanimación cardiopulmonar (RCP), un procedimiento de emergencia que salva vidas y que se utiliza para revivir a personas que experimentan un paro cardíaco o insuficiencia respiratoria. La competencia en la certificación de RCP requiere conocimiento de las técnicas de RCP, como compresiones torácicas, respiración boca a boca y uso de desfibrilador externo automático (DEA), así como el reconocimiento de los síntomas de un paro cardíaco y los protocolos de respuesta adecuados. Las personas certificadas en RCP pueden realizar RCP de manera efectiva, iniciar servicios médicos de emergencia y brindar asistencia crítica a víctimas de paro cardíaco repentino u otras emergencias potencialmente mortales en diversos entornos, incluidos centros de atención médica, lugares de trabajo, escuelas o entornos comunitarios. También mantienen la certificación de RCP a través de actualizaciones periódicas de capacitación y evaluaciones de habilidades para garantizar la preparación y competencia en situaciones de respuesta de emergencia.</t>
  </si>
  <si>
    <t>Operaciones de Grúa</t>
  </si>
  <si>
    <t>Las operaciones de grúa se refieren a la experiencia y la comprensión necesarias para operar una grúa de manera efectiva y segura. Implica el conocimiento de varios tipos de grúas, sus componentes y sus funciones. Los operadores de grúas deben poseer la capacidad de interpretar tablas de carga, calcular capacidades de carga y determinar las técnicas de aparejo adecuadas para levantar y mover objetos pesados. Deben tener habilidades para operar los controles de la grúa, incluidos polipastos, plumas y ganchos, mientras mantienen un control preciso sobre la carga. Las operaciones de grúas también abarcan la comprensión de los protocolos de seguridad, como realizar inspecciones preoperativas, garantizar el mantenimiento adecuado y cumplir con las regulaciones de la industria. Además, los operadores de grúas deben ser conscientes de los peligros potenciales, como líneas eléctricas, condiciones inestables del suelo o condiciones climáticas adversas, y tomar las precauciones necesarias para mitigar los riesgos. En general, las operaciones con grúas exigen una combinación de conocimientos técnicos, habilidades prácticas y un fuerte enfoque en la seguridad para ejecutar las tareas de elevación de manera eficiente.</t>
  </si>
  <si>
    <t>Desarrollo Creativo</t>
  </si>
  <si>
    <t>El desarrollo creativo se refiere a la capacidad de generar y fomentar ideas, conceptos y soluciones innovadoras. Implica el proceso de pensar fuera de lo común, explorar nuevas perspectivas y superar los límites para crear algo único y valioso. Esta habilidad abarca una variedad de atributos, que incluyen imaginación, originalidad, adaptabilidad y capacidad para resolver problemas. El conocimiento del desarrollo creativo implica comprender los principios y técnicas que fomentan la creatividad, como la lluvia de ideas, la ideación, la creación de prototipos y la iteración. También implica familiaridad con diversos medios, herramientas y tecnologías creativas. Las personas con sólidas habilidades de desarrollo creativo pueden comunicar eficazmente sus ideas, colaborar con otros y hacer realidad sus visiones. Poseen la capacidad de transformar desafíos en oportunidades, pensar críticamente e innovar en diversos contextos, lo que los convierte en activos valiosos en campos como el diseño, el marketing, el emprendimiento y las artes.</t>
  </si>
  <si>
    <t>Dirección Creativa</t>
  </si>
  <si>
    <t>La dirección creativa se refiere a la capacidad de guiar y supervisar la visión artística y la ejecución de un proyecto. Implica combinar el pensamiento estratégico con una comprensión profunda del diseño, la estética y la narración para crear una experiencia cohesiva e impactante. Un director creativo experto posee un gran ojo para los detalles, un fuerte sentido de la comunicación visual y la capacidad de inspirar y colaborar con un equipo de diseñadores, escritores y otros creativos. Son responsables de establecer la dirección general, el tono y el estilo de un proyecto, asegurando que se alinee con los objetivos de la marca y resuene con el público objetivo. Un conocimiento sólido de la dirección creativa implica mantenerse actualizado con las tendencias de diseño actuales, comprender el mercado y las preferencias de los consumidores y ser capaz de traducir ideas abstractas en conceptos visuales tangibles. En última instancia, la dirección creativa consiste en aprovechar la creatividad para ofrecer experiencias convincentes y memorables.</t>
  </si>
  <si>
    <t>Creative Problem Solving</t>
  </si>
  <si>
    <t>Solución Creativa de Problemas</t>
  </si>
  <si>
    <t>La resolución creativa de problemas es la capacidad de abordar los desafíos de una manera única e innovadora. Implica pensar fuera de lo común y generar nuevas ideas para resolver problemas. Esta habilidad requiere una combinación de creatividad, pensamiento crítico y habilidades analíticas. Los solucionadores de problemas creativos son capaces de identificar problemas, analizarlos y encontrar soluciones efectivas que quizás no se hayan considerado antes. También son capaces de adaptarse a situaciones cambiantes y pensar con rapidez. Esta habilidad es muy valorada en muchas industrias, ya que permite a las personas encontrar formas nuevas e innovadoras de mejorar procesos, productos y servicios.</t>
  </si>
  <si>
    <t>Estrategia Creativa</t>
  </si>
  <si>
    <t>La estrategia creativa se refiere a la capacidad de desarrollar enfoques innovadores y originales para resolver problemas o lograr objetivos específicos. Implica pensar de forma innovadora, generar ideas únicas y encontrar soluciones no convencionales. Esta habilidad abarca una comprensión profunda del público objetivo, las tendencias del mercado y la capacidad de comunicar ideas de manera efectiva a través de diversos medios. Los estrategas creativos poseen un agudo sentido de observación, pensamiento crítico y la capacidad de conectar conceptos aparentemente no relacionados para crear campañas o proyectos impactantes. Tienen habilidades para identificar oportunidades, realizar investigaciones y analizar datos para informar sus decisiones creativas. Una estrategia creativa sólida puede diferenciar una marca, captar la atención e impulsar los resultados deseados. Es una habilidad valiosa que combina imaginación, pensamiento analítico y comunicación eficaz para ofrecer soluciones innovadoras y exitosas.</t>
  </si>
  <si>
    <t>Pensamiento Creativo</t>
  </si>
  <si>
    <t>La habilidad de "pensamiento creativo" se refiere a la capacidad de generar ideas originales e innovadoras para resolver problemas o desarrollar nuevos enfoques. Esta competencia implica pensar de manera no convencional, conectando ideas de diferentes áreas y creando soluciones únicas. El conocimiento del pensamiento creativo implica comprender los procesos mentales que conducen a la generación de ideas creativas, así como las técnicas y herramientas que pueden fomentar la creatividad. Esta habilidad es fundamental en entornos laborales que requieren innovación y adaptabilidad, ya que permite a los individuos proponer soluciones fuera de lo común y encontrar nuevas formas de abordar desafíos.</t>
  </si>
  <si>
    <t>Escritura Creativa</t>
  </si>
  <si>
    <t>La escritura creativa se refiere a la capacidad de expresarse mediante una escritura imaginativa y original. Implica la habilidad de elaborar narrativas convincentes, descripciones vívidas y diálogos atractivos para cautivar a los lectores. El conocimiento de la escritura creativa abarca la comprensión de diversas técnicas literarias, como el desarrollo de la trama, la construcción de personajes y la creación de escenarios, para crear una historia cohesiva e impactante. También implica perfeccionar la capacidad de pensar críticamente, generar ideas únicas y comunicar emociones e ideas de manera efectiva a través de palabras. Las habilidades de escritura creativa permiten a las personas explorar su creatividad, pensar de manera innovadora y transmitir sus pensamientos y experiencias de una manera que resuene en los demás. Es una habilidad valiosa que se puede aplicar en diversas formas de escritura, incluidas ficción, poesía, obras de teatro y guiones.</t>
  </si>
  <si>
    <t>Análisis de Crédito</t>
  </si>
  <si>
    <t>El análisis crediticio se refiere a la capacidad de evaluar la solvencia de individuos, empresas o instituciones financieras. Implica evaluar varios factores, como los estados financieros, el historial crediticio, la estabilidad de los ingresos y las condiciones del mercado, para determinar la probabilidad de que un prestatario pague sus deudas. Esta habilidad requiere una comprensión profunda de los conceptos financieros, la evaluación de riesgos y las tendencias de la industria.
La competencia en el análisis crediticio implica la capacidad de analizar datos financieros complejos, identificar riesgos potenciales y tomar decisiones informadas con respecto a oportunidades de préstamos o inversiones. Requiere un buen ojo para los detalles, sólidas habilidades analíticas y la capacidad de interpretar ratios e indicadores financieros. Además, el conocimiento del análisis crediticio implica mantenerse actualizado sobre las regulaciones cambiantes, las condiciones económicas y los factores específicos de la industria que pueden afectar la solvencia.
El análisis crediticio es crucial para las instituciones financieras, los prestamistas y los inversores, ya que ayuda a mitigar los riesgos y tomar decisiones informadas con respecto a la concesión de crédito o la inversión en diversos instrumentos financieros.</t>
  </si>
  <si>
    <t>Análisis de Tarjetas de Crédito</t>
  </si>
  <si>
    <t>El análisis de tarjetas de crédito se refiere al proceso de analizar los datos de las tarjetas de crédito para obtener información sobre el comportamiento del cliente, los patrones de gasto y la gestión de riesgos. Implica el uso de técnicas estadísticas y de extracción de datos para identificar tendencias, patrones y anomalías en las transacciones con tarjetas de crédito. El conocimiento del análisis de tarjetas de crédito implica comprender cómo recopilar, limpiar y analizar datos de tarjetas de crédito para tomar decisiones informadas sobre el riesgo crediticio, la detección de fraude y la segmentación de clientes. También implica comprender cómo utilizar herramientas de visualización de datos para comunicar conocimientos a las partes interesadas. Esta habilidad es esencial para los analistas financieros, administradores de riesgos y profesionales de marketing que trabajan en la industria de las tarjetas de crédito.</t>
  </si>
  <si>
    <t>Credit Management</t>
  </si>
  <si>
    <t>Gestión de crédito</t>
  </si>
  <si>
    <t>La gestión de crédito se refiere a la práctica de supervisar y controlar el crédito otorgado a clientes o clientes por parte de una organización. Implica evaluar la solvencia de los prestatarios potenciales, establecer límites de crédito, monitorear el comportamiento de pago y garantizar el cobro oportuno de las deudas pendientes. El conocimiento de la gestión crediticia abarca la comprensión de los principios y técnicas involucrados en la evaluación del riesgo crediticio, el análisis de los estados financieros y la implementación de políticas y procedimientos crediticios efectivos. También implica dominio en análisis crediticio, modelos de calificación crediticia y herramientas de seguimiento crediticio. Un administrador de crédito capacitado posee la capacidad de tomar decisiones informadas con respecto a las aprobaciones, términos y condiciones de crédito, mientras minimiza el riesgo de deudas incobrables y maximiza el flujo de caja de la organización. La gestión de crédito eficaz es crucial para mantener relaciones sanas con los clientes, optimizar el capital de trabajo y salvaguardar la estabilidad financiera de la organización.</t>
  </si>
  <si>
    <t>Informes de Crédito</t>
  </si>
  <si>
    <t>Los informes crediticios son registros detallados del historial crediticio de un individuo, incluidas sus actividades de endeudamiento y pago, utilizados por prestamistas, propietarios, empleadores y otras entidades para evaluar la solvencia crediticia y tomar decisiones informadas con respecto al crédito, préstamos u otras transacciones financieras. El dominio de los informes crediticios requiere conocimiento de las agencias de informes crediticios, los modelos de calificación crediticia y los requisitos reglamentarios para interpretar los informes crediticios con precisión y ayudar a las personas a administrar sus perfiles crediticios de manera efectiva. Las personas expertas en informes crediticios pueden obtener, revisar y analizar informes crediticios para verificar su exactitud, integridad y posibles errores o discrepancias. También brindan asesoramiento, asesoramiento y estrategias crediticias para ayudar a las personas a mejorar sus puntajes crediticios, abordar la información crediticia negativa y desarrollar hábitos crediticios saludables. Además, educan a los consumidores sobre los derechos, responsabilidades y protecciones crediticias, capacitándolos para tomar decisiones financieras informadas y alcanzar sus objetivos financieros.</t>
  </si>
  <si>
    <t>Riesgo Crediticio OR Riesgo de Crédito</t>
  </si>
  <si>
    <t>El riesgo de crédito se refiere a la pérdida potencial que un prestamista o inversionista puede enfrentar debido al incumplimiento por parte de un prestatario o de una contraparte de sus obligaciones financieras. El conocimiento del riesgo crediticio es la comprensión y la capacidad de evaluar la probabilidad de incumplimiento o falta de pago por parte de los prestatarios o contrapartes. Implica evaluar varios factores, como la salud financiera del prestatario, el historial de pagos, las tendencias de la industria y las condiciones macroeconómicas para determinar el nivel de riesgo asociado con la concesión de crédito o la inversión en una entidad en particular. Esta habilidad requiere experiencia en análisis financiero, gestión de riesgos y la capacidad de interpretar y analizar datos financieros complejos. Un sólido conocimiento del riesgo crediticio permite a las personas o instituciones tomar decisiones informadas sobre préstamos, inversiones o gestión de carteras de crédito, minimizando así las pérdidas potenciales y maximizando los rendimientos.</t>
  </si>
  <si>
    <t>Credit Scoring</t>
  </si>
  <si>
    <t>Análisis crediticio OR Puntuación Crediticia</t>
  </si>
  <si>
    <t>La calificación crediticia es el proceso de evaluar la solvencia de una persona en función de su historial crediticio y otra información financiera. Implica analizar varios factores, como el historial de pagos, las deudas pendientes, la duración del historial crediticio y los tipos de crédito utilizados. El conocimiento de la calificación crediticia es la capacidad de comprender cómo se calculan las calificaciones crediticias y cómo afectan la capacidad de una persona para obtener crédito. Es una habilidad valiosa para las personas que desean mejorar su puntaje crediticio, negociar mejores condiciones de préstamo o evitar dificultades financieras. Al comprender la calificación crediticia, las personas pueden tomar decisiones informadas sobre sus finanzas y tomar medidas para mejorar su solvencia.</t>
  </si>
  <si>
    <t>Manejo de Recursos de Tripulación</t>
  </si>
  <si>
    <t>La gestión de recursos de tripulación (CRM) se refiere al conjunto de habilidades y conocimientos que permiten el trabajo en equipo y la comunicación eficaces dentro de una tripulación o equipo. Implica la capacidad de coordinar y gestionar recursos, incluidos humanos, técnicos e informativos, para garantizar operaciones seguras y eficientes. CRM enfatiza la importancia de una comunicación abierta y clara, el respeto mutuo y la toma de decisiones compartida entre los miembros del equipo. También se centra en la conciencia situacional, la resolución de problemas y la gestión de errores. Al aplicar los principios de CRM, las personas pueden mejorar su capacidad para trabajar en colaboración, adaptarse a circunstancias cambiantes y mitigar riesgos en entornos de alta presión. Esta habilidad es particularmente crucial en industrias como la aviación, la atención médica y los servicios de emergencia, donde el trabajo en equipo y la comunicación efectiva son vitales para obtener resultados exitosos.</t>
  </si>
  <si>
    <t>Prevención de La Delincuencia</t>
  </si>
  <si>
    <t>La prevención del delito se refiere a las medidas proactivas tomadas para reducir la ocurrencia de actividades delictivas dentro de una comunidad o sociedad. Implica la aplicación de diversas estrategias, técnicas y conocimientos para disuadir a posibles delincuentes y crear un entorno más seguro. El conocimiento de la prevención del delito abarca la comprensión de las causas subyacentes del delito, el reconocimiento de riesgos y vulnerabilidades potenciales y el conocimiento de medidas preventivas eficaces. Incluye aprender sobre conciencia situacional, seguridad personal, seguridad del hogar y participación comunitaria. Desarrollar la habilidad de prevención del delito implica adquirir la capacidad de evaluar y analizar amenazas potenciales, identificar patrones y tendencias en el comportamiento delictivo e implementar acciones preventivas adecuadas. También implica educarse a uno mismo y a otros sobre estrategias de prevención del delito, difundir información y promover una cultura de seguridad. Al participar activamente en la prevención del delito, las personas y las comunidades pueden contribuir a reducir las tasas de delincuencia y mejorar el bienestar general.</t>
  </si>
  <si>
    <t>Investigación del Lugar del Delito</t>
  </si>
  <si>
    <t>Las investigaciones de la escena del crimen (CSI) se refieren al conocimiento y las habilidades especializados necesarios para analizar y procesar eficazmente la escena del crimen. Implica la recolección, preservación y análisis sistemáticos de evidencia física para reconstruir los hechos ocurridos durante un delito. Los profesionales de CSI deben poseer un conocimiento profundo de las técnicas forenses, como el análisis de huellas dactilares, perfiles de ADN, balística y examen de rastros de evidencia. Están capacitados para documentar y fotografiar meticulosamente la escena, asegurándose de que no se pase por alto ningún detalle. Además, deben tener la capacidad de colaborar con otros expertos, como científicos forenses y patólogos, para recopilar información completa para investigaciones criminales. Los profesionales de CSI desempeñan un papel crucial en el sistema de justicia penal, ya que su experiencia ayuda a descubrir pistas vitales, identificar sospechosos y proporcionar pruebas para procedimientos legales.</t>
  </si>
  <si>
    <t>Fotografía de Escena del Crimen</t>
  </si>
  <si>
    <t>La fotografía de la escena del crimen se refiere a la habilidad especializada de capturar fotografías precisas y detalladas de la escena del crimen. Implica documentar la evidencia física, la escena general y detalles específicos que pueden ser cruciales para las investigaciones y los procedimientos legales. Los fotógrafos de la escena del crimen deben poseer una sólida comprensión de los principios forenses, las técnicas fotográficas y la capacidad de trabajar eficazmente en situaciones de alta presión. Son responsables de capturar imágenes que representen con precisión la escena, incluidos primeros planos de la evidencia, tomas generales de la escena y cualquier información contextual relevante. Esta habilidad requiere atención a los detalles, conocimiento de la iluminación y los ángulos adecuados, y la capacidad de mantener la objetividad al documentar escenas sensibles y, a menudo, inquietantes. Las fotografías tomadas por los fotógrafos de la escena del crimen sirven como evidencia visual vital, ayudando a los investigadores, expertos forenses y profesionales legales a analizar y reconstruir el crimen, contribuyendo en última instancia a la búsqueda de justicia.</t>
  </si>
  <si>
    <t>Inteligencia Criminal</t>
  </si>
  <si>
    <t>La inteligencia criminal se refiere a la capacidad de recopilar, analizar e interpretar información relacionada con actividades delictivas. Implica la habilidad de identificar patrones, conexiones y tendencias dentro del mundo criminal para obtener información sobre el comportamiento criminal, las redes y las amenazas potenciales. Esta habilidad requiere una comprensión profunda de la psicología criminal, técnicas de investigación y la capacidad de navegar a través de diversas fuentes de información, como bases de datos, datos de vigilancia e inteligencia humana. El conocimiento de la inteligencia criminal abarca la familiaridad con las leyes y procedimientos penales y la capacidad de aplicar el pensamiento crítico para evaluar riesgos y tomar decisiones informadas. También implica la capacidad de comunicar los hallazgos de manera efectiva a los organismos encargados de hacer cumplir la ley o a las partes interesadas pertinentes. En general, la inteligencia criminal es una habilidad valiosa que ayuda a prevenir y combatir el crimen al proporcionar información procesable para respaldar las investigaciones, las operaciones y la planificación estratégica.</t>
  </si>
  <si>
    <t>Investigación Criminal</t>
  </si>
  <si>
    <t>Las investigaciones criminales son el proceso sistemático de recopilar, analizar y evaluar pruebas con el objetivo de resolver delitos y identificar a los responsables. Este proceso involucra diversas técnicas, como la recolección de pruebas físicas, entrevistas a testigos, análisis de evidencia forense, y la revisión de registros y documentos, con el fin de reconstruir los hechos y determinar cómo ocurrió un delito. Las investigaciones criminales son realizadas por agencias de seguridad pública, como la policía, y pueden incluir la colaboración con otros organismos judiciales y expertos. El propósito principal de las investigaciones criminales es esclarecer los hechos, identificar a los culpables y presentar pruebas que permitan su enjuiciamiento y castigo conforme a la ley.</t>
  </si>
  <si>
    <t>Justicia Penal</t>
  </si>
  <si>
    <t>La justicia penal se refiere al sistema de leyes, instituciones y prácticas destinadas a mantener el orden social, disuadir el crimen y castigar a los infractores. El conocimiento de la justicia penal abarca una comprensión integral del marco legal, las técnicas de investigación y los aspectos procesales involucrados en el sistema de justicia penal. Implica estar familiarizado con varios componentes, como la aplicación de la ley, los tribunales y los centros penitenciarios, así como una comprensión de los derechos y responsabilidades tanto de las víctimas como de los delincuentes. Esta habilidad requiere la capacidad de analizar e interpretar leyes, aplicar el pensamiento crítico a situaciones complejas y tomar decisiones informadas basadas en principios éticos. El dominio de la justicia penal implica mantenerse actualizado con la evolución de los precedentes legales, los cambios sociales y los avances tecnológicos que impactan el campo. También implica habilidades efectivas de comunicación, resolución de problemas y toma de decisiones para garantizar la equidad, la justicia y la seguridad pública.</t>
  </si>
  <si>
    <t>Derecho Penal</t>
  </si>
  <si>
    <t>El Derecho Penal se refiere al conjunto de leyes que rige el procesamiento y castigo de las personas que han cometido delitos. El conocimiento del derecho penal es una habilidad que implica comprender los principios, estatutos y procedimientos legales que guían el sistema de justicia penal. Abarca la capacidad de comprender e interpretar leyes penales, jurisprudencia y disposiciones constitucionales. Esta habilidad requiere estar familiarizado con varios aspectos del derecho penal, como los elementos de diferentes delitos, defensas, pautas de sentencia y reglas de prueba. Además, implica la capacidad de analizar y aplicar principios legales a escenarios de la vida real, lo que permite a las personas evaluar la legalidad de las acciones, determinar la posible responsabilidad penal y navegar el proceso de justicia penal. El dominio del derecho penal es crucial para los profesionales del derecho, los agentes del orden y las personas que buscan proteger sus derechos e intereses dentro del sistema de justicia penal.</t>
  </si>
  <si>
    <t>Comunicación de Crisis</t>
  </si>
  <si>
    <t>Las comunicaciones de crisis se refieren a la capacidad de gestionar y navegar eficazmente la comunicación en momentos de situaciones inesperadas y desafiantes. Implica la planificación estratégica, coordinación y ejecución de esfuerzos de comunicación destinados a minimizar el daño, mantener la confianza y preservar la reputación de personas, organizaciones o comunidades que enfrentan una crisis. Esta habilidad requiere una comprensión profunda de los principios de gestión de crisis, así como la capacidad de pensar rápidamente, tomar decisiones informadas y comunicarse con claridad, empatía y transparencia. Los comunicadores de crisis deben poseer sólidas habilidades interpersonales y de liderazgo, ya que a menudo trabajan en circunstancias de alta presión, tratando con las partes interesadas, los medios y el público. También deben ser expertos en elaborar mensajes que aborden inquietudes, proporcionen información precisa y ofrezcan tranquilidad. En general, la comunicación de crisis es una habilidad vital que ayuda a mitigar el impacto de las crisis y garantiza una comunicación eficaz en tiempos de incertidumbre.</t>
  </si>
  <si>
    <t>Intervención en Crisis</t>
  </si>
  <si>
    <t>La intervención en crisis se refiere a la capacidad de responder y gestionar eficazmente situaciones de angustia o emergencia aguda. Implica la aplicación de conocimientos, técnicas y estrategias especializados para brindar apoyo y asistencia inmediata a las personas que atraviesan una crisis. Esta habilidad abarca comprender la naturaleza de las crisis, reconocer signos de angustia y emplear intervenciones apropiadas para aliviar la situación y promover la seguridad y el bienestar. La intervención en crisis requiere escucha activa, empatía y la capacidad de establecer una buena relación con las personas en crisis. También implica evaluar los factores de riesgo, brindar apoyo emocional y facilitar el acceso a los recursos necesarios o a la ayuda profesional. Las habilidades de intervención en crisis son cruciales en varios campos, incluida la salud mental, el trabajo social, los servicios de emergencia y el asesoramiento, ya que permiten a los profesionales abordar eficazmente las crisis inmediatas y ayudar a las personas a superar circunstancias difíciles.</t>
  </si>
  <si>
    <t>Gestión de Crisis</t>
  </si>
  <si>
    <t>La gestión de crisis se refiere a la capacidad de manejar y navegar eficazmente a través de situaciones inesperadas y desafiantes que pueden surgir dentro de la vida de una organización o de un individuo. Implica el conocimiento, las estrategias y las habilidades necesarias para mitigar, responder y recuperarse de las crisis de manera oportuna y eficiente. La gestión de crisis abarca varios aspectos, incluida la evaluación de riesgos, la comunicación, la toma de decisiones, la resolución de problemas y la asignación de recursos. Requiere una comprensión profunda de las crisis potenciales, su impacto potencial y la capacidad de desarrollar e implementar medidas proactivas para prevenir o minimizar su ocurrencia. Además, la gestión de crisis implica la capacidad de mantener la calma bajo presión, adaptarse a circunstancias que cambian rápidamente y guiar a otros en tiempos difíciles. Es una habilidad crucial para que las personas y las organizaciones garanticen su resiliencia, reputación y éxito a largo plazo frente a la adversidad.</t>
  </si>
  <si>
    <t>Crisis Response</t>
  </si>
  <si>
    <t>Respuesta a Crisis OR Gestión de Crisis</t>
  </si>
  <si>
    <t>La respuesta a la crisis es la capacidad de gestionar y mitigar eficaz y eficientemente una situación de crisis. Implica el conocimiento y las habilidades necesarias para evaluar rápidamente la situación, desarrollar un plan de acción e implementar ese plan de una manera que minimice el daño y maximice los resultados positivos. La respuesta a una crisis requiere un alto nivel de conciencia situacional, pensamiento crítico y habilidades de comunicación, así como la capacidad de mantener la calma y la concentración bajo presión. Es una habilidad vital para personas y organizaciones en una amplia gama de campos, incluidos los servicios de emergencia, la atención médica, las empresas y el gobierno, ya que puede significar la diferencia entre el éxito y el fracaso en una situación de crisis.</t>
  </si>
  <si>
    <t>Analisis Critico</t>
  </si>
  <si>
    <t>El análisis crítico es la capacidad de evaluar e interpretar objetivamente información, ideas o argumentos examinando sus fortalezas, debilidades y suposiciones subyacentes. Implica un enfoque sistemático para analizar y cuestionar la validez, confiabilidad y relevancia de la evidencia o afirmaciones. Esta habilidad requiere que las personas piensen críticamente, identifiquen sesgos y consideren perspectivas alternativas. Implica descomponer conceptos o textos complejos en sus partes constituyentes, evaluar su coherencia lógica y extraer conclusiones bien razonadas. El análisis crítico también implica la capacidad de comunicar los hallazgos de manera efectiva, tanto oralmente como por escrito. Es una habilidad valiosa en diversos ámbitos, incluido el académico, la investigación, la resolución de problemas, la toma de decisiones y la comunicación eficaz. Desarrollar habilidades de análisis crítico mejora la capacidad de pensar de forma independiente, emitir juicios informados y participar en un discurso intelectual.</t>
  </si>
  <si>
    <t>Cuidados Críticos</t>
  </si>
  <si>
    <t>Los cuidados críticos se refieren a la atención médica especializada brindada a pacientes con afecciones potencialmente mortales o lesiones graves. Implica el manejo y tratamiento de personas que requieren monitoreo constante, soporte vital avanzado e intervenciones para estabilizar su condición. El conocimiento de los cuidados críticos abarca una amplia gama de habilidades y experiencia, incluida la capacidad de evaluar y priorizar las necesidades de los pacientes, interpretar datos médicos complejos y tomar decisiones críticas en situaciones de alta presión. También implica dominio en diversos procedimientos médicos, como el manejo de las vías respiratorias, la reanimación cardíaca y la administración de medicamentos que salvan vidas. Además, los profesionales de cuidados intensivos deben poseer excelentes habilidades de comunicación y trabajo en equipo para colaborar eficazmente con equipos de atención médica multidisciplinarios. El dominio de los cuidados críticos requiere un conocimiento profundo de la fisiología, fisiopatología y farmacología, así como la capacidad de adaptarse rápidamente a circunstancias cambiantes.</t>
  </si>
  <si>
    <t>Respuesta ante Incidentes Críticos</t>
  </si>
  <si>
    <t>La respuesta a incidentes críticos implica planificación, coordinación y despliegue de recursos y personal para gestionar y mitigar el impacto de emergencias, desastres o situaciones de crisis. La competencia en la respuesta a incidentes críticos requiere habilidades de preparación, toma de decisiones y gestión de crisis para evaluar las amenazas, movilizar equipos de respuesta e implementar protocolos de emergencia de manera efectiva. Las personas capacitadas en respuesta a incidentes críticos pueden liderar o participar en los esfuerzos de respuesta, comunicar información oportuna y precisa y coordinar actividades de respuesta de varias agencias o entre agencias para proteger vidas, propiedades y seguridad pública durante incidentes críticos.</t>
  </si>
  <si>
    <t>Pensamiento Crítico</t>
  </si>
  <si>
    <t>El pensamiento crítico es la capacidad de analizar, evaluar e interpretar información de manera objetiva y lógica. Implica cuestionar suposiciones, considerar múltiples perspectivas y emitir juicios informados basados ​​en evidencia y razonamiento. Esta habilidad permite a las personas pensar de forma independiente, identificar sesgos y evitar falacias en su pensamiento. Los pensadores críticos son expertos en identificar y resolver problemas, ya que pueden dividir cuestiones complejas en partes manejables y evaluar la validez de diferentes soluciones. También tienen habilidades para reconocer y evaluar la credibilidad de las fuentes, distinguir entre hechos y opiniones y tomar decisiones bien informadas. El conocimiento del pensamiento crítico implica la comprensión de los principios y técnicas utilizados para mejorar las habilidades de pensamiento, como el razonamiento lógico, el análisis de argumentos y la evaluación de evidencia. Es una habilidad valiosa en diversos ámbitos, incluidos el mundo académico, los entornos profesionales y la vida cotidiana, ya que permite a las personas emitir juicios acertados y afrontar situaciones complejas de forma eficaz.</t>
  </si>
  <si>
    <t>CRM</t>
  </si>
  <si>
    <t>Gestión de Relaciones con el Cliente CRM</t>
  </si>
  <si>
    <t>CRM, o Customer Relationship Management, se refiere a las estrategias, prácticas y tecnologías utilizadas por las empresas para gestionar y mejorar sus interacciones con los clientes. El conocimiento de CRM implica comprender los principios y herramientas utilizados para rastrear, analizar y mejorar de manera efectiva las relaciones con los clientes durante todo el ciclo de vida del cliente. Esta habilidad abarca la capacidad de utilizar software y bases de datos CRM para recopilar y organizar datos de los clientes, realizar un seguimiento de las interacciones con los clientes e identificar patrones y tendencias. También implica competencia en el uso de sistemas CRM para optimizar los procesos de ventas, marketing y servicio al cliente, lo que permite a las empresas ofrecer experiencias personalizadas, mejorar la satisfacción del cliente e impulsar su lealtad. Además, el conocimiento de CRM incluye la capacidad de interpretar y aprovechar los datos de los clientes para tomar decisiones comerciales informadas, desarrollar campañas de marketing específicas y optimizar las estrategias de participación del cliente.</t>
  </si>
  <si>
    <t>Protección de Cultivos</t>
  </si>
  <si>
    <t>La protección de cultivos se refiere a la práctica de proteger los cultivos de plagas, enfermedades y malezas para asegurar su crecimiento saludable y maximizar el rendimiento. Implica la aplicación de diversas técnicas, como el uso de pesticidas, agentes de control biológico, rotación de cultivos y estrategias de manejo integrado de plagas. El conocimiento en protección de cultivos abarca comprender los diferentes tipos de plagas y enfermedades que pueden afectar a los cultivos, identificar sus síntomas e implementar medidas preventivas y de control adecuadas. Esta habilidad requiere familiaridad con los últimos avances en tecnologías de protección de cultivos, así como la capacidad de evaluar y mitigar riesgos potenciales para los cultivos. Además, implica mantenerse actualizado sobre las regulaciones y lineamientos relacionados con el uso de pesticidas y adoptar prácticas sustentables y amigables con el medio ambiente. El dominio de la protección de cultivos es crucial para que los agricultores, agrónomos y profesionales agrícolas garanticen la productividad y la sostenibilidad de los sistemas agrícolas.</t>
  </si>
  <si>
    <t>Comunicación Intercultural</t>
  </si>
  <si>
    <t>Las habilidades de comunicación intercultural se refieren a la capacidad de comunicarse e interactuar de manera efectiva con personas de diferentes orígenes culturales. Esta habilidad implica comprender y respetar las diferencias culturales, adaptar los estilos de comunicación para dar cabida a diversas perspectivas y ser sensible a las normas y valores culturales. También incluye la capacidad de superar las barreras del idioma, las señales no verbales y otros matices culturales para garantizar una comunicación clara y significativa. Desarrollar habilidades de comunicación intercultural es esencial para construir relaciones sólidas, fomentar el entendimiento mutuo y promover la colaboración en entornos diversos. Al perfeccionar esta habilidad, las personas pueden superar las divisiones culturales, evitar malentendidos y cultivar un entorno laboral o social más inclusivo y armonioso.</t>
  </si>
  <si>
    <t>Liderazgo de Equipos</t>
  </si>
  <si>
    <t>El liderazgo de equipos multifuncionales se refiere a la capacidad de liderar eficazmente a un grupo de personas de diferentes áreas funcionales o departamentos dentro de una organización hacia un objetivo común. Implica comprender y aprovechar las diversas habilidades, perspectivas y experiencia de los miembros del equipo para impulsar la colaboración, la innovación y la resolución de problemas. Un líder de equipo multifuncional capacitado posee sólidas habilidades interpersonales y de comunicación para fomentar el diálogo abierto y generar confianza entre los miembros del equipo. Son expertos en facilitar el trabajo en equipo eficaz, gestionar conflictos y promover un sentido de propósito compartido. Esta habilidad de liderazgo también requiere la capacidad de alinear los esfuerzos del equipo con los objetivos organizacionales, priorizar tareas y garantizar una coordinación e integración eficiente de diferentes funciones. El liderazgo exitoso de un equipo interdisciplinario permite al equipo aprovechar el conocimiento y las capacidades colectivas de sus miembros, lo que conduce a una mejor toma de decisiones, una mayor productividad y el logro de los resultados deseados.</t>
  </si>
  <si>
    <t>Control de Multitudes</t>
  </si>
  <si>
    <t>El control de multitudes se refiere a la capacidad de gestionar y regular grandes grupos de personas para mantener el orden y la seguridad. Es una habilidad que implica comprender el comportamiento y la dinámica de las multitudes y emplear estrategias para prevenir o gestionar posibles interrupciones o caos. El control de multitudes eficaz requiere conocimientos de psicología de masas, técnicas de comunicación y la capacidad de tomar decisiones rápidas bajo presión.
Los profesionales con experiencia en control de multitudes a menudo se encuentran en diversos campos, como la gestión de eventos, la aplicación de la ley, la seguridad y los servicios de emergencia. Están capacitados para anticipar y responder a situaciones que puedan surgir en entornos concurridos, como conciertos, protestas, eventos deportivos o reuniones públicas. Su objetivo es garantizar el flujo fluido de personas, evitar el hacinamiento, abordar los conflictos y minimizar el riesgo de lesiones o pánico.
En general, el control de multitudes es una habilidad valiosa que implica comprender el comportamiento humano, implementar medidas adecuadas y mantener el orden en situaciones en las que hay grandes grupos de personas presentes.</t>
  </si>
  <si>
    <t>CSS</t>
  </si>
  <si>
    <t>CSS (Hojas de estilo en cascada) es una habilidad que implica el uso de un lenguaje para describir la presentación de páginas web. Se utiliza para controlar el diseño, la tipografía, los colores y otros aspectos visuales de un sitio web. El conocimiento de CSS es esencial para que los desarrolladores y diseñadores web creen sitios web visualmente atractivos y fáciles de usar. Les permite separar el contenido de una página web de su presentación, facilitando su mantenimiento y actualización. Con CSS, los desarrolladores pueden crear diseños responsivos que se adaptan a diferentes tamaños de pantalla y dispositivos. Es una habilidad crucial para cualquiera que busque desarrollar una carrera en desarrollo o diseño web.</t>
  </si>
  <si>
    <t>CSS3</t>
  </si>
  <si>
    <t>CSS3 es la última versión de Cascading Style Sheets, que se utiliza para diseñar y formatear páginas web. El conocimiento de CSS3 implica comprender las diversas propiedades y valores que se pueden utilizar para crear diseños visualmente atractivos y responsivos. Esto incluye conocimiento de técnicas de diseño, tipografía, combinaciones de colores y animaciones. CSS3 también incluye nuevas funciones como consultas de medios, que permiten la creación de diseños aptos para dispositivos móviles. El dominio de CSS3 es esencial para los desarrolladores y diseñadores web front-end, ya que es una habilidad fundamental para crear sitios web modernos y atractivos.</t>
  </si>
  <si>
    <t>Gestión Culinaria</t>
  </si>
  <si>
    <t>La gestión culinaria se refiere a la capacidad de supervisar y coordinar eficazmente varios aspectos de una operación culinaria. Implica la aplicación de conocimientos y habilidades en áreas como la planificación de menús, la preparación de alimentos, la organización de la cocina, la gestión del personal y el control financiero. Una sólida comprensión de las técnicas, los ingredientes y los sabores culinarios es esencial para una gestión culinaria exitosa. Esta habilidad requiere la capacidad de crear y ejecutar menús que satisfagan las expectativas del cliente, considerando al mismo tiempo factores como el costo, la calidad y las restricciones dietéticas. Además, los gerentes culinarios deben poseer cualidades de liderazgo para motivar y guiar a su equipo, asegurando operaciones fluidas y una producción de alimentos de alta calidad. También deben tener un conocimiento sólido de las normas sanitarias y de seguridad alimentaria para mantener un entorno seguro e higiénico. En general, la gestión culinaria abarca una combinación de experiencia culinaria, habilidades organizativas, capacidades de liderazgo y visión para los negocios para gestionar eficazmente un establecimiento culinario.</t>
  </si>
  <si>
    <t>Habilidades Culinarias</t>
  </si>
  <si>
    <t>Las habilidades culinarias se refieren a la experiencia y el dominio de diversos aspectos de la cocina, la preparación de alimentos y las técnicas de cocina. Abarca una amplia gama de habilidades, que incluyen habilidades con el cuchillo, métodos de cocción, combinaciones de sabores, conocimiento de ingredientes y técnicas de presentación. Las habilidades culinarias implican comprender la ciencia detrás de la cocina, como las reacciones químicas que ocurren durante los diferentes procesos de cocción. También implica conocimiento de diversas cocinas, tradiciones culinarias y prácticas culturales relacionadas con la comida. Un profesional culinario capacitado posee la capacidad de crear platos deliciosos y visualmente atractivos, al mismo tiempo que garantiza la seguridad e higiene de los alimentos. Estas habilidades se adquieren a través de la práctica, la experiencia y el aprendizaje continuo. Las habilidades culinarias son esenciales para los chefs, cocineros y cualquier persona involucrada en las artes culinarias, ya que forman la base para crear comidas excepcionales y satisfacer las papilas gustativas de las personas.</t>
  </si>
  <si>
    <t>Antropología Cultural</t>
  </si>
  <si>
    <t>La antropología cultural es el estudio de las sociedades y culturas humanas, centrándose en comprender la diversidad y complejidad del comportamiento, las creencias y las prácticas humanas en diferentes sociedades. El conocimiento de la Antropología Cultural se refiere a la comprensión y aplicación de las teorías, métodos y conceptos utilizados en este campo. Implica la capacidad de analizar e interpretar prácticas culturales, estructuras sociales y contextos históricos para obtener información sobre las formas en que las personas viven, interactúan y dan sentido a sus sociedades. Esta habilidad permite a las personas apreciar y respetar las diferencias culturales, desafiar el etnocentrismo y promover la sensibilidad y la inclusión culturales. También ayuda a realizar investigaciones, realizar análisis interculturales y abordar problemas sociales considerando las perspectivas y los impactos culturales. En general, la Antropología Cultural proporciona un marco para comprender las complejidades de las sociedades humanas y contribuye a fomentar la comprensión y la cooperación intercultural.</t>
  </si>
  <si>
    <t>Conciencia Cultural</t>
  </si>
  <si>
    <t>La conciencia cultural se refiere a la comprensión y el reconocimiento de diferentes creencias, valores, prácticas y perspectivas culturales. Implica tener conocimiento de diversas normas, tradiciones y costumbres culturales, así como ser sensible a la diversidad que existe dentro de las sociedades. La conciencia cultural es una habilidad que permite a las personas interactuar y comunicarse eficazmente con personas de diferentes orígenes culturales, fomentando el respeto, la empatía y la inclusión. Implica tener una mente abierta, no juzgar y estar dispuesto a aprender de las experiencias y perspectivas de los demás. Esta habilidad permite a las personas navegar por las diferencias culturales, evitar malentendidos y construir conexiones significativas con personas de diversos orígenes. La conciencia cultural es crucial en el mundo globalizado de hoy, ya que promueve la armonía, la cooperación y el entendimiento mutuo entre individuos y comunidades.</t>
  </si>
  <si>
    <t>Diplomacia Cultural</t>
  </si>
  <si>
    <t>La diplomacia cultural es la práctica de utilizar intercambios culturales, como arte, música, idioma y tradiciones, para fomentar el entendimiento y construir relaciones entre diferentes culturas. El conocimiento de la diplomacia cultural implica comprender los matices de diferentes culturas, ser capaz de comunicarse eficazmente a través de fronteras culturales y utilizar elementos culturales para cerrar brechas y promover la cooperación. Requiere sensibilidad, empatía y la capacidad de afrontar las diferencias culturales con respeto y apertura. La diplomacia cultural es una habilidad valiosa en el mundo globalizado de hoy, donde la comunicación y la colaboración efectivas entre diversas culturas son esenciales para construir relaciones internacionales sólidas y promover la paz y el entendimiento.</t>
  </si>
  <si>
    <t>Patrimonio Cultural</t>
  </si>
  <si>
    <t>El patrimonio cultural se refiere al conocimiento, las tradiciones, las costumbres y los artefactos colectivos que se transmiten de una generación a otra dentro de una sociedad o comunidad en particular. Abarca los aspectos tangibles e intangibles de una cultura, incluidos monumentos históricos, obras de arte, música, literatura, rituales, idiomas y creencias. El conocimiento del patrimonio cultural es la capacidad de comprender, apreciar y preservar estos elementos, permitiendo a las personas conectarse con sus raíces, identidad e historia compartida. Implica reconocer la importancia de las prácticas, los artefactos y las tradiciones culturales, así como su impacto en la configuración de las sociedades. Poseer esta habilidad permite a las personas contribuir a la preservación y promoción de la diversidad cultural, fomentando el respeto mutuo, la comprensión y la tolerancia entre diferentes comunidades.</t>
  </si>
  <si>
    <t>Gestión de Recursos Culturales</t>
  </si>
  <si>
    <t>La Gestión de Recursos Culturales (CRM) se refiere a la práctica de identificar, preservar y gestionar recursos culturales como sitios arqueológicos, edificios históricos y paisajes culturales. Implica la aplicación de conocimientos y técnicas para proteger e interpretar estos recursos para las generaciones futuras. El conocimiento de la Gestión de Recursos Culturales implica comprender los marcos legales y éticos que rodean el patrimonio cultural, realizar encuestas y evaluaciones para identificar recursos potenciales, desarrollar estrategias para su preservación e interpretación y colaborar con las partes interesadas para garantizar su gestión sostenible. Esta habilidad requiere experiencia en métodos arqueológicos, investigación histórica, prácticas de conservación y participación pública. También implica competencia en la gestión de proyectos, análisis de datos y cumplimiento de los requisitos reglamentarios. Los profesionales de la Gestión de Recursos Culturales desempeñan un papel crucial en la salvaguarda de nuestro patrimonio cultural y la promoción de su valor educativo y económico.</t>
  </si>
  <si>
    <t>Culture Change</t>
  </si>
  <si>
    <t>Cambio Cultural OR Cambio de Cultura</t>
  </si>
  <si>
    <t>El cambio cultural se refiere a la capacidad de comprender, adaptar e influir en las creencias, valores, comportamientos y normas compartidos dentro de un grupo u organización. Implica reconocer y abordar la necesidad de cambio y luego implementar estrategias para transformar la cultura existente en un estado deseado. El conocimiento del cambio cultural implica comprender la dinámica de la cultura, incluido su impacto en los individuos y grupos, y los factores que impulsan la evolución cultural. Implica ser consciente de los diversos enfoques y técnicas utilizados para iniciar y gestionar el cambio cultural, como la comunicación, el liderazgo y el desarrollo organizacional. Cultivar esta habilidad requiere la capacidad de analizar y evaluar la cultura actual, identificar áreas de mejora y desarrollar estrategias para alinear la cultura con las metas y objetivos deseados. También implica ser capaz de sortear la resistencia y superar los desafíos que puedan surgir durante el proceso de cambio.</t>
  </si>
  <si>
    <t>Comisariar OR Organizar OR Conservar</t>
  </si>
  <si>
    <t>La curación es la habilidad de seleccionar, organizar y presentar cuidadosamente una colección de elementos o información de una manera significativa y coherente. Implica la capacidad de filtrar grandes cantidades de contenido, como obras de arte, artefactos o datos, y tomar decisiones informadas sobre qué incluir o excluir. Los curadores poseen un profundo conocimiento del tema que están curando, lo que les permite identificar piezas relevantes y valiosas que se alinean con un tema o propósito específico. También poseen excelentes habilidades organizativas y analíticas, lo que les permite crear una narrativa o estructura coherente para la colección seleccionada. La curaduría requiere un buen ojo para los detalles, un aprecio por la estética y la capacidad de comunicarse de manera efectiva para involucrar y educar a la audiencia. En general, la curaduría es el arte de presentar conocimientos u objetos de una manera que mejore la comprensión, la apreciación y el disfrute.</t>
  </si>
  <si>
    <t>Proyectos Curatoriales</t>
  </si>
  <si>
    <t>Los proyectos curatoriales se refieren a la planificación, organización y ejecución de exposiciones o exhibiciones en museos, galerías u otras instituciones culturales. Implica la selección e interpretación de obras de arte, artefactos u otros objetos para crear una narrativa o un tema coherente y significativo. El conocimiento de proyectos curatoriales abarca una variedad de habilidades, que incluyen investigación, pensamiento crítico y creatividad. Los curadores deben poseer un conocimiento profundo de la historia del arte, los contextos culturales y la participación de la audiencia. Deben tener sólidas capacidades organizativas y de gestión de proyectos para coordinar la logística, los presupuestos y los plazos. Además, los curadores deben tener excelentes habilidades de comunicación y colaboración para trabajar con artistas, coleccionistas y otras partes interesadas. La capacidad de curar eficazmente requiere un equilibrio entre la visión curatorial, la experiencia académica y la implementación práctica, lo que da como resultado exposiciones atractivas y estimulantes que educan e inspiran al público.</t>
  </si>
  <si>
    <t>La terminología procesal actual (CPT) es un sistema de codificación médica estandarizado utilizado por los profesionales de la salud para describir y documentar con precisión los procedimientos y servicios médicos brindados a los pacientes. Es una habilidad que implica comprender y aplicar los códigos asignados a diversos procedimientos médicos, tratamientos y pruebas de diagnóstico. El conocimiento de CPT permite a los proveedores de atención médica comunicarse de manera efectiva con las compañías de seguros, facturar con precisión los servicios prestados y mantener registros médicos adecuados. Esta habilidad requiere estar familiarizado con el libro de códigos CPT, que contiene una lista completa de códigos y pautas para su uso. El dominio de la codificación CPT garantiza que los proveedores de atención médica puedan documentar e informar con precisión los servicios que brindan, facilitando un reembolso eficiente y garantizando el cumplimiento de las regulaciones de codificación y facturación.</t>
  </si>
  <si>
    <t>Evaluación Curricular</t>
  </si>
  <si>
    <t>La evaluación del plan de estudios es el proceso de evaluar la eficacia de un plan de estudios para lograr las metas y objetivos previstos. Implica analizar el contenido, la estructura y la entrega del plan de estudios para determinar sus fortalezas y debilidades. El conocimiento de la evaluación curricular es una habilidad que implica la comprensión de los principios y métodos de evaluación, así como la capacidad de aplicarlos en la práctica. Esta habilidad requiere la capacidad de recopilar y analizar datos, interpretar resultados y tomar decisiones informadas sobre la mejora del plan de estudios. También implica la capacidad de comunicar hallazgos y recomendaciones a las partes interesadas, como maestros, administradores y formuladores de políticas. En general, la evaluación del plan de estudios es una habilidad fundamental para que los educadores y líderes educativos garanticen que los estudiantes reciban una educación de alta calidad que los prepare para el éxito en el futuro.</t>
  </si>
  <si>
    <t>Diseño Curricular</t>
  </si>
  <si>
    <t>El diseño curricular se refiere al proceso de creación de un plan o marco educativo que describe el contenido, los objetivos y los métodos de instrucción para un curso o programa específico. Implica la organización sistemática y la secuenciación de las experiencias de aprendizaje para lograr los resultados de aprendizaje deseados. El conocimiento del diseño curricular es la capacidad de comprender y aplicar principios, teorías y mejores prácticas para desarrollar materiales educativos eficaces y atractivos. Esta habilidad requiere experiencia en identificar objetivos de aprendizaje, seleccionar contenido apropiado, diseñar evaluaciones y crear estrategias de instrucción que se adapten a estudiantes diversos. Un diseñador curricular debe poseer un conocimiento profundo de las teorías educativas, los enfoques pedagógicos y la experiencia en la materia. También deberían poder adaptar y modificar el plan de estudios basándose en la retroalimentación y la evaluación para garantizar la mejora continua y la alineación con los estándares educativos. En general, el diseño curricular es una habilidad crucial para que los educadores y diseñadores instruccionales creen experiencias de aprendizaje significativas e impactantes.</t>
  </si>
  <si>
    <t>Desarrollo de Currículos</t>
  </si>
  <si>
    <t>El desarrollo curricular se refiere al proceso de diseño y creación de programas o cursos educativos. Implica identificar objetivos de aprendizaje, seleccionar contenido apropiado, determinar métodos de instrucción y evaluar los resultados de los estudiantes. El conocimiento del desarrollo curricular es una habilidad que abarca la comprensión de teorías educativas, enfoques pedagógicos y experiencia en la materia. Requiere la capacidad de analizar y evaluar las necesidades de los alumnos, alinear las estrategias de instrucción con los resultados deseados y adaptar el plan de estudios para satisfacer las diversas necesidades de los estudiantes. El desarrollo curricular eficaz implica la colaboración con educadores, administradores y partes interesadas para garantizar que el plan de estudios sea relevante, atractivo y alineado con los estándares educativos. También requiere mantenerse actualizado con las investigaciones y tendencias actuales en educación para mejorar y perfeccionar continuamente el plan de estudios. En general, el desarrollo curricular es una habilidad vital para que los educadores y diseñadores instruccionales creen experiencias de aprendizaje significativas y efectivas.</t>
  </si>
  <si>
    <t>Remodelación A Medida</t>
  </si>
  <si>
    <t>La remodelación personalizada se refiere a la capacidad de modificar o renovar un espacio según requisitos o preferencias específicas. Implica la habilidad de comprender e implementar conceptos de diseño únicos, adaptados a las necesidades individuales de un cliente. Esta habilidad abarca un conocimiento profundo de diversas técnicas de construcción, materiales y principios arquitectónicos. Un remodelador personalizado posee la experiencia para transformar estructuras existentes en espacios personalizados y funcionales, al tiempo que garantiza el atractivo estético y la practicidad. Esta habilidad requiere un buen ojo para los detalles, creatividad y capacidad de resolución de problemas para superar los desafíos que puedan surgir durante el proceso de remodelación. Los profesionales de remodelación personalizada también deben poseer excelentes habilidades de comunicación para colaborar eficazmente con clientes, arquitectos y otros contratistas involucrados en el proyecto. En general, la remodelación personalizada es una habilidad especializada que combina experiencia técnica, visión artística y la capacidad de hacer realidad los sueños de los clientes a través de renovaciones bien pensadas y personalizadas.</t>
  </si>
  <si>
    <t>Customer Advocacy</t>
  </si>
  <si>
    <t>Defensa del Cliente</t>
  </si>
  <si>
    <t>La defensa del cliente es la práctica de representar y promover los intereses, necesidades y derechos de los clientes dentro de una organización. Esta habilidad implica escuchar los comentarios de los clientes, abordar inquietudes, resolver problemas y abogar por mejoras en los productos, servicios o políticas para mejorar la satisfacción y lealtad del cliente.</t>
  </si>
  <si>
    <t>Experiencia del Cliente</t>
  </si>
  <si>
    <t>La "experiencia del cliente" se refiere a la habilidad de comprender y satisfacer las necesidades y expectativas de los clientes durante su interacción con una empresa. Esta habilidad implica la capacidad de crear experiencias positivas para los clientes, desde el momento en que entran en contacto con la empresa hasta después de realizar una compra. Para tener conocimientos en experiencia del cliente, es fundamental tener empatía, habilidades de comunicación efectiva, capacidad de resolución de problemas y un enfoque centrado en el cliente. Además, es importante saber recopilar y analizar la retroalimentación de los clientes para mejorar continuamente la experiencia que se les ofrece. En resumen, la experiencia del cliente es una habilidad clave para garantizar la satisfacción y fidelización de los clientes.</t>
  </si>
  <si>
    <t>Conocimiento del Cliente</t>
  </si>
  <si>
    <t>El conocimiento del cliente se refiere a la capacidad de comprender e interpretar profundamente el comportamiento, las preferencias y las necesidades del cliente. Implica recopilar y analizar datos de diversas fuentes para obtener conocimientos valiosos sobre los clientes, sus motivaciones y sus procesos de toma de decisiones. Esta habilidad requiere la capacidad de identificar patrones, tendencias y conocimientos ocultos a partir de los datos de los clientes, lo que permite a las empresas tomar decisiones informadas y desarrollar estrategias efectivas para satisfacer las expectativas de los clientes.
Tener conocimiento del cliente permite a las empresas anticipar las demandas de los clientes, personalizar experiencias y ofrecer campañas de marketing específicas. Implica emplear técnicas como investigación de mercado, análisis de datos y segmentación de clientes para obtener una comprensión integral del público objetivo. Al aprovechar el conocimiento del cliente, las organizaciones pueden mejorar la satisfacción del cliente, construir relaciones a largo plazo e impulsar el crecimiento empresarial. Esta habilidad es crucial en el competitivo mercado actual, donde centrarse en el cliente es clave para el éxito.</t>
  </si>
  <si>
    <t>Customer Negotiations</t>
  </si>
  <si>
    <t>Negociaciones Con Clientes</t>
  </si>
  <si>
    <t>Las negociaciones con los clientes se refieren a la capacidad de comunicarse y colaborar eficazmente con los clientes para llegar a acuerdos mutuamente beneficiosos. Esta habilidad implica comprender las necesidades y preferencias de los clientes, así como poder abordar cualquier inquietud u objeción que puedan tener. El conocimiento de las negociaciones con los clientes incluye la capacidad de escuchar activamente, hacer preguntas inquisitivas y proponer soluciones que satisfagan los requisitos del cliente y al mismo tiempo se alineen con los objetivos del negocio. También implica poder manejar objeciones y conflictos de manera profesional y diplomática. En general, las negociaciones con los clientes requieren una combinación de comunicación, resolución de problemas y habilidades interpersonales para navegar y cerrar acuerdos con los clientes con éxito.</t>
  </si>
  <si>
    <t>La habilidad de relaciones con el cliente o conocimiento de las relaciones con el cliente se refiere a la capacidad de interactuar de manera efectiva y satisfactoria con los clientes. Implica comprender las necesidades y expectativas de los clientes, comunicarse de manera clara y empática, resolver problemas de manera proactiva y mantener una actitud positiva incluso en situaciones desafiantes. Esta habilidad impulsa la lealtad del cliente, mejora la reputación de la empresa y contribuye al crecimiento del negocio. Un profesional con habilidades en relaciones con el cliente puede crear conexiones sólidas, fomentar la confianza y garantizar la satisfacción del cliente, lo que a su vez resulta en relaciones comerciales duraderas y exitosas.</t>
  </si>
  <si>
    <t>Customer Relations Management</t>
  </si>
  <si>
    <t>Manejo de Relaciones con los Clientes</t>
  </si>
  <si>
    <t>La gestión de relaciones con el cliente (CRM) implica gestionar y fomentar las relaciones con los clientes para mejorar la satisfacción, la lealtad y la retención. Esta habilidad abarca comprender las necesidades y preferencias de los clientes, brindar experiencias personalizadas y abordar consultas, quejas y comentarios para generar confianza y lealtad. Los sistemas CRM permiten a las organizaciones realizar un seguimiento de las interacciones con los clientes, analizar datos y adaptar estrategias de marketing, ventas y servicios para maximizar el valor del cliente y las relaciones de por vida.</t>
  </si>
  <si>
    <t>Gestión de Relaciones Con Clientes</t>
  </si>
  <si>
    <t>La gestión de relaciones con el cliente (CRM) se refiere a la práctica de gestionar y fomentar las relaciones con los clientes para mejorar su satisfacción y lealtad. Implica comprender las necesidades, preferencias y comportamientos de los clientes para brindarles experiencias personalizadas y esfuerzos de marketing dirigidos. El conocimiento de CRM implica poseer las habilidades para utilizar eficazmente el software y las herramientas de CRM para recopilar, analizar e interpretar datos de los clientes. Esta habilidad implica la capacidad de segmentar clientes, realizar un seguimiento de las interacciones y gestionar la información del cliente para mejorar el servicio al cliente, las ventas y las estrategias de marketing. También incluye la capacidad de identificar y resolver rápidamente los problemas de los clientes, construir relaciones a largo plazo y fomentar la lealtad de los clientes. El dominio de CRM permite a las empresas optimizar las interacciones con los clientes, mejorar la satisfacción del cliente y, en última instancia, impulsar el crecimiento empresarial.</t>
  </si>
  <si>
    <t>Customer Retention</t>
  </si>
  <si>
    <t>Retención del Cliente</t>
  </si>
  <si>
    <t>La retención de clientes se refiere a la capacidad de una empresa o individuo para mantener y fomentar las relaciones existentes con los clientes a lo largo del tiempo. Implica implementar estrategias y prácticas para garantizar que los clientes sigan siendo leales y continúen interactuando con un producto o servicio. El conocimiento de la retención de clientes es la comprensión y la experiencia en la gestión eficaz de las relaciones con los clientes para maximizar su valor de por vida. Esta habilidad abarca varios aspectos, como identificar las necesidades del cliente, brindar un servicio al cliente excepcional, generar confianza y simpatía, anticipar y abordar las inquietudes de los clientes y ofrecer experiencias personalizadas. También implica analizar los datos y comentarios de los clientes para mejorar continuamente y adaptar las ofertas para satisfacer sus expectativas cambiantes. Poseer conocimiento sobre la retención de clientes permite a las empresas fomentar la lealtad de los clientes a largo plazo, aumentar la satisfacción del cliente y, en última instancia, impulsar el crecimiento de los ingresos.</t>
  </si>
  <si>
    <t>Satisfacción de Clientes</t>
  </si>
  <si>
    <t>La satisfacción del cliente se refiere al nivel de satisfacción o satisfacción que experimentan los clientes después de interactuar con un producto, servicio o marca. Es una habilidad que implica comprender y satisfacer las expectativas, necesidades y deseos del cliente. El conocimiento de la satisfacción del cliente se refiere a la capacidad de recopilar, analizar e interpretar datos y comentarios de los clientes para evaluar con precisión su nivel de satisfacción. Esta habilidad implica el empleo de diversas técnicas, como encuestas, entrevistas y análisis de datos, para obtener información sobre las preferencias, percepciones y experiencias de los clientes. También incluye la capacidad de identificar áreas de mejora e implementar estrategias para mejorar la satisfacción del cliente. Tener un sólido conocimiento de la satisfacción del cliente permite a las empresas construir relaciones a largo plazo con los clientes, aumentar la lealtad e impulsar la repetición de negocios.</t>
  </si>
  <si>
    <t>Atención Al Cliente OR Servicio Al Cliente</t>
  </si>
  <si>
    <t>El servicio al cliente se refiere a la capacidad de brindar asistencia, soporte y satisfacción a los clientes antes, durante y después de su interacción con una empresa. Implica comprender y satisfacer las necesidades del cliente, resolver sus problemas y garantizar una experiencia positiva. El conocimiento del servicio al cliente abarca la comprensión de las expectativas del cliente, la comunicación eficaz, la resolución de problemas, la empatía y la paciencia. También implica tener conocimiento sobre los productos o servicios ofrecidos, las políticas y procedimientos de la empresa. Un profesional capacitado en servicio al cliente posee la capacidad de escuchar activamente, manejar situaciones difíciles de manera diplomática y mantener una conducta amigable y profesional. Se esfuerzan por construir relaciones sólidas con los clientes, fomentar la lealtad y mejorar la reputación general de la empresa. Las habilidades de servicio al cliente son cruciales para crear una experiencia positiva para el cliente, aumentar la satisfacción del cliente y, en última instancia, impulsar el crecimiento empresarial.</t>
  </si>
  <si>
    <t>Gestión del Servicio de Atención Al Cliente</t>
  </si>
  <si>
    <t>La gestión del servicio al cliente se refiere a la capacidad de gestionar y satisfacer eficazmente las necesidades de los clientes. Implica comprender las expectativas de los clientes, proporcionar información oportuna y precisa, resolver problemas y quejas y construir relaciones sólidas con los clientes. Esta habilidad requiere excelentes habilidades interpersonales, de comunicación y resolución de problemas, así como la capacidad de trabajar bien bajo presión. Un buen gerente de servicio al cliente debe poder identificar áreas de mejora, desarrollar estrategias para mejorar la satisfacción del cliente y capacitar y motivar al personal para brindar un servicio excepcional. En general, la gestión del servicio al cliente es una habilidad fundamental para cualquier empresa u organización que quiera construir una base de clientes leales y lograr el éxito a largo plazo.</t>
  </si>
  <si>
    <t>Atención Al Cliente</t>
  </si>
  <si>
    <t>La atención al cliente es la capacidad de brindar asistencia y orientación a los clientes de manera profesional y efectiva. Implica comprender las necesidades e inquietudes de los clientes, y brindar soluciones a sus problemas o consultas. Un representante de atención al cliente capacitado debe poseer excelentes habilidades de comunicación, tanto verbales como escritas, así como la capacidad de empatizar con los clientes y mantener la calma bajo presión. También deben tener un buen conocimiento de los productos o servicios que se ofrecen y poder proporcionar información precisa y relevante a los clientes. En general, la atención al cliente es una habilidad crucial para cualquier empresa que quiera mantener una reputación positiva y construir relaciones a largo plazo con sus clientes.</t>
  </si>
  <si>
    <t>Customs Brokerage</t>
  </si>
  <si>
    <t>Corretaje Aduanero</t>
  </si>
  <si>
    <t>La agencia de aduanas se refiere a la facilitación del comercio internacional mediante la gestión de los procesos de despacho de aduanas y los requisitos de cumplimiento normativo para la importación y exportación de mercancías a través de las fronteras. Esta habilidad implica preparar y presentar documentación aduanera, calcular derechos e impuestos, coordinar inspecciones de carga y resolver problemas aduaneros para garantizar un movimiento fluido y eficiente de mercancías a través de fronteras internacionales. Los agentes de aduanas navegan por complejas regulaciones aduaneras, aranceles y acuerdos comerciales para acelerar el despacho, minimizar las demoras y optimizar la logística de la cadena de suministro para las empresas involucradas en el comercio global.</t>
  </si>
  <si>
    <t>Regulaciones Aduaneras</t>
  </si>
  <si>
    <t>Las regulaciones aduaneras se refieren al conjunto de reglas y leyes establecidas por el gobierno de un país para controlar el movimiento de bienes y personas a través de sus fronteras. El conocimiento de las regulaciones aduaneras implica comprender los requisitos, restricciones y procedimientos específicos relacionados con la importación y exportación de mercancías. Esta habilidad abarca la familiaridad con la documentación, como facturas, permisos y licencias, así como el conocimiento de las clasificaciones arancelarias, métodos de valoración y acuerdos comerciales. También implica mantenerse actualizado sobre los cambios en las regulaciones, garantizar el cumplimiento de los procedimientos aduaneros y navegar de manera efectiva los procesos aduaneros para facilitar el flujo fluido del comercio internacional. El dominio de las regulaciones aduaneras es crucial para las empresas involucradas en el comercio global, ya que ayuda a prevenir demoras, sanciones y otras complicaciones que pueden surgir por el incumplimiento de las leyes aduaneras.</t>
  </si>
  <si>
    <t>Procesos de Corte</t>
  </si>
  <si>
    <t>Los procesos de corte se refieren a un conjunto de habilidades y conocimientos relacionados con las diversas técnicas utilizadas para separar o dar forma a materiales eliminando secciones no deseadas. Esta habilidad implica comprender los principios, herramientas y métodos utilizados en los procesos de corte. Incluye competencia en el uso de herramientas como sierras, cizallas, láseres o cortadores de plasma, así como conocimiento de diferentes técnicas de corte como corte abrasivo, corte térmico o corte mecánico. Una persona con experiencia en procesos de corte puede seleccionar con precisión las herramientas y técnicas adecuadas para un material determinado y el resultado deseado. Poseen la capacidad de interpretar dibujos técnicos, medir y marcar materiales y ejecutar cortes precisos garantizando seguridad y eficiencia. Dominar los procesos de corte requiere práctica, precisión y un conocimiento profundo de las propiedades y el comportamiento de diferentes materiales durante las operaciones de corte.</t>
  </si>
  <si>
    <t>Cyber Defense</t>
  </si>
  <si>
    <t>Protección Cibernética OR Defensa Cibernética</t>
  </si>
  <si>
    <t>La ciberdefensa se refiere a la práctica de proteger los sistemas informáticos, las redes y la información confidencial contra el acceso no autorizado, el robo o el daño. Implica una variedad de técnicas y tecnologías que se utilizan para identificar y prevenir amenazas cibernéticas, como malware, ataques de phishing e intentos de piratería. El conocimiento de la ciberdefensa es una habilidad que implica comprender los distintos tipos de ciberamenazas, las vulnerabilidades de los sistemas y redes informáticos y las mejores prácticas para protegerlas. También implica la capacidad de implementar medidas de seguridad, como firewalls, cifrado y controles de acceso, y de monitorear y responder a incidentes de seguridad. La ciberdefensa es una habilidad fundamental en la era digital actual, a medida que las amenazas cibernéticas continúan evolucionando y volviéndose más sofisticadas.</t>
  </si>
  <si>
    <t>Cyber Operations</t>
  </si>
  <si>
    <t>Operaciones Cibernéticas</t>
  </si>
  <si>
    <t>Las operaciones cibernéticas se refieren al uso de tecnología y sistemas informáticos para realizar operaciones ofensivas o defensivas en el ámbito digital. Implica la capacidad de identificar, explotar y defenderse de vulnerabilidades en redes y sistemas informáticos. El conocimiento de las operaciones cibernéticas incluye la comprensión de las diversas herramientas y técnicas utilizadas en los ataques cibernéticos, así como los métodos utilizados para detectarlos y prevenirlos. También implica conocimientos de arquitectura de red, sistemas operativos y lenguajes de programación. Las operaciones cibernéticas son una habilidad fundamental en la era digital actual, ya que los ataques cibernéticos continúan representando una amenaza importante para las personas, las empresas y los gobiernos. Aquellos con experiencia en operaciones cibernéticas tienen una gran demanda y desempeñan un papel crucial en la protección contra las amenazas cibernéticas.</t>
  </si>
  <si>
    <t>Cybercrime Investigation</t>
  </si>
  <si>
    <t>Investigación De La Ciberdelincuencia OR Investigación De Delitos Cibernéticos</t>
  </si>
  <si>
    <t>La investigación de delitos cibernéticos es el proceso de identificar, analizar y responder a actividades delictivas que ocurren en el mundo digital. Implica el uso de herramientas y técnicas especializadas para reunir pruebas, localizar a los sospechosos y preparar un caso para el procesamiento. El conocimiento de la investigación de delitos cibernéticos requiere una comprensión profunda de los sistemas informáticos, las redes y la ciencia forense digital, así como la capacidad de pensar de forma crítica y creativa para resolver problemas complejos. Es una habilidad altamente especializada que tiene una gran demanda en la era digital actual, a medida que el ciberdelito continúa creciendo en frecuencia y sofisticación. Quienes tienen experiencia en la investigación de delitos cibernéticos son esenciales para proteger a las personas, las empresas y los gobiernos de los efectos devastadores de los ataques cibernéticos.</t>
  </si>
  <si>
    <t>Ciberseguridad</t>
  </si>
  <si>
    <t>La ciberseguridad se refiere a la práctica de proteger los sistemas informáticos, las redes y los datos contra el acceso no autorizado, daños o robos. Implica implementar medidas para prevenir, detectar y responder a las ciberamenazas, asegurando la confidencialidad, integridad y disponibilidad de la información. El conocimiento de la ciberseguridad abarca la comprensión de los distintos tipos de amenazas cibernéticas, como el malware, el phishing y la piratería, así como las técnicas y herramientas utilizadas para mitigar estos riesgos. Implica mantenerse actualizado con las últimas prácticas, tecnologías y regulaciones de seguridad para salvaguardar los activos digitales. Los profesionales de la ciberseguridad poseen habilidades en evaluación de riesgos, gestión de vulnerabilidades, respuesta a incidentes y seguridad de redes. Son expertos en identificar vulnerabilidades, implementar controles de seguridad y educar a los usuarios sobre prácticas seguras en línea. Con la creciente dependencia de la tecnología, la ciberseguridad se ha convertido en una habilidad crucial para proteger a las personas, las organizaciones y los gobiernos de las ciberamenazas.</t>
  </si>
  <si>
    <t>Recuento Cíclico</t>
  </si>
  <si>
    <t>El ciclo de inventario es una práctica de contabilidad en la que se realizan recuentos periódicos y aleatorios de las existencias de una empresa para verificar la precisión de los registros. La habilidad de conocimiento del ciclo de inventario implica la capacidad de planificar, ejecutar y gestionar eficientemente estos recuentos para garantizar una gestión de inventario precisa y actualizada. Los profesionales con esta habilidad deben tener un buen entendimiento de los procesos de inventario, la capacidad de análisis de datos y una atención meticulosa a los detalles. Además, deben ser capaces de identificar discrepancias, realizar ajustes necesarios y proponer mejoras en los procedimientos para optimizar la gestión de inventario de la empresa.</t>
  </si>
  <si>
    <t>Análisis de Datos</t>
  </si>
  <si>
    <t>El análisis de datos se refiere al proceso de inspeccionar, limpiar, transformar y modelar datos para descubrir conocimientos significativos, sacar conclusiones y respaldar la toma de decisiones. Implica aplicar técnicas estadísticas, algoritmos y herramientas de visualización para extraer información valiosa de datos sin procesar. El conocimiento del análisis de datos abarca la comprensión de varios métodos de análisis de datos, como estadística descriptiva, estadística inferencial, análisis de regresión y minería de datos. También implica dominio en el uso de herramientas de software como Excel, Python, R o SQL para manipular y analizar datos. Esta habilidad permite a las personas identificar patrones, tendencias y correlaciones dentro de conjuntos de datos, hacer recomendaciones basadas en datos y resolver problemas complejos. El análisis de datos es crucial en diversos campos, incluidos los negocios, las finanzas, la atención médica, el marketing y la investigación, ya que permite a los profesionales tomar decisiones informadas y obtener una ventaja competitiva.</t>
  </si>
  <si>
    <t>El análisis de datos se refiere a la capacidad de recopilar, analizar e interpretar grandes conjuntos de datos para extraer información significativa y tomar decisiones informadas. Implica el uso de diversas técnicas estadísticas y matemáticas, así como herramientas de visualización de datos, para identificar patrones, tendencias y correlaciones dentro de los datos. El conocimiento del análisis de datos incluye la comprensión de los métodos de recopilación de datos, las técnicas de preprocesamiento y limpieza de datos, y la aplicación de modelos analíticos apropiados para resolver problemas complejos. También implica dominio de lenguajes de programación como Python o R, y familiaridad con la manipulación de datos y las consultas mediante SQL. Las habilidades de análisis de datos son cruciales en el mundo actual impulsado por los datos, ya que permiten a las organizaciones optimizar procesos, mejorar la toma de decisiones y obtener una ventaja competitiva.</t>
  </si>
  <si>
    <t>Centro de Datos</t>
  </si>
  <si>
    <t>Un centro de datos se refiere a una instalación centralizada que alberga sistemas informáticos y componentes asociados, como sistemas de almacenamiento, equipos de red y servidores. Está diseñado para almacenar, gestionar, procesar y distribuir grandes cantidades de datos e información. El conocimiento de los centros de datos implica comprender la infraestructura, las operaciones y el mantenimiento de estas instalaciones. Esta habilidad abarca la familiaridad con los sistemas de energía y refrigeración, la conectividad de red, los protocolos de seguridad y los procedimientos de recuperación ante desastres. También incluye experiencia en virtualización, computación en la nube y tecnologías de almacenamiento de datos. La competencia en la gestión de centros de datos implica garantizar una alta disponibilidad, escalabilidad y confiabilidad de la infraestructura, así como optimizar la eficiencia energética y minimizar el tiempo de inactividad. El conocimiento de los centros de datos es crucial para los profesionales de TI, administradores de sistemas e ingenieros de redes involucrados en el diseño, implementación y gestión de estas instalaciones críticas.</t>
  </si>
  <si>
    <t>Recogida de datos or recopilación de datos</t>
  </si>
  <si>
    <t>La recopilación de datos se refiere al proceso de recopilación de información o datos de diversas fuentes con fines de análisis y toma de decisiones. Implica la recopilación, organización e interpretación sistemática de datos para obtener ideas y conocimientos significativos. El conocimiento de la recopilación de datos se refiere a la capacidad de recopilar de manera efectiva y eficiente datos relevantes utilizando métodos y herramientas apropiados. Esta habilidad abarca comprender el propósito y los objetivos de la recopilación de datos, seleccionar fuentes de datos apropiadas, diseñar instrumentos de recopilación de datos, implementar procedimientos de recopilación de datos y garantizar la calidad e integridad de los datos. También implica la capacidad de analizar e interpretar los datos recopilados para sacar conclusiones precisas y tomar decisiones informadas. La competencia en la recopilación de datos es crucial en diversos campos, como la investigación, los negocios y el análisis de datos, ya que permite a las personas recopilar información confiable y generar conocimientos valiosos para la resolución de problemas y la planificación estratégica.</t>
  </si>
  <si>
    <t>Conversión de Datos</t>
  </si>
  <si>
    <t>La conversión de datos es el proceso de transformar datos de un formato a otro. Esta habilidad implica la capacidad de manipular y reestructurar datos para cumplir con requisitos o estándares específicos. Requiere conocimiento de varios formatos de datos, como CSV, XML, JSON y SQL, así como competencia en el uso de herramientas y software para la manipulación de datos. La conversión de datos es esencial para tareas como la migración, la integración y el análisis de datos, y es una habilidad valiosa para los profesionales que trabajan en campos como la gestión de datos, el análisis y el desarrollo de software.</t>
  </si>
  <si>
    <t>Entrada de Datos OR Registro de Datos</t>
  </si>
  <si>
    <t>La entrada de datos se refiere al proceso de ingresar o transferir datos de diversas fuentes a un sistema informático o base de datos. Implica ingresar de manera precisa y eficiente información como texto, números u otros datos relevantes en los campos o aplicaciones de software designados. El conocimiento de la entrada de datos abarca la comprensión de las diferentes técnicas, herramientas y software de entrada de datos utilizados para realizar la tarea de forma eficaz. Esta habilidad requiere atención a los detalles, excelente velocidad de escritura y precisión para garantizar que los datos se ingresen correctamente. Además, los profesionales de entrada de datos deben poseer buenas habilidades organizativas para gestionar y categorizar datos de manera eficiente. También deben estar familiarizados con las operaciones básicas de la computadora y tener la capacidad de navegar a través de diferentes interfaces de software. La competencia en la entrada de datos es crucial en diversas industrias donde es necesario procesar, organizar y almacenar grandes cantidades de datos con precisión para fines de análisis y toma de decisiones.</t>
  </si>
  <si>
    <t>Evaluación de Datos</t>
  </si>
  <si>
    <t>La evaluación de datos implica evaluar la calidad, la validez y la importancia de los datos recopilados a partir de experimentos, observaciones o encuestas para sacar conclusiones significativas y tomar decisiones informadas. La competencia en la evaluación de datos requiere pensamiento crítico, habilidades de análisis estadístico y conocimiento del dominio para interpretar datos, identificar patrones o tendencias y evaluar la confiabilidad y relevancia de los datos. Las personas capacitadas en evaluación de datos pueden analizar datos utilizando software estadístico, visualizar datos utilizando herramientas gráficas y comunicar conocimientos de datos de manera efectiva a las partes interesadas para respaldar la toma de decisiones basada en evidencia y la resolución de problemas en diversos campos, incluidos ciencia, ingeniería, atención médica y negocios. .</t>
  </si>
  <si>
    <t>Extracción de Datos</t>
  </si>
  <si>
    <t>La extracción de datos se refiere al proceso de recuperar información relevante de diversas fuentes o bases de datos. Implica identificar y recopilar puntos de datos específicos o conjuntos de datos que se requieren para fines de análisis, informes o toma de decisiones. El conocimiento de la extracción de datos implica comprender diferentes fuentes de datos, como bases de datos, sitios web o API, y ser capaz de extraer la información deseada de manera eficiente y precisa. Esta habilidad implica dominio en el uso de herramientas de extracción de datos, lenguajes de programación o aplicaciones de software para automatizar el proceso de extracción. También requiere la capacidad de limpiar y transformar los datos extraídos a un formato utilizable para su posterior análisis. La extracción de datos es crucial en varios campos, incluida la inteligencia empresarial, la ciencia de datos, la investigación y el análisis de mercado, ya que permite a los profesionales acceder y utilizar información valiosa para tomar decisiones y obtener conocimientos informados.</t>
  </si>
  <si>
    <t>Gobernanza de Datos</t>
  </si>
  <si>
    <t>La gobernanza de datos se refiere a la gestión y el control generales de los activos de datos de una organización. Implica establecer políticas, procedimientos y directrices para garantizar la calidad, integridad y seguridad de los datos durante todo su ciclo de vida. El conocimiento de la gobernanza de datos es la comprensión y la competencia para implementar estas prácticas de manera efectiva. Abarca la capacidad de definir estándares de datos, establecer la propiedad de los datos y hacer cumplir las políticas de gestión de datos. Esta habilidad implica experiencia en clasificación de datos, privacidad de datos, seguridad de datos y cumplimiento de regulaciones de datos. También incluye la capacidad de diseñar e implementar marcos de gobernanza de datos, comités de gobernanza de datos y estrategias de gobernanza de datos. El dominio de la gobernanza de datos permite a las personas garantizar la precisión, accesibilidad y confiabilidad de los datos, facilitando así la toma de decisiones informadas y maximizando el valor de los datos dentro de una organización.</t>
  </si>
  <si>
    <t>Data Guard</t>
  </si>
  <si>
    <t>Data Guard es una solución de alta disponibilidad y recuperación ante desastres proporcionada por Oracle para sus sistemas de bases de datos. Permite la creación de bases de datos en espera que se pueden utilizar para la conmutación por error en caso de que falle la base de datos principal. El conocimiento de Data Guard implica comprender la arquitectura, configuración y gestión de bases de datos en espera, así como la capacidad de realizar tareas como conmutación y conmutación por error. También implica conocimiento de varias funciones, como Active Data Guard, Far Sync y Fast-Start Failover. Las habilidades de Data Guard son esenciales para los administradores de bases de datos y los profesionales de TI que necesitan garantizar la disponibilidad y confiabilidad de los sistemas de bases de datos críticos.</t>
  </si>
  <si>
    <t>Integración de Datos</t>
  </si>
  <si>
    <t>La integración de datos implica combinar y armonizar datos de fuentes, formatos y sistemas dispares para proporcionar una vista unificada para el análisis, la generación de informes y la toma de decisiones. Esta habilidad abarca procesos de extracción, transformación, carga (ETL) y validación de datos para garantizar la precisión, coherencia e integridad de los datos. Los profesionales de la integración de datos utilizan herramientas y técnicas para integrar datos estructurados y no estructurados de bases de datos, aplicaciones, archivos y API, lo que permite a las organizaciones obtener conocimientos, mejorar la eficiencia operativa y respaldar los objetivos comerciales a través de la gestión integrada de datos.</t>
  </si>
  <si>
    <t>Prevención de Pérdida de Datos</t>
  </si>
  <si>
    <t>La prevención de pérdida de datos (DLP) es una habilidad que implica identificar, monitorear y proteger información confidencial contra el acceso, uso o divulgación no autorizados. Implica implementar políticas, procedimientos y tecnologías para evitar violaciones, robos o pérdidas de datos. Los profesionales de DLP deben tener conocimientos sobre clasificación de datos, evaluación de riesgos, normativas de cumplimiento y mejores prácticas de seguridad. También deben poder analizar flujos de datos, detectar anomalías y responder a incidentes de manera oportuna. Las habilidades de DLP son esenciales para las organizaciones que manejan datos confidenciales, como instituciones financieras, proveedores de atención médica y agencias gubernamentales. Un especialista en DLP debe poder equilibrar los requisitos de seguridad con las necesidades comerciales y comunicarse de manera efectiva con las partes interesadas.</t>
  </si>
  <si>
    <t>Gestión de Datos</t>
  </si>
  <si>
    <t>La gestión de datos se refiere al proceso de organizar, almacenar y manipular datos para garantizar su precisión, accesibilidad y seguridad. Implica la recopilación, validación, integración y análisis de datos para obtener conocimientos significativos y respaldar la toma de decisiones. El conocimiento de la gestión de datos abarca la comprensión de diversos sistemas de almacenamiento de datos, principios de gobernanza de datos, técnicas de control de calidad de los datos y regulaciones de privacidad de datos. También implica dominio de herramientas de manipulación de datos, sistemas de gestión de bases de datos, modelado de datos y visualización de datos. Un administrador de datos capacitado posee la capacidad de diseñar e implementar estrategias de gestión de datos, establecer estándares de datos y garantizar la integridad de los datos. Son expertos en identificar requisitos de datos, desarrollar arquitecturas de datos e implementar medidas de seguridad de datos. Las habilidades efectivas de gestión de datos son cruciales en el mundo actual impulsado por los datos para garantizar una utilización eficiente de los datos, mejorar el desempeño organizacional e impulsar la toma de decisiones informadas.</t>
  </si>
  <si>
    <t>Data Migration</t>
  </si>
  <si>
    <t>Migración de Datos</t>
  </si>
  <si>
    <t>La migración de datos se refiere al proceso de transferir datos de un sistema o ubicación de almacenamiento a otro. Implica extraer datos del origen, transformarlos para que se ajusten al sistema de destino y cargarlos en el nuevo destino. Como habilidad, la migración de datos requiere experiencia en la comprensión de las estructuras, formatos y bases de datos de datos. Implica dominio en técnicas de mapeo, limpieza y validación de datos para garantizar la precisión y la integridad durante el proceso de migración. El conocimiento de la migración de datos también incluye la familiaridad con diversas herramientas y tecnologías utilizadas para la extracción, transformación y carga de datos (ETL). Además, un especialista en migración de datos debe poseer habilidades de resolución de problemas para identificar y resolver cualquier problema que pueda surgir durante el proceso de migración. Las habilidades efectivas de migración de datos son cruciales para las organizaciones que buscan actualizar sistemas, fusionar bases de datos o hacer la transición a nuevas plataformas mientras minimizan la pérdida e interrupción de datos.</t>
  </si>
  <si>
    <t>Minería de Datos</t>
  </si>
  <si>
    <t>La minería de datos se refiere al proceso de extraer información y patrones valiosos de grandes conjuntos de datos. Implica el uso de diversas técnicas estadísticas y computacionales para descubrir relaciones, tendencias y patrones ocultos dentro de los datos. Las habilidades de minería de datos abarcan la capacidad de recopilar, limpiar y preprocesar datos, así como aplicar algoritmos y modelos para analizar e interpretar la información de manera efectiva. El dominio de la minería de datos requiere conocimiento de lenguajes de programación, métodos estadísticos y técnicas de aprendizaje automático. También implica experiencia en visualización y comunicación de datos para presentar los hallazgos de una manera significativa y comprensible. Las habilidades de minería de datos son cruciales en el mundo actual impulsado por los datos, ya que permiten a las organizaciones tomar decisiones informadas, identificar oportunidades y obtener una ventaja competitiva aprovechando la gran cantidad de datos disponibles.</t>
  </si>
  <si>
    <t>Modelado de Datos</t>
  </si>
  <si>
    <t>El modelado de datos se refiere al proceso de creación de una representación conceptual de datos y sus relaciones dentro de un dominio específico. Implica identificar y definir las entidades, atributos y relaciones que existen en un sistema u organización. El conocimiento del modelado de datos es la capacidad de comprender y aplicar diversas técnicas y metodologías para diseñar modelos de datos efectivos. Esta habilidad requiere competencia en análisis de datos, pensamiento lógico y comprensión de los sistemas de gestión de bases de datos. Un modelo de datos sirve como modelo para organizar y estructurar datos, lo que permite un almacenamiento, recuperación y manipulación eficientes. Ayuda a garantizar la integridad, coherencia y precisión de los datos. Las habilidades de modelado de datos son cruciales para que los arquitectos de datos, administradores de bases de datos y analistas diseñen bases de datos sólidas y desarrollen soluciones eficientes basadas en datos.</t>
  </si>
  <si>
    <t>Calidad de Datos</t>
  </si>
  <si>
    <t>La calidad de los datos se refiere a la exactitud, integridad, coherencia y confiabilidad de los datos. Es la habilidad de comprender y evaluar la calidad de los datos para asegurar su utilidad y confiabilidad para la toma de decisiones y el análisis. El conocimiento de la calidad de los datos implica la capacidad de identificar y rectificar errores, inconsistencias y lagunas en los datos, garantizando que cumplan con estándares y requisitos específicos. Esta habilidad requiere una comprensión de las técnicas de validación de datos, la elaboración de perfiles de datos, la limpieza de datos y los principios de gobernanza de datos. También implica la capacidad de analizar métricas de calidad de datos, identificar patrones e implementar estrategias para mejorar la calidad de los datos. El dominio de la calidad de los datos permite a las personas gestionar y manipular los datos de forma eficaz, garantizando que sean fiables, dignos de confianza y adecuados para su propósito, mejorando así el valor general y la integridad de los procesos y resultados basados ​​en datos.</t>
  </si>
  <si>
    <t>Investigación de Datos OR Estudios de Datos</t>
  </si>
  <si>
    <t>La investigación de datos se refiere al proceso sistemático de recopilación, análisis e interpretación de información para extraer conocimientos significativos y respaldar la toma de decisiones. Implica la aplicación de diversas técnicas y metodologías para explorar y comprender conjuntos de datos, identificar patrones, tendencias y correlaciones, y sacar conclusiones. Las habilidades de investigación de datos abarcan la competencia en la recopilación de datos, la limpieza de datos, la manipulación de datos, el análisis estadístico y la visualización de datos. También implica la capacidad de evaluar críticamente las fuentes de datos, garantizar la calidad de los datos y comunicar eficazmente los hallazgos a las partes interesadas. Un sólido conocimiento de la investigación de datos implica comprender diferentes metodologías de investigación, conceptos estadísticos y herramientas de análisis de datos. Requiere una combinación de pensamiento analítico, resolución de problemas y atención al detalle para obtener información precisa y procesable a partir de los datos.</t>
  </si>
  <si>
    <t>Ciencia de Datos</t>
  </si>
  <si>
    <t>La ciencia de datos es el campo interdisciplinario que implica extraer ideas y conocimientos de los datos utilizando métodos, procesos, algoritmos y sistemas científicos. Abarca diversas técnicas, como minería de datos, aprendizaje automático y análisis estadístico para descubrir patrones, hacer predicciones y resolver problemas complejos. El conocimiento de la ciencia de datos se refiere a la comprensión y el dominio de estas técnicas, junto con la capacidad de manipular y analizar grandes conjuntos de datos. Implica experiencia en lenguajes de programación como Python o R, visualización de datos, preprocesamiento de datos y modelado de datos. Los científicos de datos poseen sólidas habilidades analíticas y de resolución de problemas, así como la capacidad de comunicar sus hallazgos de manera efectiva. Desempeñan un papel crucial en la extracción de información valiosa de los datos para impulsar la toma de decisiones informadas y proporcionar información útil para empresas y organizaciones.</t>
  </si>
  <si>
    <t>Seguridad de Datos</t>
  </si>
  <si>
    <t>La seguridad de los datos se refiere a la protección de los datos digitales contra el acceso no autorizado, la corrupción, el robo o los daños durante todo su ciclo de vida. Implica implementar medidas y protocolos para asegurar la confidencialidad, integridad y disponibilidad de los datos.</t>
  </si>
  <si>
    <t>Estructuras de Datos</t>
  </si>
  <si>
    <t>Las estructuras de datos se refieren a la organización y almacenamiento de datos en un sistema informático. Implica el diseño e implementación de formas eficientes de almacenar, recuperar y manipular datos. El conocimiento de las estructuras de datos es una habilidad fundamental en informática y programación. Permite a los desarrolladores elegir las estructuras de datos adecuadas para tareas específicas, garantizando un rendimiento y una utilización de recursos óptimos. Comprender las estructuras de datos permite a los programadores resolver problemas de manera eficiente seleccionando los algoritmos y representaciones de datos más adecuados. Implica conceptos como matrices, listas enlazadas, pilas, colas, árboles, gráficos y tablas hash. El dominio de las estructuras de datos permite a los programadores escribir código eficiente y escalable, mejorando el rendimiento general y la confiabilidad de las aplicaciones de software. Es una habilidad crucial para cualquier persona involucrada en el desarrollo de software, ya que constituye la base para crear programas sólidos y eficientes.</t>
  </si>
  <si>
    <t>Data Synthesis</t>
  </si>
  <si>
    <t>Síntesis de Datos</t>
  </si>
  <si>
    <t>La síntesis de datos es el proceso de integrar, analizar y resumir datos de múltiples fuentes para generar conocimientos, conclusiones o recomendaciones significativas. Esta habilidad implica recopilar datos relevantes, limpiarlos y transformarlos en formatos utilizables, realizar análisis estadísticos y sintetizar los hallazgos en narrativas o visualizaciones coherentes. Permite a los tomadores de decisiones destilar información compleja, identificar patrones, tendencias y relaciones, y obtener conocimientos prácticos para informar la planificación estratégica, la resolución de problemas y la toma de decisiones basada en evidencia en varios dominios.</t>
  </si>
  <si>
    <t>Validación de Datos</t>
  </si>
  <si>
    <t>La validación de datos se refiere al proceso de garantizar que los datos sean precisos, completos y coherentes. Implica verificar y validar datos según reglas o criterios predefinidos para garantizar su calidad y confiabilidad. Como habilidad, la validación de datos requiere una comprensión profunda de las estructuras y formatos de los datos y la capacidad de identificar anomalías o errores dentro de los conjuntos de datos. Implica competencia en el uso de diversas herramientas y técnicas para validar datos, como la elaboración de perfiles de datos, la limpieza de datos y las comprobaciones de integridad de los datos. Las habilidades de validación de datos también incluyen la capacidad de desarrollar e implementar reglas de validación, realizar auditorías de datos y solucionar problemas relacionados con los datos. La validación de datos eficaz ayuda a las organizaciones a tomar decisiones informadas basadas en datos confiables, minimiza el riesgo de errores o inconsistencias y garantiza la integridad de los datos durante todo su ciclo de vida.</t>
  </si>
  <si>
    <t>Verificación De Datos</t>
  </si>
  <si>
    <t>La verificación de datos es el proceso de confirmar la exactitud, integridad y confiabilidad de los datos a través de diversas técnicas de validación y medidas de garantía de calidad. La competencia en la verificación de datos implica atención a los detalles, pensamiento crítico y habilidades de análisis de datos para identificar errores, inconsistencias o anomalías en conjuntos de datos y garantizar la integridad y confiabilidad de los datos. Las personas expertas en verificación de datos pueden revisar entradas de datos, registros o informes comparándolos con documentos fuente, bases de datos o estándares para verificar su exactitud y coherencia. También realizan verificaciones de validación de datos, procedimientos de limpieza de datos y procesos de conciliación de datos para detectar y rectificar discrepancias o inexactitudes. Además, documentan los procedimientos de verificación, los hallazgos y los resultados para mantener pistas de auditoría y responsabilidad por los esfuerzos de control de calidad de los datos. Al realizar una verificación exhaustiva de los datos, respaldan la toma de decisiones informadas, el cumplimiento normativo y la confianza en los conocimientos y análisis basados ​​en datos.</t>
  </si>
  <si>
    <t>Visualización de Datos</t>
  </si>
  <si>
    <t>La visualización de datos es la capacidad de presentar datos complejos de una manera visualmente atractiva y comprensible. Implica transformar datos sin procesar en cuadros, gráficos y otras representaciones visuales significativas que faciliten la comprensión y la toma de decisiones. Esta habilidad requiere una comprensión profunda del análisis de datos, los principios de diseño y las técnicas de narración. La visualización de datos eficaz mejora la comunicación al simplificar información compleja, resaltar patrones y revelar conocimientos que de otro modo podrían pasar desapercibidos. Permite a las personas explorar datos, identificar tendencias y sacar conclusiones de manera más eficiente. El dominio de la visualización de datos implica seleccionar visualizaciones apropiadas, organizar los datos de manera efectiva y usar el color, el tamaño y otras señales visuales para transmitir información con precisión. Es una habilidad crucial en diversos campos, incluidos los negocios, la ciencia, el periodismo y el mundo académico, ya que permite una comunicación eficaz y ayuda a tomar decisiones basadas en datos.</t>
  </si>
  <si>
    <t>Almacenamiento de Datos</t>
  </si>
  <si>
    <t>El almacenamiento de datos se refiere al proceso de recopilación, organización y almacenamiento de grandes volúmenes de datos de diversas fuentes para respaldar la inteligencia empresarial y la toma de decisiones. Implica extraer datos de sistemas operativos, transformarlos a un formato consistente y cargarlos en un repositorio central llamado almacén de datos. Esta habilidad abarca la comprensión de los principios y metodologías del almacenamiento de datos, incluido el modelado de datos, los procesos ETL (Extracción, Transformación, Carga) y el modelado dimensional. La competencia en el almacenamiento de datos implica conocimiento de los sistemas de gestión de bases de datos, técnicas de integración de datos y control de calidad de los datos. También requiere experiencia en el diseño e implementación de almacenes de datos, así como en la consulta y análisis de datos utilizando herramientas como SQL y software de inteligencia empresarial. Un conjunto de habilidades de almacenamiento de datos es crucial para los profesionales involucrados en la gestión, el análisis y la generación de informes de datos, ya que les permite manejar y aprovechar de manera eficiente grandes conjuntos de datos para la toma de decisiones estratégicas.</t>
  </si>
  <si>
    <t>Administración de Bases de Datos</t>
  </si>
  <si>
    <t>La administración de bases de datos se refiere a la experiencia y la competencia en la gestión y el mantenimiento de bases de datos de forma eficaz. Implica diversas tareas, como diseñar, implementar y optimizar bases de datos, garantizar la integridad y seguridad de los datos, monitorear el rendimiento y solucionar problemas. Un administrador de bases de datos capacitado posee conocimientos de sistemas de gestión de bases de datos, lenguajes de consulta y técnicas de modelado de datos. Son competentes en tareas como instalación, configuración, copia de seguridad y recuperación de bases de datos, y gestión de usuarios. Además, tienen un profundo conocimiento de la arquitectura de bases de datos, la indexación y las técnicas de optimización para mejorar el rendimiento. Las habilidades de administración de bases de datos son cruciales para que las organizaciones garanticen operaciones de datos fluidas, minimicen el tiempo de inactividad y salvaguarden la integridad de los datos.</t>
  </si>
  <si>
    <t>Diseño de Bases de Datos</t>
  </si>
  <si>
    <t>El diseño de bases de datos se refiere al proceso de creación de un sistema estructurado y eficiente para organizar y almacenar datos. Implica diseñar el diseño, las relaciones y las restricciones de una base de datos para garantizar la integridad, precisión y accesibilidad de los datos. El conocimiento del diseño de bases de datos abarca la comprensión de los principios y las mejores prácticas para crear modelos de bases de datos físicos y lógicos, seleccionar los tipos de datos apropiados, definir tablas y sus relaciones y optimizar el rendimiento. También implica competencia en el diseño de índices, implementación de técnicas de normalización y consideración de aspectos de seguridad y escalabilidad. Un diseñador de bases de datos capacitado posee la capacidad de analizar los requisitos comerciales, traducirlos en un esquema de base de datos bien diseñado y garantizar que la base de datos satisfaga las necesidades de la organización y al mismo tiempo cumpla con los estándares de la industria.</t>
  </si>
  <si>
    <t>Gestión de Bases de Datos</t>
  </si>
  <si>
    <t>La gestión de bases de datos se refiere a la capacidad de organizar, almacenar, recuperar y manipular datos de manera eficiente dentro de un sistema estructurado. Implica la comprensión de conceptos de bases de datos, como tablas, relaciones y consultas, así como el dominio de sistemas de gestión de bases de datos (DBMS) como MySQL, Oracle o Microsoft SQL Server. Un administrador de bases de datos capacitado posee conocimientos sobre modelado, normalización, indexación y medidas de seguridad de datos para garantizar la integridad y confidencialidad de los datos. Pueden diseñar e implementar bases de datos, crear estructuras de datos eficientes y optimizar el rendimiento de las consultas. Además, pueden solucionar problemas de bases de datos, realizar copias de seguridad y recuperación, y garantizar la coherencia de los datos. La competencia en la gestión de bases de datos es crucial para que las empresas manejen eficazmente grandes volúmenes de datos, tomen decisiones informadas y mantengan la integridad y seguridad de sus activos de información.</t>
  </si>
  <si>
    <t>Database Marketing</t>
  </si>
  <si>
    <t>Marketing de Bases de Datos</t>
  </si>
  <si>
    <t>El marketing de bases de datos es la práctica de utilizar datos de clientes para crear campañas de marketing específicas. Implica recopilar, analizar y utilizar información del cliente para mejorar la participación del cliente y aumentar las ventas. Esta habilidad requiere conocimientos de gestión de datos, análisis de datos y estrategia de marketing. Implica comprender el comportamiento, las preferencias y las necesidades de los clientes y utilizar esta información para crear mensajes de marketing personalizados. El marketing de bases de datos también implica el uso de tecnología para automatizar los procesos de marketing y realizar un seguimiento de las interacciones con los clientes. Un comercializador de bases de datos exitoso debe poder interpretar datos, identificar tendencias y tomar decisiones basadas en datos. Esta habilidad es esencial para las empresas que buscan mejorar sus esfuerzos de marketing y construir relaciones más sólidas con sus clientes.</t>
  </si>
  <si>
    <t>Seguridad de Bases de Datos</t>
  </si>
  <si>
    <t>La seguridad de la base de datos se refiere a las medidas y prácticas implementadas para proteger las bases de datos del acceso no autorizado, el uso indebido o actividades maliciosas. Implica salvaguardar la confidencialidad, integridad y disponibilidad de los datos almacenados dentro de un sistema de base de datos. El conocimiento de la seguridad de las bases de datos implica comprender varios mecanismos de seguridad, como controles de acceso, cifrado, autenticación y auditoría. También implica estar familiarizado con las vulnerabilidades y amenazas comunes a las que se enfrentan las bases de datos, como la inyección SQL, las filtraciones de datos y los ataques internos. La competencia en seguridad de bases de datos incluye la capacidad de diseñar e implementar arquitecturas de seguridad sólidas, configurar controles de acceso, monitorear y detectar actividades sospechosas y responder de manera efectiva a incidentes de seguridad. Esta habilidad es crucial para garantizar la protección de la información confidencial, mantener el cumplimiento normativo y mitigar los riesgos asociados con los sistemas de bases de datos.</t>
  </si>
  <si>
    <t>Databases</t>
  </si>
  <si>
    <t>Base de Datos</t>
  </si>
  <si>
    <t>Las bases de datos son colecciones organizadas de datos estructurados almacenados en formato electrónico, diseñadas para facilitar el almacenamiento, la recuperación y la manipulación de datos para diversas aplicaciones y propósitos. Los profesionales capacitados en la gestión de bases de datos poseen experiencia en el diseño, implementación y mantenimiento de bases de datos para satisfacer las necesidades de gestión de datos de la organización. Utilizan sistemas de gestión de bases de datos (DBMS) para crear, actualizar y consultar bases de datos, garantizando la integridad, coherencia y seguridad de los datos. Además, optimizan el rendimiento, la escalabilidad y la confiabilidad de la base de datos mediante la implementación de técnicas de indexación, normalización y ajuste. Además, desarrollan modelos de datos, esquemas y relaciones para representar y organizar entidades de datos de manera efectiva. Además, pueden implementar medidas de seguridad, recuperación y respaldo de datos para salvaguardar la información confidencial y mitigar los riesgos de pérdida de datos o acceso no autorizado. Al aprovechar sus habilidades en bases de datos, respaldan la toma de decisiones basada en datos, la inteligencia empresarial y la eficacia organizacional en diversos dominios e industrias.</t>
  </si>
  <si>
    <t>Databases Management</t>
  </si>
  <si>
    <t>Administración de bases de datos</t>
  </si>
  <si>
    <t>La gestión de bases de datos es la práctica de organizar, almacenar y recuperar datos de manera eficiente y segura. Implica diseñar, implementar y mantener bases de datos para garantizar la integridad y accesibilidad de los datos. Un administrador de bases de datos capacitado sabe cómo crear y optimizar estructuras de bases de datos, escribir consultas para extraer información y solucionar problemas que puedan surgir. También tienen conocimiento de las medidas de seguridad de las bases de datos para proteger la información confidencial. Las sólidas habilidades de gestión de bases de datos son esenciales para que las empresas gestionen eficazmente sus datos y tomen decisiones informadas basadas en información precisa y actualizada.</t>
  </si>
  <si>
    <t>DB2</t>
  </si>
  <si>
    <t>DB2 es un sistema de gestión de bases de datos relacionales (RDBMS) desarrollado por IBM. Se utiliza ampliamente en aplicaciones de nivel empresarial para almacenar, administrar y recuperar datos. El conocimiento de DB2 implica comprender su arquitectura, tipos de datos, comandos SQL y tareas de administración como respaldo y recuperación. También incluye habilidades para diseñar e implementar esquemas de bases de datos, optimizar el rendimiento de la base de datos y solucionar problemas. DB2 se utiliza en diversas industrias, como finanzas, atención médica y gobierno, lo que lo convierte en una habilidad valiosa para administradores, desarrolladores y analistas de bases de datos. Con la creciente demanda de toma de decisiones basada en datos, el conocimiento de DB2 puede proporcionar una ventaja competitiva en el mercado laboral.</t>
  </si>
  <si>
    <t>Dealer Management</t>
  </si>
  <si>
    <t>Gestión de Concesionarios OR Gestión de Distribuidores</t>
  </si>
  <si>
    <t>La gestión de concesionarios se refiere a la capacidad de supervisar y coordinar eficazmente las operaciones de un concesionario, generalmente en la industria automotriz. Implica varios aspectos como ventas, gestión de inventario, servicio al cliente y análisis financiero. Un gerente de concesionario capacitado posee un profundo conocimiento de los productos del concesionario, las tendencias del mercado y las preferencias de los clientes. Son expertos en desarrollar e implementar estrategias para maximizar las ventas, mejorar la satisfacción del cliente y optimizar la rentabilidad. La gestión de distribuidores también implica sólidas habilidades de liderazgo y comunicación para gestionar eficazmente un equipo de vendedores, técnicos y personal administrativo. Además, el conocimiento de la gestión de distribuidores incluye la competencia en el uso de software y soluciones tecnológicas para optimizar los procesos, realizar un seguimiento del inventario y analizar los datos de ventas. En general, la gestión de concesionarios es una habilidad crucial para garantizar el buen funcionamiento y el éxito de un concesionario.</t>
  </si>
  <si>
    <t>Cobro de Deudas</t>
  </si>
  <si>
    <t>El cobro de deudas se refiere al proceso de persecución y recuperación de deudas pendientes de personas o empresas. Implica el conocimiento y la experiencia necesarios para gestionar y resolver eficazmente las cuentas morosas. Esta habilidad abarca varios aspectos, incluida la comprensión de las leyes y regulaciones relevantes, técnicas de negociación, habilidades de comunicación y la capacidad de analizar situaciones financieras.
Los profesionales con conocimiento en cobro de deudas poseen la capacidad de evaluar las circunstancias financieras de los deudores, desarrollar planes de pago y emplear estrategias apropiadas para recuperar los fondos adeudados. Deben estar bien versados ​​en procedimientos legales y prácticas éticas para garantizar el cumplimiento al tratar con los deudores. Además, la competencia en el análisis de datos y el mantenimiento de registros es crucial para rastrear y gestionar los esfuerzos de cobro de deudas.
Los cobradores de deudas exitosos exhiben empatía, paciencia y sólidas habilidades interpersonales para establecer una buena relación con los deudores y facilitar un diálogo constructivo. También deben poseer resiliencia y capacidad de resolución de problemas para afrontar situaciones desafiantes y superar obstáculos en el proceso de recuperación de la deuda. En general, el cobro de deudas es una habilidad que requiere una combinación de perspicacia financiera, conocimientos jurídicos, destreza de comunicación y un enfoque centrado en el cliente.</t>
  </si>
  <si>
    <t>Gestión de Deudas</t>
  </si>
  <si>
    <t>La gestión de la deuda se refiere a la capacidad de gestionar eficazmente las obligaciones de la deuda. Implica crear un plan para pagar las deudas de manera oportuna y eficiente, al mismo tiempo que se minimizan los cargos por intereses y las tarifas. Esta habilidad requiere conocimientos de elaboración de presupuestos, planificación financiera y gestión de crédito. Una persona con buenas habilidades de gestión de deudas puede priorizar sus deudas, negociar con los acreedores y tomar decisiones informadas sobre préstamos y pagos. También pueden evitar errores comunes, como endeudarse demasiado o no realizar pagos. En general, la gestión de la deuda es una habilidad importante para cualquiera que quiera mantener la estabilidad financiera y evitar las consecuencias negativas de un endeudamiento excesivo.</t>
  </si>
  <si>
    <t>Liquidación de Deudas</t>
  </si>
  <si>
    <t>La liquidación de deuda es el proceso de negociación con los acreedores para reducir el monto de la deuda de un deudor. Es una habilidad que implica conocimiento de las leyes de deuda, tácticas de negociación y análisis financiero. Los profesionales de liquidación de deudas trabajan con los clientes para desarrollar un plan para pagar sus deudas, negociar con los acreedores para reducir el monto adeudado y ayudar a los clientes a administrar sus finanzas para evitar futuros problemas de deuda. La habilidad de liquidación de deudas requiere fuertes habilidades de comunicación, atención a los detalles y la capacidad de trabajar bajo presión. Es una habilidad valiosa para cualquiera que busque ayudar a otros a administrar sus deudas y mejorar su situación financiera.</t>
  </si>
  <si>
    <t>Debugging</t>
  </si>
  <si>
    <t>Depuración</t>
  </si>
  <si>
    <t>La depuración es el proceso de identificar, diagnosticar y resolver errores, fallas o problemas en el código de software o programas de computadora. Esta habilidad implica analizar el comportamiento del programa, rastrear rutas de ejecución y utilizar herramientas o técnicas de depuración para identificar y corregir errores de programación que causan comportamientos inesperados o fallas de software. Los depuradores pueden utilizar puntos de interrupción, registros, inspecciones de código y metodologías de prueba para aislar y reproducir problemas, investigar las causas fundamentales e implementar correcciones o parches para garantizar la estabilidad, funcionalidad y calidad del software. La depuración eficaz requiere razonamiento lógico, habilidades de resolución de problemas y atención a los detalles para solucionar y solucionar problemas técnicos sistemáticamente, colaborando con miembros del equipo o partes interesadas para abordar errores complejos o críticos de manera eficiente.</t>
  </si>
  <si>
    <t>Toma de Decisiones</t>
  </si>
  <si>
    <t>La toma de decisiones es el proceso de seleccionar el mejor curso de acción entre varias alternativas basándose en una evaluación y un análisis cuidadosos. Implica recopilar información relevante, evaluar resultados potenciales y considerar los riesgos y beneficios potenciales asociados con cada opción. La toma de decisiones es una habilidad crucial que permite a las personas tomar decisiones informadas y resolver problemas de manera efectiva. Requiere pensamiento crítico, razonamiento lógico y la capacidad de sopesar diferentes factores y perspectivas. El conocimiento de la toma de decisiones implica comprender diferentes modelos, técnicas y estrategias de toma de decisiones, así como ser consciente de los sesgos y limitaciones cognitivas que pueden influir en el proceso de toma de decisiones. El desarrollo de esta habilidad permite a las personas tomar mejores decisiones, mejorar sus habilidades para resolver problemas y lograr los resultados deseados tanto en contextos personales como profesionales.</t>
  </si>
  <si>
    <t>Decontamination</t>
  </si>
  <si>
    <t>Descontaminación</t>
  </si>
  <si>
    <t>La descontaminación es el proceso de eliminar o neutralizar contaminantes, como microorganismos, toxinas, productos químicos o materiales radiactivos, de superficies, equipos o entornos para evitar la propagación de infecciones o contaminación. Implica procedimientos de limpieza, desinfección y esterilización adaptados al tipo de contaminante y al nivel de riesgo que representa para la salud humana o el medio ambiente. Los métodos de descontaminación pueden incluir limpieza física con agua y jabón, desinfección química con agentes antimicrobianos, esterilización térmica o tratamiento con radiación, aplicados utilizando equipos y protocolos adecuados. La descontaminación es esencial en entornos de atención médica, laboratorios, instalaciones de procesamiento de alimentos y sitios de desechos peligrosos para mantener la seguridad, proteger la salud pública y cumplir con los requisitos y estándares reglamentarios.</t>
  </si>
  <si>
    <t>Deed Research</t>
  </si>
  <si>
    <t>Investigación sobre Escrituras</t>
  </si>
  <si>
    <t>La investigación de escrituras implica el examen y análisis de las escrituras de propiedad para determinar el historial de propiedad, las descripciones legales y cualquier gravamen o restricción sobre la propiedad. Esta habilidad requiere una comprensión profunda de la terminología legal, las leyes de propiedad y los métodos de investigación. Los investigadores de escrituras deben poder interpretar documentos complejos, rastrear registros históricos y verificar la exactitud de la información. La atención al detalle, el pensamiento crítico y las sólidas habilidades analíticas son esenciales para el éxito en este campo. Un investigador de escrituras competente puede descubrir información valiosa que puede afectar las transacciones de propiedad, las disputas legales y la planificación del uso de la tierra.</t>
  </si>
  <si>
    <t>Deep Learning</t>
  </si>
  <si>
    <t>Deep Learning OR Aprendizaje profundo</t>
  </si>
  <si>
    <t>El aprendizaje profundo se refiere a un subconjunto de técnicas de aprendizaje automático que permiten a las computadoras aprender y tomar decisiones sin programación explícita. Implica entrenar redes neuronales artificiales con múltiples capas para procesar y comprender patrones complejos y representaciones de datos. Los modelos de aprendizaje profundo son capaces de extraer automáticamente características relevantes de datos sin procesar, lo que les permite realizar tareas como reconocimiento de imágenes y voz, procesamiento del lenguaje natural y análisis predictivo.
Tener conocimiento de Deep Learning significa comprender los principios, arquitecturas y algoritmos subyacentes utilizados en el entrenamiento e implementación de estas redes neuronales. Implica experiencia en el diseño, entrenamiento y ajuste de redes neuronales profundas, así como conocimiento de técnicas de optimización y métodos de regularización. El dominio del aprendizaje profundo también incluye la familiaridad con bibliotecas y marcos de aprendizaje profundo populares, como TensorFlow y PyTorch, y la capacidad de aplicar estas herramientas para resolver problemas del mundo real. Con la creciente demanda de aplicaciones de IA, las habilidades de aprendizaje profundo son muy valiosas en diversas industrias, incluidas la atención médica, las finanzas y la tecnología.</t>
  </si>
  <si>
    <t>Defect Tracking</t>
  </si>
  <si>
    <t>Rastreo de Defectos</t>
  </si>
  <si>
    <t>El seguimiento de defectos es el proceso de identificar, documentar y gestionar problemas o anomalías en software, productos o sistemas a lo largo de su ciclo de vida de desarrollo. Esta habilidad implica el uso de herramientas y metodologías especializadas para registrar defectos, priorizarlos según su gravedad e impacto, asignarlos a las partes responsables y realizar un seguimiento del progreso de su resolución para garantizar la calidad y confiabilidad de los entregables.</t>
  </si>
  <si>
    <t>Conducir con Cautela</t>
  </si>
  <si>
    <t>La conducción defensiva se refiere a un conjunto de habilidades y técnicas que permiten a los conductores anticipar y responder a peligros potenciales en la carretera. Implica adoptar un enfoque proactivo en la conducción, centrándose en la seguridad y minimizando los riesgos. Un conductor defensivo informado es consciente de su entorno, escanea constantemente la carretera en busca de peligros potenciales y mantiene una distancia segura de otros vehículos. Tienen habilidad para reconocer y evitar posibles colisiones, ya sea ajustando la velocidad, cambiando de carril o utilizando maniobras defensivas. La conducción defensiva también abarca la comprensión y el cumplimiento de las leyes de tránsito, las señales y los semáforos. Enfatiza la importancia de estar alerta, paciente y cortés con los demás conductores. Al practicar la conducción defensiva, las personas pueden reducir significativamente la probabilidad de sufrir accidentes, protegerse a sí mismos y a los demás y promover un entorno de conducción más seguro.</t>
  </si>
  <si>
    <t>Remuneración Diferida</t>
  </si>
  <si>
    <t>La compensación diferida se refiere a un acuerdo financiero en el que un empleado recibe una parte de su compensación en una fecha posterior, generalmente después de la jubilación o al cumplir ciertas condiciones. Es una habilidad que implica comprender los distintos tipos de planes de compensación diferida, como pensiones, cuentas de ahorro para la jubilación, opciones sobre acciones y bonificaciones. El conocimiento de la compensación diferida requiere familiaridad con las implicaciones legales y fiscales, así como la capacidad de analizar y comparar diferentes planes para tomar decisiones informadas. Esta habilidad implica comprender los beneficios y riesgos asociados con la compensación diferida, incluidas las estrategias de inversión, los cronogramas de adquisición de derechos y las opciones de pago. También implica la capacidad de comunicar y educar a los empleados sobre sus opciones de compensación diferida, ayudándolos a tomar decisiones financieras acertadas para su futuro. En general, el conocimiento de la compensación diferida es crucial tanto para los empleados como para los empleadores para garantizar la seguridad financiera a largo plazo y una planificación de compensación eficaz.</t>
  </si>
  <si>
    <t>Contribución Definida</t>
  </si>
  <si>
    <t>Contribución Definida se refiere a un tipo de plan de jubilación donde el empleador y/o empleado realizan aportaciones periódicas a una cuenta individual. La cantidad de dinero disponible al momento de la jubilación está determinada por las contribuciones realizadas y el rendimiento de la inversión de la cuenta. El conocimiento de la Contribución Definida implica comprender los diferentes tipos de planes disponibles, los límites de contribución, las opciones de inversión y las implicaciones fiscales. También requiere la capacidad de tomar decisiones informadas sobre cuánto contribuir y cómo asignar las inversiones para lograr los objetivos de jubilación. Esta habilidad es importante para las personas que desean planificar su jubilación y garantizar la seguridad financiera en sus últimos años.</t>
  </si>
  <si>
    <t>Planificación de la Demanda</t>
  </si>
  <si>
    <t>La planificación de la demanda se refiere al proceso de pronosticar y estimar la demanda futura de un producto o servicio por parte de los clientes. Implica analizar datos históricos, tendencias del mercado y otros factores relevantes para predecir la cantidad de bienes o servicios que se requerirán en el futuro. El conocimiento de la planificación de la demanda implica comprender las diversas técnicas y metodologías utilizadas para pronosticar la demanda con precisión, como modelos estadísticos, análisis de tendencias e investigaciones de mercado. También implica la capacidad de interpretar y analizar datos de manera efectiva, identificar patrones y tendencias y tomar decisiones informadas basadas en el pronóstico de la demanda. La planificación de la demanda es crucial para que las empresas optimicen los niveles de inventario, los programas de producción y la gestión de la cadena de suministro, asegurando que los productos correctos estén disponibles en el momento adecuado para satisfacer las necesidades de los clientes y al mismo tiempo minimizar los costos y maximizar la rentabilidad.</t>
  </si>
  <si>
    <t>Demolición</t>
  </si>
  <si>
    <t>La demolición se refiere al proceso de desmantelar o destruir estructuras, edificios u otros objetos fabricados por el hombre. Implica el uso de diversas técnicas, herramientas y equipos para derribar una estructura de manera segura y eficiente. El conocimiento de la demolición abarca la comprensión de los principios, métodos y protocolos de seguridad involucrados en el proceso de demolición. Incluye experiencia en la evaluación de la integridad estructural de un edificio, la identificación de peligros potenciales y la selección de las técnicas de demolición adecuadas. Los profesionales cualificados en demolición poseen un profundo conocimiento de diferentes tipos de materiales, como hormigón, acero o madera, y cómo se comportan durante la demolición. Son competentes en operar maquinaria pesada, usar explosivos (si es necesario) e implementar métodos de demolición controlada para garantizar la seguridad de los trabajadores y el medio ambiente circundante. En general, el conocimiento de la demolición implica una comprensión integral de la ciencia, las técnicas y las medidas de seguridad necesarias para desmantelar estructuras de manera efectiva.</t>
  </si>
  <si>
    <t>Asistencia Dental</t>
  </si>
  <si>
    <t>La asistencia dental es la habilidad de brindar apoyo a los dentistas durante los procedimientos y citas de los pacientes. Esto incluye preparar el área de tratamiento, esterilizar instrumentos, tomar radiografías y ayudar con los procedimientos dentales. Los asistentes dentales también educan a los pacientes sobre prácticas adecuadas de higiene bucal y ayudan con tareas administrativas como programar citas y mantener registros de pacientes. Un buen asistente dental debe tener conocimientos de procedimientos, equipos y terminología dentales, así como excelentes habilidades de comunicación y organización. Esta habilidad es esencial para garantizar el funcionamiento fluido y eficiente de un consultorio dental y brindar atención de alta calidad a los pacientes.</t>
  </si>
  <si>
    <t>Atención Dental</t>
  </si>
  <si>
    <t>El cuidado dental se refiere a la práctica de mantener la higiene bucal y prevenir enfermedades dentales mediante la limpieza, el examen y el tratamiento regulares de los dientes y las encías. Implica una gama de habilidades y conocimientos relacionados con la salud bucal. Esto incluye comprender las técnicas adecuadas de cepillado y uso de hilo dental, reconocer signos de problemas dentales y saber cómo prevenir y tratar problemas dentales comunes como caries, enfermedades de las encías y mal aliento. El cuidado dental también abarca el conocimiento de la importancia de una dieta equilibrada para la salud bucal, el impacto de las elecciones de estilo de vida en los dientes y las encías y los beneficios de los controles dentales periódicos. Implica conocer los productos dentales y su uso adecuado, como cepillos de dientes, pasta de dientes, enjuagues bucales e hilo dental. En general, el cuidado dental es una habilidad que permite a las personas mantener una boca sana y prevenir problemas dentales.</t>
  </si>
  <si>
    <t>Coronas Dentales</t>
  </si>
  <si>
    <t>Las coronas dentales se refieren a un procedimiento dental que implica la colocación de una estructura similar a una tapa sobre un diente dañado o con caries. Esta habilidad requiere conocimiento y experiencia en el campo de la odontología. Los profesionales dentales que poseen esta habilidad están capacitados para evaluar la condición de un diente, prepararlo para la corona y fabricar y colocar la corona con precisión para restaurar la funcionalidad y apariencia del diente. Deben tener un conocimiento profundo de los materiales dentales, la anatomía de los dientes y las técnicas involucradas en la preparación y colocación de las coronas. Además, deben poseer buena destreza manual y atención al detalle para garantizar un ajuste y alineación precisos de la corona. Las coronas dentales se utilizan comúnmente para fortalecer los dientes debilitados, protegerlos de daños mayores y mejorar su atractivo estético.</t>
  </si>
  <si>
    <t>Profilaxis Dental OR Limpieza Dental</t>
  </si>
  <si>
    <t>La profilaxis dental, comúnmente conocida como limpieza dental, es un procedimiento dental preventivo que se realiza para eliminar la placa, el sarro y las manchas de los dientes y encías para mantener la salud bucal y prevenir enfermedades dentales en los animales. Como habilidad, la profilaxis dental implica raspar los dientes utilizando instrumentos especializados, pulir las superficies de los dientes y aplicar tratamientos con flúor para reducir la acumulación de placa e inhibir el crecimiento bacteriano. Los profesionales veterinarios, como los veterinarios y los técnicos veterinarios, realizan profilaxis dental como parte de protocolos integrales de atención dental para animales de compañía, ganado y especies exóticas para prevenir la enfermedad periodontal, las caries y los problemas de salud sistémicos asociados.</t>
  </si>
  <si>
    <t>Restauración Dental</t>
  </si>
  <si>
    <t>La restauración dental se refiere al proceso de reparar o reemplazar dientes dañados o faltantes para restaurar su función, estética y salud bucal en general. Implica diversas técnicas y procedimientos realizados por profesionales dentales para abordar problemas como caries, fracturas, desgaste o pérdida de dientes. El conocimiento de la restauración dental abarca la comprensión de los diferentes materiales, herramientas y técnicas utilizadas en la odontología restauradora, como empastes, coronas, puentes, implantes y dentaduras postizas. También implica la capacidad de evaluar y diagnosticar problemas dentales, planificar estrategias de tratamiento adecuadas y ejecutar procedimientos restaurativos precisos y eficaces. La restauración dental requiere una combinación de habilidades técnicas, conocimiento de la anatomía dental y comprensión de las necesidades y preferencias del paciente. Es una habilidad crucial para que los dentistas y profesionales dentales garanticen una salud bucal óptima y mejoren la calidad de vida de los pacientes.</t>
  </si>
  <si>
    <t>Dental Surgery</t>
  </si>
  <si>
    <t>Cirugía Dental</t>
  </si>
  <si>
    <t>La cirugía dental se refiere al campo especializado de la odontología que implica realizar procedimientos quirúrgicos en los dientes, las encías y la mandíbula. Requiere una comprensión integral de la anatomía bucal, las enfermedades dentales y las técnicas quirúrgicas. El conocimiento de la cirugía dental abarca la capacidad de diagnosticar y tratar diversas afecciones dentales que no pueden resolverse por medios no quirúrgicos.
La competencia en cirugía dental implica experiencia en la realización de procedimientos como extracciones dentales, colocación de implantes dentales, injertos de encías y cirugías correctivas de mandíbula. También incluye la habilidad de administrar anestesia local, gestionar la atención posoperatoria y garantizar la comodidad y seguridad del paciente durante todo el proceso quirúrgico.
Los cirujanos dentales deben poseer un alto nivel de destreza manual, precisión y atención al detalle. Deben poder interpretar pruebas de diagnóstico, planificar estrategias de tratamiento y comunicarse eficazmente con los pacientes para abordar sus inquietudes y expectativas. El aprendizaje continuo y mantenerse actualizado con los avances en las técnicas y tecnologías de cirugía dental son esenciales para brindar una atención óptima al paciente.</t>
  </si>
  <si>
    <t>Dentrix</t>
  </si>
  <si>
    <t>Dentrix es un popular software de gestión de consultas dentales utilizado por profesionales dentales para optimizar las tareas administrativas y mejorar la atención al paciente. Ofrece funciones para programación de citas, gestión de registros de pacientes, procesamiento de facturación y seguros, y planificación de tratamientos. Dentrix ayuda a los consultorios dentales a operar de manera eficiente organizando la información del paciente, facilitando la comunicación entre los miembros del personal y automatizando tareas repetitivas. Con su conjunto completo de herramientas, Dentrix permite que los consultorios dentales brinden atención de alta calidad y al mismo tiempo maximicen la productividad y la rentabilidad.</t>
  </si>
  <si>
    <t>Descriptive Analysis</t>
  </si>
  <si>
    <t>Análisis Descriptivo</t>
  </si>
  <si>
    <t>El análisis descriptivo es una técnica estadística que se utiliza para resumir y describir las características de un conjunto de datos, como la tendencia central, la variabilidad, la distribución y las relaciones entre variables. Esta habilidad implica organizar datos, calcular estadísticas resumidas y crear representaciones visuales, como tablas, cuadros y gráficos, para presentar ideas y patrones clave de una manera clara y concisa. El análisis descriptivo ayuda a los investigadores y analistas a obtener una comprensión inicial de los datos, identificar valores atípicos o anomalías y generar hipótesis para una mayor exploración o análisis.</t>
  </si>
  <si>
    <t>Diseño y Construcción</t>
  </si>
  <si>
    <t>Design Build es un método de ejecución de proyectos en el que las fases de diseño y construcción se combinan en un proceso fluido. Este enfoque requiere una comprensión profunda tanto de los principios de diseño como de las técnicas de construcción para poder gestionar eficazmente el proyecto desde el concepto hasta su finalización. Quienes tienen conocimientos de Design Build poseen la capacidad de colaborar con arquitectos, ingenieros y contratistas para crear soluciones innovadoras y rentables que satisfagan las necesidades del cliente. Esta habilidad implica la capacidad de pensar creativamente, resolver problemas y comunicarse de manera efectiva para garantizar la ejecución exitosa de un proyecto. Los profesionales de Design Build deben tener un sólido conocimiento de la gestión de proyectos, los métodos de construcción y los principios de diseño para ofrecer resultados de alta calidad dentro de las limitaciones de presupuesto y cronograma.</t>
  </si>
  <si>
    <t>Gestión de Diseño</t>
  </si>
  <si>
    <t>La gestión del diseño se refiere a la capacidad de supervisar y coordinar eficazmente los diversos aspectos del proceso de diseño dentro de una organización. Implica la aplicación del pensamiento estratégico, la gestión de proyectos y la resolución creativa de problemas para garantizar que los proyectos de diseño se ejecuten con éxito. Los gerentes de diseño poseen un profundo conocimiento de los principios del diseño, la estética y la experiencia del usuario, lo que les permite guiar e inspirar a los equipos de diseño. Tienen habilidades para administrar presupuestos, cronogramas y recursos, al mismo tiempo que fomentan la colaboración y la comunicación entre los miembros del equipo. Además, la gestión del diseño implica alinear los objetivos de diseño con las metas comerciales, identificar las tendencias del mercado y garantizar que las soluciones de diseño satisfagan las necesidades del cliente. Esta habilidad requiere una combinación de sensibilidad artística, liderazgo y perspicacia empresarial para impulsar la innovación y ofrecer resultados de diseño impactantes.</t>
  </si>
  <si>
    <t>Diseño de Experimentos</t>
  </si>
  <si>
    <t>El diseño de experimentos (DOE) es una habilidad que implica planificar, realizar y analizar experimentos para optimizar procesos, productos o sistemas. Es un enfoque sistemático que se utiliza para comprender la relación entre las variables de entrada (factores) y la respuesta de salida de un sistema. Al manipular y controlar estos factores, el DOE ayuda a identificar los más influyentes y sus entornos óptimos para lograr los resultados deseados.
El conocimiento de DOE abarca la comprensión de varios diseños experimentales, como los métodos factorial, de superficie de respuesta y Taguchi, así como técnicas estadísticas como el análisis de varianza (ANOVA) y el análisis de regresión. Esta habilidad permite a las personas asignar recursos de manera eficiente, reducir costos y mejorar la calidad al identificar y eliminar fuentes de variación o ineficiencias en un proceso.
El dominio de DOE permite a los profesionales tomar decisiones basadas en datos, optimizar el rendimiento y resolver problemas complejos explorando sistemáticamente el espacio de diseño y extrayendo información valiosa de los datos experimentales.</t>
  </si>
  <si>
    <t>Design Patterns</t>
  </si>
  <si>
    <t>Patrones De Diseño</t>
  </si>
  <si>
    <t>Los patrones de diseño se refieren a soluciones reutilizables a problemas comunes de diseño de software. Es una habilidad que implica identificar y aplicar estos patrones para crear sistemas de software eficientes, escalables y mantenibles. El conocimiento de los patrones de diseño permite a los desarrolladores escribir código que sea fácil de entender, modificar y ampliar. Ayuda a reducir el tiempo y los costos de desarrollo al proporcionar un enfoque estándar para resolver problemas comunes. Los patrones de diseño se clasifican en tres tipos: creacionales, estructurales y de comportamiento. Los patrones creacionales se ocupan de la creación de objetos, los patrones estructurales se ocupan de la composición de objetos y los patrones de comportamiento se ocupan de la comunicación entre objetos. Una buena comprensión de los patrones de diseño es esencial para que los desarrolladores de software escriban código de alta calidad y construyan sistemas de software sólidos.</t>
  </si>
  <si>
    <t>Investigación Diseño</t>
  </si>
  <si>
    <t>La investigación de diseño se refiere a la investigación y exploración sistemática de las necesidades, preferencias y comportamientos de los usuarios para informar el proceso de diseño. Implica recopilar y analizar datos a través de diversos métodos de investigación cualitativos y cuantitativos, como entrevistas, encuestas, observaciones y pruebas de usabilidad. Los investigadores de diseño tienen como objetivo comprender las motivaciones, los desafíos y las aspiraciones de los usuarios para crear soluciones de diseño significativas y efectivas.
Tener conocimiento de la investigación de diseño como habilidad significa poseer la capacidad de planificar, realizar e interpretar actividades de investigación para generar conocimientos que impulsen las decisiones de diseño. Implica dominio de metodologías de investigación, técnicas de recopilación de datos y herramientas de análisis. Los investigadores de diseño también deben poseer fuertes habilidades de empatía y comunicación para interactuar de manera efectiva con los usuarios y las partes interesadas. Esta habilidad permite a los diseñadores crear soluciones centradas en el usuario que aborden problemas del mundo real y mejoren las experiencias del usuario.</t>
  </si>
  <si>
    <t>Estrategia De Diseño</t>
  </si>
  <si>
    <t>La estrategia de diseño se refiere al proceso de creación de un plan o enfoque para diseñar un producto, servicio o experiencia. Implica comprender las necesidades y deseos del público objetivo, identificar elementos clave de diseño y desarrollar una hoja de ruta para lograr el resultado deseado. El conocimiento de la estrategia de diseño es una habilidad valiosa para los diseñadores, ya que les permite crear diseños efectivos e impactantes que satisfagan las necesidades de sus clientes y usuarios. Esta habilidad implica una combinación de creatividad, pensamiento crítico y resolución de problemas, así como una comprensión de los principios y mejores prácticas de diseño. Al dominar la estrategia de diseño, los diseñadores pueden crear diseños que no sólo sean estéticamente agradables sino también funcionales, fáciles de usar y alineados con los objetivos comerciales.</t>
  </si>
  <si>
    <t>Pensamiento de Diseño PR Diseño Centrado en el Usuario</t>
  </si>
  <si>
    <t>El pensamiento de diseño es un enfoque de resolución de problemas que enfatiza la empatía, la creatividad y la colaboración para desarrollar soluciones innovadoras. Implica comprender las necesidades y perspectivas de los usuarios, generar múltiples ideas, crear prototipos y probarlas, e iterar en función de la retroalimentación. El pensamiento de diseño no se limita a los diseñadores; es una habilidad valiosa para cualquiera que busque resolver problemas complejos o crear experiencias significativas. Fomenta una mentalidad centrada en el ser humano, centrándose en los usuarios finales y sus experiencias. Al emplear el pensamiento de diseño, las personas pueden identificar y abordar necesidades no satisfechas, descubrir nuevas oportunidades e impulsar cambios positivos. Esta habilidad implica una combinación de pensamiento analítico, empatía, curiosidad y la capacidad de aceptar la ambigüedad. Permite a las personas abordar los desafíos con una nueva perspectiva, fomentando la innovación y mejorando las capacidades de resolución de problemas.</t>
  </si>
  <si>
    <t>Desktop Deployment</t>
  </si>
  <si>
    <t>Implemetación, Instalación Y Mantenimiento de Equipos de Escritorio</t>
  </si>
  <si>
    <t>La implementación de escritorio es la habilidad de instalar, configurar e implementar sistemas informáticos, aplicaciones de software y periféricos dentro de una organización para satisfacer las necesidades y requisitos informáticos de los usuarios. Implica planificar estrategias de implementación, preparar imágenes de hardware y software e implementar procesos de implementación para garantizar una implementación fluida y eficiente de los sistemas de escritorio en múltiples usuarios o ubicaciones. Los técnicos de implementación de escritorios realizan tareas de configuración, instalación de software y creación de imágenes del sistema, así como capacitación y soporte a los usuarios para facilitar la adopción y la satisfacción del usuario con los nuevos entornos de escritorio. La implementación de escritorio requiere competencia técnica, habilidades de gestión de proyectos y atención al detalle para coordinar las actividades de implementación, solucionar problemas técnicos y minimizar las interrupciones en la productividad de los usuarios durante el proceso de implementación.</t>
  </si>
  <si>
    <t>Desktop Publishing</t>
  </si>
  <si>
    <t>Autoedición</t>
  </si>
  <si>
    <t>La autoedición es el proceso de creación y diseño de documentos digitales utilizando software especializado. Implica combinar texto, imágenes y gráficos para producir materiales de apariencia profesional, como folletos, volantes, boletines y libros. El conocimiento de la autoedición requiere dominio en el uso de software como Adobe InDesign, QuarkXPress y Microsoft Publisher, así como una comprensión de los principios de diseño, la tipografía y la teoría del color. Esta habilidad es esencial para personas en campos como marketing, publicidad y publicaciones, ya que les permite crear materiales visualmente atractivos y eficaces para sus clientes u organizaciones.</t>
  </si>
  <si>
    <t>Orientado(a) al Detalle OR Atención al Detalle</t>
  </si>
  <si>
    <t>Orientado al detalle se refiere a la capacidad de prestar mucha atención incluso a los detalles más pequeños y garantizar la exactitud y precisión en el trabajo. Implica un enfoque meticuloso de las tareas, donde se examina y analiza cuidadosamente la información, identificando cualquier inconsistencia o error. Estar orientado a los detalles requiere un alto nivel de atención y concentración, así como la capacidad de organizar y priorizar la información de manera efectiva. Esta habilidad es crucial en diversos campos, como la gestión de proyectos, el análisis de datos, el control de calidad y la investigación, donde la precisión y la minuciosidad son primordiales. Una persona orientada a los detalles posee un buen ojo para detectar discrepancias, posee excelentes habilidades para resolver problemas y puede realizar un trabajo de alta calidad que cumpla o supere las expectativas.</t>
  </si>
  <si>
    <t>Organización Detallada</t>
  </si>
  <si>
    <t>La organización detallada implica la capacidad de estructurar y gestionar sistemáticamente información, tareas o recursos con precisión, claridad y minuciosidad para lograr los objetivos deseados de manera eficiente. El dominio de la organización detallada requiere atención a los detalles, habilidades de priorización y técnicas efectivas de gestión del tiempo para organizar y priorizar tareas, cronogramas o proyectos de manera efectiva. Las personas expertas en organización detallada pueden crear marcos estructurados, listas de verificación o sistemas para dividir tareas complejas en componentes manejables, realizar un seguimiento del progreso y monitorear plazos o hitos. También mantienen documentación precisa, gestión de archivos o prácticas de mantenimiento de registros para facilitar la recuperación de información y los procesos de toma de decisiones. Además, adaptan estrategias organizacionales para adaptarse a contextos o requisitos específicos, como metodologías de gestión de proyectos o técnicas de optimización del flujo de trabajo, para mejorar la productividad y la eficacia en diversos entornos.</t>
  </si>
  <si>
    <t>Gestión de Detención</t>
  </si>
  <si>
    <t>La gestión de la detención se refiere a la capacidad de supervisar y controlar eficazmente las operaciones y actividades dentro de un centro o establecimiento de detención. Implica los conocimientos y habilidades necesarios para mantener el orden, la seguridad y la disciplina entre los detenidos o reclusos garantizando al mismo tiempo su seguridad y bienestar. Esta habilidad abarca varios aspectos, incluida la clasificación de reclusos, los procedimientos de admisión y liberación, la gestión del comportamiento de los reclusos, la intervención en crisis y la resolución de conflictos. Los administradores de detención deben poseer un conocimiento profundo de los marcos legales y regulatorios que rigen los centros de detención, así como la capacidad de implementar políticas y procedimientos que se alineen con estas directrices. También deben ser expertos en gestionar personal, coordinar con agencias externas y mantener registros precisos. En general, la gestión de la detención requiere una combinación de habilidades organizativas, interpersonales y de resolución de problemas para gestionar eficazmente el entorno complejo y desafiante de un centro de detención.</t>
  </si>
  <si>
    <t>DevOPS</t>
  </si>
  <si>
    <t>DevOps es una habilidad que combina el desarrollo de software (Dev) y las operaciones de TI (Ops) para mejorar la colaboración y la eficiencia en el ciclo de vida del desarrollo de software. Implica automatizar procesos, integración y entrega continua, y fomentar una cultura de colaboración y comunicación entre los equipos de desarrollo y operaciones. Los profesionales de DevOps poseen conocimientos de diversas herramientas y tecnologías, como sistemas de control de versiones, herramientas de integración continua, contenedorización y plataformas en la nube. Entienden la importancia de la infraestructura como código, monitoreo y registro para garantizar implementaciones de software confiables y escalables. Con su experiencia, cierran la brecha entre el desarrollo y las operaciones, permitiendo una entrega de software más rápida, una calidad mejorada y una mayor satisfacción del cliente. Las habilidades de DevOps son muy buscadas en la industria debido a su capacidad para optimizar los flujos de trabajo e impulsar la innovación.</t>
  </si>
  <si>
    <t>DHCP</t>
  </si>
  <si>
    <t>Protocolo de Configuración Dinámica de Host DHCP</t>
  </si>
  <si>
    <t>DHCP, o Protocolo de configuración dinámica de host, es un protocolo de administración de red que se utiliza para asignar automáticamente direcciones IP y otras configuraciones de red a dispositivos en una red. Elimina la necesidad de configurar manualmente la dirección IP, lo que hace que la administración de la red sea más eficiente. El conocimiento de DHCP implica comprender sus principios, configuración y técnicas de resolución de problemas. Incluye la capacidad de configurar y administrar servidores DHCP, configurar alcances y opciones de DHCP y garantizar una comunicación adecuada entre clientes y servidores DHCP. Las habilidades de DHCP también abarcan la resolución de problemas comunes relacionados con conflictos de direcciones IP, renovaciones de arrendamiento y problemas de conectividad de red. El dominio de DHCP es crucial para que los administradores de red y los profesionales de TI garanticen operaciones de red fluidas y confiables, una utilización eficiente de los recursos y una administración de red simplificada.</t>
  </si>
  <si>
    <t>Diabetic Foot Care</t>
  </si>
  <si>
    <t>Cuidado del Pie Diabético</t>
  </si>
  <si>
    <t>El cuidado del pie diabético implica atención especializada y medidas preventivas para controlar la salud del pie y prevenir complicaciones en personas con diabetes. Esta habilidad abarca educar a los pacientes sobre las prácticas de cuidado de los pies, como la inspección diaria, la selección adecuada del calzado y la higiene de los pies, para prevenir úlceras, infecciones y amputaciones del pie diabético. Los proveedores de atención del pie diabético evalúan la salud del pie, identifican factores de riesgo y brindan intervenciones, como exámenes de los pies, cuidado de heridas y dispositivos ortopédicos, para optimizar la función y la movilidad del pie en personas con diabetes, promoviendo la salud general y la calidad de vida.</t>
  </si>
  <si>
    <t>Planificación de Dietas</t>
  </si>
  <si>
    <t>La planificación de la dieta se refiere a la capacidad de crear un plan de alimentación nutritivo y bien equilibrado basado en las necesidades y objetivos dietéticos específicos de un individuo. Implica comprender los principios de la nutrición, como los macronutrientes (carbohidratos, proteínas y grasas) y los micronutrientes (vitaminas y minerales), y sus funciones en el mantenimiento de una salud óptima. Un planificador de dieta capacitado tiene en cuenta factores como la edad, el sexo, el nivel de actividad y cualquier condición de salud existente para diseñar una dieta personalizada que cumpla con los requisitos nutricionales teniendo en cuenta las preferencias y restricciones personales. Esta habilidad requiere conocimiento sobre el control de porciones, la composición de los alimentos y la capacidad de analizar e interpretar información nutricional. Además, la planificación de la dieta implica mantenerse actualizado con las últimas investigaciones y tendencias en nutrición para brindar recomendaciones basadas en evidencia. En general, la planificación de la dieta es una habilidad valiosa que permite a las personas tomar decisiones informadas sobre su ingesta de alimentos, lo que conduce a una mejor salud y bienestar general.</t>
  </si>
  <si>
    <t>Dietética</t>
  </si>
  <si>
    <t>La dietética es la ciencia y la práctica de promover la salud y controlar las enfermedades a través de intervenciones nutricionales y dietéticas. El dominio de la dietética implica comprender los requisitos nutricionales, las pautas dietéticas y los principios de la ciencia de los alimentos para evaluar las necesidades nutricionales, desarrollar planes dietéticos personalizados y educar a individuos o grupos sobre hábitos alimentarios saludables. Las personas expertas en dietética pueden realizar evaluaciones nutricionales, brindar asesoramiento dietético y colaborar con profesionales de la salud para apoyar el control de enfermedades, el control del peso o los objetivos de nutrición deportiva mientras promueven la salud y el bienestar general.</t>
  </si>
  <si>
    <t>Instrucción Diferenciada OR Instrucción Individualizada</t>
  </si>
  <si>
    <t>La instrucción diferenciada es un enfoque de enseñanza que reconoce y responde a las diversas necesidades de aprendizaje de los estudiantes. Implica adaptar la instrucción para satisfacer las necesidades, intereses y habilidades individuales de cada estudiante en el aula. Este enfoque requiere que los maestros utilicen una variedad de estrategias, materiales y evaluaciones de instrucción para garantizar que todos los estudiantes sean desafiados y comprometidos en su aprendizaje. El conocimiento de la instrucción diferenciada es una habilidad que permite a los maestros crear un ambiente de aprendizaje que sea inclusivo y de apoyo para todos los estudiantes. Requiere que los profesores tengan una comprensión profunda de los estilos de aprendizaje, fortalezas y debilidades de sus estudiantes, y que sean capaces de adaptar su enseñanza para satisfacer las necesidades de cada estudiante. Al utilizar la instrucción diferenciada, los maestros pueden ayudar a los estudiantes a alcanzar su máximo potencial y convertirse en estudiantes exitosos.</t>
  </si>
  <si>
    <t>Manejo de Dificultad en las Vías Respiratorias</t>
  </si>
  <si>
    <t>El manejo de las vías respiratorias difíciles implica la evaluación y el manejo de pacientes con una anatomía de las vías respiratorias desafiante o condiciones que pueden impedir o complicar el manejo de las vías respiratorias y la oxigenación. Esta habilidad abarca la identificación de factores de riesgo de vías respiratorias difíciles, como anomalías anatómicas, traumatismos o afecciones médicas, y la implementación de estrategias y técnicas para asegurar y mantener una vía aérea permeable de forma segura. Las técnicas de manejo de las vías respiratorias difíciles pueden incluir dispositivos avanzados para las vías respiratorias, complementos de intubación, maniobras de las vías respiratorias y técnicas quirúrgicas de las vías respiratorias para garantizar una oxigenación y ventilación adecuadas en pacientes con riesgo de compromiso o falla de las vías respiratorias.</t>
  </si>
  <si>
    <t>Digital Cinema</t>
  </si>
  <si>
    <t>Cine Digital OR Cinema Digital</t>
  </si>
  <si>
    <t>Cine digital se refiere a la producción, distribución y exhibición de películas o películas en formato digital, utilizando cámaras digitales, software de edición y tecnología de proyección digital. Esta habilidad implica aprovechar las herramientas y técnicas de realización cinematográfica digital para capturar, editar y mejorar los elementos visuales y de audio de las películas, al mismo tiempo que se adoptan flujos de trabajo digitales, procesos de posproducción y canales de distribución para agilizar la producción y llegar a audiencias más amplias. Los profesionales del cine digital utilizan cámaras de alta definición (HD) o 4K, imágenes generadas por computadora (CGI) y efectos digitales para crear experiencias cinematográficas inmersivas y optimizar el diseño de sonido y la gradación de color para la proyección digital y la visualización en el hogar. También se mantienen al tanto de los avances tecnológicos y las tendencias de la industria cinematográfica digital, como la realidad virtual (VR) y la realidad aumentada (AR), para innovar en la narración y mejorar la participación y la inmersión de la audiencia.</t>
  </si>
  <si>
    <t>Digital Distribution</t>
  </si>
  <si>
    <t>Distribución Digital</t>
  </si>
  <si>
    <t>La distribución digital se refiere al proceso de entregar contenido digital, como música, películas, software o libros, a los usuarios finales a través de plataformas o redes en línea. Implica la distribución y venta de productos digitales en formato digital, eliminando la necesidad de copias físicas. El conocimiento de la distribución digital abarca la comprensión de las diversas plataformas, tecnologías y estrategias involucradas para llegar e involucrar efectivamente al público objetivo. Esta habilidad implica experiencia en el uso de mercados en línea, servicios de transmisión, plataformas de redes sociales y otros canales digitales para promover y distribuir contenido digital. También incluye conocimientos de gestión de derechos digitales, modelos de precios, análisis y técnicas de marketing para maximizar la visibilidad, accesibilidad y rentabilidad de los productos digitales. El dominio de la distribución digital es crucial en la era digital actual, ya que permite a las empresas y a los creadores de contenido llegar a una audiencia global, aumentar los flujos de ingresos y adaptarse al panorama digital en evolución.</t>
  </si>
  <si>
    <t>Digital Engagement</t>
  </si>
  <si>
    <t>Involucramiento Digital</t>
  </si>
  <si>
    <t>La participación digital se refiere a la capacidad de interactuar y atraer audiencias de manera efectiva a través de canales digitales como las redes sociales, el correo electrónico y los sitios web. Implica comprender cómo crear y compartir contenido que resuene con el público objetivo, así como cómo utilizar datos y análisis para medir y mejorar la participación. Las habilidades de participación digital son esenciales para las empresas y organizaciones que buscan generar conciencia de marca, generar tráfico y aumentar la lealtad de los clientes. Requieren una combinación de creatividad, pensamiento estratégico y competencia técnica, así como una comprensión profunda del panorama digital y las últimas tendencias y mejores prácticas. Desarrollar habilidades de participación digital puede ayudar a las personas y las organizaciones a mantenerse competitivas en el acelerado mundo actual en el que lo digital es lo primero.</t>
  </si>
  <si>
    <t>Digital Forensics</t>
  </si>
  <si>
    <t>Análisis Forense Digital</t>
  </si>
  <si>
    <t>La ciencia forense digital implica la investigación, el análisis y la preservación de evidencia digital de dispositivos electrónicos o sistemas digitales para descubrir y documentar delitos cibernéticos, violaciones de datos o incidentes de seguridad. El dominio de la ciencia forense digital requiere conocimiento de sistemas informáticos, herramientas forenses y técnicas de investigación para recopilar, preservar y analizar evidencia digital mientras se mantiene la cadena de custodia y se cumplen los estándares legales. Las personas expertas en análisis forense digital pueden realizar exámenes forenses, recuperar datos eliminados y brindar testimonio experto en procedimientos legales para respaldar investigaciones penales, litigios civiles o esfuerzos de respuesta a incidentes en ciberseguridad y aplicación de la ley.</t>
  </si>
  <si>
    <t>Ilustración Digital</t>
  </si>
  <si>
    <t>La ilustración digital se refiere a la creación de obras de arte visuales utilizando herramientas y técnicas digitales. Implica el uso de programas de software y dispositivos digitales, como tabletas gráficas, para dibujar, pintar y manipular imágenes. Esta habilidad requiere dominio de varios programas de arte digital, como Adobe Photoshop, Illustrator o Procreate, y una comprensión de principios artísticos fundamentales como la composición, la teoría del color y la perspectiva. Los ilustradores digitales utilizan su creatividad y habilidades técnicas para producir ilustraciones para una amplia gama de propósitos, incluidos publicidad, publicaciones, animación y diseño web. Pueden crear obras de arte complejas y detalladas, aplicar varios estilos y efectos y realizar revisiones o ediciones fácilmente. El conocimiento de la ilustración digital implica comprender las capacidades de las herramientas digitales, dominar las técnicas del arte digital y mantenerse actualizado con las últimas tendencias y avances de software en el campo.</t>
  </si>
  <si>
    <t>Digital Imaging</t>
  </si>
  <si>
    <t>Imagen Digital</t>
  </si>
  <si>
    <t>Las imágenes digitales se refieren al proceso de capturar, manipular y almacenar información visual utilizando tecnología digital. Implica el uso de cámaras digitales, escáneres y software para crear, editar y mejorar imágenes. El conocimiento de las imágenes digitales abarca la comprensión de los aspectos técnicos de la captura de imágenes, como la resolución, los formatos de archivo y la gestión del color. También implica dominio del software de edición de imágenes, como Adobe Photoshop, para ajustar el brillo, el contraste, el equilibrio de color y aplicar varios efectos. Además, incluye la capacidad de retocar y restaurar imágenes, eliminar elementos no deseados y combinar varias imágenes sin problemas. Comprender la composición, la iluminación y la estética es fundamental para crear imágenes visualmente atractivas e impactantes. Las habilidades en imágenes digitales son esenciales en varios campos, incluida la fotografía, el diseño gráfico, la publicidad y el desarrollo web, ya que permiten a los profesionales producir imágenes de alta calidad para fines personales y comerciales.</t>
  </si>
  <si>
    <t>Marketing Digital</t>
  </si>
  <si>
    <t>El marketing digital se refiere a la práctica de promocionar productos o servicios utilizando canales y tecnologías digitales. Implica utilizar varias plataformas en línea, como sitios web, redes sociales, motores de búsqueda, correo electrónico y aplicaciones móviles para llegar a un público objetivo e interactuar con él. El conocimiento del marketing digital abarca la comprensión de los principios y estrategias detrás de campañas de marketing online eficaces. Esto incluye habilidades en optimización de motores de búsqueda (SEO), creación de contenido, gestión de redes sociales, marketing por correo electrónico, análisis de datos y publicidad digital. También implica mantenerse actualizado con las últimas tendencias y herramientas del panorama digital. Tener experiencia en marketing digital permite a las personas promover negocios de manera efectiva, aumentar la visibilidad de la marca, impulsar el tráfico del sitio web, generar clientes potenciales y, en última instancia, lograr objetivos comerciales en el ámbito en línea.</t>
  </si>
  <si>
    <t>Fotografía Digital</t>
  </si>
  <si>
    <t>La fotografía digital se refiere a la capacidad de capturar, editar y manipular imágenes utilizando tecnología digital. Implica comprender los aspectos técnicos de las cámaras digitales, como la apertura, la velocidad de obturación y los ajustes ISO, así como las técnicas de composición e iluminación. El conocimiento de la fotografía digital incluye el dominio del uso de software de edición de imágenes para mejorar y retocar fotografías, ajustando los colores, el contraste y la nitidez. También abarca la comprensión de los formatos de archivo, la resolución y las opciones de almacenamiento de imágenes digitales. Esta habilidad permite a las personas capturar imágenes de alta calidad, experimentar con diferentes estilos creativos y compartir su trabajo digitalmente a través de varias plataformas. La fotografía digital se ha vuelto cada vez más popular debido a su conveniencia, rentabilidad y la capacidad de ver y compartir imágenes instantáneamente.</t>
  </si>
  <si>
    <t>Conservación Digital OR Preservación Digital</t>
  </si>
  <si>
    <t>La preservación digital se refiere a la práctica de garantizar la accesibilidad, usabilidad e integridad a largo plazo de la información digital. Implica la gestión activa y la protección de los activos digitales para mitigar los riesgos de obsolescencia, cambios tecnológicos y pérdida de datos. El conocimiento de la preservación digital abarca la comprensión de los principios, estrategias y técnicas necesarias para preservar los materiales digitales a lo largo del tiempo. Esta habilidad implica experiencia en áreas como formatos de datos, estándares de metadatos, estrategias de migración y tecnologías de almacenamiento digital. También incluye competencia en la implementación de políticas de preservación, la realización de evaluaciones de riesgos y el empleo de mejores prácticas para salvaguardar el contenido digital. Los profesionales de la preservación digital poseen la capacidad de identificar y abordar desafíos de preservación, desarrollar planes de preservación y emplear herramientas y tecnologías apropiadas para garantizar la longevidad y usabilidad de la información digital.</t>
  </si>
  <si>
    <t>Impresión Digital</t>
  </si>
  <si>
    <t>La impresión digital se refiere al proceso de reproducir imágenes o documentos digitales en diversas superficies utilizando impresoras especializadas. Implica transferir archivos digitales directamente al medio deseado, eliminando la necesidad de planchas o pantallas de impresión tradicionales. Esta habilidad abarca la comprensión de los aspectos técnicos de la impresión digital, como los formatos de archivo, la gestión del color y la configuración de la impresora. El conocimiento de la impresión digital también incluye la familiaridad con diferentes técnicas, materiales y acabados de impresión. Implica la capacidad de operar impresoras digitales, solucionar problemas comunes y garantizar resultados de alta calidad. Además, a menudo se requiere dominio del software de diseño gráfico y herramientas de edición de imágenes para optimizar y preparar archivos para la impresión. En general, la experiencia en impresión digital permite a las personas producir impresiones de calidad profesional de manera eficiente, ya sea para fines personales o comerciales.</t>
  </si>
  <si>
    <t>Radiografía Digital</t>
  </si>
  <si>
    <t>La radiografía digital (DR) es una tecnología de imágenes avanzada que utiliza sensores digitales para capturar imágenes de rayos X del cuerpo. A diferencia de la radiografía tradicional basada en películas, la DR produce imágenes digitales que pueden verse, manipularse y almacenarse electrónicamente. Esta tecnología ofrece varias ventajas, incluidos tiempos de exposición más cortos, calidad de imagen mejorada y la capacidad de revisar y compartir imágenes instantáneamente con pacientes y colegas. La radiografía digital se utiliza ampliamente en entornos médicos y dentales para diagnóstico por imágenes, planificación de tratamientos y seguimiento de los resultados de los pacientes.</t>
  </si>
  <si>
    <t>Grabación Digital</t>
  </si>
  <si>
    <t>La grabación digital se refiere al proceso de capturar, almacenar y reproducir contenido de audio o video en formato digital. Implica el uso de dispositivos electrónicos, como computadoras, interfaces de audio y aplicaciones de software, para convertir señales analógicas en datos digitales que puedan manipularse y almacenarse fácilmente. El conocimiento de la grabación digital abarca la comprensión de los aspectos técnicos del audio y video digitales, incluidas las frecuencias de muestreo, las profundidades de bits, los formatos de archivo y las técnicas de compresión. También implica dominio en el uso de estaciones de trabajo de audio digital (DAW) y software de edición para grabar, editar, mezclar y masterizar pistas de audio. Además, requiere familiaridad con varios componentes de hardware como micrófonos, interfaces de audio y monitores de estudio, así como la capacidad de solucionar problemas técnicos que puedan surgir durante el proceso de grabación. En general, las habilidades de grabación digital son esenciales para que los profesionales de las industrias de la música, el cine, la radiodifusión y los multimedia produzcan contenido digital de alta calidad.</t>
  </si>
  <si>
    <t>Estrategia Digital</t>
  </si>
  <si>
    <t>La estrategia digital se refiere a la capacidad de desarrollar e implementar un plan integral que aproveche las tecnologías y plataformas digitales para lograr objetivos comerciales específicos. Implica comprender el panorama digital, identificar audiencias objetivo y utilizar varios canales digitales de manera efectiva. Un estratega digital capacitado posee conocimiento de las tendencias emergentes, el comportamiento del consumidor y el análisis de datos para tomar decisiones informadas. Dominan el uso de las redes sociales, la optimización de motores de búsqueda, el marketing de contenidos y otras herramientas digitales para impulsar el conocimiento de la marca, el compromiso y las conversiones. Una estrategia digital exitosa requiere una comprensión profunda del mercado objetivo, los competidores y los objetivos de la organización. Implica crear un enfoque cohesivo e integrado que se alinee con la estrategia comercial general. Un estratega digital debe adaptar y optimizar continuamente sus estrategias basándose en conocimientos de datos y desarrollos de la industria para mantenerse a la vanguardia en el panorama digital en constante evolución.</t>
  </si>
  <si>
    <t>Digitalización</t>
  </si>
  <si>
    <t>La digitalización es la capacidad de utilizar eficazmente tecnologías y herramientas digitales para transformar procesos y sistemas tradicionales en formatos digitales. Esta habilidad implica comprender cómo aprovechar la tecnología para optimizar las operaciones, mejorar la eficiencia y mejorar el rendimiento general. Requiere conocimiento de diversas herramientas, plataformas y software digitales, así como la capacidad de adaptarse a nuevas tecnologías y tendencias. Las personas con habilidades de digitalización pueden navegar por el panorama digital con facilidad, lo que las convierte en activos valiosos en el mundo actual, cada vez más impulsado por la tecnología.</t>
  </si>
  <si>
    <t>Digitization</t>
  </si>
  <si>
    <t>La digitalización se refiere al proceso de convertir información a un formato digital. El conocimiento de la digitalización implica comprender cómo capturar, almacenar y gestionar datos digitales de forma eficaz. Esta habilidad es esencial en la era digital actual, ya que cada vez se almacena y se accede a más información electrónicamente. Ser competente en digitalización permite a las personas organizar y recuperar datos de manera eficiente, lo que genera una mayor productividad y procesos optimizados. También permite a las personas adaptarse al panorama tecnológico que cambia rápidamente y seguir siendo competitivos en la economía digital. En general, tener conocimientos de digitalización es una habilidad valiosa que puede mejorar la capacidad de trabajar eficazmente en un entorno digital.</t>
  </si>
  <si>
    <t>Dignitary Protection</t>
  </si>
  <si>
    <t>Protección a Dignatarios</t>
  </si>
  <si>
    <t>La protección de dignatarios implica brindar servicios de seguridad y protección a personas de alto perfil, funcionarios públicos o personalidades VIP para garantizar su seguridad y privacidad en diversos entornos y situaciones. Esta habilidad abarca la evaluación de amenazas, la mitigación de riesgos, la planificación anticipada y las medidas de protección física para evitar violaciones de seguridad, acoso o daños a los dignatarios y su entorno. Los profesionales de la seguridad, como guardaespaldas, agentes de protección ejecutiva o personal de seguridad, emplean vigilancia, protocolos de seguridad y tácticas defensivas para proteger a los dignatarios durante viajes, apariciones públicas o eventos privados, manteniendo el conocimiento de la situación y la preparación para responder a posibles amenazas o emergencias. .</t>
  </si>
  <si>
    <t>Atención Directa A Pacientes</t>
  </si>
  <si>
    <t>La atención directa al paciente se refiere a la interacción práctica y la prestación de servicios de atención médica a los pacientes por parte de profesionales de la salud. Implica contacto físico directo con los pacientes, como realizar procedimientos médicos, administrar medicamentos, brindar cuidado personal y monitorear los signos vitales. El conocimiento de la atención directa al paciente abarca la comprensión de los principios, técnicas y protocolos involucrados en brindar atención efectiva y segura a los pacientes. Esto incluye conocimiento de condiciones médicas, opciones de tratamiento, prácticas de control de infecciones, evaluación de pacientes y habilidades de comunicación. También implica ser consciente de los derechos, la privacidad y la confidencialidad del paciente. La atención directa al paciente requiere empatía, compasión y la capacidad de establecer una relación terapéutica con los pacientes, garantizando su comodidad y bienestar. Los profesionales de la salud con experiencia en la atención directa al paciente son esenciales para brindar atención médica de calidad y garantizar resultados positivos para los pacientes.</t>
  </si>
  <si>
    <t>Ventas Directas</t>
  </si>
  <si>
    <t>Las ventas directas se refieren al proceso de vender productos o servicios directamente a los consumidores sin intermediarios como los minoristas. El dominio de las ventas directas implica habilidades efectivas de comunicación, persuasión y construcción de relaciones para atraer clientes potenciales, comprender sus necesidades y promover productos o servicios directamente. Las personas capacitadas en ventas directas utilizan diversas técnicas de ventas, incluidas presentaciones, demostraciones y negociaciones, para mostrar la propuesta de valor de las ofertas y cerrar transacciones de ventas de manera eficiente. También emplean estrategias de gestión de relaciones con los clientes para fomentar relaciones a largo plazo con los clientes, abordar sus inquietudes y generar negocios repetidos o referencias. Además, adaptan los enfoques de ventas a diferentes mercados, datos demográficos y canales, aprovechando herramientas digitales, oportunidades de networking y tácticas promocionales para llegar al público objetivo de manera efectiva y lograr objetivos de ventas.</t>
  </si>
  <si>
    <t>Direction</t>
  </si>
  <si>
    <t>Dirección</t>
  </si>
  <si>
    <t>La dirección es el proceso de guiar y coordinar los elementos artísticos, creativos y técnicos de una producción, como películas, obras de teatro o proyectos multimedia, para lograr la visión y los objetivos del director. Esta habilidad involucra a actores principales, miembros del equipo y colaboradores, quienes brindan dirección artística, retroalimentación e instrucciones, y toman decisiones creativas relacionadas con la interpretación del guión, la interpretación, la estética visual y el diseño de producción. Los directores comunican su visión artística, estilo narrativo y elementos temáticos al elenco y al equipo, colaboran con escritores, directores de fotografía, editores y otro personal de producción, y supervisan los ensayos, la filmación y los procesos de posproducción para garantizar la cohesión y la calidad del producto final. . La dirección requiere fuertes habilidades de liderazgo, comunicación y resolución creativa de problemas para inspirar y motivar a los miembros del equipo y dar vida a las visiones artísticas en la pantalla o el escenario.</t>
  </si>
  <si>
    <t>Directional Drilling</t>
  </si>
  <si>
    <t>Perforación Direccional</t>
  </si>
  <si>
    <t>La perforación direccional es una técnica de perforación especializada que se utiliza en la industria del petróleo y el gas para perforar pozos no verticales y navegar a través de formaciones subterráneas en diversos ángulos, profundidades y trayectorias. Esta habilidad abarca conocimientos de ingeniería de perforación, geología y principios topográficos, así como competencia en tecnologías, equipos y software de perforación direccional para planificar y ejecutar operaciones de perforación complejas. Profesionales capacitados en perforación direccional diseñan trayectorias de pozos, calculan parámetros de perforación y optimizan las trayectorias de perforación para alcanzar los yacimientos o formaciones objetivo evitando obstáculos, peligros y áreas sensibles. Utilizan herramientas de perforación avanzadas, como sistemas giratorios direccionales, instrumentos de medición durante la perforación (MWD) y motores de fondo de pozo, para controlar la dirección y la desviación del pozo en tiempo real. Además, monitorean el rendimiento de la perforación, analizan los datos de perforación y realizan ajustes para garantizar una construcción de pozos eficiente y exitosa.</t>
  </si>
  <si>
    <t>Disability Awareness Training</t>
  </si>
  <si>
    <t>Formación En Sensibilización Sobre Discapacidades OR Capacitación en Conciencia De Discapacidad</t>
  </si>
  <si>
    <t>La capacitación en concientización sobre la discapacidad es una habilidad centrada en crear conciencia, promover la comprensión y fomentar la inclusión de personas con discapacidad en diversos entornos, incluidos lugares de trabajo, escuelas, centros de atención médica y espacios públicos. Implica iniciativas de educación y capacitación destinadas a disipar mitos, estereotipos y conceptos erróneos sobre la discapacidad, promover la empatía y la sensibilidad hacia las personas con discapacidad y proporcionar estrategias prácticas para satisfacer diversas necesidades y habilidades. La capacitación en concientización sobre la discapacidad puede cubrir temas como la legislación y los derechos de las personas con discapacidad, la comunicación y los entornos accesibles, las tecnologías de asistencia y el lenguaje y la etiqueta respetuosos. Al aumentar la concientización y fomentar una cultura de inclusión, la capacitación en concientización sobre la discapacidad permite a las personas y organizaciones crear entornos que abracen la diversidad, promuevan la accesibilidad y garanticen la igualdad de oportunidades para todos.</t>
  </si>
  <si>
    <t>Beneficios por Discapacidad</t>
  </si>
  <si>
    <t>Los beneficios por discapacidad se refieren a la asistencia financiera o el apoyo brindado a personas con discapacidades para ayudar a cubrir los gastos de manutención, los costos médicos u otras necesidades resultantes de su discapacidad. El dominio de los beneficios por discapacidad implica el conocimiento de las leyes de discapacidad, los programas de beneficios y los criterios de elegibilidad para ayudar a las personas a acceder y maximizar los beneficios y recursos disponibles. Las personas expertas en beneficios por discapacidad pueden evaluar las necesidades, circunstancias y elegibilidad de las personas para diversos programas de beneficios por discapacidad, como el Seguro de Incapacidad del Seguro Social (SSDI), la Seguridad de Ingreso Suplementario (SSI) o el seguro de discapacidad privado. También navegan por el proceso de solicitud, recopilan documentación de respaldo y abogan en nombre de los clientes para garantizar la aprobación y el pago oportunos de los beneficios por discapacidad. Además, brindan orientación, asesoramiento y derivaciones a servicios o recursos de apoyo adicionales para ayudar a las personas a maximizar su independencia y calidad de vida a pesar de su discapacidad.</t>
  </si>
  <si>
    <t>Gestión de Reclamaciones Por Incapacidad</t>
  </si>
  <si>
    <t>La gestión de reclamaciones por discapacidad se refiere al proceso de supervisar y administrar las reclamaciones realizadas por individuos que buscan beneficios debido a una discapacidad. Esto incluye varias etapas clave, como la presentación de la reclamación, la revisión, la aprobación o denegación, y la gestión continua de las reclamaciones. Las reclamaciones por discapacidad suelen hacerse a través de programas gubernamentales (como el Seguro de Discapacidad del Seguro Social en EE. UU.) o pólizas de seguros privados.</t>
  </si>
  <si>
    <t>Seguro de Discapacidad</t>
  </si>
  <si>
    <t>El seguro de invalidez se refiere a un tipo de cobertura que brinda protección financiera a las personas que no pueden trabajar debido a una discapacidad o enfermedad. Es una habilidad que implica comprender los diversos aspectos de las pólizas de seguro por discapacidad, incluidos los términos, condiciones y beneficios que ofrecen los diferentes proveedores de seguros. El conocimiento del seguro de invalidez implica estar familiarizado con los criterios de elegibilidad, los períodos de espera, los montos de los beneficios y la duración de la cobertura. También implica comprender los diferentes tipos de seguro de discapacidad, como el seguro de discapacidad a corto y largo plazo, y el proceso de presentación de un reclamo. Tener experiencia en seguros de discapacidad permite a las personas tomar decisiones informadas al seleccionar una póliza que se adapte a sus necesidades y garantice la estabilidad financiera en caso de que una discapacidad les impida trabajar.</t>
  </si>
  <si>
    <t>Derecho de Personas con Discapacidades</t>
  </si>
  <si>
    <t>La ley de discapacidad abarca el marco legal que rige los derechos y protecciones de las personas con discapacidad. Esta área de la ley aborda diversas cuestiones, incluido el acceso a la educación, la discriminación laboral, las adaptaciones razonables, los beneficios por discapacidad del Seguro Social y los requisitos de accesibilidad a los espacios y servicios públicos. Los abogados de discapacidad se especializan en representar a clientes con discapacidad en asuntos legales, defender sus derechos, gestionar reclamos de beneficios por discapacidad y garantizar el cumplimiento de las leyes y regulaciones de discapacidad.</t>
  </si>
  <si>
    <t>Gestión de Discapacidad</t>
  </si>
  <si>
    <t>La gestión de la discapacidad se refiere al proceso de gestionar y apoyar eficazmente a las personas con discapacidad en el lugar de trabajo. Implica implementar estrategias y políticas para promover la inclusión, adaptarse a necesidades específicas y garantizar la igualdad de oportunidades para los empleados discapacitados. El conocimiento de la gestión de la discapacidad abarca la comprensión de diversas discapacidades, su impacto en las personas y las obligaciones legales y éticas que rodean los derechos de las personas con discapacidad. También implica familiaridad con tecnologías de asistencia, adaptaciones razonables y mejores prácticas para crear un entorno de trabajo inclusivo. Esta habilidad requiere la capacidad de evaluar y abordar las necesidades individuales, colaborar con las partes interesadas relevantes y proporcionar apoyo y recursos adecuados. La gestión de la discapacidad tiene como objetivo mejorar la productividad, la satisfacción laboral y el bienestar general de los empleados discapacitados, al mismo tiempo que fomenta una cultura organizacional diversa e inclusiva.</t>
  </si>
  <si>
    <t>Derechos de las Personas con Discapacidades</t>
  </si>
  <si>
    <t>Los derechos de las personas con discapacidad abarcan las protecciones legales y sociales otorgadas a las personas con discapacidad para garantizar la igualdad de oportunidades, la accesibilidad y la no discriminación en diversos aspectos de la vida. Estos derechos están consagrados en leyes como la Ley de Estadounidenses con Discapacidades (ADA, por sus siglas en inglés) de Estados Unidos, que prohíbe la discriminación contra personas con discapacidades en el empleo, los alojamientos públicos, el transporte y otras áreas. La defensa de los derechos de las personas con discapacidad se centra en promover la inclusión, la accesibilidad y el empoderamiento de las personas con discapacidad para participar plenamente en la sociedad sin barreras ni discriminación.</t>
  </si>
  <si>
    <t>Recuperación ante Desastres</t>
  </si>
  <si>
    <t>La recuperación ante desastres se refiere al proceso de restauración y recuperación de sistemas, datos e infraestructura críticos después de un evento disruptivo, como un desastre natural, un ciberataque o una falla de hardware. Implica crear e implementar estrategias, planes y procedimientos para minimizar el tiempo de inactividad, garantizar la continuidad del negocio y mitigar pérdidas potenciales. El conocimiento de la recuperación de desastres implica comprender los principios, metodologías y mejores prácticas involucradas en el desarrollo y ejecución de planes de recuperación. Esta habilidad incluye experiencia en evaluación de riesgos, identificación de activos críticos, establecimiento de mecanismos de respaldo y recuperación, y prueba y validación de procedimientos de recuperación. También implica estar familiarizado con diversas tecnologías, herramientas y soluciones utilizadas en la recuperación de desastres, como la replicación de datos, los sistemas de respaldo, la virtualización y la computación en la nube. El dominio de la recuperación ante desastres permite a los profesionales responder y gestionar eficazmente las crisis, salvaguardar los activos de la organización y minimizar el impacto de las interrupciones en las operaciones comerciales.</t>
  </si>
  <si>
    <t>Respuesta a Desastres</t>
  </si>
  <si>
    <t>La respuesta a desastres se refiere a la capacidad de abordar y gestionar de manera efectiva y eficiente las consecuencias de un desastre o situación de emergencia. Implica el conocimiento, las habilidades y las estrategias necesarias para mitigar el impacto de un desastre, brindar asistencia inmediata a las personas afectadas y restaurar la normalidad en el área afectada. Esta habilidad abarca una amplia gama de áreas, incluida la planificación de emergencias, la evaluación de riesgos, la coordinación de recursos, la comunicación y la toma de decisiones bajo presión. El conocimiento de la respuesta a desastres implica comprender los distintos tipos de desastres, sus posibles consecuencias y las acciones adecuadas a tomar en cada escenario. También incluye familiaridad con los protocolos de emergencia, los marcos de respuesta y la capacidad de adaptarse e improvisar en situaciones impredecibles. En general, la respuesta a desastres es una habilidad fundamental que permite a las personas y organizaciones responder y recuperarse eficazmente de los desastres, salvando en última instancia vidas y minimizando el impacto en las comunidades afectadas.</t>
  </si>
  <si>
    <t>Discussion Facilitation</t>
  </si>
  <si>
    <t>Facilitación de Discussión OR Moderación de Debates</t>
  </si>
  <si>
    <t>La facilitación de debates es la habilidad de guiar y gestionar debates grupales de forma eficaz para fomentar la participación, fomentar la colaboración y lograr los resultados deseados. Como facilitador, uno se asegura de que las discusiones se mantengan enfocadas, que todos tengan la oportunidad de contribuir y que se respeten y consideren los diversos puntos de vista. La facilitación implica crear un ambiente de apoyo, establecer objetivos claros, administrar el tiempo, hacer preguntas de sondeo y mediar en conflictos cuando sea necesario. La facilitación eficaz del debate mejora los procesos de comunicación, resolución de problemas y toma de decisiones dentro de equipos, organizaciones o grupos comunitarios, lo que conduce a una mejor comprensión, creación de consenso y resultados procesables.</t>
  </si>
  <si>
    <t>Control de Enfermedades</t>
  </si>
  <si>
    <t>El control de enfermedades se refiere a la capacidad de prevenir, gestionar y mitigar la propagación de enfermedades dentro de una población o comunidad. Implica la aplicación de diversas estrategias, técnicas e intervenciones para minimizar el impacto de las enfermedades en los individuos y la sociedad en su conjunto. El conocimiento del control de enfermedades abarca la comprensión de los principios de la epidemiología, la dinámica de transmisión y los factores que influyen en la aparición de enfermedades. También incluye familiaridad con medidas de salud pública como vacunación, prácticas de higiene, sistemas de vigilancia y protocolos de respuesta a brotes. Además, esta habilidad implica mantenerse actualizado sobre enfermedades emergentes, comprender los factores de riesgo y promover la educación sanitaria para capacitar a las personas y las comunidades para que tomen decisiones informadas sobre la prevención y el control de enfermedades. El control de enfermedades es crucial para salvaguardar la salud pública, reducir las tasas de morbilidad y mortalidad y garantizar el bienestar de las poblaciones en todo el mundo.</t>
  </si>
  <si>
    <t>Gestión de Enfermedades</t>
  </si>
  <si>
    <t>El manejo de enfermedades se refiere a la capacidad de comprender, controlar y tratar eficazmente diversas afecciones médicas. Implica adquirir conocimientos y habilidades para prevenir, diagnosticar y gestionar enfermedades con el fin de mejorar los resultados y la calidad de vida de los pacientes. Esta habilidad abarca la comprensión de las causas, los síntomas y la progresión de las enfermedades, así como las opciones de tratamiento disponibles y sus posibles efectos secundarios. El manejo de enfermedades también implica la implementación de medidas preventivas, como modificaciones del estilo de vida y vacunas, para reducir el riesgo de desarrollar ciertas enfermedades. Además, incluye la capacidad de monitorear y rastrear la progresión de la enfermedad, ajustar los planes de tratamiento según sea necesario y brindar apoyo y educación continuos a los pacientes. En general, tener conocimientos sobre el manejo de enfermedades permite a los profesionales de la salud brindar atención y apoyo integrales a personas con diversas afecciones médicas.</t>
  </si>
  <si>
    <t>Prevención de Enfermedades</t>
  </si>
  <si>
    <t>La Prevención de Enfermedades se centra en implementar estrategias e intervenciones para reducir la incidencia, la transmisión y el impacto de las enfermedades infecciosas y no transmisibles dentro de las poblaciones. Esta habilidad implica promover la vacunación, las prácticas de higiene, las modificaciones del estilo de vida y los programas de detección y detección temprana, así como educar a las comunidades sobre los riesgos de enfermedades y las medidas de prevención para mejorar los resultados de salud pública y mitigar la carga de enfermedades.</t>
  </si>
  <si>
    <t>Vigilancia de Enfermedades OR Vigilancia Epidemiológica</t>
  </si>
  <si>
    <t>La vigilancia de enfermedades implica el seguimiento, la recopilación, el análisis y la interpretación sistemáticos de datos relacionados con la salud para identificar patrones, tendencias y brotes de enfermedades dentro de una población o área geográfica. La competencia en la vigilancia de enfermedades requiere experiencia en epidemiología, gestión de datos y principios de salud pública para diseñar e implementar sistemas de vigilancia que detecten, rastreen y respondan a enfermedades infecciosas, afecciones crónicas y otras amenazas a la salud de manera efectiva. Los profesionales capacitados en vigilancia de enfermedades utilizan una variedad de fuentes de datos, incluidos informes clínicos, resultados de laboratorio y datos de vigilancia sindrómica, para monitorear la incidencia, prevalencia y distribución de las enfermedades a lo largo del tiempo. También colaboran con proveedores de atención médica, agencias de salud pública y otras partes interesadas para compartir hallazgos de vigilancia, coordinar esfuerzos de respuesta e implementar medidas de control para prevenir o mitigar la propagación de enfermedades dentro de las comunidades.</t>
  </si>
  <si>
    <t>Despacho</t>
  </si>
  <si>
    <t>El despacho es la habilidad de coordinar y gestionar eficientemente el movimiento de recursos o personal para cumplir tareas o asignaciones específicas. Implica tomar decisiones informadas en tiempo real para garantizar que se implementen los recursos adecuados en el lugar correcto y en el momento adecuado. Los despachadores son responsables de recopilar información, evaluar prioridades y asignar recursos de manera efectiva para optimizar la productividad y satisfacer las demandas de los clientes.
Un despachador competente posee excelentes habilidades organizativas y multitarea, ya que debe manejar múltiples tareas simultáneamente mientras mantiene una comunicación clara con varias partes involucradas. Deben tener un conocimiento profundo de los recursos disponibles, sus capacidades y el área geográfica en la que operan. Además, los despachadores deben ser expertos en la resolución de problemas y la toma de decisiones, ya que a menudo enfrentan desafíos inesperados y deben adaptar rápidamente sus planes. para garantizar operaciones fluidas.
En general, el despacho requiere una combinación de conocimiento logístico, habilidades de comunicación efectiva y la capacidad de pensar con rapidez para administrar eficientemente los recursos y garantizar la finalización exitosa de las tareas.</t>
  </si>
  <si>
    <t>Resolución de Disputas OR Resolución de Litigios</t>
  </si>
  <si>
    <t>La resolución de disputas se refiere a la capacidad de gestionar y resolver eficazmente conflictos o desacuerdos entre las partes de manera justa e imparcial. Implica la aplicación de diversas técnicas y estrategias para facilitar la comunicación, la negociación y la resolución de problemas, con el objetivo de llegar a una resolución mutuamente satisfactoria. El conocimiento de la resolución de disputas abarca la comprensión de los diferentes tipos de disputas, como legales, interpersonales o relacionadas con negocios, y estar familiarizado con las leyes, regulaciones y procedimientos pertinentes. También implica poseer fuertes habilidades analíticas y de comunicación, así como la capacidad de mantener la calma y la objetividad en situaciones tensas. Las habilidades efectivas de resolución de disputas permiten a las personas navegar conflictos, encontrar puntos en común y fomentar relaciones positivas, ya sea en entornos personales o profesionales.</t>
  </si>
  <si>
    <t>Formación a Distancia OR Aprendizaje a Distancia</t>
  </si>
  <si>
    <t>La educación a distancia se refiere al proceso de adquisición de conocimientos o habilidades a través de medios remotos, como cursos en línea o aulas virtuales. Requiere la capacidad de utilizar eficazmente la tecnología para acceder y participar en el contenido educativo, así como la disciplina para gestionar el propio horario de aprendizaje y mantenerse motivado sin la estructura de un aula tradicional. El aprendizaje a distancia también implica la capacidad de comunicarse eficazmente con instructores y compañeros a través de canales digitales y de adaptarse a diferentes estilos y formatos de aprendizaje. Como habilidad, el aprendizaje a distancia es cada vez más importante en la era digital actual, a medida que se ofrecen cada vez más oportunidades educativas en línea y el trabajo remoto se vuelve más común.</t>
  </si>
  <si>
    <t>Sistemas Distribuidos</t>
  </si>
  <si>
    <t>Los sistemas distribuidos se refieren a una red de computadoras interconectadas que trabajan juntas para lograr un objetivo común. Implica el diseño, implementación y gestión de sistemas de software distribuidos en múltiples máquinas o ubicaciones. El conocimiento de los Sistemas Distribuidos implica la comprensión de los principios, algoritmos y técnicas utilizados para asegurar una comunicación, coordinación y sincronización eficiente entre los diferentes componentes del sistema. Esta habilidad implica experiencia en áreas como informática distribuida, tolerancia a fallos, escalabilidad y coherencia de datos. El dominio de sistemas distribuidos permite a las personas desarrollar aplicaciones sólidas y escalables que pueden manejar grandes cantidades de datos y proporcionar alta disponibilidad. También implica estar familiarizado con tecnologías como la computación en la nube, colas de mensajes y bases de datos distribuidas. En general, la experiencia en sistemas distribuidos es crucial para crear soluciones de software confiables y eficientes para los desafíos informáticos modernos.</t>
  </si>
  <si>
    <t>Operaciones de Centro de Distribución</t>
  </si>
  <si>
    <t>Las operaciones del centro de distribución se refieren a la gestión y ejecución de diversas actividades involucradas en el movimiento y almacenamiento de mercancías dentro de un centro de distribución o almacén. Esta habilidad abarca una amplia gama de tareas, incluida la gestión de inventario, procesamiento de pedidos, recepción e inspección de envíos, selección y embalaje de productos y coordinación de transporte y logística.
La competencia en las operaciones de los centros de distribución requiere una comprensión profunda de los principios de gestión de la cadena de suministro, el diseño y la organización del almacén y el uso de tecnología y equipos, como montacargas y sistemas de gestión de inventario. También implica conocimiento de las normas de seguridad, procedimientos de control de calidad y gestión eficiente del flujo de trabajo.
Las personas con experiencia en operaciones de centros de distribución poseen la capacidad de optimizar procesos, agilizar operaciones y garantizar la entrega oportuna y precisa de productos a los clientes. Son expertos en la resolución de problemas, la multitarea y el trabajo colaborativo con equipos multifuncionales para satisfacer las demandas de los clientes y lograr la excelencia operativa.</t>
  </si>
  <si>
    <t>Estrategias de Distribución</t>
  </si>
  <si>
    <t>Las estrategias de distribución se refieren a los métodos y técnicas utilizados por las empresas para entregar sus productos o servicios a los clientes. Implica identificar el mercado objetivo, seleccionar canales de distribución adecuados y gestionar la logística de entrega de productos a los clientes. El conocimiento de las estrategias de distribución es una habilidad crucial para que las empresas garanticen que sus productos lleguen a los clientes adecuados en el momento y lugar adecuados. Implica comprender los diversos canales de distribución disponibles, como ventas directas, tiendas minoristas, plataformas de comercio electrónico y mayoristas, y seleccionar los más eficaces para el negocio. Las estrategias de distribución eficaces pueden ayudar a las empresas a aumentar su participación de mercado, mejorar la satisfacción del cliente y, en última instancia, impulsar el crecimiento de los ingresos.</t>
  </si>
  <si>
    <t>Dita</t>
  </si>
  <si>
    <t>Arquitectura de Tipificación de Información Darwin DITA</t>
  </si>
  <si>
    <t>Dita, o Darwin Information Typing Architecture, es un marco estructurado de creación y publicación que se utiliza para crear y gestionar documentación técnica. El conocimiento de Dita implica comprender sus principios, componentes y mejores prácticas para crear contenido modular y reutilizable que se pueda personalizar y publicar fácilmente en múltiples canales y formatos. Esta habilidad requiere dominio del lenguaje de marcado XML, así como familiaridad con las herramientas y el software de Dita, como Oxygen XML Editor y Adobe FrameMaker. El conocimiento de Dita es esencial para los redactores técnicos, creadores de contenido y especialistas en documentación que trabajan en industrias como el desarrollo de software, la atención médica y la fabricación, donde la documentación precisa y consistente es fundamental para el cumplimiento, la seguridad y la adopción por parte de los usuarios.</t>
  </si>
  <si>
    <t>Diversity and Inclusion</t>
  </si>
  <si>
    <t>Diversidad E Inclusión</t>
  </si>
  <si>
    <t>La diversidad y la inclusión (D&amp;I) abarcan prácticas, políticas e iniciativas organizacionales destinadas a crear una cultura en el lugar de trabajo que valore y respete las diferencias individuales y promueva oportunidades equitativas para todos los empleados, independientemente de sus antecedentes, identidad o características. El dominio de la diversidad y la inclusión requiere compromiso de liderazgo, competencia cultural y comunicación efectiva para fomentar un sentido de pertenencia y promover la diversidad en todos los niveles de la organización. Las personas capacitadas en diversidad e inclusión pueden desarrollar e implementar estrategias, iniciativas y programas de capacitación de D&amp;I para crear conciencia, desafiar los prejuicios y promover comportamientos inclusivos entre los empleados. También colaboran con las partes interesadas para evaluar las necesidades de D&amp;I, realizar un seguimiento del progreso y medir el impacto de los esfuerzos de D&amp;I en la cultura y el desempeño organizacional. Además, abogan por políticas y prácticas que promuevan la diversidad, la equidad y la inclusión en el lugar de trabajo y más allá.</t>
  </si>
  <si>
    <t>Divorce Law</t>
  </si>
  <si>
    <t>Derecho de Divorcio</t>
  </si>
  <si>
    <t>La ley de divorcio abarca los procesos legales, derechos y obligaciones involucrados en la disolución del matrimonio. Cubre diversos aspectos, como las causas de divorcio, la división de bienes, la manutención del cónyuge, la custodia de los hijos, los derechos de visita y la manutención de los hijos. Las leyes de divorcio varían según la jurisdicción, y algunos estados siguen motivos de divorcio basados ​​en la culpa, mientras que otros permiten divorcios "sin culpa" basados ​​en diferencias irreconciliables. Los procedimientos de divorcio pueden ser complejos y requieren representación legal para navegar los requisitos legales, negociar acuerdos y garantizar resultados justos para todas las partes involucradas.</t>
  </si>
  <si>
    <t>DMAIC</t>
  </si>
  <si>
    <t>Definir Medir Analizar Mejorar y Controlar</t>
  </si>
  <si>
    <t>DMAIC es una metodología de resolución de problemas utilizada en Six Sigma y en iniciativas de mejora de procesos para definir, medir, analizar, mejorar y controlar procesos para lograr la excelencia operativa y la satisfacción del cliente. Esta habilidad implica seguir un enfoque estructurado: Definir (D) el problema u oportunidad, Medir (M) el desempeño del proceso y recopilar datos, Analizar (A) datos para identificar las causas fundamentales y las oportunidades de mejora, Mejorar (I) los procesos mediante la implementación de soluciones y verificar la efectividad y controlar los procesos (C) para sostener las mejoras y evitar la recurrencia de problemas. Los profesionales de DMAIC aplican herramientas estadísticas y analíticas, como mapeo de procesos, diagramas de causa y efecto y pruebas de hipótesis, para impulsar la mejora continua y lograr resultados mensurables en calidad, eficiencia y satisfacción del cliente.</t>
  </si>
  <si>
    <t>Extracción de ADN</t>
  </si>
  <si>
    <t>La extracción de ADN es el proceso de aislar moléculas de ADN de células o tejidos para su posterior análisis o experimentación. Es una habilidad fundamental en la investigación en biología molecular y genética. La extracción implica abrir las células, separar el ADN de otros componentes celulares y purificarlo para obtener una muestra de ADN de alta calidad. Esta habilidad requiere una comprensión profunda de los principios y técnicas involucradas en la extracción de ADN, como la lisis celular, la precipitación y la centrifugación. El conocimiento de la extracción de ADN incluye la familiaridad con varios métodos de extracción, como la extracción con fenol-cloroformo, la purificación en columna a base de sílice o la extracción con perlas magnéticas. Además, implica experiencia en el manejo de equipos de laboratorio, seguir protocolos y solucionar posibles problemas que puedan surgir durante el proceso de extracción. La competencia en la extracción de ADN es crucial para una amplia gama de aplicaciones, incluidas pruebas genéticas, análisis forenses, ingeniería genética y estudio de enfermedades genéticas.</t>
  </si>
  <si>
    <t>Sistema de Nombres de Dominio DNS</t>
  </si>
  <si>
    <t>DNS, o Sistema de nombres de dominio, se refiere al sistema descentralizado que traduce nombres de dominio legibles por humanos en direcciones IP, lo que permite a los usuarios acceder a sitios web y otros recursos en línea. El conocimiento de DNS implica comprender sus conceptos, componentes y protocolos fundamentales. Incluye la capacidad de configurar y administrar servidores DNS, configurar nombres de dominio y solucionar problemas relacionados con DNS. Esta habilidad requiere estar familiarizado con los tipos de registros DNS, como los registros A, CNAME, MX y NS, y sus respectivas funciones. El dominio del DNS implica comprender la estructura jerárquica del sistema DNS, incluidos los dominios de nivel superior (TLD), los registradores de dominios y los servidores de nombres. Además, abarca el conocimiento de las medidas de seguridad de DNS, como DNSSEC, y la capacidad de implementar mecanismos de conmutación por error y equilibrio de carga basados ​​en DNS. En general, la experiencia en DNS es crucial para mantener una presencia en línea confiable y eficiente y garantizar una conectividad perfecta en Internet.</t>
  </si>
  <si>
    <t>Redacción de Documentos</t>
  </si>
  <si>
    <t>La redacción de documentos se refiere a la capacidad de redactar y crear diversos tipos de documentos de manera clara, concisa y precisa. Esta habilidad implica la comprensión de la estructura, formato y estilo adecuados para diferentes tipos de documentos, como informes, cartas, propuestas y otros textos escritos. El conocimiento de la redacción de documentos también incluye la capacidad de utilizar un lenguaje apropiado para el público objetivo, así como la capacidad de organizar la información de manera coherente y persuasiva. Dominar esta habilidad es fundamental en entornos profesionales para comunicarse de manera efectiva y transmitir información de manera clara y profesional.</t>
  </si>
  <si>
    <t>Evaluación de Documentos</t>
  </si>
  <si>
    <t>La evaluación de documentos implica evaluar críticamente materiales, documentos o registros escritos para determinar su precisión, relevancia y confiabilidad para propósitos o contextos específicos. Como habilidad, la evaluación de documentos requiere atención a los detalles, pensamiento crítico y habilidades analíticas para revisar la información, identificar puntos clave y evaluar la credibilidad y validez de las fuentes. Los evaluadores de documentos pueden examinar varios tipos de documentos, incluidos trabajos de investigación, contratos legales, informes financieros o documentos regulatorios, para garantizar el cumplimiento de estándares, pautas o requisitos. La evaluación eficaz de documentos ayuda a las partes interesadas a tomar decisiones informadas, mitigar riesgos y garantizar la integridad y autenticidad de la información utilizada en los procesos de toma de decisiones.</t>
  </si>
  <si>
    <t>Archivo de Documento</t>
  </si>
  <si>
    <t>El archivo de documentos se refiere a la organización y el almacenamiento sistemáticos de documentos físicos o digitales de manera estructurada para facilitar su recuperación y referencia. Implica categorizar, etiquetar y organizar documentos según su contenido, importancia o relevancia. El conocimiento del archivo de documentos es una habilidad que permite a las personas gestionar y mantener eficientemente una colección de documentos, garantizando su accesibilidad y seguridad. Esta habilidad incluye comprender diferentes sistemas de archivo, como el alfabético, numérico o cronológico, y saber aplicarlos de forma eficaz. También implica dominio en el uso de diversas herramientas y tecnologías, como archivadores, carpetas, etiquetas o sistemas de gestión de documentos digitales. Las habilidades de archivo de documentos son cruciales para mantener un flujo de trabajo organizado y eficiente, facilitar el acceso rápido a la información, minimizar errores y promover la colaboración efectiva dentro de una organización.</t>
  </si>
  <si>
    <t>Document Filing/Legal Filing</t>
  </si>
  <si>
    <t>Archivado de Documentos</t>
  </si>
  <si>
    <t>El archivo de documentos, también conocido como archivo legal, se refiere a la organización y almacenamiento sistemático de documentos y registros legales. Implica categorizar, indexar y mantener archivos de una manera que garantice una fácil recuperación y accesibilidad. Esta habilidad requiere una gran atención a los detalles, así como la capacidad de seguir con precisión los sistemas y procedimientos de archivo establecidos. Los profesionales de archivo de documentos deben tener conocimiento de la terminología legal y estar familiarizados con varios tipos de documentos legales, como contratos, expedientes judiciales y correspondencia. También deben dominar el uso de software de archivo y sistemas de gestión de documentos electrónicos. El archivo eficaz de documentos garantiza que la información legal importante esté disponible cuando sea necesario, facilita el flujo de trabajo eficiente y respalda el cumplimiento de los requisitos legales.</t>
  </si>
  <si>
    <t>Gestión de Documentos</t>
  </si>
  <si>
    <t>La gestión de documentos se refiere a la práctica de organizar, almacenar y recuperar documentos de manera sistemática y eficiente. Implica la creación, captura, indexación, almacenamiento, recuperación y eliminación de documentos para garantizar un fácil acceso y un manejo seguro. Un administrador de documentos capacitado posee conocimiento de diversas herramientas y técnicas para optimizar los flujos de trabajo de documentos, como el control de versiones, el etiquetado de metadatos y la seguridad de los documentos. Son competentes en la implementación de sistemas y estrategias de gestión de documentos para mejorar la productividad, la colaboración y el cumplimiento dentro de una organización. Esta habilidad requiere atención a los detalles, sólidas habilidades organizativas y la capacidad de priorizar y categorizar información de manera efectiva. Un experto en gestión de documentos garantiza que los documentos estén clasificados, archivados y accesibles adecuadamente para personas autorizadas, lo que facilita la recuperación de información sin problemas y contribuye a la eficiencia operativa general.</t>
  </si>
  <si>
    <t>Procesamiento de Documentos</t>
  </si>
  <si>
    <t>El procesamiento de documentos se refiere a la capacidad de manejar y gestionar eficientemente varios tipos de documentos, tanto físicos como digitales, de manera sistemática y organizada. Implica tareas como ordenar, categorizar, indexar y almacenar documentos para garantizar una fácil recuperación y accesibilidad. El conocimiento del procesamiento de documentos incluye comprender diferentes formatos de archivos, utilizar sistemas de gestión de documentos y emplear técnicas apropiadas para escanear, extraer e ingresar datos. Esta habilidad también abarca la competencia en la revisión, edición y formato de documentos para mantener la coherencia y la precisión. El procesamiento de documentos es crucial para mantener un flujo de trabajo organizado, mejorar la productividad y garantizar una gestión eficaz de la información dentro de una organización.</t>
  </si>
  <si>
    <t>Revisión de Documentos</t>
  </si>
  <si>
    <t>La revisión de documentos se refiere al proceso de examinar y analizar minuciosamente varios tipos de documentos, como contratos legales, informes o manuales técnicos, para extraer información relevante o identificar problemas potenciales. Implica leer y comprender cuidadosamente el contenido, verificar la precisión, garantizar el cumplimiento de las regulaciones o pautas y emitir juicios o recomendaciones informados basados ​​en los hallazgos. El conocimiento de la revisión de documentos implica comprender el propósito y la estructura de diferentes documentos, dominar la terminología legal o técnica, poseer fuertes habilidades de pensamiento analítico y crítico y prestar atención a los detalles. También implica la capacidad de organizar y gestionar eficientemente grandes volúmenes de información, utilizar herramientas o software adecuados para su revisión y comunicar eficazmente los hallazgos o ideas a las partes interesadas relevantes. La revisión de documentos es una habilidad valiosa en diversas industrias, particularmente en campos legales, regulatorios o relacionados con el cumplimiento, donde la exactitud y la precisión son cruciales.</t>
  </si>
  <si>
    <t>Documentaries</t>
  </si>
  <si>
    <t>Documentales</t>
  </si>
  <si>
    <t>Los documentales son películas de no ficción o producciones de video que presentan información objetiva, observaciones o perspectivas sobre eventos, problemas o temas de la vida real. Esta habilidad implica investigar temas, realizar entrevistas y recopilar imágenes o materiales de archivo para documentar y explorar diversos temas, como historia, cultura, ciencia, política o cuestiones sociales. Los realizadores de documentales utilizan técnicas narrativas, narraciones visuales y estructuras narrativas para atraer al público, transmitir información y evocar emociones, respetando al mismo tiempo estándares éticos e integridad periodística. También colaboran con productores, editores y distribuidores para planificar, producir y distribuir documentales a través de diversas plataformas, como teatros, televisión, servicios de streaming o festivales de cine, para llegar al público objetivo y crear conciencia o provocar un cambio social.</t>
  </si>
  <si>
    <t>Fotografía Documental</t>
  </si>
  <si>
    <t>La fotografía documental es una habilidad que implica capturar imágenes con la intención de documentar eventos, personas y problemas sociales de la vida real. Va más allá de simplemente tomar fotografías estéticamente agradables y se centra en contar una historia o transmitir un mensaje a través de la narración visual. Los fotógrafos documentales tienen como objetivo capturar la esencia de un momento o situación, destacando a menudo las luchas, los triunfos y las realidades de los sujetos que fotografían. Esta habilidad requiere un buen ojo para los detalles, la capacidad de anticipar y capturar momentos decisivos y una comprensión profunda del tema. Los fotógrafos documentales deben poseer fuertes habilidades de observación, empatía y un sentido de responsabilidad social. A menudo trabajan en entornos desafiantes, adaptándose a diferentes situaciones y culturas, para crear imágenes poderosas y estimulantes que puedan informar, educar e inspirar a los espectadores.</t>
  </si>
  <si>
    <t>Documentación</t>
  </si>
  <si>
    <t>La documentación es el acto de crear, organizar y mantener registros o materiales escritos que capturen información, procesos o procedimientos. Implica la habilidad de comunicar eficazmente conceptos o instrucciones complejos de manera clara y concisa. El conocimiento de la documentación se refiere a la capacidad de comprender y aplicar diversas técnicas y mejores prácticas para crear documentos completos y fáciles de usar. Esta habilidad abarca la estructuración lógica de la información, el uso de formato y lenguaje apropiados y la garantía de precisión e integridad. También implica la capacidad de adaptar la documentación a diferentes públicos y propósitos, como manuales de usuario, especificaciones técnicas o informes de proyectos. Tener experiencia en documentación permite a las personas transmitir información de manera eficiente, facilitar la colaboración y preservar el conocimiento para referencia futura, lo que en última instancia mejora la productividad y promueve la comunicación efectiva dentro de las organizaciones.</t>
  </si>
  <si>
    <t>Gestión De La Documentación</t>
  </si>
  <si>
    <t>La gestión de la documentación implica la organización, el almacenamiento y la recuperación sistemática de documentos y registros dentro de una organización para garantizar la accesibilidad, la seguridad y el cumplimiento de los requisitos reglamentarios. La competencia en la gestión de documentación requiere conocimiento de los sistemas de gestión de documentos, las prácticas de mantenimiento de registros y los principios de gobernanza de la información para establecer políticas, procedimientos y protocolos para la creación, el almacenamiento, la retención y la eliminación de documentos. Las personas expertas en gestión de documentación pueden desarrollar estrategias de gestión de documentos, clasificar documentos y establecer estándares de metadatos para facilitar la búsqueda y recuperación de documentos. También implementan medidas de control de documentos, como versiones, controles de acceso y pistas de auditoría, para proteger la información confidencial y garantizar la integridad de los datos. Además, brindan capacitación y apoyo al personal sobre las mejores prácticas de documentación y requisitos de cumplimiento, promoviendo la eficiencia, precisión y responsabilidad en los procesos de gestión de documentos.</t>
  </si>
  <si>
    <t>Revisión de Documentación</t>
  </si>
  <si>
    <t>La revisión de la documentación implica examinar y evaluar materiales escritos, registros o documentos para determinar su exactitud, integridad, cumplimiento y garantía de calidad. Esta habilidad implica realizar revisiones sistemáticas de documentos, como informes, contratos, políticas o presentaciones regulatorias, para garantizar el cumplimiento de estándares, directrices y requisitos legales. Los revisores de documentación verifican información fáctica, detectan errores o inconsistencias y brindan comentarios o recomendaciones para revisiones o mejoras para mantener la integridad y confiabilidad del documento. También colaboran con autores, expertos en la materia y partes interesadas para abordar problemas, resolver discrepancias y finalizar documentos para su aprobación o difusión.</t>
  </si>
  <si>
    <t>Defensa de Violencia Doméstica</t>
  </si>
  <si>
    <t>La defensa contra la violencia doméstica se refiere a la capacidad de apoyar y defender a las personas que han sufrido violencia doméstica. Implica tener una comprensión integral de la dinámica y las complejidades de la violencia doméstica, incluidas sus causas, efectos e implicaciones legales. Un defensor capacitado en violencia doméstica posee conocimiento de los recursos disponibles, como refugios, servicios de asesoramiento y asistencia jurídica, y puede guiar eficazmente a los sobrevivientes a través del proceso de búsqueda de ayuda y curación. Conocen bien los derechos de los sobrevivientes y pueden brindar apoyo emocional, planificación de seguridad y asistencia para navegar el sistema legal. Además, la defensa de la violencia doméstica requiere empatía, escucha activa y la capacidad de comunicarse con sensibilidad y sin prejuicios. En última instancia, esta habilidad empodera a los sobrevivientes, crea conciencia sobre la violencia doméstica y trabaja para crear una sociedad libre de abuso.</t>
  </si>
  <si>
    <t>Doppler</t>
  </si>
  <si>
    <t>Doppler se refiere al efecto Doppler, un fenómeno que se observa en las ondas cuando hay un movimiento relativo entre la fuente de las ondas y el observador. En medicina, la ecografía Doppler es una técnica de diagnóstico que utiliza el efecto Doppler para evaluar el flujo sanguíneo dentro del cuerpo. Al medir los cambios en la frecuencia de las ondas sonoras reflejadas en las células sanguíneas en movimiento, la ecografía Doppler puede proporcionar información sobre la dirección, la velocidad y las características del flujo sanguíneo en los vasos y órganos. Esta técnica se utiliza comúnmente en imágenes cardiovasculares para evaluar la circulación sanguínea y detectar anomalías como coágulos sanguíneos y estenosis arterial.</t>
  </si>
  <si>
    <t>Cumplimiento Del DOT</t>
  </si>
  <si>
    <t>El cumplimiento del DOT se refiere a la comprensión y el cumplimiento de las regulaciones establecidas por el Departamento de Transporte (DOT). Implica conocimiento de las reglas y pautas que rigen la industria del transporte, particularmente en relación con vehículos comerciales y conductores. Esta habilidad abarca una variedad de áreas, incluidas las calificaciones del conductor, las horas de servicio, el mantenimiento del vehículo, las pruebas de drogas y alcohol y el mantenimiento de registros. Una persona con conocimientos de cumplimiento del DOT está familiarizada con los requisitos legales y las mejores prácticas necesarias para garantizar la seguridad, la eficiencia y el cumplimiento dentro del sector del transporte. Poseen la capacidad de interpretar y aplicar las regulaciones del DOT, mantener registros precisos, realizar auditorías e implementar las acciones correctivas necesarias. Esta habilidad es crucial para las personas que trabajan en la gestión del transporte, la logística, las operaciones de flotas o cualquier función que implique supervisar o participar en el transporte de mercancías o pasajeros.</t>
  </si>
  <si>
    <t>Regulaciones de Transportación</t>
  </si>
  <si>
    <t>Las Regulaciones del DOT, o el conocimiento de las Regulaciones del DOT, se refieren a la comprensión y el cumplimiento de las reglas y pautas establecidas por el Departamento de Transporte (DOT). Estas regulaciones rigen varios aspectos del transporte, incluida la operación segura de vehículos comerciales, las calificaciones de los conductores, las horas de servicio, el mantenimiento de los vehículos y el transporte de materiales peligrosos. Poseer esta habilidad implica estar familiarizado con los requisitos y restricciones específicos descritos por el DOT, garantizar el cumplimiento de estas regulaciones y mantenerse actualizado con cualquier cambio o actualización. También implica comprender las consecuencias del incumplimiento, como multas, sanciones y posible pérdida de licencias o permisos. Tener conocimiento de las regulaciones del DOT es crucial para las personas que trabajan en la industria del transporte, ya que garantiza la seguridad de los conductores, pasajeros y el público en general, al mismo tiempo que mantiene la integridad y eficiencia de las operaciones de transporte.</t>
  </si>
  <si>
    <t>Limpieza de Desagües</t>
  </si>
  <si>
    <t>La limpieza de desagües se refiere al proceso de eliminar obstrucciones, obstrucciones o residuos de los sistemas de plomería, específicamente los desagües. Es una habilidad que implica el uso de diversas técnicas y herramientas para eliminar obstrucciones y garantizar el flujo fluido de agua o desechos a través de las tuberías. El conocimiento de la limpieza de desagües abarca la comprensión de la anatomía de los sistemas de drenaje, la identificación de causas comunes de obstrucciones y la familiaridad con métodos de limpieza eficaces. Esta habilidad requiere experiencia en el uso de equipos como serpientes de drenaje, barrenas, máquinas de hidrochorro y limpiadores químicos. Además, un profesional de limpieza de drenajes debe poseer habilidades de resolución de problemas para diagnosticar y resolver problemas complejos de drenaje. El conocimiento de la limpieza de desagües también incluye medidas preventivas para evitar obstrucciones futuras, como el mantenimiento regular, prácticas adecuadas de eliminación de residuos y el uso de protectores de desagües. En general, la limpieza de desagües es una habilidad valiosa que garantiza la funcionalidad y longevidad de los sistemas de plomería.</t>
  </si>
  <si>
    <t>Drainage</t>
  </si>
  <si>
    <t>Drenaje</t>
  </si>
  <si>
    <t>El drenaje se refiere a la gestión y control de aguas superficiales, aguas residuales o escurrimientos de aguas pluviales para prevenir inundaciones, erosión o anegamientos y mantener la sostenibilidad ambiental y la salud pública. Esta habilidad implica diseñar, instalar y mantener sistemas de drenaje, incluidas tuberías, alcantarillas, canales o estanques de retención, para recolectar, transportar y descargar agua de manera efectiva fuera de áreas urbanizadas, infraestructura o propiedades. Los ingenieros o especialistas en drenaje analizan el terreno, las propiedades del suelo y los datos hidrológicos para determinar soluciones de drenaje óptimas, como nivelación de superficies, drenaje subterráneo o medidas de detención de aguas pluviales, considerando factores como la intensidad de las precipitaciones, el uso de la tierra y el impacto ambiental. Colaboran con arquitectos, planificadores y autoridades locales para integrar consideraciones de drenaje en proyectos de desarrollo urbano, diseños de infraestructura y planes de gestión territorial, garantizando la resiliencia al cambio climático, los fenómenos meteorológicos extremos y los peligros relacionados con el agua.</t>
  </si>
  <si>
    <t>Drainage Design</t>
  </si>
  <si>
    <t>Diseño de Drenaje</t>
  </si>
  <si>
    <t>El diseño de drenaje se refiere a la experiencia y la comprensión de la planificación, el diseño y la implementación de sistemas de drenaje eficaces. Implica el conocimiento de diversos factores como la topografía, la composición del suelo, los patrones de lluvia y los principios hidráulicos para garantizar un flujo y una gestión eficiente del agua. Un diseñador de drenaje capacitado posee la capacidad de evaluar las condiciones del sitio, identificar posibles problemas de drenaje y desarrollar soluciones apropiadas para prevenir la acumulación de agua, la erosión o las inundaciones. Son expertos en utilizar software de drenaje, interpretar dibujos de ingeniería y seleccionar materiales adecuados para construir estructuras de drenaje como tuberías, alcantarillas y canales. Además, poseen habilidades de resolución de problemas para abordar desafíos complejos de drenaje y garantizar el cumplimiento de las regulaciones locales y consideraciones ambientales. Un sólido conocimiento del diseño de drenaje permite a los profesionales crear sistemas de drenaje sostenibles y resilientes que mitiguen eficazmente los riesgos relacionados con el agua y mejoren la funcionalidad general de un sitio.</t>
  </si>
  <si>
    <t>Dibujar</t>
  </si>
  <si>
    <t>El dibujo es la capacidad de crear representaciones visuales utilizando diversas herramientas y técnicas. Implica el uso de líneas, formas, colores y texturas para transmitir ideas, emociones u observaciones. El conocimiento del dibujo abarca la comprensión de los principios de composición, perspectiva, sombreado y proporción. Requiere observación, imaginación y la capacidad de traducir lo que se ve o se imagina en una superficie bidimensional. El dibujo se puede hacer con lápices, bolígrafos, carboncillo o herramientas digitales, y puede variar desde simples bocetos hasta ilustraciones complejas. Es una habilidad que se puede desarrollar mediante la práctica y el estudio, lo que permite a las personas comunicarse visualmente, expresar su creatividad y capturar la esencia del tema.</t>
  </si>
  <si>
    <t>Doma Deportiva</t>
  </si>
  <si>
    <t>La doma es una disciplina del deporte ecuestre que implica entrenar caballos para que realicen movimientos, ejercicios y patrones precisos en respuesta a señales sutiles del jinete. Esta habilidad incluye experiencia en técnicas de equitación clásica, equilibrio, ritmo y flexibilidad, así como la comprensión de los principios de evaluación de doma y las reglas de competencia. Los entrenadores y jinetes de doma se centran en desarrollar la fuerza, la flexibilidad y la obediencia del caballo, así como en perfeccionar las ayudas, la posición y la comunicación del jinete con el caballo. Practican movimientos de doma como transiciones, círculos, diagonales y movimientos laterales, con el objetivo de lograr armonía, precisión y expresión en la actuación del caballo y del jinete. Las habilidades de doma requieren dedicación, disciplina y atención al detalle para lograr el éxito en la competencia y mostrar el arte y el atletismo de la asociación entre caballo y jinete.</t>
  </si>
  <si>
    <t>Drilling</t>
  </si>
  <si>
    <t>Perforación OR Trabajo Con Taladros</t>
  </si>
  <si>
    <t>La perforación se refiere al proceso de crear agujeros o cavidades en diversos materiales, como madera, metal u hormigón, utilizando una máquina o herramienta perforadora. El conocimiento de la perforación abarca la comprensión y la competencia en la operación de equipos de perforación, la selección de brocas apropiadas y el empleo de técnicas de perforación para lograr los resultados deseados. Implica conocer los diferentes tipos de brocas y sus aplicaciones, comprender las propiedades de los materiales que se perforan y poder ajustar los parámetros de perforación como la velocidad, la presión y el ángulo para un rendimiento óptimo. Además, el conocimiento de la perforación incluye la capacidad de interpretar planos o planos de perforación, identificar peligros potenciales e implementar medidas de seguridad para prevenir accidentes. Dominar la habilidad de taladrar requiere práctica, precisión y atención al detalle para garantizar la creación de orificios precisa y eficiente para diversos fines, como proyectos de construcción, fabricación o bricolaje.</t>
  </si>
  <si>
    <t>Adiestramiento de Conductores</t>
  </si>
  <si>
    <t>La formación de conductores se refiere al proceso de adquirir las habilidades y conocimientos necesarios para operar de forma segura un vehículo de motor. Implica aprender las reglas y regulaciones de la carretera, comprender las señales de tráfico y desarrollar la capacidad de manejar diversas situaciones de conducción. La formación de conductores abarca aspectos tanto teóricos como prácticos, incluida la instrucción en el aula y la práctica en la carretera.
Tener un buen conocimiento de la formación de conductores significa poseer una comprensión integral de las leyes de tránsito, las técnicas de conducción defensiva y las prácticas de conducción segura. Implica ser consciente de los peligros potenciales en la carretera, como conductores distraídos o condiciones climáticas adversas, y saber cómo responder adecuadamente. Además, la formación de conductores incluye el dominio de habilidades de conducción esenciales como dirigir, frenar, acelerar y maniobrar en diferentes escenarios de tráfico.
Adquirir habilidades de formación de conductores es crucial para garantizar la seguridad vial y reducir el riesgo de accidentes. Capacita a las personas para que se conviertan en conductores responsables y competentes, capaces de tomar decisiones informadas y adaptarse a las condiciones cambiantes de la carretera.</t>
  </si>
  <si>
    <t>Licencia de Conducir</t>
  </si>
  <si>
    <t>Una licencia de conducir se refiere a un documento oficial emitido por el gobierno que otorga a un individuo la autoridad legal para operar un vehículo de motor en la vía pública. Sirve como prueba de que el titular ha superado con éxito los requisitos necesarios, como aprobar un examen escrito y un examen práctico de conducción, para demostrar sus conocimientos y capacidad para conducir con seguridad. Poseer un permiso de conducir significa que una persona ha adquirido las habilidades y conocimientos necesarios para navegar y controlar un vehículo de conformidad con las leyes y normas de tránsito. Demuestra su comprensión de las señales de tránsito, las reglas de tránsito y las prácticas de conducción segura. Obtener una licencia de conducir indica que una persona ha demostrado competencia en la operación de un vehículo de motor, garantizando su seguridad y la de los demás en la carretera.</t>
  </si>
  <si>
    <t>Impulsando el Rendimiento</t>
  </si>
  <si>
    <t>Impulsar el desempeño implica establecer metas, motivar a individuos o equipos e implementar estrategias para alcanzar y superar las metas y objetivos de desempeño. Esta habilidad abarca la gestión del desempeño, el entrenamiento, la retroalimentación y el reconocimiento para inspirar y capacitar a los empleados para que alcancen su máximo potencial y obtengan resultados excepcionales. Los líderes que impulsan el desempeño crean una cultura de responsabilidad, mejora continua y excelencia al alinear objetivos, proporcionar recursos y eliminar barreras para el éxito.</t>
  </si>
  <si>
    <t>Drug Detection Sweat Patch Certification</t>
  </si>
  <si>
    <t>Detección De Drogas Certificación De Parches De Sudor</t>
  </si>
  <si>
    <t>La certificación de parches de sudor para detección de drogas se refiere al proceso de obtención de la certificación para administrar e interpretar pruebas de detección de drogas utilizando parches de sudor. La prueba del parche de sudor es un método no invasivo para controlar el consumo de drogas mediante la recolección de muestras de sudor de la piel de un individuo durante un período prolongado. Los parches se usan sobre la piel durante varios días para absorber el sudor, que luego se analiza para detectar la presencia de fármacos o sus metabolitos. La certificación en pruebas de parches de sudor para detección de drogas generalmente implica capacitación sobre técnicas adecuadas de aplicación y eliminación del parche, comprensión de los principios del análisis de parches de sudor, interpretación precisa de los resultados de las pruebas y mantenimiento de la confidencialidad y los procedimientos de cadena de custodia. Esta certificación puede ser necesaria para los profesionales que trabajan en programas de rehabilitación de drogas, pruebas de drogas en el lugar de trabajo o laboratorios de toxicología forense.</t>
  </si>
  <si>
    <t>Drug Development</t>
  </si>
  <si>
    <t>Desarrollo de Fármacos OR Desarrollo de Medicamentos</t>
  </si>
  <si>
    <t>El desarrollo de fármacos se refiere al proceso de descubrir, diseñar y llevar nuevos medicamentos o terapias al mercado. Implica una serie de etapas, que incluyen investigación preclínica, ensayos clínicos, aprobación regulatoria y vigilancia poscomercialización. El conocimiento del desarrollo de fármacos abarca la comprensión de los aspectos científicos, regulatorios y comerciales de este complejo proceso. Implica experiencia en áreas como farmacología, toxicología, investigación clínica, asuntos regulatorios y gestión de proyectos. La competencia en el desarrollo de fármacos requiere la capacidad de navegar a través de varias etapas, desde identificar posibles objetivos farmacológicos hasta realizar ensayos clínicos rigurosos y garantizar el cumplimiento de las directrices reglamentarias. Esta habilidad implica mantenerse actualizado con los últimos avances en el campo, comprender los desafíos y riesgos asociados con el desarrollo de fármacos y poseer la capacidad de tomar decisiones informadas para garantizar la seguridad y eficacia de nuevos fármacos.</t>
  </si>
  <si>
    <t>Drug Interactions</t>
  </si>
  <si>
    <t>Interacciones Farmacológicas OR Interacciones entre Medicamentos</t>
  </si>
  <si>
    <t>Las interacciones medicamentosas ocurren cuando dos o más medicamentos o sustancias interactúan entre sí, afectando su eficacia, seguridad o propiedades farmacocinéticas. Como habilidad, identificar y gestionar las interacciones farmacológicas implica evaluar los regímenes de medicación de los pacientes, comprender los mecanismos y las implicaciones de las interacciones farmacológicas y mitigar los riesgos mediante ajustes de medicación, modificaciones de dosis o seguimiento terapéutico. Los proveedores de atención médica, en particular los farmacéuticos y prescriptores, desempeñan un papel clave en la evaluación de posibles interacciones farmacológicas, la educación de los pacientes y la selección de medicamentos que minimicen el riesgo de interacciones adversas para optimizar los resultados terapéuticos y la seguridad del paciente.</t>
  </si>
  <si>
    <t>Gestión De Medicamentos</t>
  </si>
  <si>
    <t>La gestión de medicamentos abarca la supervisión, administración y seguimiento de los medicamentos dentro de los entornos de atención médica para garantizar el uso seguro, eficaz y apropiado de los productos farmacéuticos. La competencia en el manejo de medicamentos requiere conocimientos de farmacología, terapia con medicamentos, cálculos de dosis y protocolos de seguridad de los medicamentos para supervisar los procesos de administración, cumplimiento y seguimiento de los medicamentos. Las personas capacitadas en el manejo de medicamentos pueden revisar las órdenes de medicamentos, evaluar los historiales de medicación de los pacientes e identificar posibles interacciones o contraindicaciones entre medicamentos. También educan a los pacientes sobre sus medicamentos, incluidas instrucciones de dosificación, posibles efectos secundarios y precauciones, para promover el cumplimiento de la medicación y la seguridad del paciente. Además, colaboran con equipos de atención médica, farmacéuticos y pacientes para optimizar los regímenes de medicación, minimizar los errores de medicación y mejorar los resultados de los pacientes.</t>
  </si>
  <si>
    <t>También puede ser Manejo Seguro de los Medicamentos</t>
  </si>
  <si>
    <t>La seguridad de los medicamentos se refiere a la evaluación, el seguimiento y la mitigación de los riesgos asociados con los productos farmacéuticos a lo largo de su ciclo de vida, desde el desarrollo y los ensayos clínicos hasta la vigilancia poscomercialización. El dominio de la seguridad de los medicamentos implica evaluar el perfil de seguridad de los medicamentos, identificar posibles reacciones adversas o efectos secundarios e implementar estrategias de gestión de riesgos para proteger la salud y el bienestar del paciente. Las personas capacitadas en seguridad de los medicamentos pueden realizar actividades de farmacovigilancia, analizar datos de seguridad y colaborar con agencias reguladoras y profesionales de la salud para garantizar el uso seguro y eficaz de los medicamentos.</t>
  </si>
  <si>
    <t>Drug Testing</t>
  </si>
  <si>
    <t>Pruebas de Drogas</t>
  </si>
  <si>
    <t>Las pruebas de drogas implican analizar muestras biológicas, como orina, sangre, saliva o cabello, para detectar la presencia de drogas o sus metabolitos en el sistema de una persona. Se utiliza comúnmente en diversos entornos, incluidos lugares de trabajo, escuelas, organizaciones deportivas y autoridades policiales, para disuadir el consumo de drogas y garantizar la seguridad y el cumplimiento. Se pueden realizar pruebas de detección de drogas para exámenes previos al empleo, pruebas aleatorias, investigaciones posteriores a accidentes o como parte de programas de rehabilitación de drogas. Se utilizan diferentes métodos de prueba y niveles de corte según las sustancias que se analizan y el propósito de la prueba. Las pruebas de detección de drogas ayudan a identificar a las personas que pueden estar consumiendo drogas ilícitamente o abusando de medicamentos recetados, lo que permite una intervención, un tratamiento y medidas de aplicación de la ley adecuados.</t>
  </si>
  <si>
    <t>Revisión de la Utilización de Medicamentos</t>
  </si>
  <si>
    <t>La revisión de la utilización de medicamentos (DUR) es un proceso sistemático de evaluación de los patrones de uso de medicamentos recetados para identificar posibles errores de medicación, reacciones adversas a los medicamentos, interacciones entre medicamentos o uso inadecuado de medicamentos. Como habilidad, DUR implica analizar datos de medicamentos, perfiles de pacientes y pautas clínicas para evaluar la idoneidad, efectividad y seguridad de los regímenes de medicamentos. Los farmacéuticos y proveedores de atención médica realizan DUR para optimizar la terapia con medicamentos, mejorar los resultados de los pacientes y prevenir problemas relacionados con los medicamentos mediante intervenciones como ajustes de dosis, asesoramiento sobre medicamentos o modificaciones de la terapia. Las habilidades DUR son esenciales para promover el uso racional de medicamentos, minimizar los riesgos y mejorar la calidad de la prestación de atención farmacéutica.</t>
  </si>
  <si>
    <t>Dryer Operations</t>
  </si>
  <si>
    <t>Operaciones de Secado</t>
  </si>
  <si>
    <t>Las operaciones de secadora se refieren a la experiencia y la comprensión de operar una secadora de manera efectiva y eficiente. Implica el conocimiento de varios tipos de secadores, sus componentes y los procesos involucrados en el secado de diferentes materiales o sustancias. Esta habilidad abarca la capacidad de establecer la temperatura, el flujo de aire y el tiempo de secado adecuados para lograr resultados óptimos y al mismo tiempo garantizar la seguridad y evitar daños a los materiales que se secan.
Una persona experta en operaciones de secadoras comprende los principios de eliminación de humedad, transferencia de calor y circulación de aire dentro de la secadora. Poseen el conocimiento para solucionar problemas comunes, como secado desigual, sobrecalentamiento o flujo de aire inadecuado. Además, están familiarizados con los requisitos de mantenimiento y limpieza de las secadoras para garantizar su longevidad y confiabilidad.
En general, las operaciones de secadoras requieren una combinación de conocimiento técnico, experiencia práctica y atención al detalle para operar y mantener secadoras de manera efectiva en diversos entornos industriales, comerciales o domésticos.</t>
  </si>
  <si>
    <t>DSL</t>
  </si>
  <si>
    <t>Digital Subscriber Line OR Línea de abonado digital</t>
  </si>
  <si>
    <t>La línea de abonado digital (DSL) es una tecnología que proporciona acceso a Internet de alta velocidad a través de líneas telefónicas de cobre tradicionales. Utiliza la infraestructura telefónica existente para transmitir datos digitales a velocidades más altas que las conexiones de acceso telefónico convencionales, lo que permite una navegación por Internet, descargas de archivos y transmisión multimedia más rápidas. DSL funciona dividiendo la línea telefónica en canales separados para la transmisión de voz y datos, lo que permite a los usuarios acceder a Internet mientras realizan llamadas telefónicas simultáneamente. Existen diferentes variaciones de DSL, incluidas DSL asimétrica (ADSL) y DSL simétrica (SDSL), que ofrecen distintas velocidades de carga y descarga para satisfacer las diferentes necesidades de los usuarios. A pesar del surgimiento de nuevas tecnologías de banda ancha, DSL sigue siendo una opción popular y rentable para la conectividad a Internet en áreas donde no hay redes de cable o de fibra óptica disponibles.</t>
  </si>
  <si>
    <t>Dual Diagnosis</t>
  </si>
  <si>
    <t>Diagnóstico Dual</t>
  </si>
  <si>
    <t>El diagnóstico dual se refiere a la comprensión y la experiencia para tratar con personas a las que se les diagnostica simultáneamente un trastorno de salud mental y un trastorno por abuso de sustancias. Es una habilidad que implica la capacidad de reconocer y abordar la compleja interacción entre estas dos condiciones. Los profesionales con conocimiento del diagnóstico dual poseen la experiencia necesaria para evaluar, diagnosticar y tratar eficazmente a personas con trastornos concurrentes.
Esta habilidad requiere una comprensión integral de diversos trastornos de salud mental, patrones de abuso de sustancias y las posibles interacciones entre ellos. Implica la capacidad de identificar las causas subyacentes y los desencadenantes de ambas afecciones, así como la capacidad de desarrollar planes de tratamiento integrados que aborden tanto los aspectos de salud mental como los de abuso de sustancias.
Los profesionales con experiencia en diagnóstico dual están equipados para brindar atención integral, abordando las necesidades y desafíos únicos que enfrentan las personas con trastornos concurrentes. Poseen el conocimiento y las habilidades para afrontar las complejidades del tratamiento, promover la recuperación y mejorar el bienestar general de estas personas.</t>
  </si>
  <si>
    <t>Diligencia Debida OR Due Diligence</t>
  </si>
  <si>
    <t>La debida diligencia se refiere al proceso de realizar investigaciones, investigaciones y análisis exhaustivos para recopilar información relevante y evaluar los riesgos y oportunidades asociados con una decisión o transacción en particular. Es una habilidad que implica atención meticulosa a los detalles, pensamiento crítico y la capacidad de identificar y evaluar posibles problemas o inquietudes.
Tener conocimiento de la debida diligencia significa comprender la importancia de recopilar información precisa y completa, verificar su autenticidad y evaluar su relevancia para tomar decisiones informadas. Esta habilidad requiere la capacidad de realizar investigaciones, revisar documentos, entrevistar a partes relevantes y analizar datos para identificar riesgos potenciales, implicaciones legales o financieras y otros factores que pueden afectar el resultado de una decisión.
El dominio de la debida diligencia permite a las personas tomar decisiones bien informadas, mitigar riesgos y garantizar el cumplimiento de las normas legales y éticas. Es particularmente valioso en áreas como transacciones comerciales, inversiones, fusiones y adquisiciones, procedimientos legales y cumplimiento normativo.</t>
  </si>
  <si>
    <t>Equipos Médicos Duraderos</t>
  </si>
  <si>
    <t>Equipo médico duradero (DME) se refiere a dispositivos, equipos y suministros médicos recetados por proveedores de atención médica para uso en el hogar o en centros de atención médica para ayudar con las actividades de la vida diaria, la movilidad o el tratamiento médico. Esta habilidad implica seleccionar, adaptar y proporcionar DME, como sillas de ruedas, andadores, camas de hospital y equipos de oxígeno, a los pacientes en función de sus necesidades clínicas y capacidades funcionales. Los proveedores de DME garantizan el uso, mantenimiento y seguridad adecuados de los equipos, coordinan la cobertura y el reembolso del seguro y brindan capacitación y apoyo a pacientes y cuidadores para promover la independencia y la calidad de vida.</t>
  </si>
  <si>
    <t>Duty Drawback</t>
  </si>
  <si>
    <t>Devolución de Derechos</t>
  </si>
  <si>
    <t>La devolución de derechos es un mecanismo aduanero y comercial que permite a los exportadores recibir un reembolso o una exención de los derechos de aduana pagados sobre bienes importados que posteriormente se exportan o utilizan en la producción de bienes exportados. La competencia en la devolución de derechos implica comprender los criterios de elegibilidad, el proceso de solicitud y los requisitos de documentación para reclamar la devolución de derechos según las regulaciones aduaneras pertinentes. Las personas capacitadas en devolución de derechos pueden evaluar la elegibilidad para la devolución de derechos, preparar y presentar solicitudes de devolución de derechos y actuar de enlace con las autoridades aduaneras para garantizar el cumplimiento de las regulaciones de devolución de derechos y maximizar los beneficios de recuperación de derechos para los exportadores.</t>
  </si>
  <si>
    <t>Dynamic Host Configuration Protocol DHCP</t>
  </si>
  <si>
    <t>Protocolo De Configuración Dinámica De Host DHCP</t>
  </si>
  <si>
    <t>El Protocolo de configuración dinámica de host (DHCP) es un protocolo de administración de red que se utiliza para asignar automáticamente direcciones IP y otros parámetros de configuración de red a dispositivos en una red. Elimina la necesidad de configurar manualmente la dirección IP, lo que hace que la administración de la red sea más eficiente. DHCP permite que los dispositivos se unan a una red y obtengan la configuración de red necesaria sin intervención manual.
El conocimiento de DHCP implica comprender sus principios, configuración y resolución de problemas. Incluye la capacidad de configurar y administrar servidores DHCP, configurar opciones de DHCP y solucionar problemas comunes relacionados con DHCP. Esta habilidad requiere estar familiarizado con las direcciones IP, las subredes y los protocolos de red.
El dominio de DHCP permite a los administradores de red administrar de manera eficiente redes grandes, garantizar la asignación adecuada de direcciones IP y simplificar la configuración de la red. También facilita la integración perfecta de nuevos dispositivos en las redes existentes, lo que reduce la sobrecarga administrativa y mejora la escalabilidad de la red.</t>
  </si>
  <si>
    <t>Posicionamiento Dinámico</t>
  </si>
  <si>
    <t>El posicionamiento dinámico (DP) se refiere a la capacidad de controlar la posición y el rumbo de una embarcación o estructura marina utilizando una combinación de propulsores y sistemas informáticos. Es una habilidad que implica el conocimiento y la experiencia para mantener una posición fija o seguir una pista específica sin necesidad de anclajes o intervención manual. Los sistemas DP utilizan varios sensores, como GPS, girocompás y sensores de viento, para monitorear continuamente la posición, el rumbo y las condiciones ambientales de la embarcación. Los operadores capacitados con conocimiento de DP son capaces de interpretar con precisión las entradas de estos sensores y realizar ajustes en tiempo real a la potencia y dirección de los propulsores para contrarrestar fuerzas externas como el viento, las olas y las corrientes. Esta habilidad es crucial en operaciones costa afuera, como perforación, construcción submarina y posicionamiento de embarcaciones, ya que garantiza un posicionamiento preciso y seguro, minimizando el riesgo de colisiones o daños a los equipos.</t>
  </si>
  <si>
    <t>E Learning OR Aprendizaje en Línea</t>
  </si>
  <si>
    <t>El aprendizaje electrónico se refiere a la adquisición de conocimientos o habilidades a través de medios electrónicos, generalmente utilizando Internet o plataformas digitales. Implica el uso de diversas tecnologías, como computadoras, teléfonos inteligentes y recursos en línea, para facilitar el aprendizaje y la educación. La habilidad del aprendizaje electrónico abarca la capacidad de navegar y utilizar eficazmente estas herramientas y plataformas digitales para acceder a contenido educativo, participar en cursos en línea, colaborar con pares y participar en experiencias de aprendizaje interactivas. También implica la habilidad de administrar el tiempo, establecer metas y mantenerse motivado mientras se estudia de forma remota. La habilidad del aprendizaje electrónico es crucial en la era digital actual, ya que permite a las personas adquirir conocimientos y habilidades a su propio ritmo y conveniencia, rompiendo barreras geográficas y brindando oportunidades de aprendizaje permanente.</t>
  </si>
  <si>
    <t>Compras Electrónicas</t>
  </si>
  <si>
    <t>La contratación electrónica es el proceso de compra de bienes y servicios electrónicamente, normalmente a través de Internet. Implica el uso de tecnología para agilizar el proceso de adquisiciones, desde la identificación de proveedores hasta la realización de pagos. E Procurement requiere conocimiento de diversos software y herramientas, así como comprensión de las mejores prácticas de adquisiciones. Es una habilidad valiosa para los profesionales de adquisiciones, gestión de la cadena de suministro y finanzas. Con el uso cada vez mayor de la tecnología en las empresas, la contratación electrónica se está volviendo más importante y cada vez más demandada. Aquellos con experiencia en E Procurement pueden ayudar a las organizaciones a ahorrar tiempo y dinero, mejorar la eficiencia y mantenerse competitivas en el mercado.</t>
  </si>
  <si>
    <t>Eaglesoft</t>
  </si>
  <si>
    <t>Eaglesoft es un software de gestión de consultas dentales desarrollado por Patterson Dental, diseñado para agilizar las tareas administrativas y mejorar la eficiencia operativa en los consultorios dentales. Ofrece funciones para programación de citas, gestión de registros de pacientes, planificación de tratamientos, facturación y procesamiento de seguros. Eaglesoft se integra perfectamente con los sistemas de imágenes digitales, lo que permite a los profesionales dentales acceder a radiografías de pacientes y otras imágenes de diagnóstico directamente desde el software. Con su interfaz fácil de usar y flujos de trabajo personalizables, Eaglesoft ayuda a los consultorios dentales a mejorar la atención al paciente, agilizar los flujos de trabajo y optimizar el rendimiento del consultorio.</t>
  </si>
  <si>
    <t>Educación Infantil Temprana</t>
  </si>
  <si>
    <t>La educación de la primera infancia se refiere a los conocimientos y habilidades especializados necesarios para enseñar y educar eficazmente a los niños pequeños, generalmente entre las edades del nacimiento y los ocho años. Abarca una variedad de principios, teorías y prácticas que se centran en el desarrollo integral de los niños durante sus años de formación. Esta habilidad implica comprender el desarrollo infantil, crear un entorno de aprendizaje seguro y estimulante, diseñar un plan de estudios apropiado para su edad e implementar estrategias de enseñanza efectivas. Los profesionales de la educación infantil deben poseer sólidas habilidades interpersonales y de comunicación para interactuar eficazmente con los niños, los padres y los colegas. También deben tener un conocimiento profundo de la psicología infantil, la diversidad cultural y las prácticas inclusivas para atender las necesidades únicas de cada niño. La educación infantil juega un papel crucial al sentar las bases para el futuro éxito académico, social y emocional de un niño, lo que la convierte en una habilidad esencial para los educadores y cuidadores en este campo.</t>
  </si>
  <si>
    <t>Earned Value Management</t>
  </si>
  <si>
    <t>La gestión del valor ganado (EVM) es una técnica de gestión de proyectos que se utiliza para medir y realizar un seguimiento del progreso, el rendimiento y la rentabilidad de un proyecto. Implica integrar el alcance, el cronograma y los datos de costos del proyecto para proporcionar una visión integral del desempeño del proyecto. El conocimiento de EVM implica comprender conceptos clave como valor planificado (PV), costo real (AC) y valor ganado (EV), que se utilizan para calcular indicadores de desempeño como la variación del cronograma (SV) y la variación del costo (CV). EVM permite a los gerentes de proyectos evaluar si un proyecto va por buen camino, está retrasado o excede el presupuesto, lo que les permite tomar decisiones informadas y tomar acciones correctivas. Proporciona un enfoque cuantitativo para el seguimiento y control de proyectos, garantizando que los proyectos se entreguen dentro del presupuesto y a tiempo. El dominio de EVM es una habilidad valiosa para los gerentes de proyectos, ya que mejora su capacidad para administrar recursos de manera efectiva, mitigar riesgos y entregar proyectos exitosos.</t>
  </si>
  <si>
    <t>Ciencias de la Tierra OR Ciencias Terrestres</t>
  </si>
  <si>
    <t>Las Ciencias de la Tierra son el estudio de las características físicas, los procesos y la historia de la Tierra. Implica comprender las interacciones entre la atmósfera, la hidrosfera, la geosfera y la biosfera. El conocimiento de las Ciencias de la Tierra requiere la capacidad de analizar datos, realizar observaciones y sacar conclusiones sobre los sistemas de la Tierra. Esta habilidad implica comprender conceptos como la tectónica de placas, los patrones climáticos, el cambio climático y los desastres naturales. Los científicos de la Tierra utilizan este conocimiento para predecir y mitigar los peligros ambientales, proteger los recursos naturales y tomar decisiones informadas sobre el uso y la conservación de la tierra. Desarrollar el dominio de las Ciencias de la Tierra implica pensamiento crítico, resolución de problemas y una base sólida en principios científicos.</t>
  </si>
  <si>
    <t>Trastornos Alimentarios</t>
  </si>
  <si>
    <t>Los trastornos alimentarios son afecciones graves de salud mental caracterizadas por conductas, actitudes y emociones alimentarias anormales que afectan significativamente la salud física, el bienestar psicológico y la calidad de vida. Esta habilidad implica comprender la etiología, los síntomas y las consecuencias de los trastornos alimentarios, así como los enfoques de evaluación, diagnóstico y tratamiento. Los profesionales que abordan los trastornos alimentarios pueden incluir psicólogos, psiquiatras, dietistas y terapeutas que colaboran para brindar una atención integral adaptada a las necesidades individuales. Realizan evaluaciones, exámenes de detección y evaluaciones para identificar los síntomas de los trastornos alimentarios, evaluar el estado nutricional y evaluar problemas de salud mental concurrentes. Los enfoques de tratamiento pueden incluir psicoterapia, asesoramiento nutricional, manejo de medicamentos y grupos de apoyo destinados a restaurar patrones de alimentación saludables, abordar factores psicológicos subyacentes y promover la recuperación y el bienestar en personas afectadas por trastornos alimentarios.</t>
  </si>
  <si>
    <t>ECG</t>
  </si>
  <si>
    <t>Electrocardiograma</t>
  </si>
  <si>
    <t>Un electrocardiograma (ECG o EKG) es una prueba de diagnóstico que se utiliza para evaluar la actividad eléctrica del corazón. Registra los impulsos eléctricos generados por el corazón mientras late, produciendo una representación visual del ritmo y la función del corazón. Los ECG se utilizan comúnmente para diagnosticar diversas afecciones cardíacas, incluidas arritmias, ataques cardíacos e insuficiencia cardíaca, mediante la detección de anomalías como ritmos irregulares, alteraciones de la conducción y cambios isquémicos. La prueba no es invasiva e indolora e implica la colocación de electrodos en la piel que detectan y transmiten las señales eléctricas del corazón a un dispositivo de registro. La interpretación de los hallazgos del ECG requiere capacitación y experiencia especializadas para reconocer con precisión los patrones y las desviaciones de la función cardíaca normal.</t>
  </si>
  <si>
    <t>Eclipse</t>
  </si>
  <si>
    <t>Eclipse OR Eclipse Intergrated Development Environment</t>
  </si>
  <si>
    <t>Eclipse es una habilidad que se refiere a la capacidad de utilizar eficazmente el entorno de desarrollo integrado (IDE) de Eclipse para el desarrollo de software. Eclipse es un IDE de código abierto ampliamente utilizado que proporciona un conjunto completo de herramientas y funciones para escribir, depurar y probar código. Tener conocimiento de Eclipse implica comprender su interfaz de usuario, navegar a través de sus diversas perspectivas y vistas y utilizar sus poderosas funciones como autocompletado de código, refactorización e integración de control de versiones. También incluye competencia en la configuración de los ajustes del proyecto, la gestión de dependencias y el uso eficaz de complementos y extensiones para mejorar la productividad. Con las habilidades de Eclipse, los desarrolladores pueden escribir, depurar y mantener código de manera eficiente, colaborar con los miembros del equipo y aprovechar el vasto ecosistema de complementos y bibliotecas disponibles dentro de la comunidad de Eclipse.</t>
  </si>
  <si>
    <t>Restauración Ecológica</t>
  </si>
  <si>
    <t>La restauración ecológica se refiere a la práctica de reparar, rehabilitar o renovar ecosistemas que han sido degradados, dañados o destruidos. Implica aplicar conocimientos y técnicas científicos para restaurar el equilibrio natural y la funcionalidad de los ecosistemas, con el objetivo de mejorar la biodiversidad, los servicios de los ecosistemas y la salud ecológica en general. El conocimiento de la restauración ecológica abarca la comprensión de los principios de la ecología, la dinámica de los ecosistemas y los impactos de las actividades humanas en los sistemas naturales. Implica experiencia en evaluar el alcance del daño ecológico, diseñar e implementar planes de restauración y monitorear el progreso y la efectividad de los esfuerzos de restauración. Esta habilidad requiere una comprensión profunda de los procesos ecológicos, las interacciones de las especies y la capacidad de aplicar técnicas de restauración apropiadas, como la reconstrucción del hábitat, la reforestación o la reintroducción de especies nativas. La restauración ecológica eficaz requiere un enfoque holístico, que considere factores sociales, económicos y culturales, y colabore con las partes interesadas para lograr ecosistemas sostenibles y resilientes.</t>
  </si>
  <si>
    <t>Ecología</t>
  </si>
  <si>
    <t>La ecología se refiere al estudio científico de las relaciones entre los organismos y su entorno. Abarca la comprensión de cómo los organismos vivos interactúan entre sí y con su entorno, incluidos los factores físicos, químicos y biológicos que influyen en estas interacciones. El conocimiento de la ecología como habilidad implica la capacidad de comprender y analizar estas relaciones, patrones y procesos complejos dentro de los ecosistemas. Incluye la comprensión de conceptos como la dinámica demográfica, el flujo de energía, el ciclo de nutrientes y los impactos de las actividades humanas en el medio ambiente. El dominio de la ecología permite a las personas evaluar y predecir las consecuencias de los cambios ambientales, tomar decisiones informadas sobre la conservación y la gestión de recursos y desarrollar soluciones sostenibles a los desafíos ambientales. También implica la capacidad de comunicar conceptos ecológicos de manera efectiva a audiencias diversas, fomentando la conciencia y promoviendo la gestión ambiental responsable.</t>
  </si>
  <si>
    <t>Econometría</t>
  </si>
  <si>
    <t>La econometría se refiere a la aplicación de técnicas estadísticas y matemáticas para analizar datos económicos y probar teorías económicas. Combina teoría económica, matemáticas y métodos estadísticos para proporcionar evidencia empírica y conocimientos cuantitativos sobre los fenómenos económicos. El conocimiento de la econometría implica la comprensión de los principios y técnicas utilizados para modelar, estimar e interpretar las relaciones económicas utilizando datos. Abarca habilidades como recopilación de datos, limpieza de datos, prueba de hipótesis, análisis de regresión, análisis de series de tiempo y modelado econométrico. El dominio de la econometría permite a los economistas e investigadores analizar problemas económicos del mundo real, evaluar intervenciones políticas, pronosticar variables económicas y tomar decisiones informadas basadas en evidencia empírica. Es una habilidad valiosa para economistas, formuladores de políticas, analistas e investigadores que trabajan en diversos campos, incluidos el mundo académico, el gobierno, las finanzas y la consultoría.</t>
  </si>
  <si>
    <t>Desarrollo Económico</t>
  </si>
  <si>
    <t>El desarrollo económico se refiere al crecimiento sostenido y progresivo de una economía, que abarca diversos factores como el aumento de la productividad, la mejora del nivel de vida y la reducción de la pobreza. El conocimiento del desarrollo económico es la comprensión y la experiencia en el análisis e implementación de estrategias para fomentar el crecimiento económico y mejorar el bienestar general de una sociedad. Implica una comprensión integral de las teorías, políticas y prácticas económicas, así como la capacidad de identificar y abordar desafíos y oportunidades dentro de una economía. Esta habilidad requiere dominio en áreas como macroeconomía, microeconomía, políticas públicas, finanzas y análisis de datos. También implica la capacidad de evaluar el impacto de diversos factores, como los avances tecnológicos, la globalización y la dinámica social, en el desarrollo económico. El conocimiento competente del desarrollo económico permite a las personas contribuir eficazmente a los procesos de formulación, planificación e implementación de políticas destinados a lograr un crecimiento económico sostenible e inclusivo.</t>
  </si>
  <si>
    <t>Modelaje Económico</t>
  </si>
  <si>
    <t>El modelado económico se refiere al proceso de creación de representaciones simplificadas de sistemas económicos del mundo real para analizar y comprender su comportamiento. Implica el uso de técnicas matemáticas y estadísticas para desarrollar modelos que simulen fenómenos económicos, como la dinámica del mercado, el comportamiento del consumidor o los impactos de las políticas. El conocimiento de los modelos económicos es una habilidad que permite a las personas construir, interpretar y analizar estos modelos para hacer predicciones informadas y recomendaciones de políticas. Requiere una comprensión sólida de la teoría económica, el análisis de datos y los métodos cuantitativos. El dominio de los modelos económicos permite a los economistas y formuladores de políticas evaluar los resultados potenciales de diferentes escenarios económicos, evaluar la efectividad de las políticas e identificar riesgos u oportunidades potenciales. Es una habilidad valiosa para la toma de decisiones, la previsión y el diseño de estrategias para abordar desafíos económicos complejos.</t>
  </si>
  <si>
    <t>Investigación Económica OR Estudios Económicos</t>
  </si>
  <si>
    <t>La investigación económica se refiere a la investigación y el análisis sistemáticos de fenómenos, políticas y tendencias económicas para generar conocimientos e ideas que informen la toma de decisiones. Implica recopilar e interpretar datos, realizar estudios empíricos y aplicar teorías y modelos económicos para comprender y predecir el comportamiento económico. El conocimiento de la investigación económica abarca una variedad de habilidades, que incluyen la recopilación y análisis de datos, técnicas estadísticas, modelos econométricos y pensamiento crítico. Requiere la capacidad de identificar preguntas de investigación relevantes, diseñar metodologías apropiadas y comunicar eficazmente los hallazgos a audiencias diversas. El dominio de la investigación económica permite a las personas contribuir a la formulación de políticas, evaluar el impacto de las intervenciones económicas y proporcionar recomendaciones basadas en evidencia para abordar los desafíos económicos. Dota a los responsables de la toma de decisiones de herramientas para tomar decisiones informadas y promueve una comprensión más profunda de las complejas dinámicas que dan forma a las economías.</t>
  </si>
  <si>
    <t>Economía</t>
  </si>
  <si>
    <t>La economía es el estudio de cómo los individuos, las empresas y las sociedades asignan recursos limitados para satisfacer deseos y necesidades ilimitados. El conocimiento de la economía se refiere a la comprensión de los principios, teorías y conceptos económicos que ayudan a analizar y tomar decisiones informadas sobre la producción, el consumo y la distribución de bienes y servicios. Implica comprender los conceptos fundamentales de oferta y demanda, equilibrio del mercado, análisis de costo-beneficio y el impacto de diversos factores económicos en la toma de decisiones. El dominio de la economía permite a las personas evaluar las consecuencias de las políticas económicas, predecir las tendencias del mercado, evaluar los riesgos y tomar decisiones racionales en contextos personales y profesionales. Dota a las personas de la capacidad de analizar críticamente datos económicos, interpretar indicadores económicos y comprender la interacción entre los agentes económicos. En general, el conocimiento de la economía permite a las personas navegar por las complejidades del mundo económico y tomar decisiones informadas para maximizar su bienestar y el bienestar social.</t>
  </si>
  <si>
    <t>Ecotoxicology</t>
  </si>
  <si>
    <t>Ecotoxicología</t>
  </si>
  <si>
    <t>La ecotoxicología es la rama de la toxicología que se centra en el estudio de los efectos de las sustancias químicas en los ecosistemas, las poblaciones y los organismos individuales del medio ambiente. El dominio de la ecotoxicología implica comprender el destino, el comportamiento y la toxicidad de los contaminantes en matrices ambientales, como el aire, el agua, el suelo y la biota, y evaluar sus riesgos e impactos ecológicos. Las personas expertas en ecotoxicología pueden realizar estudios ecotoxicológicos, evaluar datos de toxicidad y evaluar riesgos ecológicos para informar la gestión ambiental, la toma de decisiones regulatorias y las estrategias de control de la contaminación destinadas a proteger la calidad ambiental y la biodiversidad.</t>
  </si>
  <si>
    <t>Edición</t>
  </si>
  <si>
    <t>La edición es la habilidad de refinar y mejorar el contenido escrito o visual para mejorar su claridad, coherencia y calidad general. Implica revisar y revisar cuidadosamente el material para corregir errores, mejorar la gramática y la puntuación y garantizar la coherencia en el estilo y el tono. Un editor experto posee un gran ojo para los detalles, un sólido dominio del lenguaje y un profundo conocimiento del tema. Son competentes en identificar y rectificar fallas estructurales, inconsistencias lógicas e imprecisiones fácticas. Además, los editores poseen la capacidad de brindar comentarios y sugerencias constructivas para mejorar el impacto general y la eficacia del contenido. Su experiencia radica en transformar materia prima en piezas pulidas, profesionales y atractivas que comuniquen de manera efectiva el mensaje deseado al público objetivo.</t>
  </si>
  <si>
    <t>Education Leadership</t>
  </si>
  <si>
    <t>Liderazgo Educativo</t>
  </si>
  <si>
    <t>El liderazgo educativo implica guiar y gestionar instituciones o programas educativos para fomentar la excelencia académica, el éxito de los estudiantes y la eficacia organizacional. Esta habilidad abarca establecer una visión, metas y políticas, fomentar una cultura escolar positiva y promover el desarrollo profesional y oportunidades de crecimiento para los educadores y el personal. Los líderes educativos brindan dirección estratégica, asignan recursos y cultivan asociaciones con las partes interesadas para mejorar las experiencias de enseñanza y aprendizaje, mejorar los resultados de los estudiantes y garantizar el cumplimiento de los estándares y regulaciones educativos. También abogan por el acceso equitativo a una educación de calidad, fomentan la innovación y la mejora continua e inspiran una cultura de colaboración, responsabilidad y aprendizaje permanente dentro de la comunidad educativa.</t>
  </si>
  <si>
    <t>Política Educativa</t>
  </si>
  <si>
    <t>La política educativa se refiere al conjunto de principios, regulaciones y directrices formuladas por gobiernos, instituciones educativas o partes interesadas para guiar la toma de decisiones y las prácticas en el sector educativo. Esta habilidad implica analizar las necesidades educativas, las tendencias sociales y los resultados de la investigación para desarrollar políticas que aborden cuestiones como el desarrollo curricular, la asignación de fondos, la formación de docentes, la evaluación de los estudiantes y la equidad educativa. Los formuladores de políticas educativas colaboran con las partes interesadas, como educadores, padres, formuladores de políticas y miembros de la comunidad, para redactar, implementar y evaluar políticas que promuevan una educación de calidad, el rendimiento estudiantil y la justicia social. También monitorean la efectividad de las políticas, evalúan el cumplimiento de las regulaciones y abogan por reformas para mejorar los resultados educativos y abordar los desafíos emergentes en la educación.</t>
  </si>
  <si>
    <t>Desarrollo de Programas Educativos</t>
  </si>
  <si>
    <t>El desarrollo de programas educativos es la capacidad de diseñar, implementar y evaluar programas educativos que satisfagan las necesidades de los estudiantes. Implica identificar objetivos de aprendizaje, seleccionar métodos de enseñanza apropiados, desarrollar materiales didácticos y evaluar la eficacia del programa. Esta habilidad requiere conocimiento de teorías educativas, principios de diseño instruccional y estrategias de evaluación. El desarrollo del programa educativo también implica la colaboración con las partes interesadas, como maestros, administradores y miembros de la comunidad, para garantizar que el programa satisfaga las necesidades del público objetivo. El desarrollo eficaz de programas educativos requiere creatividad, pensamiento crítico y habilidades de resolución de problemas para desarrollar programas que sean atractivos, eficaces y relevantes para los alumnos.</t>
  </si>
  <si>
    <t>Reforma Educativa</t>
  </si>
  <si>
    <t>La reforma educativa se refiere al proceso de mejorar la calidad y accesibilidad de la educación. El conocimiento de la reforma educativa es una habilidad que implica comprender el estado actual de la educación, identificar áreas de mejora e implementar cambios para mejorar la experiencia de aprendizaje de los estudiantes. Esta habilidad requiere una comprensión de las políticas educativas, los métodos de enseñanza y las necesidades de los estudiantes. También implica la capacidad de analizar datos, colaborar con las partes interesadas y comunicarse de forma eficaz. Quienes tienen conocimientos sobre la reforma educativa pueden ayudar a dar forma al futuro de la educación abogando por el cambio e implementando soluciones innovadoras para mejorar los resultados de los estudiantes.</t>
  </si>
  <si>
    <t>Evaluación Educativa</t>
  </si>
  <si>
    <t>La evaluación educativa se refiere al proceso de recopilar y analizar información sobre el aprendizaje y el desempeño de los estudiantes para tomar decisiones informadas sobre su progreso educativo. Implica evaluar sus conocimientos, habilidades, capacidades y actitudes a través de diversos métodos, como pruebas, tareas, observaciones y entrevistas. El conocimiento de la evaluación educativa es la comprensión y la competencia en el diseño, implementación e interpretación de herramientas y técnicas de evaluación. Incluye la capacidad de seleccionar métodos de evaluación apropiados, desarrollar evaluaciones válidas y confiables y utilizar datos de evaluación para informar las prácticas de instrucción y mejorar los resultados del aprendizaje de los estudiantes. Esta habilidad requiere familiaridad con las teorías, principios y mejores prácticas de evaluación, así como la capacidad de analizar e interpretar los resultados de la evaluación con precisión. La evaluación educativa es crucial para que los educadores identifiquen las fortalezas y debilidades de los estudiantes, brinden instrucción específica y midan su crecimiento académico de manera efectiva.</t>
  </si>
  <si>
    <t>Educational Consulting</t>
  </si>
  <si>
    <t>Consultoría Educativa</t>
  </si>
  <si>
    <t>La consultoría educativa se refiere a la experiencia y orientación brindada por profesionales en el campo de la educación a personas, instituciones u organizaciones que buscan asistencia en diversos asuntos educativos. Esta habilidad implica una comprensión profunda de los sistemas, políticas y prácticas educativas, así como la capacidad de analizar y abordar necesidades y desafíos específicos. Los consultores educativos ofrecen valiosos conocimientos, consejos y estrategias para mejorar los programas educativos, el desarrollo curricular, las metodologías de enseñanza, la evaluación de los estudiantes y los resultados generales del aprendizaje. También pueden brindar apoyo en áreas como admisiones universitarias, asesoramiento profesional, educación especial o integración de tecnología educativa. Los consultores educativos eficaces poseen sólidas habilidades de comunicación, resolución de problemas e investigación, lo que les permite colaborar con las partes interesadas, identificar áreas de mejora e implementar soluciones personalizadas para mejorar las experiencias y los resultados educativos tanto para estudiantes como para instituciones.</t>
  </si>
  <si>
    <t>El liderazgo educativo se refiere a la capacidad de guiar, inspirar e influir en individuos o grupos dentro de un entorno educativo para lograr objetivos comunes. Implica la aplicación de conocimientos, habilidades y estrategias para gestionar eficazmente las instituciones educativas, fomentar un ambiente de aprendizaje positivo y promover la mejora continua. Los líderes educativos poseen un profundo conocimiento de las teorías, políticas y prácticas educativas, lo que les permite tomar decisiones informadas e implementar estrategias efectivas que mejoran los resultados de la enseñanza y el aprendizaje. Demuestran sólidas habilidades de comunicación, resolución de problemas y toma de decisiones, al mismo tiempo que son empáticos y solidarios con los estudiantes, profesores y personal. El liderazgo educativo abarca la capacidad de crear una visión compartida, establecer metas claras y motivar a otros a lograr la excelencia en la educación. Desempeña un papel crucial en la configuración del futuro de la educación al impulsar la innovación, promover la equidad y garantizar el éxito general de las instituciones educativas.</t>
  </si>
  <si>
    <t>Educational Management</t>
  </si>
  <si>
    <t>Gestión Educativa</t>
  </si>
  <si>
    <t>La Gestión Educativa implica supervisar y administrar instituciones o programas educativos para garantizar el funcionamiento eficaz, la utilización de recursos y el logro de metas y objetivos educativos. Esta habilidad abarca planificación estratégica, elaboración de presupuestos, gestión de personal, desarrollo curricular y administración de servicios estudiantiles para crear entornos de aprendizaje de apoyo y fomentar el éxito académico. Los administradores educativos brindan liderazgo, dirección y apoyo a los maestros, el personal y las partes interesadas, establecen políticas y procedimientos y monitorean los indicadores de desempeño para mejorar la eficiencia organizacional, los resultados del aprendizaje de los estudiantes y la satisfacción de las partes interesadas. También colaboran con socios comunitarios, agencias reguladoras y formuladores de políticas para abordar desafíos, promover la innovación y promover la excelencia y la equidad educativa.</t>
  </si>
  <si>
    <t>Servicios Educativos</t>
  </si>
  <si>
    <t>Los servicios educativos abarcan una amplia gama de actividades e iniciativas destinadas a brindar oportunidades de aprendizaje, apoyo y recursos a individuos, grupos o comunidades para mejorar el conocimiento, las habilidades y las capacidades. La competencia en servicios educativos implica diseñar, ofrecer y evaluar programas, talleres o iniciativas educativas adaptadas a las diversas necesidades, preferencias y objetivos de los estudiantes. Las personas capacitadas en servicios educativos pueden evaluar las necesidades de aprendizaje, desarrollar materiales curriculares y facilitar experiencias de aprendizaje interactivas y atractivas utilizando diversos métodos y tecnologías de instrucción. También brindan orientación, entrenamiento o tutoría a los alumnos, monitorean el progreso y brindan retroalimentación para apoyar el desarrollo de habilidades y la adquisición de conocimientos. Además, colaboran con partes interesadas, como educadores, administradores o formuladores de políticas, para promover el acceso a una educación de calidad y oportunidades de aprendizaje permanente para todos.</t>
  </si>
  <si>
    <t>Tecnología Educativa</t>
  </si>
  <si>
    <t>Tecnología Educativa se refiere a la aplicación de herramientas, estrategias y recursos tecnológicos para mejorar las experiencias de enseñanza y aprendizaje. Implica el uso de diversas plataformas, software y dispositivos digitales para facilitar la instrucción eficaz, involucrar a los estudiantes y promover la adquisición de conocimientos. El conocimiento de la tecnología educativa abarca la comprensión de los principios, teorías y prácticas relacionadas con la integración de la tecnología en entornos educativos. Implica competencia en el uso de software educativo, plataformas de aprendizaje en línea, recursos multimedia y otras herramientas digitales para crear entornos de aprendizaje interactivos y atractivos. Esta habilidad incluye la capacidad de diseñar e impartir lecciones mejoradas con tecnología, evaluar el progreso de los estudiantes utilizando herramientas digitales y adaptar estrategias de instrucción para satisfacer diversas necesidades de aprendizaje. El conocimiento de la tecnología educativa permite a los educadores aprovechar la tecnología de manera efectiva, promover la alfabetización digital y preparar a los estudiantes para las demandas del mundo moderno.</t>
  </si>
  <si>
    <t>Formación Educativa</t>
  </si>
  <si>
    <t>La formación educativa es la habilidad de diseñar, impartir y evaluar programas de formación e iniciativas educativas para mejorar el conocimiento, las habilidades y las competencias entre los estudiantes en entornos académicos, profesionales u organizacionales. Implica identificar objetivos de aprendizaje, seleccionar métodos y materiales de instrucción apropiados y crear experiencias de aprendizaje atractivas e interactivas que promuevan la participación activa, la retención de conocimientos y el desarrollo de habilidades. Los formadores educativos pueden utilizar una variedad de enfoques pedagógicos, como conferencias, debates, actividades prácticas, simulaciones y recursos multimedia, para adaptarse a diferentes estilos y preferencias de aprendizaje. La formación educativa abarca áreas como el desarrollo curricular, el diseño instruccional, la evaluación y la mejora continua para garantizar la eficacia y relevancia de los programas de formación para satisfacer las necesidades de los alumnos y lograr los resultados de aprendizaje deseados.</t>
  </si>
  <si>
    <t>Salud y Seguridad en el Empleo</t>
  </si>
  <si>
    <t>La sigla "ehs" se refiere a Environment, Health and Safety, que en español se traduce como Medio Ambiente, Salud y Seguridad. El conocimiento de ehs se refiere a la habilidad de comprender y aplicar normas y prácticas relacionadas con la protección del medio ambiente, la salud y la seguridad en el lugar de trabajo. Este conocimiento implica la capacidad de identificar riesgos ambientales y de seguridad, implementar medidas preventivas y de control, así como promover una cultura de trabajo seguro y sostenible. Tener conocimientos en ehs es fundamental para garantizar el bienestar de los trabajadores, cumplir con la normativa vigente y prevenir accidentes laborales y daños al entorno.</t>
  </si>
  <si>
    <t>EKG</t>
  </si>
  <si>
    <t>Electrocardiografía</t>
  </si>
  <si>
    <t>EKG, abreviatura de electrocardiograma, se refiere a una prueba de diagnóstico que mide la actividad eléctrica del corazón. El conocimiento del ECG implica comprender los principios, la interpretación y el análisis de los patrones eléctricos que se muestran en el gráfico del ECG. Es una habilidad crucial para los profesionales de la salud, particularmente aquellos en cardiología, medicina de emergencia y cuidados intensivos, ya que ayuda a diagnosticar diversas afecciones cardíacas y monitorear la salud cardíaca.
El dominio del electrocardiograma requiere la capacidad de identificar formas de onda de electrocardiograma normales y anormales, reconocer arritmias y comprender el significado de los diferentes intervalos y segmentos en el gráfico. Además, el conocimiento del electrocardiograma implica comprender la fisiología y fisiopatología subyacentes del sistema eléctrico del corazón.
Dominar la interpretación del electrocardiograma permite a los proveedores de atención médica detectar anomalías del ritmo cardíaco, isquemia, infarto de miocardio, desequilibrios electrolíticos y otros trastornos cardíacos. Desempeña un papel vital en la realización de diagnósticos precisos, la determinación de planes de tratamiento adecuados y la prestación de intervenciones oportunas a pacientes con enfermedades cardiovasculares.</t>
  </si>
  <si>
    <t>Cuidado de Envejecientes</t>
  </si>
  <si>
    <t>El cuidado de personas mayores se refiere a los conocimientos y habilidades especializados necesarios para brindar asistencia y apoyo a los adultos mayores en diversos aspectos de su vida diaria. Engloba una gama de servicios destinados a garantizar el bienestar y la calidad de vida de las personas mayores. Esta habilidad implica comprender las necesidades físicas, emocionales y sociales únicas de las personas mayores y poder abordarlas de manera efectiva. Incluye conocimiento de las condiciones de salud comúnmente asociadas con el envejecimiento, como la demencia, problemas de movilidad y enfermedades crónicas, así como experiencia en manejo de medicamentos, nutrición y cuidado personal. Además, el cuidado de personas mayores implica estar familiarizado con los recursos y servicios disponibles para personas mayores, como atención médica domiciliaria, instalaciones de vida asistida y programas sociales. En general, poseer conocimientos sobre el cuidado de personas mayores permite a las personas brindar apoyo compasivo e integral a los adultos mayores, promoviendo su independencia, dignidad y felicidad general.</t>
  </si>
  <si>
    <t>Asistencia A Los Ancianos</t>
  </si>
  <si>
    <t>El apoyo a las personas mayores implica brindar atención, asistencia y recursos a los adultos mayores para promover su bienestar, independencia y calidad de vida. La competencia en el apoyo a las personas mayores requiere empatía, compasión y conocimientos especializados en gerontología, cuestiones relacionadas con el envejecimiento y servicios sociales para abordar las necesidades y desafíos únicos que enfrentan las personas mayores. Las personas capacitadas en apoyo a las personas mayores pueden evaluar las necesidades físicas, emocionales y sociales de los adultos mayores, desarrollar planes de atención personalizados y coordinar servicios, como atención médica, vivienda, transporte o actividades sociales, para satisfacer esas necesidades. También abogan por los derechos, la seguridad y la dignidad de los adultos mayores y brindan apoyo emocional y compañía para combatir la soledad y el aislamiento. Además, colaboran con familias, cuidadores y organizaciones comunitarias para crear entornos de apoyo y promover el envejecimiento en el lugar siempre que sea posible.</t>
  </si>
  <si>
    <t>Controles Eléctricos</t>
  </si>
  <si>
    <t>Los controles eléctricos se refieren a la capacidad de comprender, operar y manipular sistemas y dispositivos eléctricos. Implica conocimiento de circuitos eléctricos, componentes y sus funciones, así como la capacidad de interpretar y seguir esquemas y diagramas eléctricos. Esta habilidad abarca la comprensión de varios métodos de control, como relés, interruptores, temporizadores y sensores, y su integración en sistemas eléctricos para lograr los resultados deseados. Los controles eléctricos son cruciales en industrias como la fabricación, la automatización y la robótica, donde el control y la supervisión precisos de los equipos eléctricos son esenciales para operaciones eficientes y seguras. El dominio de los controles eléctricos permite a las personas solucionar problemas, reparar y mantener sistemas eléctricos, asegurando su rendimiento óptimo. También implica la capacidad de programar y configurar controladores lógicos programables (PLC) y otros sistemas de control para automatizar procesos y lograr tareas específicas.</t>
  </si>
  <si>
    <t>Electrical Design</t>
  </si>
  <si>
    <t>Diseño Eléctrico</t>
  </si>
  <si>
    <t>El diseño eléctrico implica la creación y planificación de sistemas, circuitos y componentes eléctricos para edificios, infraestructuras o instalaciones industriales para garantizar un suministro y distribución eléctricos seguros, eficientes y confiables. Esta habilidad abarca la comprensión de principios, códigos y estándares eléctricos, así como el dominio de principios de ingeniería eléctrica, herramientas de software y metodologías de diseño. Los diseñadores eléctricos colaboran con arquitectos, ingenieros y clientes para determinar los requisitos del proyecto, cálculos de carga y especificaciones de equipos, desarrollando diseños, esquemas y diagramas eléctricos que cumplan con los requisitos reglamentarios y las mejores prácticas de la industria. Seleccionan equipos eléctricos apropiados, como transformadores, aparamenta o cableado, e integran sistemas de iluminación, distribución de energía y control en los diseños de edificios, optimizando la eficiencia energética, la funcionalidad y la seguridad de los ocupantes. El diseño eléctrico contribuye a la implementación exitosa de proyectos de construcción, mejoras de infraestructura y ampliaciones de instalaciones, respaldando estilos de vida modernos y avances tecnológicos.</t>
  </si>
  <si>
    <t>Ingeniería Eléctrica</t>
  </si>
  <si>
    <t>La Ingeniería Eléctrica es un campo especializado que se ocupa del estudio, diseño y aplicación de sistemas y dispositivos eléctricos. Implica la comprensión de principios relacionados con la electricidad, la electrónica y el electromagnetismo. El conocimiento de Ingeniería Eléctrica abarca una variedad de habilidades, incluida la capacidad de analizar y diseñar circuitos eléctricos, solucionar problemas y reparar sistemas eléctricos y desarrollar soluciones innovadoras para diversos problemas eléctricos. También implica experiencia en áreas como generación, transmisión y distribución de energía, sistemas de control, electrónica digital y telecomunicaciones. Los ingenieros eléctricos son responsables de diseñar e implementar sistemas eléctricos en diversas industrias, incluida la generación de energía, las telecomunicaciones, la electrónica y la automatización. Desempeñan un papel crucial para garantizar el funcionamiento seguro y eficiente de los sistemas eléctricos, así como el desarrollo de nuevas tecnologías para satisfacer las necesidades cambiantes de la sociedad.</t>
  </si>
  <si>
    <t>Mantenimiento Eléctrico</t>
  </si>
  <si>
    <t>El mantenimiento eléctrico se refiere a la práctica de inspeccionar, reparar y dar servicio a los sistemas y equipos eléctricos para garantizar su funcionamiento adecuado y su longevidad. Implica una comprensión integral de los sistemas eléctricos, sus componentes y sus interconexiones. El conocimiento del mantenimiento eléctrico abarca varios aspectos, incluida la resolución de fallas eléctricas, la identificación de peligros potenciales, la realización de inspecciones de rutina y la realización de tareas de mantenimiento preventivo. Esta habilidad requiere experiencia en la lectura e interpretación de diagramas eléctricos, la comprensión de códigos y regulaciones eléctricos y el uso de herramientas y equipos especializados. Los electricistas y técnicos con conocimientos de mantenimiento eléctrico poseen la capacidad de diagnosticar y rectificar problemas eléctricos de manera eficiente, minimizando el tiempo de inactividad y garantizando la seguridad. También son expertos en realizar actividades de mantenimiento regulares para evitar averías, optimizar el rendimiento y prolongar la vida útil de los sistemas eléctricos. En general, el mantenimiento eléctrico es una habilidad crucial que garantiza la confiabilidad, seguridad y eficiencia de la infraestructura eléctrica.</t>
  </si>
  <si>
    <t>Seguridad Eléctrica</t>
  </si>
  <si>
    <t>La seguridad eléctrica se refiere a la comprensión y aplicación de prácticas, pautas y precauciones necesarias para prevenir peligros eléctricos y garantizar el bienestar de las personas que trabajan con sistemas eléctricos o alrededor de ellos. Implica conocimiento de principios eléctricos, equipos y riesgos potenciales asociados con la electricidad. Esta habilidad abarca la capacidad de identificar y mitigar peligros eléctricos, como descargas eléctricas, incendios o explosiones, siguiendo protocolos de seguridad, utilizando equipo de protección personal adecuado y cumpliendo con los códigos y regulaciones eléctricos. También incluye la competencia para reconocer cableado defectuoso, manipular equipos eléctricos de forma segura y responder eficazmente en situaciones de emergencia. Poseer conocimientos de seguridad eléctrica es crucial para los profesionales que trabajan en ingeniería eléctrica, construcción, mantenimiento o cualquier ocupación que involucre sistemas eléctricos, ya que minimiza el riesgo de accidentes, lesiones y daños a la propiedad causados ​​por incidentes eléctricos.</t>
  </si>
  <si>
    <t xml:space="preserve">Solución de Problemas Eléctricos </t>
  </si>
  <si>
    <t>La resolución de problemas eléctricos se refiere a la capacidad de identificar y resolver problemas o mal funcionamiento en sistemas o equipos eléctricos. Implica un enfoque sistemático para diagnosticar problemas, localizar fallas e implementar soluciones adecuadas. Esta habilidad requiere una comprensión sólida de los principios, circuitos y componentes eléctricos, así como la capacidad de interpretar diagramas y esquemas eléctricos. Un solucionador de problemas debe poseer conocimiento de los procedimientos de seguridad y poder utilizar diversas herramientas e instrumentos para probar y medir parámetros eléctricos. La resolución de problemas eficaz implica pensamiento lógico, capacidad de resolución de problemas y atención al detalle. También requiere la capacidad de comunicarse eficazmente con otros, ya que la colaboración y el trabajo en equipo pueden ser necesarios para resolver problemas eléctricos complejos. En general, la resolución de problemas eléctricos es una habilidad valiosa que garantiza el funcionamiento seguro y eficiente de los sistemas y equipos eléctricos.</t>
  </si>
  <si>
    <t>Cableado Eléctrico</t>
  </si>
  <si>
    <t>El cableado eléctrico se refiere al proceso de instalación y conexión de componentes eléctricos, como cables, interruptores, enchufes y accesorios, para crear un sistema eléctrico funcional. El conocimiento del cableado eléctrico implica comprender los principios, técnicas y prácticas de seguridad necesarias para instalar, reparar o modificar sistemas eléctricos de forma eficaz y segura. Esta habilidad abarca la capacidad de interpretar diagramas eléctricos, seleccionar materiales de cableado apropiados y seguir los códigos y regulaciones eléctricos locales. También implica competencia en el uso de diversas herramientas y equipos, como pelacables, alicates y probadores de voltaje. Una persona con conocimientos de cableado eléctrico puede solucionar problemas eléctricos, identificar conexiones defectuosas y garantizar que los sistemas eléctricos estén conectados a tierra y aislados adecuadamente. Esta habilidad es esencial para electricistas, técnicos y cualquier persona involucrada en trabajos de construcción, mantenimiento o reparación que involucren instalaciones eléctricas.</t>
  </si>
  <si>
    <t>Resolución De Problemas Electromecánicos</t>
  </si>
  <si>
    <t>La resolución de problemas electromecánicos se refiere a la capacidad de identificar y resolver problemas relacionados con sistemas eléctricos y mecánicos. Implica diagnosticar problemas, analizar circuitos y reparar o reemplazar componentes defectuosos en equipos que combinan componentes eléctricos y mecánicos. Esta habilidad requiere una comprensión profunda de los principios eléctricos, los sistemas mecánicos y la interacción entre los dos.
El dominio de la resolución de problemas electromecánicos implica la capacidad de interpretar diagramas técnicos, utilizar herramientas y equipos especializados y aplicar razonamiento lógico para identificar la causa raíz del mal funcionamiento. También requiere conocimiento de los protocolos de seguridad y cumplimiento de los estándares de la industria.
Tener experiencia en resolución de problemas electromecánicos es crucial en diversas industrias, incluidas la manufacturera, la automotriz, la aeroespacial y las telecomunicaciones. Los profesionales con esta habilidad pueden solucionar problemas y reparar sistemas complejos de manera eficiente, minimizando el tiempo de inactividad y garantizando el buen funcionamiento del equipo.</t>
  </si>
  <si>
    <t>Electrocardiography</t>
  </si>
  <si>
    <t>La electrocardiografía (ECG o EKG) es una técnica de diagnóstico que se utiliza para registrar la actividad eléctrica del corazón durante un período de tiempo. Esta habilidad implica colocar electrodos en el pecho, las extremidades o el torso del paciente para capturar las señales eléctricas generadas por los ciclos de contracción y relajación del corazón. Los electrocardiógrafos analizan los trazados del ECG para identificar anomalías, como arritmias, trastornos de la conducción o cambios isquémicos, y ayudan a los proveedores de atención médica a diagnosticar y controlar las afecciones cardíacas. La electrocardiografía desempeña un papel vital en la evaluación de la función cardíaca, el seguimiento de la salud cardíaca de los pacientes y la orientación de las estrategias de tratamiento.</t>
  </si>
  <si>
    <t>Electromyography (EMG)</t>
  </si>
  <si>
    <t>Electromiografía EMG</t>
  </si>
  <si>
    <t>La electromiografía (EMG) es una técnica de diagnóstico que se utiliza para evaluar la actividad eléctrica de los músculos y los nervios que los controlan. Consiste en insertar pequeños electrodos de aguja en los músculos y registrar sus señales eléctricas tanto en reposo como durante la contracción. La EMG ayuda a identificar trastornos neuromusculares, como distrofia muscular, miastenia gravis y enfermedades de las neuronas motoras, al detectar patrones anormales de actividad muscular.</t>
  </si>
  <si>
    <t xml:space="preserve">Captura Electrónica de Datos </t>
  </si>
  <si>
    <t>La captura electrónica de datos (EDC) se refiere al proceso de recopilación y registro de datos electrónicamente, generalmente en un entorno de investigación o ensayo clínico. Implica el uso de software y herramientas especializados para capturar, almacenar y gestionar datos en formato digital, eliminando la necesidad de documentación en papel. Las habilidades de EDC abarcan la capacidad de navegar y utilizar eficazmente los sistemas EDC, ingresar datos de manera precisa y eficiente y garantizar la integridad y seguridad de los datos. El dominio de EDC requiere conocimiento de los protocolos de entrada de datos, comprensión de los procesos de control de calidad y validación de datos, y el cumplimiento de las directrices reglamentarias. Además, las habilidades de EDC pueden implicar la capacidad de solucionar problemas técnicos, generar informes y colaborar con otros miembros del equipo involucrados en la gestión de datos. Un conocimiento sólido de EDC es crucial para los profesionales que trabajan en investigación, ensayos clínicos o cualquier campo que requiera una recopilación y gestión de datos eficiente y precisa.</t>
  </si>
  <si>
    <t>Registro Médico Electrónico OR EMR OR RME</t>
  </si>
  <si>
    <t>El registro médico electrónico (EMR) es la versión digital del historial médico, los planes de tratamiento, los diagnósticos, los medicamentos y otra información de atención médica de un paciente almacenados en un sistema computarizado. Los profesionales capacitados en la gestión de EMR dominan el uso de software de registros médicos electrónicos para ingresar, actualizar y acceder a datos de pacientes de forma segura y eficiente. Garantizan la exactitud, integridad y confidencialidad de los registros médicos y al mismo tiempo cumplen con las normas de privacidad y los protocolos de seguridad de los datos. Además, colaboran con proveedores de atención médica, administradores y profesionales de TI para optimizar los flujos de trabajo de EMR, personalizar plantillas e integrar sistemas de EMR con otras tecnologías de atención médica. Al aprovechar las capacidades de EMR, agilizan la documentación clínica, mejoran la coordinación de la atención y respaldan la toma de decisiones basada en evidencia para mejorar los resultados de los pacientes y la eficiencia de la prestación de atención médica.</t>
  </si>
  <si>
    <t>Electronic Medical Record EMR</t>
  </si>
  <si>
    <t>Registro Médico Electrónico RME</t>
  </si>
  <si>
    <t>El Registro Médico Electrónico (EMR) es un sistema digital utilizado por los proveedores de atención médica para crear, almacenar y administrar información de salud del paciente, incluidos historiales médicos, diagnósticos, tratamientos, medicamentos y resultados de pruebas, en formato electrónico. Esta habilidad implica el uso de software EMR para documentar encuentros con pacientes, ingresar y recuperar datos y compartir información de forma segura entre profesionales y organizaciones de atención médica para respaldar la toma de decisiones clínicas, la continuidad de la atención y la seguridad del paciente. Los usuarios de EMR garantizan la precisión, integridad y confidencialidad de los registros de los pacientes, cumplen con las regulaciones de privacidad y los protocolos de seguridad y utilizan funcionalidades de EMR, como recetas electrónicas y apoyo a las decisiones clínicas, para mejorar la eficiencia, la productividad y la calidad de la atención. El dominio de EMR permite a los proveedores de atención médica optimizar los flujos de trabajo, mejorar la comunicación y optimizar los resultados de los pacientes a través del intercambio electrónico de información médica.</t>
  </si>
  <si>
    <t>Los registros médicos electrónicos (EMR) se refieren a la versión digital del historial médico, los planes de tratamiento, los diagnósticos, los medicamentos y otra información médica relevante de un paciente. El conocimiento de EMR implica la capacidad de navegar y utilizar eficazmente sistemas electrónicos y software diseñados para gestionar registros de pacientes. Esta habilidad incluye comprender cómo ingresar, actualizar y recuperar datos del paciente, así como interpretar y analizar la información almacenada dentro del sistema EMR. El dominio de EMR también implica cumplir con protocolos de privacidad y seguridad para garantizar la confidencialidad de la información del paciente. Tener conocimiento de EMR es crucial para los profesionales de la salud, ya que mejora la eficiencia y precisión de la documentación médica, facilita la comunicación y la colaboración entre los proveedores de atención médica y mejora la atención al paciente al permitir un acceso rápido a registros médicos completos.</t>
  </si>
  <si>
    <t>Recursos Electrónicos</t>
  </si>
  <si>
    <t>Los recursos electrónicos se refieren a materiales, herramientas y plataformas digitales que brindan acceso a información y conocimiento a través de medios electrónicos. El conocimiento de los recursos electrónicos es una habilidad que implica la capacidad de navegar, buscar, evaluar y utilizar eficazmente estos recursos para recopilar información y mejorar el aprendizaje o la investigación. Abarca la competencia en el uso de bases de datos en línea, bibliotecas digitales, motores de búsqueda, libros electrónicos, revistas en línea y otros repositorios digitales. Esta habilidad requiere comprender cómo acceder y recuperar información relevante, evaluar críticamente la credibilidad y confiabilidad de las fuentes y gestionar y organizar eficazmente el contenido digital. El conocimiento de los recursos electrónicos también implica mantenerse actualizado con las tecnologías y herramientas emergentes, comprender las cuestiones de derechos de autor y propiedad intelectual y ser capaz de adaptarse a nuevas plataformas e interfaces digitales. El dominio de los recursos electrónicos es esencial en la era digital actual, ya que permite a las personas acceder a una amplia gama de información y aprovechar la tecnología con fines educativos, profesionales y personales.</t>
  </si>
  <si>
    <t>Vigilancia Electronica</t>
  </si>
  <si>
    <t>La "vigilancia electrónica" se refiere a la capacidad de monitorear y recopilar información a través de dispositivos electrónicos, como cámaras de seguridad, micrófonos o software de rastreo. Este conocimiento implica comprender cómo configurar y utilizar estos dispositivos para supervisar de forma efectiva actividades o comunicaciones. Los profesionales con habilidades en vigilancia electrónica deben ser capaces de interpretar datos recopilados, identificar patrones o comportamientos sospechosos, y tomar medidas adecuadas en función de la información obtenida. Esta habilidad es crucial en entornos de seguridad, investigación privada o aplicación de la ley, donde la recolección y análisis de información electrónica son fundamentales para la toma de decisiones.</t>
  </si>
  <si>
    <t>Educación Primaria</t>
  </si>
  <si>
    <t>La educación primaria se refiere a la educación formal brindada a los niños en la escuela primaria o primaria, y generalmente abarca desde el jardín de infantes hasta el quinto o sexto grado, según el sistema educativo. El dominio de la educación primaria implica comprender el desarrollo infantil, los estándares curriculares y los enfoques pedagógicos para crear experiencias de aprendizaje atractivas y efectivas para los estudiantes jóvenes. Las personas capacitadas en educación primaria pueden planificar e impartir lecciones, evaluar el progreso de los estudiantes y diferenciar la instrucción para satisfacer las diversas necesidades de los estudiantes en sus aulas. También fomentan un ambiente de aprendizaje positivo, cultivan las habilidades académicas, las competencias socioemocionales y las habilidades de pensamiento crítico de los estudiantes, y colaboran con colegas, padres y administradores para apoyar el rendimiento estudiantil y el éxito escolar.</t>
  </si>
  <si>
    <t>Ensayo de Inmunoabsorción Ligado a Enzimas ELISA</t>
  </si>
  <si>
    <t>ELISA, o ensayo inmunoabsorbente ligado a enzimas, es una técnica de laboratorio utilizada para detectar y cuantificar proteínas o antígenos específicos en muestras biológicas, como sangre, suero o extractos de tejidos. El dominio de ELISA implica realizar procedimientos de ensayo, interpretar los resultados del ensayo y solucionar problemas de rendimiento del ensayo para garantizar una detección de proteínas precisa y confiable. Las personas expertas en ELISA pueden preparar reactivos de ensayo, optimizar las condiciones del ensayo y analizar los datos del ensayo para respaldar la investigación, las pruebas de diagnóstico o las aplicaciones biomédicas en diversos campos, incluidos la inmunología, la microbiología y la biología molecular.</t>
  </si>
  <si>
    <t>Mercadeo por Correo Electrónico</t>
  </si>
  <si>
    <t>El marketing por correo electrónico se refiere a la práctica de utilizar el correo electrónico como medio para promocionar productos, servicios o información a un público objetivo. Implica crear y enviar correos electrónicos persuasivos a clientes potenciales o existentes con el objetivo de impulsar el compromiso, construir relaciones y, en última instancia, aumentar las ventas o las conversiones. El conocimiento del marketing por correo electrónico implica comprender los principios y las mejores prácticas para crear campañas de correo electrónico efectivas, incluida la creación de líneas de asunto atractivas, el diseño de plantillas visualmente atractivas, la segmentación y la orientación a la audiencia adecuada, la personalización del contenido y el análisis del rendimiento de la campaña. También implica estar familiarizado con las herramientas y plataformas de marketing por correo electrónico, como proveedores de servicios de correo electrónico y software de automatización de marketing, para gestionar y automatizar de forma eficiente las campañas de correo electrónico. El dominio del marketing por correo electrónico permite a las personas o empresas comunicarse de forma eficaz con su audiencia, nutrir clientes potenciales y lograr sus objetivos de marketing.</t>
  </si>
  <si>
    <t>Sistemas Integrados</t>
  </si>
  <si>
    <t>Los sistemas integrados se refieren al campo de la ingeniería informática que se centra en el diseño y desarrollo de sistemas informáticos con funciones dedicadas dentro de sistemas mecánicos o eléctricos más grandes. Implica la integración de componentes de hardware y software para crear sistemas informáticos especializados que realicen tareas específicas de manera eficiente y confiable. El conocimiento de los sistemas integrados abarca la comprensión de microcontroladores, sensores, actuadores y otros componentes electrónicos, así como los lenguajes de programación y las herramientas de desarrollo de software utilizadas en este dominio. Implica experiencia en el diseño, programación y depuración de sistemas integrados para garantizar un rendimiento y una funcionalidad óptimos. El dominio de sistemas integrados permite a los profesionales desarrollar soluciones innovadoras para diversas industrias, como la automotriz, la atención médica, la aeroespacial y la electrónica de consumo. Es una habilidad muy buscada que requiere un conocimiento profundo de los aspectos de hardware y software de la ingeniería informática.</t>
  </si>
  <si>
    <t>Embossing</t>
  </si>
  <si>
    <t>Estampado</t>
  </si>
  <si>
    <t>El relieve es una técnica decorativa que se utiliza para crear una imagen en relieve o tridimensional sobre una superficie. Implica presionar un diseño sobre un material, como papel o cuero, utilizando un troquel o sello de metal calentado. El troquel se calienta y luego se presiona sobre el material, dejando una impresión del diseño. El relieve se puede utilizar para agregar textura y profundidad a una variedad de artículos, incluidas tarjetas de presentación, invitaciones, portadas de libros y empaques. Se requiere habilidad y precisión para garantizar que el diseño esté correctamente alineado y la presión sea constante. El estampado se puede realizar a mano o con una máquina, y se puede combinar con otras técnicas, como el estampado en papel de aluminio o el grabado en bajo relieve, para lograr un efecto adicional.</t>
  </si>
  <si>
    <t>Almacenamiento EMC</t>
  </si>
  <si>
    <t>EMC Storage se refiere a una gama de soluciones de almacenamiento proporcionadas por EMC Corporation, un proveedor líder de servicios de almacenamiento de datos, seguridad de la información y computación en la nube. El conocimiento de EMC Storage implica comprender los diversos productos y tecnologías que ofrece EMC, como EMC VMAX, EMC Unity y EMC Isilon, y sus funcionalidades. Incluye experiencia en la configuración, administración y resolución de problemas de sistemas de almacenamiento de EMC, así como en la implementación de soluciones de protección de datos y recuperación ante desastres. El dominio de EMC Storage también implica estar familiarizado con los protocolos de red de almacenamiento como Fibre Channel e iSCSI, así como con el software de gestión de almacenamiento como EMC Unisphere. Esta habilidad es valiosa para los profesionales de TI que trabajan en funciones de administración de almacenamiento, arquitectura de sistemas y gestión de datos, ya que les permite utilizar y mantener eficazmente la infraestructura de almacenamiento de EMC para satisfacer las necesidades de almacenamiento de la organización.</t>
  </si>
  <si>
    <t>Comunicación en Emergencias</t>
  </si>
  <si>
    <t>La comunicación de emergencia se refiere a la capacidad de transmitir eficazmente información crítica durante situaciones urgentes o crisis. Implica la habilidad de transmitir de forma rápida y precisa detalles esenciales a los individuos o grupos apropiados, asegurando una respuesta y acción rápidas. Esta habilidad abarca diversas formas de comunicación, como métodos verbales, escritos y tecnológicos, según las circunstancias y los recursos disponibles. El conocimiento de la comunicación de emergencia incluye comprender la importancia de mensajes claros y concisos, utilizar canales y plataformas apropiados y adaptar estrategias de comunicación a diferentes audiencias y entornos. También implica conocer los protocolos, procedimientos y terminología relevante de emergencia para facilitar una comunicación eficiente y efectiva durante situaciones de alto estrés. En general, la comunicación de emergencia es una habilidad vital que permite a las personas difundir información crucial rápidamente, permitiendo una respuesta oportuna y potencialmente salvando vidas.</t>
  </si>
  <si>
    <t>Comunicaciones de Emergencia</t>
  </si>
  <si>
    <t>Las comunicaciones de emergencia implican la transmisión oportuna y eficiente de información durante situaciones de emergencia para facilitar los esfuerzos de respuesta coordinados y garantizar la seguridad y el bienestar de las personas involucradas. Esta habilidad abarca el uso de varios canales de comunicación, como radio, teléfono, Internet y sistemas de alerta pública, para transmitir información crítica, instrucciones y actualizaciones a los servicios de emergencia, los profesionales de la salud y el público. Los especialistas en comunicación de emergencia priorizan mensajes claros y concisos, mantienen redes de comunicación y coordinan con las partes interesadas para garantizar un flujo de comunicación eficaz, una respuesta rápida y un conocimiento de la situación durante emergencias, como desastres naturales, accidentes o crisis de salud pública.</t>
  </si>
  <si>
    <t>Gestión de Emergencias</t>
  </si>
  <si>
    <t>La gestión de emergencias se refiere a la capacidad de planificar, coordinar y responder eficazmente a emergencias o desastres. Implica el conocimiento y las habilidades necesarios para mitigar, prepararse, responder y recuperarse de diversas crisis, como desastres naturales, ataques terroristas o emergencias de salud pública. Esta habilidad abarca la comprensión de la evaluación de riesgos, el desarrollo de planes de emergencia, la organización de recursos y la implementación de estrategias para minimizar el impacto de las emergencias en las personas, las comunidades y la infraestructura. Los profesionales de Manejo de Emergencias deben poseer fuertes habilidades de liderazgo, comunicación y resolución de problemas para tomar decisiones críticas bajo presión. Deben ser expertos en coordinar equipos de respuesta a emergencias, colaborar con diversas partes interesadas y garantizar la seguridad y el bienestar de las poblaciones afectadas. El conocimiento de la gestión de emergencias implica mantenerse actualizado sobre las mejores prácticas, regulaciones y tecnologías relacionadas con la preparación y respuesta a emergencias, así como comprender los aspectos psicológicos y sociales de la gestión de desastres.</t>
  </si>
  <si>
    <t>Envío de Equipo de Emergencias Médicas</t>
  </si>
  <si>
    <t>El Despacho Médico de Emergencia (EMD) implica el manejo sistemático y priorizado de llamadas de emergencia para evaluar las necesidades de las personas que llaman, enviar los recursos adecuados y brindar instrucciones previas a la llegada a las personas que llaman para optimizar la respuesta de emergencia y la atención al paciente. Esta habilidad abarca recibir y clasificar llamadas de emergencia, recopilar información esencial, determinar la naturaleza y gravedad de las emergencias y enviar personal y recursos de servicios médicos de emergencia (EMS) de manera eficiente. Los despachadores de EMD utilizan protocolos, software y herramientas de comunicación especializados para coordinar respuestas de emergencia, brindar instrucciones médicas y ayudar a las personas que llaman a manejar emergencias médicas, como paro cardíaco, asfixia o parto, hasta que llegue la ayuda.</t>
  </si>
  <si>
    <t>Servicios Médicos de Emergencia</t>
  </si>
  <si>
    <t>Los Servicios Médicos de Emergencia (EMS) se refieren al sistema de atención médica prehospitalaria y transporte brindado a personas que experimentan emergencias médicas o traumatismos. Esta habilidad implica evaluar y estabilizar a los pacientes, administrar tratamientos médicos de emergencia y transportar a los pacientes a instalaciones médicas para recibir atención adicional. Los profesionales de EMS, incluidos paramédicos y técnicos de emergencias médicas (EMT), responden a llamadas de emergencia, realizan intervenciones que salvan vidas y colaboran con proveedores de atención médica para brindar asistencia médica oportuna y efectiva en situaciones de emergencia.</t>
  </si>
  <si>
    <t>Un técnico de emergencias médicas (EMT) es un profesional de la salud capacitado que brinda atención médica inmediata a personas en situaciones de emergencia. Los técnicos de emergencias médicas poseen el conocimiento y las habilidades necesarios para evaluar las condiciones de los pacientes, administrar soporte vital básico y estabilizarlos hasta que puedan ser transportados a un centro médico.
Los técnicos de emergencias médicas están capacitados en diversos procedimientos médicos de emergencia, incluida la RCP, el tratamiento de heridas, el entablillado de fracturas y la administración de oxígeno. También dominan el uso de equipos médicos como desfibriladores, tanques de oxígeno y camillas. Los técnicos de emergencias médicas deben poder evaluar de forma rápida y precisa los signos vitales de un paciente, tomar decisiones críticas y comunicarse de forma eficaz con otros profesionales de la salud.
Esta habilidad requiere una sólida comprensión de la anatomía, la fisiología y la terminología médica. Los técnicos de emergencias médicas deben mantener la calma bajo presión y ser capaces de manejar situaciones estresantes e impredecibles. Desempeñan un papel crucial en el sistema de salud al brindar atención y apoyo inmediatos a quienes lo necesitan, siendo a menudo el primer punto de contacto en situaciones de emergencia.</t>
  </si>
  <si>
    <t>Medicina de Emergencia</t>
  </si>
  <si>
    <t>La Medicina de Emergencia se refiere al campo especializado de la práctica médica que se centra en la evaluación, el diagnóstico y el tratamiento inmediatos de enfermedades y lesiones agudas. Implica la capacidad de evaluar y tratar rápidamente a pacientes en condiciones críticas, a menudo en situaciones de alta presión y en las que el tiempo es urgente. El conocimiento de la medicina de emergencia abarca una amplia gama de habilidades, incluida la competencia en técnicas de reanimación, manejo de traumatismos y la capacidad de manejar diversas emergencias médicas, como paro cardíaco, hemorragia grave, dificultad respiratoria y crisis neurológicas. También implica experiencia en la interpretación de pruebas de diagnóstico, la administración de medicamentos adecuados y la coordinación de la atención con otros profesionales de la salud. Los profesionales de la Medicina de Emergencia deben poseer excelentes habilidades para tomar decisiones, habilidades de comunicación efectiva y la capacidad de mantener la calma y la compostura en circunstancias estresantes. Este conjunto de habilidades es crucial para brindar intervenciones inmediatas y que salven vidas a los pacientes en situaciones de emergencia y, en última instancia, mejorar sus posibilidades de supervivencia y recuperación.</t>
  </si>
  <si>
    <t>Emergency Nursing</t>
  </si>
  <si>
    <t>Enfermería de Urgencias</t>
  </si>
  <si>
    <t>La enfermería de emergencia es un campo de enfermería especializado centrado en brindar evaluación, clasificación y tratamiento rápidos a pacientes con enfermedades agudas, lesiones o emergencias médicas en los departamentos de emergencia de hospitales o entornos de atención de urgencia. Los profesionales capacitados en enfermería de emergencia poseen experiencia en evaluación de emergencias, intervenciones de cuidados críticos y manejo de traumatismos para estabilizar a los pacientes, controlar los síntomas e iniciar intervenciones que salvan vidas. Colaboran con equipos de atención médica interdisciplinarios, incluidos médicos, paramédicos y especialistas, para priorizar la atención al paciente, coordinar planes de tratamiento y facilitar intervenciones oportunas. Además, monitorean los signos vitales del paciente, administran medicamentos y realizan pruebas de diagnóstico para evaluar las condiciones del paciente y la respuesta al tratamiento. Además, brindan educación al paciente y a sus familiares, apoyo emocional e instrucciones de alta para promover la recuperación y la continuidad de la atención. Además, se adhieren a pautas de práctica basadas en evidencia, estándares de calidad y protocolos de seguridad para brindar atención de enfermería de emergencia de alta calidad que optimice los resultados y la satisfacción del paciente.</t>
  </si>
  <si>
    <t>Plan de Emergencias OR Plan de Contingencias</t>
  </si>
  <si>
    <t>La planificación de emergencias implica el desarrollo, coordinación e implementación de estrategias para responder eficazmente a diversas situaciones de emergencia. Abarca la creación de protocolos, procedimientos y recursos necesarios para gestionar crisis, como desastres naturales, accidentes o amenazas a la seguridad, con el objetivo de minimizar los daños y facilitar la recuperación.</t>
  </si>
  <si>
    <t>Preparación para Emergencias</t>
  </si>
  <si>
    <t>La preparación para emergencias se refiere a la capacidad de anticipar, planificar y responder eficazmente a emergencias o desastres. Esta habilidad implica comprender los riesgos potenciales, desarrollar un plan de acción y tener los recursos y conocimientos necesarios para manejar diversas situaciones de emergencia. Incluye saber cómo mantenerse seguro durante desastres naturales, emergencias médicas u otras situaciones de crisis, así como poder brindar asistencia a otras personas que la necesitan. Tener conocimientos sobre la preparación para emergencias puede ayudar a las personas y las comunidades a minimizar el impacto de los desastres y garantizar una respuesta oportuna y eficaz cuando se produzcan emergencias.</t>
  </si>
  <si>
    <t>Procedimientos de Emergencia</t>
  </si>
  <si>
    <t>Los procedimientos de emergencia se refieren a protocolos estandarizados y acciones tomadas para responder a emergencias médicas y brindar atención inmediata a personas que experimentan situaciones que ponen en peligro su vida o crisis de salud agudas. Implica evaluar la situación, activar los servicios médicos de emergencia (EMS) e iniciar las intervenciones adecuadas para estabilizar la condición del paciente y evitar un mayor deterioro. Los procedimientos de emergencia pueden incluir reanimación cardiopulmonar (RCP), desfibrilación, manejo de las vías respiratorias, control de hemorragias, entablillado y administración de medicamentos de emergencia. Los profesionales de la salud, los socorristas y los legos están capacitados en procedimientos de emergencia a través de programas de certificación como Soporte Vital Básico (BLS), Soporte Vital Cardiovascular Avanzado (ACLS) y Soporte Vital Avanzado Pediátrico (PALS), que brindan el conocimiento y las habilidades necesarias para responder eficazmente a las emergencias médicas y salvar vidas.</t>
  </si>
  <si>
    <t>Manejo de Servicios de Emergencia</t>
  </si>
  <si>
    <t>La Gestión de Servicios de Emergencia abarca la planificación, coordinación y supervisión de las operaciones y recursos de respuesta a emergencias para abordar y mitigar eficazmente emergencias, desastres o crisis. Esta habilidad implica desarrollar planes, protocolos y procedimientos de respuesta a emergencias, establecer estructuras de comando y coordinar los esfuerzos de respuesta de múltiples agencias para garantizar una respuesta oportuna y coordinada. Los administradores de servicios de emergencia colaboran con agencias de seguridad pública, autoridades gubernamentales y partes interesadas de la comunidad para mejorar las capacidades de preparación, respuesta y recuperación, salvaguardando vidas, propiedades y el medio ambiente en situaciones de emergencia.</t>
  </si>
  <si>
    <t>Servicios de Urgencias</t>
  </si>
  <si>
    <t>Los servicios de emergencia se refieren a las organizaciones especializadas y al personal responsable de brindar asistencia y apoyo inmediato durante situaciones críticas o desastres. El conocimiento de los servicios de emergencia es una habilidad que abarca la comprensión de los diversos sistemas, protocolos y procedimientos de respuesta a emergencias. Implica estar familiarizado con las funciones y responsabilidades de los proveedores de servicios de emergencia, como bomberos, paramédicos, agentes de policía y otros socorristas. Esta habilidad también incluye saber cómo acceder a los servicios de emergencia, como marcar líneas directas de emergencia o usar aplicaciones móviles, y comunicar de manera efectiva la naturaleza de la emergencia. Además, el conocimiento de los servicios de emergencia implica comprender técnicas básicas de primeros auxilios, RCP y otras habilidades para salvar vidas. Estar equipado con esta habilidad permite a las personas responder adecuadamente durante las emergencias, garantizando la seguridad y el bienestar de ellos mismos y de los demás.</t>
  </si>
  <si>
    <t>La gestión de servicios de emergencia implica coordinar y supervisar las operaciones, los recursos y el personal de respuesta a emergencias para abordar y mitigar eficazmente emergencias, desastres o crisis. Esta habilidad abarca el desarrollo de planes, protocolos y procedimientos de respuesta a emergencias, la realización de capacitación y simulacros, y la gestión de comunicaciones y logística de emergencia para garantizar esfuerzos de respuesta oportunos y coordinados. Los administradores de servicios de emergencia colaboran con agencias de seguridad pública, autoridades gubernamentales y partes interesadas de la comunidad para mejorar las capacidades de preparación, respuesta y recuperación, salvaguardando vidas, propiedades y el medio ambiente en situaciones de emergencia.</t>
  </si>
  <si>
    <t>Empathy</t>
  </si>
  <si>
    <t>Empatía</t>
  </si>
  <si>
    <t>La empatía es la capacidad de comprender y compartir los sentimientos, perspectivas y experiencias de los demás, demostrando compasión, amabilidad y apoyo emocional en las interacciones interpersonales. Esta habilidad implica escuchar activamente, tomar perspectiva e inteligencia emocional para conectarse con las personas en un nivel más profundo, validar sus emociones y brindar respuestas empáticas. Los profesionales que demuestran empatía en su trabajo, como representantes de servicio al cliente, proveedores de atención médica o consejeros, crean relaciones de confianza, fomentan la cooperación y mejoran el bienestar y la satisfacción general. La empatía ayuda a las personas a afrontar conflictos, resolver malentendidos y establecer relaciones con personas o grupos diversos, promoviendo la comprensión mutua, el respeto y la colaboración en entornos personales y profesionales.</t>
  </si>
  <si>
    <t>Beneficios para empleados</t>
  </si>
  <si>
    <t>Los beneficios para empleados se refieren a los diversos beneficios y ventajas que un empleador ofrece a sus empleados además de su sueldo o salario regular. El conocimiento de los beneficios para los empleados es la comprensión y la experiencia para comprender, explicar y gestionar estos beneficios de forma eficaz. Esta habilidad implica estar bien versado en los diferentes tipos de beneficios, como seguro médico, planes de jubilación, tiempo libre remunerado y otros incentivos proporcionados por el empleador. También incluye la capacidad de educar a los empleados sobre sus beneficios, ayudarlos a tomar decisiones informadas y resolver cualquier problema o inquietud relacionada con su paquete de beneficios. Tener conocimiento de los beneficios para los empleados es crucial para los profesionales de recursos humanos, los administradores de beneficios y cualquier persona involucrada en la gestión de la compensación y el bienestar de los empleados. Garantiza que los empleados reciban el máximo valor de sus beneficios y ayuda a crear un ambiente de trabajo positivo y de apoyo.</t>
  </si>
  <si>
    <t>Employee Coaching</t>
  </si>
  <si>
    <t>Capacitación de Empleados</t>
  </si>
  <si>
    <t>El coaching de empleados es el proceso de guiar y apoyar a los empleados para mejorar sus habilidades, conocimientos y desempeño. Implica brindar retroalimentación, establecer objetivos y desarrollar planes de acción para ayudar a los empleados a alcanzar su máximo potencial. El coaching es una habilidad que requiere escucha activa, empatía y comunicación efectiva. Ayuda a los gerentes a construir relaciones más sólidas con sus empleados, aumentar el compromiso y la motivación y mejorar el desempeño general del equipo. El coaching eficaz implica identificar áreas de mejora, proporcionar comentarios constructivos y ofrecer apoyo y recursos para ayudar a los empleados a tener éxito. Es una habilidad valiosa para cualquier gerente o líder que quiera desarrollar su equipo e impulsar resultados comerciales.</t>
  </si>
  <si>
    <t>Gestión de Datos de Empleados</t>
  </si>
  <si>
    <t>La gestión de datos de los empleados se refiere al proceso de recopilación, almacenamiento, organización y mantenimiento de la información de los empleados en una organización. Implica gestionar los registros de los empleados, como datos personales, historial laboral, evaluaciones de desempeño e información de beneficios. El conocimiento de la gestión de datos de los empleados es una habilidad que implica comprender la importancia de mantener registros de los empleados precisos y actualizados, cumplir con los requisitos legales y garantizar la seguridad y confidencialidad de los datos. También implica la capacidad de utilizar tecnología y software para gestionar los datos de los empleados de manera eficiente y eficaz. Esta habilidad es esencial para los profesionales de recursos humanos, los gerentes y cualquier persona responsable de administrar la información de los empleados en una organización.</t>
  </si>
  <si>
    <t>Participación de Empleados</t>
  </si>
  <si>
    <t>El compromiso de los empleados se refiere al nivel de compromiso, motivación e implicación que tiene un empleado hacia su trabajo y su organización. Es una habilidad que implica comprender y utilizar eficazmente estrategias para fomentar un ambiente de trabajo positivo y productivo. Esta habilidad requiere la capacidad de reconocer y abordar las necesidades y expectativas de los empleados, garantizando su satisfacción y bienestar. Implica crear oportunidades de crecimiento, proporcionar una comunicación clara y promover un sentido de propósito y pertenencia. El conocimiento del compromiso de los empleados implica comprender los factores que influyen en el compromiso, como la satisfacción laboral, el equilibrio entre la vida laboral y personal, el reconocimiento y el desarrollo profesional. También implica la capacidad de evaluar y medir los niveles de compromiso de los empleados, identificar áreas de mejora e implementar estrategias para mejorar el compromiso. En última instancia, el compromiso de los empleados es crucial para que las organizaciones logren una mayor productividad, retención y éxito general.</t>
  </si>
  <si>
    <t>Employee Handbooks</t>
  </si>
  <si>
    <t>Manuales del Empleado</t>
  </si>
  <si>
    <t>El conocimiento de manuales de empleados es la habilidad de comprender, interpretar y aplicar las políticas y procedimientos establecidos por una empresa en un manual de recursos humanos. Esto incluye la capacidad de comunicar claramente las expectativas y reglas de la organización a los empleados, así como de resolver conflictos y situaciones laborales de acuerdo con las directrices establecidas. Los profesionales con esta habilidad son capaces de utilizar el manual de empleados como una herramienta para gestionar de manera efectiva el rendimiento, la conducta y el desarrollo de los empleados dentro de la empresa, garantizando un ambiente laboral justo y productivo.</t>
  </si>
  <si>
    <t>Supervisión y Gestión de Empleados</t>
  </si>
  <si>
    <t>La gestión de empleados implica supervisar y coordinar las actividades y el desempeño de los empleados dentro de una organización. Esta habilidad abarca reclutamiento, capacitación, evaluación del desempeño, retroalimentación, entrenamiento y resolución de conflictos para optimizar la productividad y el compromiso de la fuerza laboral. Los gerentes de empleados fomentan un ambiente de trabajo positivo, establecen expectativas claras, brindan apoyo y recursos, y reconocen y recompensan las contribuciones de los empleados para lograr las metas y objetivos de la organización.</t>
  </si>
  <si>
    <t>Employee Negotiation</t>
  </si>
  <si>
    <t>Negociación con Empleados</t>
  </si>
  <si>
    <t>La negociación de los empleados es la habilidad de participar en discusiones y negociaciones con los empleados o sus representantes para resolver conflictos, abordar quejas o negociar términos y condiciones de empleo, como salarios, beneficios, horas de trabajo o responsabilidades laborales. Implica comprender las necesidades, preocupaciones e intereses de los empleados, así como las políticas, limitaciones y objetivos de la organización, para alcanzar acuerdos mutuamente aceptables que equilibren las prioridades individuales y organizativas. Los negociadores empleados pueden utilizar técnicas de comunicación, persuasión y resolución de problemas para facilitar el diálogo constructivo, generar confianza y encontrar puntos en común para resolver disputas o llegar a un consenso sobre cuestiones polémicas. La negociación de los empleados requiere empatía, diplomacia y habilidades de resolución de conflictos para gestionar las emociones, construir relaciones positivas y promover una cultura laboral colaborativa y respetuosa.</t>
  </si>
  <si>
    <t>Employee Recognition</t>
  </si>
  <si>
    <t>Reconocimiento de los empleados</t>
  </si>
  <si>
    <t>El reconocimiento de empleados es la habilidad de valorar y celebrar el desempeño sobresaliente de los miembros del equipo. Implica identificar y recompensar los logros, habilidades y contribuciones de los empleados de manera significativa y oportuna. Esta habilidad no solo impulsa la moral y la motivación de los empleados, sino que también fomenta un ambiente de trabajo positivo y productivo. Al reconocer el arduo trabajo y los éxitos de los empleados, se promueve la lealtad, el compromiso y la satisfacción laboral, lo que a su vez puede aumentar la retención de talento y mejorar el rendimiento general de la organización. Es fundamental para los gerentes y líderes de recursos humanos poseer esta habilidad para cultivar un entorno laboral positivo y exitoso.</t>
  </si>
  <si>
    <t>Relaciones Laborales OR Relaciones Con Empleados</t>
  </si>
  <si>
    <t>Relaciones con los empleados se refiere a la capacidad de gestionar y mantener eficazmente relaciones positivas entre empleadores y empleados dentro de una organización. Implica comprender e implementar políticas, procedimientos y prácticas que promuevan un ambiente de trabajo armonioso, comunicación abierta y respeto mutuo. El conocimiento de las relaciones con los empleados abarca la comprensión de las leyes, regulaciones y mejores prácticas laborales relacionadas con los derechos de los empleados, las quejas, las acciones disciplinarias y la resolución de conflictos. También implica la capacidad de manejar las inquietudes de los empleados, mediar en disputas y fomentar una cultura de justicia y equidad. Esta habilidad requiere fuertes habilidades interpersonales y de comunicación, empatía y la capacidad de equilibrar las necesidades tanto de la organización como de sus empleados. Tener un conocimiento sólido de las relaciones con los empleados es crucial para crear una fuerza laboral productiva y comprometida, minimizar los conflictos y garantizar un ambiente de trabajo positivo.</t>
  </si>
  <si>
    <t>Capacitación de Empleados OR Adiestramiento de Empleados</t>
  </si>
  <si>
    <t>La capacitación de los empleados se refiere al proceso de impartir conocimientos, habilidades y competencias a las personas dentro de una organización para mejorar su desempeño laboral y su productividad. Implica proporcionar a los empleados las herramientas, los recursos y la información necesarios para realizar sus tareas de forma eficaz y eficiente. La formación de los empleados abarca varios métodos, como sesiones presenciales, formación en el puesto de trabajo, talleres, aprendizaje electrónico y tutoría.
Tener conocimientos sobre la formación de empleados significa poseer la capacidad de diseñar, desarrollar y ofrecer programas de formación eficaces que se alineen con las metas y objetivos de la organización. Implica comprender los principios del aprendizaje de adultos, las técnicas de diseño instruccional y los métodos de evaluación de la capacitación. Esta habilidad requiere la capacidad de evaluar las necesidades de capacitación, identificar objetivos de aprendizaje, crear materiales de capacitación atractivos y facilitar experiencias de aprendizaje. Además, el conocimiento de la capacitación de los empleados implica mantenerse actualizado con las tendencias, tecnologías y mejores prácticas de la industria para garantizar que los programas de capacitación sigan siendo relevantes e impactantes. En general, esta habilidad permite a las personas contribuir al crecimiento y desarrollo de los empleados, beneficiando en última instancia a la organización en su conjunto.</t>
  </si>
  <si>
    <t>Employer Branding</t>
  </si>
  <si>
    <t>Marca Empleadora</t>
  </si>
  <si>
    <t>El conocimiento de la marca del empleador se refiere a la capacidad de una persona para comprender y promover la imagen y reputación de una empresa como empleador deseado. Este tipo de habilidad implica entender cómo la organización es percibida por empleados actuales, potenciales y la industria en general, y cómo eso afecta la capacidad de atraer y retener talento. Los profesionales con conocimiento de la marca del empleador son capaces de desarrollar estrategias efectivas para mejorar la percepción de la empresa, diferenciarla de la competencia en el mercado laboral y crear un entorno de trabajo atractivo. Esta habilidad es fundamental para atraer a los mejores candidatos y fomentar una cultura empresarial positiva y sólida.</t>
  </si>
  <si>
    <t>Employment Contracts</t>
  </si>
  <si>
    <t>Contratos de Empleo</t>
  </si>
  <si>
    <t>Los contratos de trabajo son acuerdos legalmente vinculantes entre empleadores y empleados que describen los términos y condiciones de empleo, incluidas funciones, responsabilidades, compensación, beneficios y disposiciones de terminación. Esta habilidad implica redactar, negociar y administrar contratos laborales para garantizar la claridad, la equidad y el cumplimiento de las leyes y regulaciones laborales. Los especialistas en contratos de trabajo asesoran a empleadores y empleados sobre los términos, derechos y obligaciones del contrato, resuelven disputas o incumplimientos y facilitan modificaciones o renovaciones de contratos para satisfacer las necesidades comerciales cambiantes o las circunstancias laborales.</t>
  </si>
  <si>
    <t>Derecho Laboral</t>
  </si>
  <si>
    <t>El Derecho Laboral se refiere al marco legal que rige la relación entre empleadores y empleados. Abarca una amplia gama de regulaciones, estatutos y jurisprudencia que dictan los derechos y obligaciones de ambas partes en el lugar de trabajo. El conocimiento de la legislación laboral es una habilidad que implica comprender y aplicar estas leyes para garantizar el cumplimiento y proteger los derechos de los empleados y empleadores. Incluye familiaridad con diversos aspectos, como prácticas de contratación, contratos laborales, salarios, horas de trabajo, discriminación, acoso, despido y seguridad en el lugar de trabajo. Tener experiencia en derecho laboral permite a las personas abordar cuestiones legales complejas, brindar asesoramiento y orientación a empleadores y empleados y resolver disputas de manera efectiva. Es una habilidad valiosa para los profesionales de recursos humanos, abogados, gerentes y cualquier persona involucrada en asuntos relacionados con el empleo, ya que garantiza un trato justo, promueve un ambiente de trabajo seguro y defiende el cumplimiento legal.</t>
  </si>
  <si>
    <t>Litigación Laboral</t>
  </si>
  <si>
    <t>Los litigios laborales se refieren a disputas legales entre empleadores y empleados relacionadas con cuestiones laborales, como discriminación, acoso, despido injustificado, violaciones de salarios y horarios y contratos laborales. Esta habilidad implica navegar en procedimientos legales, realizar investigaciones, reunir pruebas y representar a clientes en litigios o foros alternativos de resolución de disputas, como mediación o arbitraje. Los litigantes laborales defienden los derechos de sus clientes, negocian acuerdos y brindan asesoría legal para minimizar los riesgos y responsabilidades asociados con reclamos relacionados con el empleo.</t>
  </si>
  <si>
    <t>Políticas de Empleo</t>
  </si>
  <si>
    <t>Las políticas de empleo son pautas, reglas y procedimientos establecidos por las organizaciones para regir diversos aspectos de la relación laboral, como el reclutamiento, la contratación, la compensación, los beneficios, la gestión del desempeño y la conducta de los empleados. Esta habilidad implica desarrollar, implementar, comunicar y hacer cumplir políticas de empleo para garantizar la coherencia, la equidad y el cumplimiento de los requisitos legales y los objetivos organizacionales. Los especialistas en políticas de empleo analizan las necesidades de la fuerza laboral, evalúan los cambios regulatorios y colaboran con las partes interesadas para diseñar y actualizar políticas que promuevan un ambiente de trabajo positivo, respalden los objetivos organizacionales y mitiguen los riesgos relacionados con el empleo.</t>
  </si>
  <si>
    <t>EMR</t>
  </si>
  <si>
    <t>Registro Médico Electrónico (RME)</t>
  </si>
  <si>
    <t>EMR, o registros médicos electrónicos, se refiere a la versión digital del historial médico, los diagnósticos, los medicamentos y los planes de tratamiento de un paciente. El conocimiento de EMR implica comprender cómo navegar y utilizar sistemas electrónicos para acceder, actualizar y administrar la información del paciente de manera eficiente y segura. Requiere competencia en el uso del software EMR, ingresar datos con precisión, recuperar información relevante y garantizar que se sigan los protocolos de seguridad y privacidad de los datos. Además, el conocimiento de EMR implica comprender los beneficios de los registros electrónicos, como una mejor coordinación de la atención al paciente, flujos de trabajo optimizados y un análisis de datos mejorado con fines de investigación y mejora de la calidad. El dominio de EMR es esencial para que los profesionales de la salud documenten eficazmente los encuentros con los pacientes, se comuniquen con otros proveedores y tomen decisiones clínicas informadas.</t>
  </si>
  <si>
    <t>EMR Training</t>
  </si>
  <si>
    <t>Entrenamiento EMR</t>
  </si>
  <si>
    <t>La formación en EMR se refiere al conocimiento y la competencia en el uso de sistemas de registros médicos electrónicos (EMR). Esta habilidad implica comprender cómo navegar e ingresar datos en el software EMR, así como garantizar la precisión y confidencialidad de la información del paciente. La capacitación en EMR también incluye aprender a generar informes, programar citas y comunicarse de manera efectiva con otros profesionales de la salud que utilizan el sistema. Tener experiencia en capacitación en EMR es esencial para que los profesionales de la salud administren de manera eficiente los registros de los pacientes, agilicen los flujos de trabajo y brinden atención de calidad.</t>
  </si>
  <si>
    <t>EnCase</t>
  </si>
  <si>
    <t>EnCase es un software forense digital que se utiliza para la adquisición, análisis y preservación de datos. Es una habilidad valiosa para los profesionales en el campo de la ciencia forense digital, la ciberseguridad y la aplicación de la ley. El conocimiento de EnCase permite a las personas realizar investigaciones exhaustivas, recuperar archivos eliminados y analizar evidencia digital. También les permite crear informes detallados y presentar conclusiones en un tribunal de justicia. EnCase es una herramienta poderosa que requiere experiencia para usarla de manera efectiva, y aquellos con esta habilidad son muy buscados en la industria.</t>
  </si>
  <si>
    <t>Endodoncia</t>
  </si>
  <si>
    <t>La endodoncia es un campo especializado de la odontología que se centra en el diagnóstico, prevención y tratamiento de enfermedades y lesiones que afectan la pulpa dental y los tejidos circundantes. Implica realizar tratamientos de conducto, cuyo objetivo es salvar y restaurar dientes que han sido gravemente dañados o infectados. El conocimiento de la endodoncia abarca la comprensión de la anatomía y fisiología de la pulpa dental, así como de las diversas técnicas e instrumentos utilizados en los procedimientos de conducto radicular. También implica la capacidad de diagnosticar y evaluar con precisión el estado de la pulpa y las estructuras circundantes mediante exámenes clínicos e imágenes radiográficas. Además, el dominio de la endodoncia requiere experiencia en el manejo del dolor, el control de infecciones y el uso de tecnologías modernas, como imágenes digitales e instrumentación rotatoria. En general, la endodoncia es una habilidad crucial que deben poseer los dentistas para brindar un tratamiento eficaz y exitoso a los pacientes con problemas relacionados con la pulpa dental.</t>
  </si>
  <si>
    <t>Auditorías Energéticas</t>
  </si>
  <si>
    <t>Las auditorías energéticas se refieren al proceso de valoración y evaluación del consumo y la eficiencia energética de un edificio, instalación o sistema. Implica un examen sistemático de los patrones de uso de energía, los equipos y la infraestructura para identificar áreas de mejora y posibles oportunidades de ahorro de energía. El conocimiento de las auditorías energéticas implica comprender los principios y técnicas utilizados para analizar el consumo de energía, medir la eficiencia energética y recomendar estrategias para optimizar el uso de la energía. Esta habilidad implica experiencia en la realización de inspecciones in situ, la recopilación y análisis de datos energéticos, la identificación del desperdicio de energía y la propuesta de soluciones rentables para mejorar la eficiencia energética. Los auditores energéticos deben poseer conocimientos sobre sistemas energéticos, códigos de construcción, regulaciones energéticas y diversas tecnologías de ahorro de energía. También deben ser competentes en el uso de herramientas, software y equipos de monitoreo de energía para evaluar con precisión el desempeño energético. En general, la experiencia en auditorías energéticas permite a los profesionales ayudar a las organizaciones a reducir los costos de energía, minimizar el impacto ambiental y mejorar la eficiencia energética general.</t>
  </si>
  <si>
    <t>Conservación de La Energía</t>
  </si>
  <si>
    <t>La conservación de energía se refiere a la práctica de reducir el consumo de energía tomando decisiones conscientes y adoptando comportamientos eficientes. Implica comprender las diversas fuentes de energía, su impacto en el medio ambiente e implementar estrategias para minimizar el desperdicio. El conocimiento sobre la conservación de energía abarca el conocimiento de las tecnologías energéticamente eficientes, como la iluminación LED, los termostatos inteligentes y los electrodomésticos que ahorran energía. También incluye comprender la importancia del aislamiento, la climatización y el mantenimiento adecuado de los equipos para optimizar el uso de energía. Esta habilidad implica ser capaz de identificar oportunidades de ahorro de energía en las actividades diarias, como apagar las luces cuando no están en uso, utilizar luz natural siempre que sea posible y ajustar la configuración del termostato para lograr una comodidad y eficiencia óptimas. Al adquirir conocimientos sobre conservación de energía, las personas pueden contribuir a reducir las emisiones de gases de efecto invernadero, reducir las facturas de servicios públicos y promover un futuro sostenible.</t>
  </si>
  <si>
    <t>Eficiencia Energética</t>
  </si>
  <si>
    <t>La eficiencia energética se refiere a la capacidad de optimizar el uso de los recursos energéticos para minimizar el desperdicio y maximizar la producción. Implica comprender e implementar prácticas que reduzcan el consumo de energía mientras se mantiene o mejora el rendimiento. El conocimiento de la eficiencia energética abarca una variedad de habilidades, incluida la comprensión de los principios de conservación de energía, la identificación de oportunidades de ahorro de energía y la implementación de estrategias efectivas para reducir el uso de energía. Esta habilidad implica estar al tanto de las tecnologías, equipos y prácticas de eficiencia energética, así como mantenerse actualizado sobre los últimos avances en el campo. También implica la capacidad de analizar patrones de consumo de energía, realizar auditorías energéticas y tomar decisiones informadas para mejorar la eficiencia energética. Tener conocimientos sobre eficiencia energética es crucial para abordar las preocupaciones ambientales, reducir los costos de energía y promover el desarrollo sostenible.</t>
  </si>
  <si>
    <t>Gestión de Energía</t>
  </si>
  <si>
    <t>La gestión de la energía se refiere a la capacidad de monitorear, controlar y optimizar de manera efectiva el uso de la energía en diversos entornos, como hogares, empresas e industrias. Implica comprender los principios de conservación de energía, identificar áreas de desperdicio de energía e implementar estrategias para reducir el consumo y los costos de energía. El conocimiento de la gestión energética incluye familiaridad con tecnologías energéticamente eficientes, fuentes de energía renovables y regulaciones y políticas energéticas. También implica la capacidad de analizar datos energéticos, desarrollar planes de ahorro de energía y comunicar información relacionada con la energía a las partes interesadas. La gestión de la energía es una habilidad valiosa que puede ayudar a personas y organizaciones a reducir su huella de carbono, ahorrar dinero y contribuir a un futuro más sostenible.</t>
  </si>
  <si>
    <t>Acciones de Ejecución OR Acciones para Garantizar Cumplimiento OR Acciones Legales</t>
  </si>
  <si>
    <t>Acciones de cumplimiento o conocimiento de las acciones de cumplimiento se refiere a la capacidad de comprender e implementar medidas legales para garantizar el cumplimiento de reglas, regulaciones y políticas. Implica la experiencia para identificar y abordar violaciones, malas conductas o incumplimientos dentro de un dominio o industria específica. Esta habilidad requiere una comprensión profunda de las leyes, protocolos y procedimientos relevantes, así como la capacidad de interpretarlos y aplicarlos de manera efectiva. También implica mantenerse actualizado con los últimos avances en prácticas y estrategias de aplicación de la ley. Los profesionales con esta habilidad poseen la capacidad de investigar, reunir pruebas y tomar las acciones apropiadas para hacer cumplir el cumplimiento, como emitir advertencias, multas, sanciones o incluso iniciar procedimientos legales. Desempeñan un papel crucial en el mantenimiento del orden, la justicia y la integridad dentro de las organizaciones o la sociedad en su conjunto.</t>
  </si>
  <si>
    <t>Mantenimiento de Motores</t>
  </si>
  <si>
    <t>El servicio de motores se refiere a la experiencia y competencia en el mantenimiento, reparación y optimización del rendimiento de los motores. Implica una comprensión integral de los diversos componentes, sistemas y procesos que componen un motor. Esta habilidad abarca tareas como inspeccionar, limpiar, lubricar y reemplazar piezas del motor, así como diagnosticar y solucionar problemas que puedan surgir.
El conocimiento del servicio de motores incluye familiaridad con los tipos de motores, sus especificaciones y los requisitos de mantenimiento específicos para cada uno. También implica comprender los principios de combustión, sistemas de combustible, sistemas de refrigeración y sistemas eléctricos relacionados con los motores. Además, esta habilidad requiere competencia en el uso de herramientas y equipos especializados, interpretación de manuales y diagramas técnicos y cumplimiento de protocolos de seguridad.
El servicio del motor es crucial para garantizar la longevidad, la confiabilidad y el rendimiento óptimo de los motores en diversas aplicaciones, como maquinaria automotriz, marina o industrial.</t>
  </si>
  <si>
    <t>Ingeniería</t>
  </si>
  <si>
    <t>La ingeniería es la aplicación de principios científicos y matemáticos para diseñar, desarrollar y mejorar sistemas, estructuras y procesos. Implica utilizar conocimientos técnicos y habilidades de resolución de problemas para crear soluciones prácticas para desafíos del mundo real. Los ingenieros poseen un profundo conocimiento de diversas disciplinas, como la ingeniería mecánica, eléctrica, civil y química, lo que les permite analizar problemas complejos e idear soluciones innovadoras. Están capacitados en el uso de herramientas, software y técnicas especializadas para diseñar, construir y probar prototipos, garantizando la funcionalidad, la seguridad y la eficiencia. Además, los ingenieros poseen sólidas habilidades de pensamiento crítico, análisis y comunicación, lo que les permite colaborar eficazmente con equipos multidisciplinarios y comunicar conceptos técnicos a partes interesadas no técnicas. En general, la ingeniería es una habilidad versátil que combina conocimiento científico, creatividad y practicidad para abordar las necesidades de la sociedad e impulsar avances tecnológicos.</t>
  </si>
  <si>
    <t>Diseño de Ingeniería</t>
  </si>
  <si>
    <t>El diseño de ingeniería se refiere al proceso de creación y desarrollo de soluciones innovadoras a problemas del mundo real utilizando principios científicos y matemáticos. Implica aplicar conocimientos de diversas disciplinas de ingeniería para diseñar, analizar y optimizar sistemas, productos o procesos. Esta habilidad abarca la capacidad de identificar y definir problemas, generar y evaluar múltiples alternativas de diseño y seleccionar la solución más adecuada en función de factores técnicos, económicos y sociales. El diseño de ingeniería también implica considerar limitaciones, como la seguridad, la sostenibilidad y la capacidad de fabricación, durante todo el proceso de diseño. Requiere pensamiento crítico, creatividad y comunicación efectiva para colaborar con equipos multidisciplinarios y partes interesadas. El conocimiento del diseño de ingeniería incluye comprender las metodologías, herramientas y técnicas de diseño, así como estar familiarizado con las normas y regulaciones de ingeniería relevantes. En general, el diseño de ingeniería es una habilidad fundamental que permite a los ingenieros transformar ideas en soluciones prácticas y eficientes.</t>
  </si>
  <si>
    <t>Gestión de Ingeniería</t>
  </si>
  <si>
    <t>La gestión de ingeniería se refiere a la aplicación de principios y técnicas de gestión en el campo de la ingeniería. Implica la integración de conocimientos de ingeniería y visión empresarial para liderar y gestionar eficazmente proyectos, equipos y organizaciones de ingeniería. Esta habilidad abarca una variedad de competencias, que incluyen planificación estratégica, gestión de proyectos, asignación de recursos, evaluación de riesgos y toma de decisiones. Los gerentes de ingeniería son responsables de garantizar la ejecución exitosa de los proyectos de ingeniería, cumplir los objetivos técnicos y lograr las metas comerciales. Poseen un profundo conocimiento de los principios y prácticas de ingeniería, combinado con la capacidad de navegar dinámicas organizacionales complejas y comunicarse de manera efectiva con diversas partes interesadas. La gestión de ingeniería es crucial para impulsar la innovación, optimizar procesos y ofrecer soluciones de ingeniería de alta calidad dentro de las limitaciones de tiempo, costo y calidad.</t>
  </si>
  <si>
    <t>Ingeniería, Procura y Construcción IPC</t>
  </si>
  <si>
    <t>Ingeniería, Adquisiciones y Construcción (EPC) es una habilidad que abarca todo el ciclo de vida de un proyecto, desde su conceptualización hasta su finalización. Implica la integración del diseño de ingeniería, la adquisición de materiales y equipos necesarios, y la construcción e instalación del proyecto. 
El aspecto de ingeniería de EPC implica el desarrollo de diseños, cálculos y planes detallados para garantizar que el proyecto cumpla con las especificaciones y estándares requeridos. Las adquisiciones implican la identificación, abastecimiento y adquisición de materiales, equipos y servicios necesarios para el proyecto. La construcción implica la implementación física real del proyecto, incluida la preparación del sitio, la instalación y la puesta en servicio.
Tener conocimiento de EPC significa comprender las diversas etapas, procesos y requisitos involucrados en la ejecución exitosa de un proyecto. Requiere experiencia en principios de ingeniería, gestión de proyectos, gestión de la cadena de suministro y técnicas de construcción. Esta habilidad permite a las personas planificar, coordinar y ejecutar proyectos complejos de manera efectiva, asegurando que se completen a tiempo, dentro del presupuesto y con los estándares de calidad deseados.</t>
  </si>
  <si>
    <t>Enrollment Services</t>
  </si>
  <si>
    <t>Servicios De Inscripción OR Servicios de Registro</t>
  </si>
  <si>
    <t>Los servicios de inscripción se refieren a los procesos administrativos y el apoyo brindado a personas o grupos que se inscriben en programas educativos, planes de atención médica u otros servicios ofrecidos por organizaciones. La competencia en los servicios de inscripción requiere conocimiento de los procedimientos de inscripción, las regulaciones y los principios de servicio al cliente para facilitar una experiencia de inscripción fluida y fluida para los clientes o miembros. Las personas capacitadas en servicios de inscripción pueden ayudar a las personas a completar formularios de inscripción, verificar la elegibilidad y seleccionar opciones de programas o niveles de cobertura adecuados. También brindan información, orientación y apoyo para abordar consultas, inquietudes o barreras para la inscripción, asegurando que los clientes comprendan sus opciones y requisitos. Además, administran las bases de datos, la documentación y los registros de inscripción de manera precisa y confidencial, manteniendo el cumplimiento de las leyes de privacidad y las políticas organizacionales. Al brindar servicios de inscripción eficientes y receptivos, contribuyen a la satisfacción y retención del cliente y al éxito del programa.</t>
  </si>
  <si>
    <t>La Arquitectura Empresarial (EA) se refiere a la práctica de diseñar y alinear la estructura, los procesos, los sistemas de información y la tecnología de una organización para lograr sus objetivos estratégicos. Implica comprender el estado actual de la organización, visualizar el estado futuro deseado y crear una hoja de ruta para cerrar la brecha entre ellos. El conocimiento de la arquitectura empresarial es la capacidad de comprender y aplicar los principios, marcos y metodologías asociados con EA. Requiere una comprensión profunda de los procesos comerciales, los sistemas de TI, la gestión de datos y la dinámica organizacional. Los arquitectos empresariales cualificados poseen la capacidad de analizar sistemas complejos, identificar ineficiencias y proponer soluciones que optimicen el rendimiento, mejoren la agilidad e impulsen la innovación. Desempeñan un papel crucial a la hora de facilitar una comunicación eficaz entre las empresas y las partes interesadas en TI, garantizando que las inversiones en tecnología se alineen con los objetivos empresariales y permitiendo a las organizaciones adaptarse y prosperar en un entorno que cambia rápidamente.</t>
  </si>
  <si>
    <t>Gestión de Riesgo Empresarial OR Administración de Riesgo Organizacional</t>
  </si>
  <si>
    <t>La gestión de riesgos empresariales se refiere a la capacidad de una persona para identificar, evaluar y gestionar los riesgos potenciales que pueden afectar a una organización en su conjunto. Esta habilidad implica tener un conocimiento profundo de los diferentes tipos de riesgos a los que una empresa puede enfrentarse, así como la capacidad de desarrollar e implementar estrategias efectivas para mitigar dichos riesgos. Los profesionales con conocimientos en gestión de riesgos empresariales son capaces de tomar decisiones informadas y proactivas que ayudan a proteger el éxito y la sostenibilidad de la organización a largo plazo.</t>
  </si>
  <si>
    <t>Software Empresarial OR Software Corporativo</t>
  </si>
  <si>
    <t>El software empresarial se refiere a programas informáticos diseñados para satisfacer las necesidades de grandes organizaciones. Incluye aplicaciones como gestión de relaciones con el cliente (CRM), planificación de recursos empresariales (ERP) y gestión de la cadena de suministro (SCM). El conocimiento del software empresarial implica comprender cómo funcionan estas aplicaciones, sus características y capacidades, y cómo se pueden personalizar para satisfacer necesidades comerciales específicas. También implica saber integrar diferentes sistemas de software y cómo gestionar los datos de forma eficaz. Esta habilidad es esencial para los profesionales que trabajan en TI, análisis de negocios, gestión de proyectos y otros campos relacionados. Requiere una combinación de experiencia técnica, visión para los negocios y habilidades para resolver problemas.</t>
  </si>
  <si>
    <t>Entomology</t>
  </si>
  <si>
    <t>Entomología</t>
  </si>
  <si>
    <t>La entomología es el estudio científico de los insectos, su comportamiento, clasificación y su impacto en el medio ambiente. El conocimiento de la entomología se refiere a la comprensión y la experiencia en este campo, incluida la capacidad de identificar diferentes especies de insectos, estudiar su anatomía, ciclos de vida y funciones ecológicas. Implica la comprensión del comportamiento de los insectos, como los hábitos de alimentación, la reproducción y las interacciones con otros organismos. El dominio de la entomología también abarca la capacidad de realizar investigaciones, recopilar y analizar datos y aplicar este conocimiento para resolver problemas relacionados con el manejo de plagas, la conservación y la agricultura. Un entomólogo experto posee un conocimiento profundo del intrincado mundo de los insectos, su diversidad y su importancia en diversos ecosistemas, que puede utilizarse para tomar decisiones informadas y contribuir al avance de la ciencia entomológica.</t>
  </si>
  <si>
    <t>Entrepreneurial Activities</t>
  </si>
  <si>
    <t>Actividades Empresariales</t>
  </si>
  <si>
    <t>Las actividades empresariales se refieren a las habilidades y conocimientos necesarios para identificar, crear y aprovechar oportunidades para iniciar y hacer crecer un negocio. Esto incluye rasgos como la creatividad, la asunción de riesgos, la resolución de problemas y la innovación. Los emprendedores deben poder pensar críticamente, adaptarse a circunstancias cambiantes y tomar decisiones estratégicas para lograr el éxito. Tener una sólida comprensión de las actividades empresariales permite a las personas afrontar eficazmente los desafíos de iniciar y administrar un negocio, así como aprovechar las oportunidades de crecimiento y expansión. Es una habilidad valiosa que puede conducir al éxito personal y profesional en el competitivo mundo del emprendimiento.</t>
  </si>
  <si>
    <t>Environment Policy Analysis</t>
  </si>
  <si>
    <t>Análisis de la Política Medioambiental</t>
  </si>
  <si>
    <t>El análisis de políticas ambientales implica la capacidad de valorar y evaluar políticas, regulaciones e iniciativas ambientales para comprender su impacto en el medio ambiente. Esta habilidad requiere conocimiento de las ciencias ambientales, procesos de formulación de políticas y la capacidad de analizar datos e información para hacer recomendaciones informadas para mejorar las políticas. El análisis de políticas ambientales también implica comprender los factores sociales, económicos y políticos que influyen en las políticas ambientales y ser capaz de comunicar los hallazgos de manera efectiva a las partes interesadas. Esta habilidad es esencial para los profesionales que trabajan en la gestión ambiental, la sostenibilidad y el desarrollo de políticas para garantizar que las políticas sean efectivas para abordar los desafíos ambientales y promover prácticas sostenibles.</t>
  </si>
  <si>
    <t>Environment Strategy</t>
  </si>
  <si>
    <t>Estrategia Medioambiental</t>
  </si>
  <si>
    <t>La estrategia ambiental se refiere a la capacidad de comprender y navegar las complejas interacciones entre una organización y su entorno externo. Esta habilidad implica analizar las tendencias del mercado, los cambios regulatorios y los panoramas competitivos para desarrollar estrategias efectivas que se alineen con los objetivos y valores de la organización. El conocimiento de la estrategia ambiental permite a las personas anticipar desafíos potenciales, identificar oportunidades de crecimiento y tomar decisiones informadas que impulsen el éxito sostenible. Requiere una comprensión profunda de la interconexión entre la organización y su entorno, así como la capacidad de adaptarse y responder a las condiciones cambiantes de una manera proactiva y estratégica.</t>
  </si>
  <si>
    <t>Sostenibilidad Medioambiental</t>
  </si>
  <si>
    <t>La sostenibilidad ambiental se refiere al uso responsable y la conservación de los recursos naturales para asegurar el bienestar de las generaciones actuales y futuras. El conocimiento de la sostenibilidad ambiental implica comprender la interconexión de los sistemas ambientales, sociales y económicos, así como el impacto de las actividades humanas en el medio ambiente. También incluye la capacidad de identificar e implementar prácticas sostenibles que minimicen el daño al medio ambiente y promuevan el equilibrio ecológico a largo plazo. Esta habilidad requiere pensamiento crítico, resolución de problemas y compromiso para tomar decisiones informadas que prioricen la salud del planeta y sus habitantes.</t>
  </si>
  <si>
    <t>Ambiente, Salud y Seguridad</t>
  </si>
  <si>
    <t>Medio Ambiente, Salud y Seguridad (EHS) se refiere al conocimiento y las prácticas relacionadas con la protección del medio ambiente, la promoción de la salud y la prevención de accidentes o lesiones en diversos entornos, como lugares de trabajo, comunidades o hábitats naturales. Abarca comprender e implementar regulaciones, políticas y procedimientos que aseguren el bienestar de las personas y el medio ambiente.
Tener conocimiento de EHS como habilidad significa estar familiarizado con los principios, lineamientos y mejores prácticas que rigen la protección ambiental, la salud y la seguridad ocupacional. Implica comprender los peligros y riesgos potenciales asociados con diferentes actividades o procesos y ser capaz de identificarlos y mitigarlos de manera efectiva. Esta habilidad también incluye la capacidad de desarrollar e implementar programas de EHS, realizar evaluaciones de riesgos, promover una cultura de seguridad y garantizar el cumplimiento de las leyes y regulaciones pertinentes.
Al poseer conocimientos sobre EHS, las personas pueden contribuir a crear entornos más seguros y saludables, minimizar los impactos ambientales y salvaguardar el bienestar de las personas y los ecosistemas.</t>
  </si>
  <si>
    <t>Análisis Medioambiental</t>
  </si>
  <si>
    <t>El análisis ambiental se refiere al proceso de evaluación y comprensión de los diversos factores y condiciones que impactan el entorno natural. Implica recopilar y evaluar información sobre los aspectos físicos, biológicos y sociales del medio ambiente para identificar riesgos, oportunidades e impactos potenciales. El conocimiento del análisis ambiental implica estar familiarizado con los principios, métodos y herramientas utilizados para estudiar e interpretar datos ambientales. Esta habilidad implica la capacidad de realizar investigaciones, recopilar y analizar datos e interpretar hallazgos para tomar decisiones y recomendaciones informadas. También requiere una comprensión de las leyes, regulaciones y políticas ambientales. El análisis ambiental es crucial en varios campos, como las ciencias ambientales, la sostenibilidad, la planificación urbana y los negocios, ya que ayuda a identificar y abordar los desafíos ambientales, desarrollar estrategias para el desarrollo sostenible y garantizar el cumplimiento de los estándares ambientales.</t>
  </si>
  <si>
    <t>Evaluación Ambiental OR Evaluación Medioambiental</t>
  </si>
  <si>
    <t>La Evaluación Ambiental es el proceso de evaluar los posibles impactos ambientales de un proyecto, plan o política antes de su implementación. Esta habilidad implica identificar posibles riesgos ambientales, realizar investigaciones para recopilar datos relevantes, analizar la información para evaluar los impactos y hacer recomendaciones para mitigar cualquier efecto negativo. El conocimiento de la evaluación ambiental incluye comprender las regulaciones ambientales, realizar evaluaciones de campo, utilizar herramientas de evaluación de impacto ambiental y comunicar los hallazgos a las partes interesadas. Esta habilidad es esencial para garantizar que los proyectos de desarrollo se lleven a cabo de manera sostenible y ambientalmente responsable.</t>
  </si>
  <si>
    <t>Auditoría Ambiental</t>
  </si>
  <si>
    <t>La auditoría ambiental se refiere al proceso de evaluar y valorar el desempeño ambiental de una organización y el cumplimiento de las regulaciones y estándares ambientales. Implica realizar revisiones sistemáticas y objetivas de las actividades, procesos y prácticas de una organización para identificar posibles riesgos, impactos y áreas de mejora ambientales. 
El conocimiento de la auditoría ambiental implica comprender los principios, metodologías y herramientas utilizadas en la realización de auditorías, así como tener una comprensión integral de las leyes, regulaciones y mejores prácticas ambientales. Implica la capacidad de recopilar y analizar datos, identificar problemas ambientales y recomendar medidas apropiadas para mitigar los riesgos y mejorar el desempeño ambiental. 
El dominio de la auditoría ambiental requiere sólidas habilidades analíticas, atención al detalle y la capacidad de interpretar y aplicar regulaciones ambientales complejas. También implica comunicación y colaboración efectivas con las partes interesadas, así como la capacidad de desarrollar e implementar sistemas de gestión ambiental. En general, poseer conocimientos sobre auditoría ambiental es crucial para que las organizaciones garanticen el cumplimiento, minimicen los impactos ambientales y mejoren la sostenibilidad.</t>
  </si>
  <si>
    <t>Conciencia Ambiental</t>
  </si>
  <si>
    <t>La conciencia ambiental se refiere a la comprensión y el reconocimiento de los diversos problemas y desafíos ambientales que enfrenta nuestro planeta. Implica tener conocimiento sobre el impacto de las actividades humanas en el medio ambiente, como la contaminación, la deforestación, el cambio climático y el agotamiento de los recursos. Poseer conciencia ambiental como habilidad significa ser capaz de comprender la interconexión entre las acciones humanas y la salud del planeta. Implica ser consciente de la propia huella ecológica y tomar decisiones informadas para minimizar los impactos negativos. Esta habilidad también incluye mantenerse actualizado con los temas, políticas y avances científicos ambientales actuales. La conciencia ambiental permite a las personas tomar medidas proactivas para proteger y conservar el medio ambiente, como practicar una vida sostenible, apoyar iniciativas ecológicas y abogar por la protección del medio ambiente. Es una habilidad crucial en el mundo actual, ya que permite a las personas contribuir a un futuro sostenible y preservar el planeta para las generaciones futuras.</t>
  </si>
  <si>
    <t>Cumplimiento Medioambiental</t>
  </si>
  <si>
    <t>El cumplimiento ambiental se refiere a la comprensión y el cumplimiento de las leyes, regulaciones y estándares que tienen como objetivo proteger el medio ambiente. Implica tener conocimiento de diversas políticas, permisos y procedimientos ambientales, así como la capacidad de garantizar que una organización o individuo opere de acuerdo con estos requisitos. Esta habilidad abarca mantenerse actualizado con la legislación ambiental, monitorear y evaluar los impactos ambientales, implementar medidas apropiadas para mitigar los riesgos y mantener registros e informes precisos. Los profesionales de cumplimiento ambiental son responsables de identificar riesgos ambientales potenciales, desarrollar estrategias para minimizarlos y garantizar que todas las actividades se realicen de manera ambientalmente responsable. Desempeñan un papel crucial en la promoción de la sostenibilidad, la reducción de la contaminación, la conservación de recursos y el mantenimiento de un ecosistema saludable.</t>
  </si>
  <si>
    <t>Consultoría Medioambiental</t>
  </si>
  <si>
    <t>La consultoría ambiental se refiere a la práctica de brindar asesoramiento y orientación de expertos sobre cuestiones ambientales a individuos, organizaciones o gobiernos. Implica evaluar, analizar y gestionar los riesgos e impactos ambientales asociados con diversas actividades o proyectos. Los consultores ambientales poseen conocimientos y experiencia en áreas como regulaciones ambientales, sostenibilidad, control de la contaminación y gestión de recursos naturales.
Como habilidad, la consultoría ambiental requiere una comprensión profunda de las ciencias, las políticas y las prácticas de gestión ambientales. Los consultores deben poder realizar investigaciones exhaustivas, recopilar y analizar datos y desarrollar estrategias para mitigar los riesgos ambientales y promover prácticas sostenibles. Deben poseer sólidas habilidades de comunicación y resolución de problemas para comunicar de manera efectiva cuestiones ambientales complejas a los clientes y partes interesadas. Además, los consultores ambientales deben mantenerse actualizados con las últimas regulaciones ambientales y tendencias de la industria para brindar asesoramiento preciso y actualizado. En general, la consultoría ambiental es una habilidad valiosa que ayuda a personas y organizaciones a tomar decisiones informadas para proteger y preservar el medio ambiente.</t>
  </si>
  <si>
    <t>Educación Medioambiental</t>
  </si>
  <si>
    <t>La educación ambiental se refiere al proceso de adquirir conocimiento y comprensión sobre el medio ambiente y sus sistemas interconectados. Implica aprender sobre el mundo natural, el impacto de las actividades humanas en el medio ambiente y la importancia de las prácticas sostenibles. Esta habilidad abarca una amplia gama de temas, que incluyen ecología, conservación, cambio climático, contaminación y biodiversidad.
Tener conocimientos de educación ambiental significa ser consciente de los desafíos ambientales actuales y comprender los principios y prácticas que promueven la sostenibilidad ambiental. Implica reconocer la interdependencia entre los seres humanos y el medio ambiente y la necesidad de una gestión responsable. Esta habilidad permite a las personas tomar decisiones informadas y emprender acciones que minimicen su huella ecológica, conserven los recursos naturales y protejan el medio ambiente para las generaciones futuras. También empodera a las personas para abogar por la protección del medio ambiente y contribuir a la creación de un planeta más sostenible y resiliente.</t>
  </si>
  <si>
    <t>Ingeniería Medioambiental</t>
  </si>
  <si>
    <t>La ingeniería ambiental es la aplicación de principios científicos y de ingeniería para proteger y mejorar el medio ambiente. Implica el diseño, desarrollo e implementación de soluciones sostenibles para abordar los desafíos ambientales. Esta habilidad abarca una amplia gama de conocimientos, incluida la comprensión de las interacciones entre las actividades humanas y el medio ambiente, la evaluación y gestión de riesgos ambientales y el desarrollo de estrategias para mitigar la contaminación y promover la sostenibilidad. Los ingenieros ambientales trabajan en diversos proyectos, como tratamiento de agua y aguas residuales, control de la contaminación del aire, gestión de residuos y sistemas de energía renovable. Utilizan su experiencia para garantizar el cumplimiento de las regulaciones ambientales, minimizar el impacto de las actividades humanas en los ecosistemas y promover un futuro más saludable y sostenible. El dominio de la ingeniería ambiental requiere una base sólida en ciencias, principios de ingeniería y una comprensión profunda de los sistemas ambientales y sus complejidades.</t>
  </si>
  <si>
    <t>Salud Ambiental</t>
  </si>
  <si>
    <t>La Salud Ambiental se centra en evaluar y gestionar los factores del medio ambiente que pueden afectar la salud y el bienestar humanos. Esta habilidad implica identificar peligros ambientales, como la contaminación del aire y el agua, desechos peligrosos, riesgos para la seguridad alimentaria y exposiciones ocupacionales, e implementar medidas para prevenir o mitigar los efectos adversos para la salud. Abarca realizar inspecciones, monitorear la calidad ambiental, hacer cumplir las regulaciones, promover la educación en salud pública y responder a emergencias ambientales para proteger a las comunidades de los riesgos para la salud ambiental y promover entornos de vida sostenibles y saludables.</t>
  </si>
  <si>
    <t>Evaluación del Impacto Ambiental</t>
  </si>
  <si>
    <t>La Evaluación de Impacto Ambiental (EIA) se refiere al proceso de evaluación de las posibles consecuencias ambientales de un proyecto o desarrollo propuesto. Implica evaluar los probables impactos en el medio ambiente, incluidos el aire, el agua, la tierra y la biodiversidad, así como los aspectos sociales y culturales. El conocimiento de la evaluación de impacto ambiental es la comprensión y la experiencia necesarias para realizar dichas evaluaciones de manera efectiva.
Tener esta habilidad implica ser capaz de identificar y analizar posibles impactos ambientales, proponer medidas de mitigación y evaluar la sostenibilidad general de un proyecto. Implica conocimiento de las leyes y regulaciones ambientales relevantes, técnicas de recopilación y análisis de datos y la capacidad de comunicar los hallazgos a las partes interesadas.
El dominio de la evaluación del impacto ambiental es crucial para los profesionales de diversos campos, como consultores ambientales, ingenieros, planificadores y formuladores de políticas. Les permite tomar decisiones informadas, minimizar los impactos ambientales negativos y promover el desarrollo sostenible.</t>
  </si>
  <si>
    <t>Interpretación Medioambiental</t>
  </si>
  <si>
    <t>La interpretación ambiental se refiere a la capacidad de comunicar y educar eficazmente a otros sobre el entorno natural y su importancia. Implica transmitir conceptos ambientales complejos de una manera clara y atractiva, haciéndolos accesibles a una amplia gama de audiencias. Esta habilidad requiere una comprensión profunda de los principios ecológicos, las cuestiones ambientales y las prácticas de conservación. El conocimiento de la interpretación ambiental implica estar bien versado en las ciencias naturales, como la biología, la ecología y la geología, así como tener una comprensión de los aspectos culturales e históricos relacionados con el medio ambiente. También implica la capacidad de utilizar diversas técnicas de comunicación, como narraciones, exhibiciones interactivas y visitas guiadas, para involucrar e inspirar a las personas a conectarse y apreciar el mundo natural. Los intérpretes ambientales desempeñan un papel crucial en el fomento de la conciencia ambiental, la promoción de la conservación y el fomento de comportamientos sostenibles.</t>
  </si>
  <si>
    <t>Cuestiones Medioambientales</t>
  </si>
  <si>
    <t>Las cuestiones ambientales se refieren a los desafíos y preocupaciones relacionados con el mundo natural y sus recursos. El conocimiento de las cuestiones ambientales es una habilidad que implica comprender los diversos problemas que afectan al medio ambiente, como la contaminación, la deforestación, el cambio climático y la pérdida de biodiversidad. También incluye la conciencia de las causas y consecuencias de estos problemas, así como la capacidad de analizar y proponer soluciones para mitigar o prevenir daños mayores. Esta habilidad requiere mantenerse actualizado con las investigaciones científicas, las políticas y las tendencias globales relacionadas con el medio ambiente. Implica comprender la interconexión de los ecosistemas, el impacto de las actividades humanas en el planeta y la importancia de las prácticas sostenibles. Tener conocimiento de las cuestiones ambientales permite a las personas tomar decisiones informadas, abogar por el cambio y contribuir a la preservación y conservación del medio ambiente para las generaciones futuras.</t>
  </si>
  <si>
    <t>Gestión Medioambiental OR Gestión Ecológica OR Gestión Ambiental</t>
  </si>
  <si>
    <t>La Gestión Ambiental implica la planificación, implementación y seguimiento de estrategias para minimizar los impactos negativos sobre el medio ambiente. Esta habilidad requiere conocimiento de las regulaciones ambientales, prácticas de sostenibilidad y la capacidad de evaluar y mitigar los riesgos ambientales. Los gerentes ambientales deben poder desarrollar e implementar políticas y procedimientos para garantizar el cumplimiento de las leyes y regulaciones ambientales, así como identificar oportunidades de mejora en la eficiencia de los recursos y la reducción de desechos. Fuertes habilidades de comunicación y resolución de problemas son esenciales para gestionar eficazmente los problemas ambientales y promover prácticas sostenibles dentro de una organización.</t>
  </si>
  <si>
    <t>Sistemas de Gestión Medioambiental</t>
  </si>
  <si>
    <t>Los Sistemas de Gestión Ambiental (SGA) se refieren a un conjunto de prácticas y procedimientos implementados por las organizaciones para gestionar eficazmente su impacto ambiental. Implica el enfoque sistemático de identificar, evaluar y controlar los aspectos y riesgos ambientales asociados con las actividades, productos y servicios de una organización. El conocimiento de EMS implica comprender los principios, herramientas y técnicas utilizadas para desarrollar, implementar y mantener dichos sistemas. Esta habilidad implica experiencia en la realización de auditorías ambientales, el establecimiento de objetivos y metas ambientales, el seguimiento y la medición del desempeño ambiental y la garantía del cumplimiento de las regulaciones y estándares ambientales relevantes. El dominio de EMS también incluye la capacidad de identificar oportunidades de mejora, promover prácticas sostenibles e involucrar a las partes interesadas en los procesos de toma de decisiones ambientales. Poseer conocimientos de EMS es valioso para las personas que buscan contribuir al desarrollo sostenible, mejorar el desempeño ambiental y mitigar el impacto ambiental de las organizaciones.</t>
  </si>
  <si>
    <t>Environmental Microbiology</t>
  </si>
  <si>
    <t>Microbiología Medioambiental</t>
  </si>
  <si>
    <t>La microbiología ambiental es el estudio de los microorganismos en entornos naturales y artificiales, como el suelo, el agua, el aire y las estructuras construidas, y sus funciones en los ciclos biogeoquímicos, las funciones de los ecosistemas y los procesos ambientales. El dominio de la microbiología ambiental requiere conocimiento de la ecología microbiana, la diversidad microbiana y las técnicas de muestreo ambiental para caracterizar las comunidades microbianas, evaluar las actividades microbianas y comprender las respuestas microbianas a los cambios ambientales. Las personas expertas en microbiología ambiental pueden recolectar muestras ambientales, analizar datos microbianos y aplicar métodos microbiológicos para abordar desafíos ambientales, como la remediación de la contaminación, la gestión de desechos o el monitoreo ambiental, con implicaciones para la salud pública y la sostenibilidad de los ecosistemas.</t>
  </si>
  <si>
    <t>Vigilancia Medioambiental</t>
  </si>
  <si>
    <t>El monitoreo ambiental se refiere a la práctica de recopilar y analizar datos relacionados con el medio ambiente para evaluar su calidad e identificar cualquier cambio o riesgo potencial. Implica la observación y medición sistemática de diversos parámetros ambientales como la calidad del aire y el agua, los niveles de ruido, la temperatura, la humedad y la biodiversidad. El conocimiento del monitoreo ambiental implica comprender los principios, técnicas y herramientas utilizadas para recopilar e interpretar estos datos con precisión. Esta habilidad implica competencia en el uso de equipos de monitoreo, realización de estudios de campo y análisis de datos utilizando métodos y software estadísticos. También requiere la capacidad de identificar indicadores ambientales, evaluar su importancia y comunicar los hallazgos de manera efectiva. El monitoreo ambiental es crucial para evaluar el impacto de las actividades humanas en el medio ambiente, detectar la contaminación e informar los procesos de toma de decisiones para garantizar prácticas sostenibles y proteger los ecosistemas.</t>
  </si>
  <si>
    <t>Permisos Medioambientales</t>
  </si>
  <si>
    <t>Los permisos ambientales se refieren al proceso de obtención de autorización legal o aprobación de agencias reguladoras para actividades que puedan tener un impacto en el medio ambiente. Implica comprender y cumplir con diversas leyes, regulaciones y políticas ambientales para garantizar que los proyectos u operaciones propuestas cumplan con los estándares requeridos para la protección ambiental. El conocimiento de los permisos ambientales implica estar familiarizado con los permisos y licencias específicos requeridos para diferentes actividades, como la construcción, la gestión de residuos, las emisiones al aire, las descargas de agua o el uso de la tierra. Esta habilidad implica comprender el proceso de solicitud, preparar la documentación necesaria, realizar evaluaciones ambientales e interactuar con las partes interesadas y los organismos reguladores. También requiere mantenerse actualizado con las regulaciones ambientales en evolución y ser capaz de navegar por procedimientos de permisos complejos. La competencia en permisos ambientales es crucial para que las industrias y organizaciones garanticen el cumplimiento, minimicen los riesgos ambientales y demuestren su compromiso con las prácticas sostenibles.</t>
  </si>
  <si>
    <t>Planificación Medioambiental</t>
  </si>
  <si>
    <t>La planificación ambiental se refiere a la capacidad de evaluar, analizar y desarrollar estrategias para gestionar y mitigar el impacto de las actividades humanas en el medio ambiente. Implica comprender las complejas interacciones entre los sistemas naturales y el desarrollo humano, y encontrar formas de promover prácticas sostenibles que minimicen el daño al medio ambiente.
El conocimiento de la planificación ambiental abarca una variedad de habilidades, incluida la comprensión de las leyes y regulaciones ambientales, la realización de evaluaciones de impacto ambiental y el desarrollo de planes de uso de la tierra que equilibren el desarrollo económico con la conservación del medio ambiente. También implica conocimientos de ciencias ambientales, como la ecología, la hidrología y el cambio climático, para abordar eficazmente los desafíos ambientales.
Los profesionales con experiencia en planificación ambiental están equipados para identificar posibles riesgos ambientales, proponer soluciones para mitigar esos riesgos y promover prácticas de desarrollo sostenible. Desempeñan un papel crucial para garantizar que las actividades humanas se realicen en armonía con el medio ambiente, preservando los recursos naturales para las generaciones futuras.</t>
  </si>
  <si>
    <t>Política Medioambiental</t>
  </si>
  <si>
    <t>La política ambiental se refiere al conjunto de principios, regulaciones y acciones implementadas por gobiernos, organizaciones o individuos para abordar cuestiones ambientales y promover prácticas sostenibles. El conocimiento de la política ambiental implica comprender las diversas leyes, regulaciones y marcos que rigen la protección, conservación y gestión ambiental. Implica estar familiarizado con conceptos clave como la evaluación del impacto ambiental, el control de la contaminación, la gestión de recursos y la mitigación del cambio climático. El dominio de la política ambiental requiere la capacidad de analizar e interpretar datos ambientales complejos, evaluar los impactos potenciales de las políticas y desarrollar estrategias para abordar los desafíos ambientales. Esta habilidad también implica mantenerse actualizado sobre los problemas ambientales actuales, los acuerdos internacionales y las tendencias emergentes en la gobernanza ambiental. El conocimiento eficaz de las políticas ambientales permite a las personas contribuir al desarrollo sostenible, defender la protección del medio ambiente y tomar decisiones informadas que equilibren las consideraciones económicas, sociales y ambientales.</t>
  </si>
  <si>
    <t>Normativa Medioambiental</t>
  </si>
  <si>
    <t>Las regulaciones ambientales son leyes, políticas y estándares promulgados por autoridades gubernamentales para proteger el medio ambiente, conservar los recursos naturales y mitigar la contaminación o los peligros ambientales. El dominio de las regulaciones ambientales implica comprender los requisitos reglamentarios, las obligaciones de cumplimiento y los procesos de permisos relacionados con la calidad del aire, la calidad del agua, la gestión de residuos y el uso de la tierra. Las personas expertas en regulaciones ambientales pueden interpretar las leyes ambientales, evaluar el cumplimiento normativo y desarrollar planes de gestión ambiental o estrategias de remediación para garantizar el cumplimiento legal y la gestión ambiental en industrias, agencias gubernamentales, empresas consultoras u organizaciones sin fines de lucro.</t>
  </si>
  <si>
    <t>Cumplimiento de Normativa Medioambiental</t>
  </si>
  <si>
    <t>El Cumplimiento Normativo Ambiental se refiere a la comprensión y el cumplimiento de las leyes, regulaciones y pautas establecidas por las agencias gubernamentales para proteger el medio ambiente. Esta habilidad implica conocimiento de las leyes ambientales, como la Ley de Aire Limpio y la Ley de Agua Limpia, así como la capacidad de interpretar y aplicar estas regulaciones para garantizar que las empresas y organizaciones operen de una manera que minimice su impacto en el medio ambiente. Las personas con experiencia en Cumplimiento Normativo Ambiental pueden navegar marcos regulatorios complejos, realizar evaluaciones ambientales y desarrollar estrategias para garantizar el cumplimiento de las leyes y regulaciones ambientales. Esta habilidad es esencial para industrias que tienen un impacto significativo en el medio ambiente, como la fabricación, la producción de energía y la gestión de residuos.</t>
  </si>
  <si>
    <t>Remediación Ambiental OR Recuperación Medioambiental</t>
  </si>
  <si>
    <t>La remediación ambiental se refiere al proceso de restaurar o mejorar la calidad del medio ambiente que ha sido afectado por la contaminación, la contaminación u otras actividades nocivas. Implica identificar y evaluar el alcance del daño ambiental, desarrollar e implementar estrategias para mitigar el impacto y restaurar el área afectada a su estado original o deseado. El conocimiento de la remediación ambiental implica comprender las diversas técnicas, tecnologías y regulaciones involucradas en el abordaje de los problemas ambientales. Esta habilidad requiere experiencia en áreas como la remediación de suelos y aguas, la gestión de residuos, el control de la contaminación y el monitoreo ambiental. También implica la capacidad de analizar datos, realizar evaluaciones de riesgos y desarrollar planes de remediación efectivos. El dominio de la remediación ambiental es crucial para los profesionales que trabajan en campos como la ingeniería ambiental, las ciencias ambientales y la sostenibilidad, ya que les permite contribuir a la protección y preservación del medio ambiente.</t>
  </si>
  <si>
    <t>Investigación Medioambiental</t>
  </si>
  <si>
    <t>La investigación ambiental abarca investigaciones científicas destinadas a comprender las interacciones entre los organismos y su entorno, evaluar la calidad ambiental y abordar los desafíos ambientales. La competencia en investigación ambiental implica diseñar estudios de investigación, recopilar datos ambientales y analizar factores ambientales para identificar patrones, tendencias o impactos en los ecosistemas, la biodiversidad y la salud humana. Las personas capacitadas en investigación ambiental pueden realizar estudios de campo, realizar análisis de laboratorio y aplicar métodos estadísticos para generar conocimientos y recomendaciones para la gestión ambiental, la conservación y el desarrollo de políticas en áreas como la ecología, el cambio climático, el control de la contaminación y la sostenibilidad.</t>
  </si>
  <si>
    <t>Muestreo Ambiental</t>
  </si>
  <si>
    <t>El muestreo ambiental implica recolectar muestras de entornos naturales o construidos para evaluar la calidad ambiental, monitorear contaminantes o investigar procesos ecológicos. La competencia en el muestreo ambiental requiere conocimiento de técnicas de muestreo, protocolos de muestreo y medidas de garantía de calidad para obtener muestras representativas para análisis posteriores. Las personas expertas en muestreo ambiental pueden planificar campañas de muestreo, recolectar muestras ambientales utilizando métodos y equipos apropiados y manipular muestras de acuerdo con protocolos establecidos para garantizar la integridad de las muestras y la confiabilidad de los resultados analíticos para fines de monitoreo ambiental, investigación o cumplimiento normativo.</t>
  </si>
  <si>
    <t>Ciencias Medioambientales</t>
  </si>
  <si>
    <t>Las Ciencias Ambientales son el estudio interdisciplinario del medio ambiente y sus interacciones con la sociedad humana. Abarca una amplia gama de campos científicos, que incluyen biología, química, física, geología y sociología. El conocimiento de las Ciencias Ambientales implica comprender las complejas relaciones entre el mundo natural y las actividades humanas, y el impacto de estas interacciones en los ecosistemas, la biodiversidad y la salud general del planeta. Requiere la capacidad de analizar e interpretar datos, realizar investigaciones y aplicar principios científicos para abordar cuestiones ambientales como la contaminación, el cambio climático, la deforestación y el agotamiento de los recursos. El dominio de las ciencias ambientales también implica pensamiento crítico, resolución de problemas y habilidades de comunicación efectiva para desarrollar soluciones sostenibles y promover la gestión ambiental. Esta habilidad es crucial para abordar los apremiantes desafíos ambientales que enfrentamos hoy y garantizar un futuro sostenible para las generaciones venideras.</t>
  </si>
  <si>
    <t>EPC</t>
  </si>
  <si>
    <t>Expertise en Coordinación de Proyectos OR Proyectos EPC</t>
  </si>
  <si>
    <t>EPC, o Experiencia en Coordinación de Proyectos, se refiere a la capacidad de gestionar y supervisar eficazmente varios aspectos de un proyecto desde el inicio hasta su finalización. Implica coordinar recursos, tareas, cronogramas y partes interesadas para garantizar el éxito del proyecto. EPC requiere sólidas habilidades organizativas, atención al detalle y la capacidad de comunicarse y colaborar con los miembros del equipo.
Los profesionales con conocimientos de EPC poseen la experiencia para planificar, ejecutar y monitorear proyectos, asegurando que se entreguen a tiempo, dentro del presupuesto y cumplan con los objetivos deseados. Son expertos en identificar riesgos potenciales e implementar estrategias para mitigarlos. Las habilidades de EPC también implican gestionar la documentación del proyecto, rastrear el progreso y facilitar una comunicación efectiva entre los miembros del equipo.
Tener competencia en EPC es muy valioso en industrias como la construcción, la ingeniería, la TI y la fabricación, donde los proyectos complejos requieren una planificación y coordinación meticulosas. Permite a los profesionales impulsar el éxito del proyecto garantizando una asignación eficiente de recursos, una comunicación efectiva y el cumplimiento de los cronogramas y objetivos del proyecto.</t>
  </si>
  <si>
    <t>EPIC Systems</t>
  </si>
  <si>
    <t>Sistemas EPIC</t>
  </si>
  <si>
    <t>EPIC Systems se refiere a un software de registro médico electrónico (EHR) ampliamente utilizado desarrollado por Epic Systems Corporation. Lo utilizan varias organizaciones de atención médica para administrar la información de los pacientes, optimizar los flujos de trabajo y mejorar la prestación general de atención médica. El conocimiento de EPIC Systems implica comprender sus funcionalidades, módulos y características para navegar y utilizar eficazmente el software para tareas como registro de pacientes, programación, documentación clínica, ingreso de pedidos, facturación e informes. El dominio de los sistemas EPIC requiere experiencia en la entrada de datos, el análisis de datos, la resolución de problemas y garantizar el cumplimiento de las normas de privacidad y seguridad. Es una habilidad valiosa para los profesionales de la salud, incluidos médicos, enfermeras, codificadores médicos y administradores, ya que permite una gestión eficiente y precisa de los registros de los pacientes, facilita la comunicación entre los proveedores de atención médica y mejora la calidad de la atención brindada.</t>
  </si>
  <si>
    <t>Análisis Epidemiológico</t>
  </si>
  <si>
    <t>El análisis epidemiológico implica estudiar la distribución y los determinantes de eventos o resultados relacionados con la salud en las poblaciones para identificar patrones, factores de riesgo e intervenciones de salud pública. La competencia en el análisis epidemiológico requiere experiencia en el diseño de estudios, la recopilación de datos, el análisis estadístico y la interpretación de los hallazgos epidemiológicos para informar la prevención de enfermedades, la promoción de la salud y el desarrollo de políticas. Las personas capacitadas en análisis epidemiológicos pueden realizar estudios epidemiológicos, analizar datos epidemiológicos y comunicar los resultados de las investigaciones a las partes interesadas para respaldar la toma de decisiones basada en evidencia y mejorar los resultados de salud de la población.</t>
  </si>
  <si>
    <t>Epidemiología</t>
  </si>
  <si>
    <t>La epidemiología es la disciplina científica que estudia los patrones, causas y efectos de eventos relacionados con la salud en las poblaciones. Implica la recopilación, análisis e interpretación de datos para comprender la distribución y los determinantes de enfermedades, lesiones y otras condiciones de salud. El conocimiento de la epidemiología se refiere a la comprensión y aplicación de sus principios y métodos para investigar y controlar enfermedades y problemas de salud pública. Esta habilidad abarca la capacidad de diseñar y realizar estudios, analizar datos y sacar conclusiones sobre la aparición y propagación de enfermedades. También implica la capacidad de identificar factores de riesgo, desarrollar estrategias preventivas y evaluar la eficacia de las intervenciones. El dominio de la epidemiología permite a las personas contribuir a la investigación de salud pública, la formulación de políticas y la vigilancia de enfermedades, lo que en última instancia ayuda a mejorar la salud y el bienestar de las poblaciones.</t>
  </si>
  <si>
    <t>Equal Employment Opportunity</t>
  </si>
  <si>
    <t>Igualdad De Oportunidades De Empleo</t>
  </si>
  <si>
    <t>La igualdad de oportunidades en el empleo (EEO) se refiere al principio de trato justo y no discriminatorio de las personas en todos los aspectos del empleo, incluida la contratación, la promoción, la compensación y el despido, independientemente de factores como raza, género, edad, discapacidad, religión, o de origen nacional. El dominio de la igualdad de oportunidades en el empleo requiere conocimiento de las leyes, regulaciones y mejores prácticas laborales para garantizar el cumplimiento y promover una cultura laboral diversa e inclusiva. Las personas capacitadas en igualdad de oportunidades laborales pueden desarrollar e implementar políticas, procedimientos y programas de capacitación para prevenir la discriminación, el acoso y los prejuicios en el lugar de trabajo. También investigan quejas o acusaciones de discriminación, facilitan adaptaciones para empleados con discapacidades y promueven estrategias de reclutamiento y retención de diversidad para fomentar un ambiente de trabajo inclusivo.</t>
  </si>
  <si>
    <t>Ecuestre</t>
  </si>
  <si>
    <t>Ecuestre se refiere a actividades relacionadas con la equitación, el entrenamiento y el cuidado de los caballos, incluidas diversas disciplinas como salto, doma, concurso completo y equitación occidental. Esta habilidad incluye experiencia en equitación, técnicas de equitación, cuidado de caballos y métodos de entrenamiento para desarrollar las habilidades y destrezas de los caballos y jinetes con fines competitivos o recreativos. Los profesionales ecuestres, como entrenadores, instructores y entrenadores, brindan instrucción, orientación y apoyo a jinetes de todos los niveles, desde principiantes hasta competidores avanzados. Enseñan habilidades de equitación, manejo adecuado de los caballos y prácticas de cuidado de los caballos, garantizando la seguridad y el bienestar tanto del caballo como del jinete. Las habilidades ecuestres requieren paciencia, comunicación y empatía para generar confianza y simpatía con los caballos y jinetes, fomentando un ambiente de aprendizaje positivo y facilitando el crecimiento y desarrollo en el deporte ecuestre.</t>
  </si>
  <si>
    <t>Nutrición Equina</t>
  </si>
  <si>
    <t>La nutrición equina se refiere a la comprensión y aplicación de los principios y requisitos dietéticos específicos de los caballos. Implica el conocimiento de diversos nutrientes, sus fuentes y sus funciones en el mantenimiento de una salud y un rendimiento óptimos en los caballos. Esta habilidad abarca la capacidad de evaluar y formular dietas apropiadas basadas en las necesidades individuales de los caballos, considerando factores como la edad, la raza, el nivel de actividad y las condiciones de salud. Los nutricionistas equinos deben estar bien versados ​​en identificar y abordar las deficiencias o desequilibrios nutricionales que pueden provocar problemas de salud o un rendimiento subóptimo. También deben tener conocimientos sobre diferentes prácticas de alimentación, incluida la selección de forraje, la suplementación con concentrados y los horarios de alimentación. Además, es fundamental comprender el impacto de diversas prácticas de alimentación en la digestión, el metabolismo y el bienestar general de los caballos. El dominio de la nutrición equina permite a las personas proporcionar a los caballos dietas equilibradas que promuevan su crecimiento, desarrollo y salud general.</t>
  </si>
  <si>
    <t>Equine Reproduction</t>
  </si>
  <si>
    <t>Reproducción Equina</t>
  </si>
  <si>
    <t>La Reproducción Equina se refiere a la comprensión y experiencia en los procesos reproductivos y el manejo de los caballos. Implica el conocimiento de la anatomía y fisiología del sistema reproductivo equino, así como la capacidad de aplicar este conocimiento para criar y manejar con éxito caballos para la reproducción. Esta habilidad abarca diversos aspectos, entre ellos la identificación de ciclos reproductivos, detección de estro, técnicas de inseminación artificial, diagnóstico de gestación, manejo del parto y atención neonatal. La Reproducción Equina también implica comprender los factores que afectan la fertilidad y la salud reproductiva, como la nutrición, la genética y las condiciones ambientales. El dominio de la reproducción equina es crucial para que los criadores de caballos, los veterinarios y cualquier persona involucrada en la industria equina garanticen programas de reproducción exitosos, mantengan la salud y el bienestar de yeguas y potros y optimicen los resultados reproductivos.</t>
  </si>
  <si>
    <t>Equipment Acquisition</t>
  </si>
  <si>
    <t>Adquisición de Equipos</t>
  </si>
  <si>
    <t>La adquisición de equipos es la habilidad de identificar, evaluar, adquirir y administrar equipos, herramientas o maquinaria necesarios para realizar operaciones, actividades o servicios dentro de una organización o instalación. Implica evaluar las necesidades de equipos, investigar las opciones disponibles, evaluar las especificaciones y la calidad del producto y seleccionar el equipo apropiado que cumpla con los requisitos de desempeño, las restricciones presupuestarias y los estándares de seguridad. La adquisición de equipos puede incluir negociar contratos con proveedores, obtener cotizaciones de precios, gestionar órdenes de compra y facturas y coordinar los procesos de entrega, instalación y mantenimiento de equipos. Los administradores de equipos o los oficiales de adquisiciones pueden colaborar con los usuarios finales, jefes de departamento y otras partes interesadas para identificar los requisitos de los equipos, pronosticar la demanda y garantizar la adquisición y disponibilidad oportuna de los equipos para respaldar los objetivos organizacionales y las necesidades operativas.</t>
  </si>
  <si>
    <t>Montaje de Equipos</t>
  </si>
  <si>
    <t>El ensamblaje de equipos se refiere a la capacidad de ensamblar de manera efectiva y eficiente varios componentes y piezas para crear una pieza de equipo funcional. Implica comprender las diferentes partes, sus funciones y cómo encajan para formar una unidad cohesiva. Esta habilidad requiere conocimiento de las técnicas de montaje de equipos, como leer e interpretar las instrucciones de montaje, utilizar herramientas adecuadas y seguir protocolos de seguridad.
Tener conocimientos de montaje de equipos supone estar familiarizado con los distintos tipos de equipos y sus procesos de montaje. Implica comprender la secuencia de pasos necesarios para el ensamblaje, identificar y solucionar problemas potenciales y garantizar que el producto final cumpla con las especificaciones requeridas. Esta habilidad es esencial en industrias como la manufactura, la construcción y la ingeniería, donde el ensamblaje adecuado de los equipos es crucial para su funcionalidad y seguridad.</t>
  </si>
  <si>
    <t>Manejo de Equipos</t>
  </si>
  <si>
    <t>El manejo de equipos es la habilidad de operar, mantener y administrar de manera segura y efectiva equipos, maquinaria o herramientas utilizadas en diversas industrias o entornos. Implica comprender las funciones del equipo, los procedimientos operativos y los protocolos de seguridad para prevenir accidentes, lesiones o daños al equipo y al personal. Los manipuladores de equipos realizan tareas de mantenimiento, inspecciones y reparaciones de rutina para garantizar la confiabilidad y el rendimiento del equipo, además de solucionar problemas técnicos y coordinar con los equipos de mantenimiento o soporte técnico según sea necesario. El manejo de equipos requiere destreza manual, aptitud mecánica y cumplimiento de pautas y regulaciones de seguridad para operar el equipo de manera eficiente y minimizar el tiempo de inactividad y las interrupciones en las operaciones.</t>
  </si>
  <si>
    <t>Inspección de Equipo</t>
  </si>
  <si>
    <t>Las inspecciones de equipos implican evaluar la condición, funcionalidad y seguridad de equipos, maquinaria, herramientas o instalaciones para garantizar el funcionamiento adecuado y el cumplimiento de las normas reglamentarias. Esta habilidad abarca la realización de inspecciones visuales, pruebas funcionales y evaluaciones de desempeño, así como la identificación y documentación de deficiencias, defectos o peligros del equipo. Los inspectores de equipos siguen protocolos de inspección, programas de mantenimiento y procedimientos de seguridad para prevenir fallas de equipos, accidentes y lesiones en el lugar de trabajo, promoviendo la seguridad en el lugar de trabajo y la eficiencia operativa.</t>
  </si>
  <si>
    <t>Instalación de Equipo</t>
  </si>
  <si>
    <t>La instalación de equipos se refiere al proceso de instalación y configuración de varios tipos de maquinaria, dispositivos o sistemas de manera funcional y operativa. Implica el montaje físico, la conexión y la integración de los componentes del equipo, garantizando que se instalen de forma correcta y segura. El conocimiento de la instalación de equipos abarca la comprensión de las especificaciones técnicas, las pautas y los procedimientos necesarios para una instalación exitosa. Esta habilidad implica experiencia en la interpretación de manuales, planos o diagramas de instalación, así como competencia en el uso de las herramientas y equipos necesarios para el proceso de instalación. También incluye la capacidad de solucionar y resolver cualquier problema que pueda surgir durante la instalación. Tener conocimiento de la instalación de equipos permite a las personas instalar equipos de manera eficiente y efectiva, asegurando su correcto funcionamiento y rendimiento óptimo.</t>
  </si>
  <si>
    <t>Mantenimiento de Equipos</t>
  </si>
  <si>
    <t>El mantenimiento de equipos se refiere a la práctica de garantizar que la maquinaria, herramientas o dispositivos se mantengan en óptimas condiciones de funcionamiento. Implica una variedad de actividades como inspeccionar, limpiar, reparar y reemplazar componentes para evitar averías y maximizar la eficiencia. El conocimiento del mantenimiento de equipos abarca la comprensión de los principios y técnicas necesarios para mantener eficazmente varios tipos de equipos. Esta habilidad implica estar familiarizado con los requisitos de mantenimiento específicos de diferentes máquinas, solucionar problemas comunes e implementar medidas preventivas para evitar reparaciones o reemplazos costosos. También incluye la capacidad de interpretar manuales técnicos, utilizar herramientas de diagnóstico y seguir protocolos de seguridad. Poseer conocimientos sobre el mantenimiento de equipos permite a las personas identificar problemas potenciales, realizar tareas de mantenimiento de rutina y abordar fallas menores, asegurando así la longevidad y confiabilidad del equipo.</t>
  </si>
  <si>
    <t>Gestión de Equipos</t>
  </si>
  <si>
    <t>La gestión de equipos se refiere a la capacidad de supervisar y mantener eficazmente varios tipos de equipos dentro de una industria u organización específica. Implica el conocimiento y las habilidades necesarios para garantizar que el equipo se utilice, mantenga y repare adecuadamente para maximizar su vida útil y funcionalidad. Esta habilidad abarca la comprensión de las especificaciones del equipo, la realización de inspecciones de rutina, la resolución de problemas, la coordinación de reparaciones y la implementación de estrategias de mantenimiento preventivo. La gestión de equipos también implica el control de inventario, el seguimiento del uso y la optimización de la utilización del equipo para minimizar el tiempo de inactividad y reducir los costos. Un sólido conocimiento de la gestión de equipos permite a las personas identificar problemas potenciales, implementar programas de mantenimiento eficientes y tomar decisiones informadas con respecto al reemplazo o las actualizaciones de equipos. Esta habilidad es crucial en industrias como la manufactura, la construcción, la atención médica y el transporte, donde los equipos desempeñan un papel vital en las operaciones diarias.</t>
  </si>
  <si>
    <t>Manejo de Equipos OR Operación de Equipos</t>
  </si>
  <si>
    <t>La operación de equipos se refiere a la capacidad de operar de manera efectiva y segura varios tipos de maquinaria o herramientas. Implica comprender las funciones, controles y procedimientos necesarios para operar equipos específicos, como maquinaria industrial, vehículos o dispositivos electrónicos. El conocimiento del funcionamiento del equipo abarca la familiaridad con las características, capacidades y limitaciones del equipo, así como la capacidad para solucionar problemas y realizar tareas de mantenimiento de rutina. Esta habilidad requiere una comprensión integral de los protocolos de seguridad, incluido el manejo, almacenamiento y uso adecuados del equipo. También implica la capacidad de interpretar manuales técnicos, seguir instrucciones y adaptarse a diferentes condiciones de operación. La competencia en la operación de equipos es crucial en industrias como la manufactura, la construcción, el transporte y la atención médica, donde el uso eficiente y preciso de los equipos es esencial para la productividad, la calidad y la seguridad.</t>
  </si>
  <si>
    <t>Equipment Operations</t>
  </si>
  <si>
    <t>Operaciones De Equipos</t>
  </si>
  <si>
    <t>Las operaciones de equipos implican la habilidad de operar y controlar maquinaria, herramientas, instrumentos o equipos técnicos para realizar tareas o funciones específicas. Requiere competencia para comprender las funciones, controles y procedimientos de seguridad del equipo, así como la capacidad de interpretar indicadores, monitorear el desempeño y solucionar problemas a medida que surgen. Ya sea que operen maquinaria pesada, equipos de laboratorio, herramientas de fabricación o dispositivos médicos, los operadores deben estar capacitados para operar equipos de manera segura, eficiente y cumpliendo con las regulaciones y estándares. El dominio de las operaciones de los equipos a menudo requiere capacitación práctica, experiencia práctica y desarrollo continuo de habilidades para optimizar el rendimiento y la productividad y al mismo tiempo minimizar los riesgos y errores.</t>
  </si>
  <si>
    <t>Reparación De Equipos</t>
  </si>
  <si>
    <t>La reparación de equipos implica diagnosticar, solucionar problemas y reparar problemas mecánicos, eléctricos o estructurales en maquinaria, herramientas, vehículos o equipos para restaurar la funcionalidad y el rendimiento. Esta habilidad abarca el conocimiento de las técnicas de operación, mantenimiento y reparación de equipos, así como la competencia en el uso de herramientas de diagnóstico, equipos de prueba y métodos de reparación para identificar y abordar problemas de manera efectiva. Los técnicos, mecánicos o ingenieros de reparación de equipos inspeccionan los equipos que funcionan mal, analizan los síntomas y determinan la causa raíz de las fallas, como desgaste mecánico, fallas eléctricas o daños a los componentes. Realizan reparaciones, reemplazos o ajustes de piezas, sistemas o componentes defectuosos, siguiendo las especificaciones del fabricante, pautas de seguridad y estándares de calidad. Las habilidades de reparación de equipos requieren habilidades para resolver problemas, experiencia técnica y atención al detalle para garantizar un funcionamiento confiable y seguro de los equipos y minimizar el tiempo de inactividad y las interrupciones en las operaciones.</t>
  </si>
  <si>
    <t>El manejo de equipos implica operar, transportar y mantener de manera segura y efectiva maquinaria, herramientas o dispositivos utilizados en diversas industrias, como la construcción, la fabricación o la logística. Esta habilidad abarca el dominio de técnicas de operación de equipos, protocolos de seguridad y procedimientos de mantenimiento para prevenir accidentes, lesiones o daños al equipo o la propiedad. Los manipuladores de equipos reciben capacitación y certificación para operar tipos específicos de equipos, como montacargas, grúas, excavadoras o herramientas eléctricas, y siguen los manuales operativos, las instrucciones del fabricante y los requisitos reglamentarios para garantizar el uso y el rendimiento adecuados. Inspeccionan los equipos en busca de defectos, realizan tareas de mantenimiento de rutina e informan cualquier mal funcionamiento o riesgo de seguridad a los supervisores o al personal de mantenimiento, lo que contribuye a la seguridad, la productividad y la eficiencia en el lugar de trabajo. El manejo de equipos requiere destreza física, conciencia espacial y conciencia situacional para operar equipos de manera segura y eficiente en diversos entornos y condiciones de trabajo.</t>
  </si>
  <si>
    <t>ERDAS Imagine</t>
  </si>
  <si>
    <t>ERDAS Imagine es un potente software de detección remota que se utiliza para analizar y procesar datos geoespaciales. El dominio de ERDAS Imagine implica la capacidad de manipular e interpretar imágenes satelitales, fotografías aéreas y otros datos geoespaciales para extraer información valiosa para diversas aplicaciones, como monitoreo ambiental, planificación del uso de la tierra y gestión de recursos naturales. Los usuarios con conocimiento de ERDAS Imagine pueden realizar tareas como clasificación de imágenes, detección de cambios y análisis del terreno para generar información espacial precisa y detallada. Esta habilidad es esencial para que los profesionales que trabajan en campos como la geografía, las ciencias ambientales, la agricultura y la planificación urbana puedan analizar y visualizar de manera efectiva datos geoespaciales complejos con fines de toma de decisiones.</t>
  </si>
  <si>
    <t>Ergonomics</t>
  </si>
  <si>
    <t>Ergonomía</t>
  </si>
  <si>
    <t>La ergonomía es el estudio del diseño de equipos, dispositivos y sistemas que se ajusten al cuerpo humano y sus capacidades cognitivas. Es una habilidad que implica comprender cómo interactúan las personas con su entorno y cómo optimizar esa interacción para mejorar la comodidad, la seguridad y la productividad. El conocimiento de la ergonomía es esencial en varios campos, incluido el diseño de productos, la seguridad en el lugar de trabajo y la atención médica. Implica identificar peligros potenciales y diseñar soluciones que reduzcan el riesgo de lesiones o molestias. La ergonomía también considera los aspectos psicológicos y sociales del comportamiento humano, como la motivación, la comunicación y el trabajo en equipo. Al aplicar los principios de la ergonomía, las personas pueden mejorar su bienestar y desempeño general, tanto en el trabajo como en su vida diaria.</t>
  </si>
  <si>
    <t>Ley de Seguridad de Ingresos de Jubilación para Empleados ERISA</t>
  </si>
  <si>
    <t>ERISA, o Ley de Seguridad de los Ingresos de Jubilación de los Empleados, es una ley federal de los Estados Unidos que establece estándares para los planes de beneficios para empleados del sector privado. El conocimiento de ERISA se refiere a la comprensión de las normas y requisitos señalados en esta ley. Abarca la familiaridad con las diversas disposiciones relacionadas con los planes de jubilación, como los planes 401 (k) y de pensiones, así como los planes de beneficios de salud y bienestar.
Tener conocimiento de ERISA implica comprender los derechos y responsabilidades de los empleadores, los administradores del plan y los participantes. Incluye la comprensión de los requisitos de presentación de informes y divulgación, los deberes fiduciarios, las reglas de financiación del plan y los mecanismos de aplicación de ERISA. Esta habilidad es crucial para los profesionales que trabajan en recursos humanos, administración de beneficios, planificación de la jubilación o campos legales, ya que garantiza el cumplimiento de las regulaciones de ERISA y ayuda a proteger los intereses de los empleados y participantes del plan.</t>
  </si>
  <si>
    <t>Erosion Control</t>
  </si>
  <si>
    <t>Control de Erosión</t>
  </si>
  <si>
    <t>El control de la erosión se refiere a las técnicas y prácticas utilizadas para prevenir o minimizar la erosión del suelo. Implica el uso de barreras físicas, vegetación y otros métodos para proteger el suelo de los efectos del viento, el agua y otras fuerzas naturales. El conocimiento del control de la erosión es una habilidad valiosa para quienes participan en la construcción, la agricultura y la gestión de la tierra, ya que ayuda a preservar la calidad del suelo y prevenir daños ambientales. Esta habilidad requiere una comprensión de los tipos de suelo, los procesos de erosión y los diversos métodos de control de la erosión disponibles. También implica la capacidad de evaluar los riesgos de erosión y desarrollar planes eficaces de control de la erosión. El control eficaz de la erosión puede ayudar a proteger el medio ambiente, reducir los costos asociados con la pérdida de suelo y promover prácticas sostenibles de uso de la tierra.</t>
  </si>
  <si>
    <t>ERP</t>
  </si>
  <si>
    <t>Planificación de Recursos Empresariales OR ERP</t>
  </si>
  <si>
    <t>ERP, o planificación de recursos empresariales, se refiere a un sistema de software que integra varios procesos y funciones comerciales dentro de una organización. Permite a las empresas optimizar sus operaciones gestionando y automatizando tareas relacionadas con finanzas, recursos humanos, cadena de suministro, fabricación y gestión de relaciones con los clientes. El conocimiento de ERP implica comprender las funcionalidades y capacidades de estos sistemas de software, así como la capacidad de utilizarlos de manera efectiva para mejorar la eficiencia empresarial y la toma de decisiones. Esta habilidad incluye competencia en navegar por interfaces de ERP, generar informes, analizar datos y solucionar problemas. También abarca el conocimiento de los módulos ERP específicos de la industria y las mejores prácticas para implementar y personalizar soluciones ERP. Los empleadores buscan mucho el dominio de ERP, ya que permite a las personas contribuir a la implementación y optimización exitosa de estos sistemas comerciales críticos.</t>
  </si>
  <si>
    <t>ESL</t>
  </si>
  <si>
    <t>Inglés Como Segundo Idioma</t>
  </si>
  <si>
    <t>ESL, o inglés como segundo idioma, se refiere a la capacidad de comunicarse efectivamente en inglés para personas cuyo primer idioma no es el inglés. El conocimiento de ESL implica comprender la gramática, el vocabulario, la pronunciación y los matices culturales del idioma inglés. También incluye la capacidad de escuchar, hablar, leer y escribir en inglés con fluidez. ESL es una habilidad valiosa que puede abrir oportunidades de educación, empleo e interacción social en entornos de habla inglesa. Aquellos con conocimientos de ESL pueden navegar y comunicarse efectivamente en una variedad de entornos, tanto profesionales como personales, donde el inglés es el idioma principal de comunicación.</t>
  </si>
  <si>
    <t>Estate Planning</t>
  </si>
  <si>
    <t>Planificación Patrimonial</t>
  </si>
  <si>
    <t>La planificación patrimonial es el proceso de organizar la gestión y distribución de los activos, propiedades y asuntos de una persona durante la vida y después de la muerte para lograr objetivos personales, financieros y familiares. Esta habilidad implica redactar documentos legales, como testamentos, fideicomisos, poderes y directivas anticipadas, para especificar deseos con respecto a la distribución de propiedades, decisiones de atención médica y tutela de dependientes. Los planificadores patrimoniales evalúan las circunstancias individuales, las implicaciones fiscales y las consideraciones legales para desarrollar planes patrimoniales personalizados que minimicen los costos testamentarios, los impuestos y las disputas, y prevean la transferencia ordenada de activos y riqueza de acuerdo con los deseos del individuo.</t>
  </si>
  <si>
    <t>Ethical Leadership</t>
  </si>
  <si>
    <t>Liderazgo Etico</t>
  </si>
  <si>
    <t>El liderazgo ético implica demostrar integridad, honestidad y responsabilidad en la toma de decisiones, acciones e interacciones mientras se guía e inspira a otros hacia un comportamiento y valores éticos. El dominio del liderazgo ético requiere una fuerte brújula moral, conciencia ética y el coraje de defender principios y estándares éticos en situaciones desafiantes. Las personas capacitadas en liderazgo ético pueden dar un ejemplo positivo, promover una conducta ética y fomentar una cultura de confianza, respeto y justicia dentro de su organización o equipo. También toman decisiones éticas basadas en consideraciones éticas, los intereses de las partes interesadas y el bien común, incluso ante la adversidad o prioridades en conflicto. Además, comunican expectativas éticas, brindan orientación y apoyo éticos, y se responsabilizan a sí mismos y a otros por el comportamiento ético y el cumplimiento de estándares éticos y códigos de conducta.</t>
  </si>
  <si>
    <t>Práctica Profesional Ética OR Práctica Ética</t>
  </si>
  <si>
    <t>La práctica ética se refiere a la adhesión a estándares, valores y principios de ética profesionales en la conducta profesional, la toma de decisiones y las interacciones con clientes, colegas y partes interesadas. Esta habilidad implica comprender códigos, directrices y estándares éticos relevantes para la propia profesión, como la atención médica, el derecho o los negocios, y aplicar principios éticos, como la honestidad, la integridad, el respeto y la confidencialidad, en todas las actividades y relaciones profesionales. Quienes practican la práctica ética reflexionan críticamente sobre los dilemas éticos, toman decisiones éticas basadas en razonamientos morales y marcos éticos, y asumen la responsabilidad de las consecuencias de sus acciones para mantener la confianza, la integridad y la reputación de su profesión y contribuir al bien mayor de la sociedad. .</t>
  </si>
  <si>
    <t>ETL</t>
  </si>
  <si>
    <t>ETL, o Extraer, Transformar, Cargar, se refiere al proceso de extraer datos de varias fuentes, transformarlos en un formato consistente y cargarlos en un sistema o base de datos de destino. Es una habilidad crucial en el campo de la integración y el análisis de datos. Los profesionales de ETL son responsables de diseñar e implementar canales de datos eficientes, garantizar la calidad de los datos y optimizar el rendimiento. Necesitan comprender diferentes formatos de datos, bases de datos y lenguajes de programación para extraer datos de diversas fuentes. Transformar los datos implica limpiarlos, filtrarlos, agregarlos y estructurarlos para cumplir con requisitos específicos. Finalmente, cargar los datos transformados en un sistema de destino requiere conocimiento de los sistemas de gestión de bases de datos y conceptos de almacenamiento de datos. Los profesionales de ETL desempeñan un papel vital al permitir que las organizaciones tomen decisiones informadas al garantizar que haya datos precisos y confiables disponibles para su análisis.</t>
  </si>
  <si>
    <t>Gestión de Eventos</t>
  </si>
  <si>
    <t>La gestión de eventos se refiere a la capacidad de planificar, organizar y ejecutar varios tipos de eventos, como conferencias, bodas, conciertos o reuniones corporativas. Implica coordinar todos los aspectos de un evento, incluidos el presupuesto, la logística, el marketing y la comunicación. Un administrador de eventos capacitado posee un profundo conocimiento de los principios de planificación de eventos, incluida la selección del lugar, la gestión de proveedores, la programación y la evaluación de riesgos. Tienen excelentes habilidades organizativas y multitarea, lo que garantiza que todos los elementos de un evento se combinen a la perfección. La gestión eficaz de eventos requiere sólidas habilidades para la resolución de problemas, atención al detalle y capacidad para trabajar bajo presión. Un administrador de eventos experto se mantiene actualizado con las tendencias, tecnologías y mejores prácticas de la industria para ofrecer eventos memorables y exitosos que cumplan con los objetivos y expectativas de los clientes o partes interesadas.</t>
  </si>
  <si>
    <t>Planificación de Eventos</t>
  </si>
  <si>
    <t>La planificación de eventos se refiere a la capacidad de organizar y coordinar varios aspectos de un evento para garantizar su ejecución exitosa. Implica una atención meticulosa a los detalles, una comunicación eficaz y una toma de decisiones estratégicas. Un planificador de eventos experto posee un profundo conocimiento de la logística, la elaboración de presupuestos, la gestión de proveedores y la gestión del cronograma. Tienen la capacidad de anticipar desafíos potenciales y encontrar soluciones de manera proactiva. La planificación de eventos también requiere creatividad a la hora de diseñar experiencias únicas que se alineen con los objetivos del evento y el público objetivo. Esta habilidad implica sólidas habilidades interpersonales para construir relaciones con clientes, partes interesadas y proveedores. Además, el conocimiento de la planificación de eventos incluye mantenerse actualizado con las tendencias, tecnologías y mejores prácticas de la industria. En general, la planificación de eventos es una habilidad multifacética que combina destreza organizacional, creatividad y adaptabilidad para crear eventos memorables y exitosos.</t>
  </si>
  <si>
    <t>Coordinación de Eventos</t>
  </si>
  <si>
    <t>La coordinación de eventos se refiere a la capacidad de planificar, organizar y ejecutar varios tipos de eventos con éxito. Implica gestionar todos los aspectos de un evento, incluidos el presupuesto, la logística, la programación y la comunicación. Un coordinador de eventos capacitado posee un profundo conocimiento de los principios de gestión de eventos, como la selección del lugar, la gestión de proveedores y la evaluación de riesgos. Tienen la capacidad de anticipar y abordar desafíos potenciales, garantizando operaciones fluidas y una experiencia memorable para los asistentes. La coordinación eficaz de eventos requiere una gran atención a los detalles, una excelente gestión del tiempo y la capacidad de realizar múltiples tareas. También implica habilidades efectivas de comunicación y negociación para colaborar con clientes, partes interesadas y miembros del equipo. En general, la coordinación de eventos es una habilidad valiosa que permite a las personas crear y ofrecer eventos excepcionales que cumplan con los objetivos y expectativas de todas las partes involucradas.</t>
  </si>
  <si>
    <t>Análisis de Evidencia</t>
  </si>
  <si>
    <t>El análisis de evidencia implica examinar e interpretar varios tipos de evidencia, como evidencia física, digital o testimonial, para obtener información significativa, sacar conclusiones o respaldar los procesos de toma de decisiones. Esta habilidad abarca el pensamiento crítico, la atención al detalle y la experiencia en técnicas forenses o métodos analíticos para evaluar la confiabilidad, relevancia e importancia de la evidencia en contextos legales, científicos o de investigación. Los analistas de evidencia recopilan, preservan y analizan evidencia utilizando herramientas, tecnologías y metodologías especializadas, identificando patrones, anomalías o correlaciones que pueden revelar hechos, eventos o verdades subyacentes. Aplican conocimientos de leyes, reglamentos y protocolos pertinentes para garantizar la integridad y admisibilidad de las pruebas en procedimientos judiciales o informes de investigación, contribuyendo a la búsqueda de la justicia, la verdad y la rendición de cuentas.</t>
  </si>
  <si>
    <t>Evidence Based Practice</t>
  </si>
  <si>
    <t>Práctica Basada en la Evidencia</t>
  </si>
  <si>
    <t>La práctica basada en la evidencia (PBE) implica integrar la mejor evidencia de investigación disponible con la experiencia clínica y los valores y preferencias de los pacientes para informar la toma de decisiones de atención médica y mejorar los resultados de los pacientes. Enfatiza el uso de evidencia científica proveniente de estudios bien diseñados y revisiones sistemáticas para guiar la práctica clínica, en lugar de confiar únicamente en la tradición, la intuición o la experiencia anecdótica. La EBP alienta a los profesionales de la salud a evaluar críticamente la evidencia, considerar su aplicabilidad a pacientes individuales e incorporar las preferencias y valores de los pacientes en los procesos compartidos de toma de decisiones. Al utilizar un enfoque basado en evidencia, los proveedores de atención médica pueden brindar atención efectiva y de alta calidad que se adapte a las necesidades y preferencias de cada paciente, lo que en última instancia conduce a mejores resultados y satisfacción.</t>
  </si>
  <si>
    <t>Recogida de Pruebas</t>
  </si>
  <si>
    <t>La recopilación de pruebas se refiere al proceso sistemático y meticuloso de recopilar, preservar y documentar pruebas físicas o digitales en un contexto legal o de investigación. Implica la aplicación de técnicas y protocolos especializados para garantizar la integridad y admisibilidad de las pruebas en un tribunal de justicia. El conocimiento de la recopilación de pruebas abarca la comprensión de los diversos métodos y herramientas utilizados para recopilar pruebas, como la fotografía, las huellas dactilares, el muestreo de ADN o la informática forense. También implica estar familiarizado con los procedimientos legales, los requisitos de la cadena de custodia y las consideraciones éticas que rodean el manejo de pruebas. Esta habilidad requiere atención a los detalles, pensamiento crítico y la capacidad de seguir protocolos establecidos para garantizar que la evidencia se recopile de una manera que mantenga su integridad y confiabilidad. La recopilación eficaz de pruebas es crucial para apoyar las investigaciones, resolver delitos y garantizar que se haga justicia.</t>
  </si>
  <si>
    <t xml:space="preserve">Manejo de la Evidencia OR Manipulación de la Evidencia </t>
  </si>
  <si>
    <t>El manejo de pruebas implica la recopilación, preservación, documentación y gestión de la cadena de custodia adecuadas de pruebas físicas o digitales en contextos legales, forenses o de investigación para mantener la integridad y la admisibilidad de los procedimientos judiciales. Esta habilidad abarca el seguimiento de protocolos, procedimientos y requisitos legales establecidos para la recopilación, el embalaje, el etiquetado y el almacenamiento de pruebas para evitar la contaminación, la pérdida o la manipulación. Los manejadores de pruebas documentan información relevante, como la hora, el lugar y el estado de las pruebas, mantienen registros detallados y garantizan el cumplimiento de los procedimientos de la cadena de custodia para establecer la autenticidad y confiabilidad de las pruebas en el tribunal. También colaboran con agencias encargadas de hacer cumplir la ley, expertos forenses y profesionales legales para apoyar investigaciones criminales, litigios y debido proceso.</t>
  </si>
  <si>
    <t>Excel Dashboards</t>
  </si>
  <si>
    <t>Excel Dashboards OR Tableros en Excel</t>
  </si>
  <si>
    <t>Los paneles de Excel son una representación visual de conjuntos de datos complejos que brindan información sobre el desempeño empresarial. Es una habilidad que implica la creación de informes interactivos y dinámicos utilizando las funciones avanzadas de Excel, como tablas dinámicas, gráficos y segmentaciones. Los paneles de Excel ayudan a las empresas a realizar un seguimiento de los indicadores clave de rendimiento (KPI) y tomar decisiones informadas basadas en datos en tiempo real. Requiere conocimientos de análisis de datos, visualización de datos y funciones de Excel. Un buen panel de Excel debe ser fácil de entender, visualmente atractivo y proporcionar información útil. Es una habilidad valiosa para los profesionales de finanzas, marketing, operaciones y otros campos que necesitan analizar y presentar datos de forma eficaz.</t>
  </si>
  <si>
    <t>Asistencia Administrativa Ejecutiva</t>
  </si>
  <si>
    <t>La Asistencia Administrativa Ejecutiva se refiere a la capacidad de brindar apoyo y asistencia integral a ejecutivos de alto nivel o alta dirección dentro de una organización. Esta habilidad abarca una amplia gama de tareas, incluida la gestión de calendarios, la programación de reuniones, la coordinación de arreglos de viajes, la preparación de informes y presentaciones, el manejo de correspondencia y el mantenimiento de archivos y registros confidenciales. También implica excelentes habilidades organizativas y de gestión del tiempo, así como fuertes habilidades interpersonales y de comunicación. Un asistente administrativo ejecutivo exitoso está orientado a los detalles, es proactivo y puede realizar múltiples tareas de manera efectiva en un entorno acelerado. Poseen un alto nivel de profesionalismo, discreción y capacidad de resolución de problemas. Esta habilidad es crucial para garantizar el buen funcionamiento de la oficina de un ejecutivo y permitirle concentrarse en sus responsabilidades principales, contribuyendo así a la eficiencia y productividad generales de la organización.</t>
  </si>
  <si>
    <t>Executive Briefings</t>
  </si>
  <si>
    <t>Reuniones Ejecutivas</t>
  </si>
  <si>
    <t>Los informes ejecutivos se refieren a la capacidad de comunicar eficazmente información compleja a ejecutivos de alto nivel de manera concisa y clara. Implica comprender las necesidades y prioridades de los ejecutivos y adaptar la información para satisfacer esas necesidades. Esta habilidad requiere sólidas habilidades de comunicación y presentación, así como la capacidad de analizar y sintetizar grandes cantidades de datos en ideas y recomendaciones clave. Es importante que los profesionales de diversas industrias, incluidas empresas, gobiernos y organizaciones sin fines de lucro, posean esta habilidad para comunicarse de manera efectiva con los tomadores de decisiones de alto nivel e influir en las decisiones estratégicas.</t>
  </si>
  <si>
    <t>Gestión del Calendario Ejecutivo</t>
  </si>
  <si>
    <t>La gestión del calendario ejecutivo se refiere a la capacidad de organizar y coordinar eficazmente el horario y las citas de un ejecutivo. Implica gestionar y priorizar eficientemente reuniones, eventos y plazos para garantizar una utilización óptima del tiempo y la productividad. Esta habilidad requiere una comprensión profunda de las prioridades, objetivos y preferencias del ejecutivo, así como la capacidad de anticipar y abordar posibles conflictos o superposiciones de programación. Una persona con conocimientos de gestión de calendario ejecutivo posee sólidas habilidades organizativas y de gestión del tiempo, atención a los detalles y la capacidad de realizar múltiples tareas de forma eficaz. Son expertos en el uso de herramientas y software de gestión de calendario para programar, reprogramar y realizar un seguimiento de citas. Además, poseen excelentes habilidades interpersonales y de comunicación para actuar de enlace con las partes interesadas internas y externas, lo que garantiza una coordinación fluida y una ejecución perfecta del calendario del ejecutivo.</t>
  </si>
  <si>
    <t>Executive Coaching</t>
  </si>
  <si>
    <t>Coaching Ejecutivo</t>
  </si>
  <si>
    <t>El coaching ejecutivo es una habilidad especializada que implica brindar orientación, apoyo y desarrollo a ejecutivos y líderes dentro de una organización. Se centra en mejorar su desempeño profesional, sus habilidades de liderazgo y su eficacia general. Un coach ejecutivo trabaja en estrecha colaboración con las personas para identificar sus fortalezas, debilidades y áreas de mejora. Ayudan a los ejecutivos a establecer objetivos, desarrollar planes de acción y brindar retroalimentación y responsabilidad continuas. El coaching ejecutivo también implica fomentar la autoconciencia, la inteligencia emocional y las habilidades de comunicación efectiva. Los entrenadores pueden utilizar diversas técnicas, como evaluaciones, juegos de roles y ejercicios de reflexión para facilitar el crecimiento y el aprendizaje. El objetivo final del coaching ejecutivo es capacitar a los líderes para maximizar su potencial, impulsar el éxito organizacional y afrontar desafíos complejos con confianza y resiliencia.</t>
  </si>
  <si>
    <t>Correspondencia Ejecutiva</t>
  </si>
  <si>
    <t>La correspondencia ejecutiva se refiere a la capacidad de comunicarse e intercambiar información de manera efectiva con ejecutivos de alto nivel dentro de una organización. Implica la habilidad de elaborar comunicaciones escritas profesionales y concisas, como correos electrónicos, memorandos, informes y cartas, que transmitan mensajes importantes a los ejecutivos de una manera clara e impactante. El conocimiento de la correspondencia ejecutiva abarca la comprensión del tono, estilo y formato apropiados requeridos al comunicarse con los ejecutivos, así como también ser consciente de sus preferencias y prioridades. Esta habilidad implica la capacidad de sintetizar información compleja, priorizar puntos clave y presentarlos de una manera que resuene con los ejecutivos, asegurando que la correspondencia sea concisa, persuasiva y alineada con los objetivos de la organización. La correspondencia ejecutiva eficaz es crucial para construir relaciones sólidas, influir en la toma de decisiones y facilitar una comunicación eficiente dentro de una organización.</t>
  </si>
  <si>
    <t>Gestión Ejecutiva</t>
  </si>
  <si>
    <t>La gestión ejecutiva se refiere a la capacidad de supervisar y dirigir eficazmente las operaciones de una organización a un alto nivel. Implica tomar decisiones estratégicas, establecer metas y garantizar la asignación eficiente de recursos para lograr esos objetivos. El conocimiento de la gestión ejecutiva abarca una variedad de habilidades, que incluyen liderazgo, planificación estratégica, gestión financiera y resolución de problemas. Los ejecutivos deben poseer sólidas habilidades interpersonales y de comunicación para colaborar eficazmente con las partes interesadas, motivar equipos y construir relaciones. También deben tener un conocimiento profundo de las tendencias de la industria, la dinámica del mercado y la dinámica organizacional para tomar decisiones informadas. La gestión ejecutiva requiere un enfoque holístico, considerando tanto los factores internos como externos que impactan el éxito de una organización. Es una habilidad fundamental para las personas que ocupan puestos de liderazgo sénior, que les permite impulsar el crecimiento, gestionar riesgos y dirigir la organización hacia el éxito a largo plazo.</t>
  </si>
  <si>
    <t>Executive Pay</t>
  </si>
  <si>
    <t>Compensación a Ejecutivos</t>
  </si>
  <si>
    <t>La remuneración de los ejecutivos se refiere a la compensación y los beneficios proporcionados a los altos ejecutivos y a la alta dirección dentro de una organización. El dominio de la remuneración de los ejecutivos implica diseñar y gestionar paquetes de remuneración para ejecutivos que se alineen con los objetivos de la organización, las expectativas de desempeño y los intereses de los accionistas. Las personas capacitadas en remuneración de ejecutivos pueden desarrollar estrategias competitivas de remuneración de ejecutivos, negociar contratos ejecutivos y garantizar el cumplimiento de los requisitos reglamentarios y los principios de gobierno corporativo. También analizan las tendencias del mercado, comparan la remuneración de los ejecutivos con los estándares de la industria y brindan orientación sobre asuntos relacionados con la compensación a la junta directiva y al equipo de liderazgo ejecutivo.</t>
  </si>
  <si>
    <t>Protección Ejecutiva</t>
  </si>
  <si>
    <t>La protección ejecutiva se refiere al conjunto de habilidades y conocimientos especializados necesarios para garantizar la seguridad de personas de alto perfil, como ejecutivos corporativos, políticos o celebridades. Implica implementar medidas de seguridad integrales para mitigar los posibles riesgos y amenazas que estas personas puedan enfrentar en su vida personal o profesional. Esta habilidad abarca una variedad de tareas, que incluyen evaluación de amenazas, gestión de riesgos, vigilancia, respuesta a crisis y protección física. Los profesionales de Protección Ejecutiva deben poseer un conocimiento profundo de los protocolos de seguridad, los procedimientos de emergencia y las tácticas defensivas avanzadas. Están capacitados para identificar y neutralizar peligros potenciales, mantener el conocimiento de la situación y proporcionar un entorno seguro para sus clientes. La protección ejecutiva eficaz requiere una combinación de destreza física, pensamiento estratégico y la capacidad de adaptarse rápidamente a circunstancias cambiantes, garantizando la seguridad y el bienestar de quienes están bajo su cuidado.</t>
  </si>
  <si>
    <t>Executive Search</t>
  </si>
  <si>
    <t>Selección de Ejecutivos</t>
  </si>
  <si>
    <t>Executive Search se refiere a la habilidad especializada de identificar y reclutar ejecutivos de alto nivel para las organizaciones. Implica realizar investigaciones exhaustivas, análisis de mercado y establecer contactos para identificar candidatos potenciales que posean las habilidades, experiencia y calificaciones necesarias para puestos ejecutivos. Esta habilidad requiere una comprensión profunda de las industrias, las estructuras organizativas y la capacidad de evaluar el potencial de liderazgo. Los profesionales de Executive Search utilizan su conocimiento del mercado laboral y su amplia red para acercarse e interactuar con candidatos potenciales, evaluando su idoneidad para roles específicos. También desempeñan un papel crucial a la hora de facilitar el proceso de contratación, coordinar entrevistas y negociar las condiciones laborales. En general, Executive Search es una habilidad que combina pensamiento estratégico, habilidades de investigación y comunicación interpersonal para identificar y atraer ejecutivos de alto calibre que puedan impulsar el éxito organizacional.</t>
  </si>
  <si>
    <t>Apoyo Ejecutivo</t>
  </si>
  <si>
    <t>El soporte ejecutivo se refiere a la capacidad de brindar asistencia y orientación integral a los ejecutivos de alto nivel dentro de una organización. Implica poseer una comprensión profunda del rol, las responsabilidades y los objetivos del ejecutivo, así como la capacidad de anticipar sus necesidades y abordarlas de manera proactiva. Esta habilidad abarca una variedad de tareas, incluida la gestión de horarios, la coordinación de reuniones y arreglos de viajes, la preparación de informes y presentaciones, la realización de investigaciones y el manejo de información confidencial con discreción. El conocimiento del soporte ejecutivo implica estar familiarizado con la estructura, las políticas y los procedimientos de la organización, así como tener un sólido conocimiento de diversas herramientas de software y plataformas de comunicación. Un apoyo ejecutivo eficaz requiere excelentes habilidades organizativas y de gestión del tiempo, atención a los detalles, sólidas habilidades de comunicación y capacidad para trabajar bajo presión manteniendo el profesionalismo y la confidencialidad.</t>
  </si>
  <si>
    <t>Fisiología del Ejercicio</t>
  </si>
  <si>
    <t>La fisiología del ejercicio es el estudio científico de cómo el cuerpo responde y se adapta a la actividad física y al ejercicio. Implica comprender los procesos y mecanismos fisiológicos que ocurren dentro del cuerpo durante el ejercicio, como las respuestas cardiovasculares y respiratorias, el metabolismo energético y la función muscular. El conocimiento de la fisiología del ejercicio abarca una variedad de habilidades, incluida la capacidad de evaluar y analizar el nivel de condición física de un individuo, diseñar e implementar programas de ejercicio adaptados a objetivos o necesidades específicas y evaluar la efectividad de las intervenciones de ejercicio. También implica comprender los principios de la prescripción del ejercicio, incluida la intensidad, la duración, la frecuencia y el modo de ejercicio. Este conocimiento es crucial para los profesionales en los campos del fitness, las ciencias del deporte, la fisioterapia y la rehabilitación, ya que les permite optimizar el rendimiento, prevenir lesiones y mejorar la salud y el bienestar general a través del ejercicio.</t>
  </si>
  <si>
    <t>Exercise Prescription</t>
  </si>
  <si>
    <t>Prescripción de Ejercicios</t>
  </si>
  <si>
    <t>La prescripción de ejercicio es una habilidad que implica el diseño y la implementación de programas de ejercicio individualizados diseñados para satisfacer objetivos, necesidades y habilidades específicas de salud y fitness. Implica evaluar el nivel de condición física actual, el historial médico y los objetivos del individuo, y desarrollar un plan de ejercicio estructurado que aborde la condición cardiovascular, la fuerza muscular, la resistencia, la flexibilidad y el equilibrio. La prescripción de ejercicio tiene en cuenta factores como la edad, el sexo, el estado de salud y cualquier condición médica subyacente para garantizar la seguridad y la eficacia. Los programas de ejercicio pueden incluir ejercicio aeróbico, entrenamiento de resistencia, ejercicios de flexibilidad, ejercicios de equilibrio y coordinación y movimientos funcionales adaptados a las preferencias y estilo de vida del individuo. Los profesionales del fitness, los fisioterapeutas y los proveedores de atención médica suelen utilizar la prescripción de ejercicio para promover la salud, prevenir enfermedades crónicas, rehabilitar lesiones y mejorar el bienestar general.</t>
  </si>
  <si>
    <t>Diseño De Exposiciones</t>
  </si>
  <si>
    <t>El diseño de exhibiciones se refiere a la habilidad de crear exhibiciones visualmente atractivas y atractivas para exposiciones, ferias comerciales, museos y otros espacios públicos. Implica la disposición estratégica de objetos, gráficos, iluminación y elementos interactivos para comunicar eficazmente un mensaje o contar una historia. El conocimiento del diseño de exhibiciones abarca la comprensión de los principios de la comunicación visual, la planificación espacial y la participación de la audiencia. Requiere buen ojo para la estética, la creatividad y la capacidad de traducir conceptos en experiencias tangibles. Los diseñadores de exhibiciones deben considerar factores como el público objetivo, el tema, el presupuesto y los recursos disponibles para diseñar entornos inmersivos y memorables. Colaboran con clientes, curadores, arquitectos y técnicos para garantizar la ejecución exitosa del diseño. En general, el diseño de exhibiciones es una habilidad multidisciplinaria que combina arte, experiencia técnica y una profunda comprensión de la percepción humana para crear exhibiciones impactantes e informativas.</t>
  </si>
  <si>
    <t>Gestión De Exposiciones</t>
  </si>
  <si>
    <t>La gestión de exposiciones implica la planificación, coordinación y ejecución de exposiciones o eventos para mostrar productos, servicios o información a un público objetivo. Esta habilidad requiere conocimientos de logística de eventos, elaboración de presupuestos, marketing y servicio al cliente para garantizar una exposición exitosa. Los directores de exposiciones deben tener sólidas habilidades organizativas, atención al detalle y capacidad para realizar múltiples tareas de forma eficaz. También deben tener un buen conocimiento del público objetivo y cómo atraerlo a través de exhibiciones interactivas, presentaciones y actividades promocionales. En general, la gestión de exposiciones es una habilidad valiosa que requiere una combinación de creatividad, pensamiento estratégico y experiencia en gestión de proyectos para crear exposiciones memorables e impactantes.</t>
  </si>
  <si>
    <t>Expatriate Management</t>
  </si>
  <si>
    <t>Gestión De Expatriados</t>
  </si>
  <si>
    <t>La gestión de expatriados implica supervisar el despliegue, el apoyo y la gestión de los empleados que trabajan en un país o ubicación extranjera en nombre de su organización. La competencia en la gestión de expatriados requiere experiencia en políticas internacionales de recursos humanos, conciencia cultural y coordinación logística para garantizar el bienestar, la productividad y el éxito de las asignaciones de expatriados. Las personas capacitadas en la gestión de expatriados pueden desarrollar políticas, acuerdos y paquetes de beneficios para expatriados que aborden las necesidades y desafíos únicos de los empleados que viven y trabajan en el extranjero. También brindan capacitación previa a la salida, orientación y apoyo continuo a los expatriados y sus familias, abordando la adaptación cultural, las barreras lingüísticas y las preocupaciones logísticas. Además, monitorean el desempeño de los expatriados, facilitan la comunicación y colaboran con las partes interesadas locales para optimizar las experiencias de los expatriados y los resultados comerciales.</t>
  </si>
  <si>
    <t>Gestión de Gastos</t>
  </si>
  <si>
    <t>La gestión de gastos se refiere a la capacidad de controlar y monitorear eficazmente los costos asociados con diversas actividades dentro del plan financiero de una organización o individuo. Implica el conocimiento y las habilidades necesarios para rastrear, analizar y optimizar los gastos para garantizar la estabilidad financiera y maximizar los recursos. Esta habilidad abarca actividades como elaboración de presupuestos, pronósticos, análisis de costos y estrategias de reducción de gastos. Una persona con experiencia en gestión de gastos tiene la capacidad de identificar áreas de gasto excesivo, negociar mejores acuerdos, implementar medidas de ahorro de costos y tomar decisiones financieras informadas. Entienden la importancia de priorizar los gastos, asignar recursos de manera eficiente y mantener un presupuesto equilibrado. En general, la gestión de gastos es una habilidad crucial que permite a las personas y organizaciones mantener la salud financiera, alcanzar objetivos financieros y tomar decisiones financieras informadas.</t>
  </si>
  <si>
    <t>Experience Design</t>
  </si>
  <si>
    <t>Diseño de Experiencia</t>
  </si>
  <si>
    <t>El diseño de experiencias es el proceso de crear experiencias significativas y atractivas para los usuarios. Implica comprender las necesidades, comportamientos y emociones del usuario para diseñar productos, servicios y entornos que satisfagan esas necesidades. Los diseñadores de experiencias utilizan una variedad de herramientas y técnicas, como investigación de usuarios, creación de prototipos y pruebas, para crear soluciones centradas en el usuario. Esta habilidad requiere una comprensión profunda de la psicología humana, los principios de diseño y la tecnología. Es esencial para crear productos y servicios que sean intuitivos, agradables y memorables para los usuarios. Los diseñadores de experiencias trabajan en una variedad de industrias, incluidas la tecnología, la atención médica y el entretenimiento, y tienen una gran demanda debido a la creciente importancia de la experiencia del usuario en el mundo digital actual.</t>
  </si>
  <si>
    <t>Experimental Design</t>
  </si>
  <si>
    <t>Diseño Experimental</t>
  </si>
  <si>
    <t>El diseño experimental se refiere al proceso de planificar y realizar experimentos científicos de manera sistemática y controlada para probar hipótesis y responder preguntas de investigación. Implica seleccionar variables apropiadas, diseñar protocolos para la recopilación y el análisis de datos y minimizar las fuentes de sesgo y factores de confusión. Un experimento bien diseñado maximiza la confiabilidad y validez de los resultados, lo que permite a los investigadores sacar conclusiones precisas y hacer contribuciones significativas a su campo de estudio.</t>
  </si>
  <si>
    <t>Testigo Experto OR Perito</t>
  </si>
  <si>
    <t>Un testigo experto es una persona con conocimientos, formación o experiencia especializados en un campo particular a quien se le pide que aporte su experiencia en procedimientos legales. Esta habilidad implica la capacidad de comunicar eficazmente información compleja de una manera clara y comprensible a jueces, jurados y otras partes involucradas en un caso. Los peritos deben tener un conocimiento profundo de su tema y ser capaces de analizar e interpretar pruebas para respaldar sus opiniones. Desempeñan un papel crucial para ayudar al tribunal a comprender cuestiones técnicas o especializadas y pueden influir en gran medida en el resultado de un caso. La habilidad de ser un testigo experto requiere no sólo experiencia en un campo específico, sino también la capacidad de presentar y defender eficazmente sus opiniones en un entorno legal.</t>
  </si>
  <si>
    <t>Seguridad con Explosivos</t>
  </si>
  <si>
    <t>La seguridad de los explosivos se refiere a la comprensión y aplicación de los principios, procedimientos y precauciones necesarios para manipular, almacenar, transportar y eliminar explosivos de manera segura y controlada. Implica conocimiento de las características, comportamiento y peligros potenciales asociados con los explosivos, así como la capacidad de identificar y mitigar riesgos para prevenir accidentes, lesiones o daños.
El dominio de la seguridad de los explosivos requiere experiencia en diversas áreas, incluidas técnicas adecuadas de almacenamiento y manipulación, uso adecuado de equipos de protección personal, cumplimiento de directrices y protocolos reglamentarios y procedimientos eficaces de respuesta a emergencias. Esta habilidad también abarca la capacidad de valorar y evaluar riesgos potenciales, implementar medidas preventivas y garantizar el cumplimiento de las normas de seguridad.
Las personas con conocimiento en seguridad de explosivos están equipadas para trabajar en industrias como la minería, la construcción, el ejército y la pirotecnia, donde se usan comúnmente explosivos. Su experiencia garantiza el uso seguro y responsable de explosivos, minimizando el potencial de accidentes y promoviendo un entorno de trabajo seguro.</t>
  </si>
  <si>
    <t>Exposure Assessment</t>
  </si>
  <si>
    <t>Evaluación de Exposición OR Valoración de Exposición</t>
  </si>
  <si>
    <t>La evaluación de la exposición es el proceso de identificar, evaluar y medir exposiciones potenciales a sustancias peligrosas en el medio ambiente. El conocimiento de la evaluación de la exposición implica comprender los principios y métodos utilizados para evaluar y cuantificar estas exposiciones, incluidas las técnicas de muestreo, el análisis de datos y la interpretación de los resultados. Esta habilidad es esencial para los profesionales en campos como la salud ambiental, la seguridad ocupacional y la salud pública, ya que les permite evaluar con precisión los riesgos que plantean diversos peligros ambientales y desarrollar estrategias para mitigarlos. Una base sólida en la evaluación de la exposición permite a las personas tomar decisiones y recomendaciones informadas para proteger la salud humana y el medio ambiente.</t>
  </si>
  <si>
    <t>Auditoría Externa</t>
  </si>
  <si>
    <t>La auditoría externa se refiere al proceso de evaluación de los estados financieros, sistemas y controles de una organización por parte de un tercero independiente. Es una habilidad que implica evaluar la exactitud, confiabilidad y cumplimiento de la información financiera con las leyes y regulaciones aplicables. Los auditores externos son responsables de examinar los registros financieros, realizar entrevistas y realizar pruebas para garantizar que los estados financieros de la organización estén libres de errores materiales o fraude. Proporcionan una opinión objetiva e imparcial sobre la imparcialidad y transparencia de los estados financieros, lo que mejora la confianza de las partes interesadas en los informes financieros de la organización. El conocimiento de la auditoría externa requiere una comprensión profunda de los principios contables, las normas de auditoría y los requisitos reglamentarios. También implica pensamiento analítico, atención a los detalles, sólidas habilidades de comunicación y la capacidad de trabajar eficazmente con equipos diversos.</t>
  </si>
  <si>
    <t>Comunicación Externa</t>
  </si>
  <si>
    <t>La comunicación externa se refiere al intercambio de información, ideas y mensajes entre una organización o un individuo y partes externas como clientes, proveedores, partes interesadas o el público en general. Implica transmitir y recibir información de manera efectiva a través de varios canales como correos electrónicos, llamadas telefónicas, reuniones, presentaciones o plataformas de redes sociales. El conocimiento de la comunicación externa es la comprensión y la competencia en la utilización de estos canales para establecer y mantener relaciones positivas con entidades externas. Abarca habilidades como escucha activa, comunicación verbal y escrita clara y concisa, empatía, persuasión y adaptabilidad a diferentes estilos de comunicación. Tener conocimiento de la comunicación externa permite a las personas representar eficazmente a su organización, generar confianza, resolver conflictos, recopilar comentarios y promover la colaboración con partes interesadas externas. Es una habilidad crucial para los profesionales que desempeñan diversos roles, ya que contribuye al éxito general y la reputación de una organización.</t>
  </si>
  <si>
    <t>Exámenes Oculares</t>
  </si>
  <si>
    <t>Los exámenes de la vista se refieren a la capacidad de realizar evaluaciones integrales de la salud y agudeza visual de una persona. Esta habilidad implica evaluar varios aspectos del ojo, como la agudeza visual, la percepción de profundidad, la visión de los colores y la visión periférica. También incluye el conocimiento para identificar y diagnosticar afecciones oculares comunes como miopía, hipermetropía, astigmatismo y presbicia. Los exámenes de la vista requieren dominio en el uso de herramientas y técnicas especializadas, como la tabla de Snellen, el retinoscopio, el oftalmoscopio y el tonómetro. Además, comprender la anatomía y fisiología del ojo es fundamental para realizar evaluaciones precisas. Los examinadores oculares expertos pueden interpretar los resultados de estas pruebas y brindar recomendaciones adecuadas sobre medidas correctivas como anteojos, lentes de contacto o derivaciones a oftalmólogos para tratamiento adicional. En general, los exámenes de la vista abarcan la experiencia para evaluar y mantener una salud ocular óptima, garantizando una visión clara y la detección temprana de posibles enfermedades oculares.</t>
  </si>
  <si>
    <t>Selección de Tejidos OR Selección de Telas</t>
  </si>
  <si>
    <t>La selección de telas se refiere a la capacidad de elegir la tela más adecuada para un propósito o proyecto en particular. Implica comprender las características, propiedades y usos de los diferentes tipos de tejidos. Esta habilidad requiere conocimiento de varios factores, como el contenido de fibra, el tejido, el peso, la textura, la durabilidad y las instrucciones de cuidado. Al tener un buen conocimiento de la selección de telas, se pueden tomar decisiones informadas basadas en el resultado, la funcionalidad y la estética deseados del producto final. Implica considerar factores como la transpirabilidad, la elasticidad, la caída y la solidez del color para garantizar que la tela cumpla con los requisitos del uso previsto. La selección de telas es crucial en industrias como la moda, el diseño de interiores y la fabricación, ya que afecta directamente la calidad, la comodidad y la longevidad del producto final.</t>
  </si>
  <si>
    <t>Gestión de Instalaciones</t>
  </si>
  <si>
    <t>La gestión de instalaciones se refiere a la práctica de supervisar y mantener los activos físicos y la infraestructura de una organización. Implica la coordinación de diversos servicios, como mantenimiento, seguridad, limpieza y planificación del espacio, para garantizar el buen funcionamiento de una instalación. El conocimiento de Facilities Management implica comprender los principios, técnicas y mejores prácticas involucradas en la gestión y optimización del uso de los recursos físicos. Esta habilidad requiere competencia en áreas como elaboración de presupuestos, gestión de proyectos, gestión de proveedores y cumplimiento de estándares regulatorios y de seguridad. La gestión eficaz de instalaciones garantiza que una instalación funcione de manera eficiente, satisfaga las necesidades de sus ocupantes y se alinee con los objetivos de la organización. Implica planificación estratégica, asignación de recursos y mejora continua para mejorar el rendimiento general y el valor de una instalación.</t>
  </si>
  <si>
    <t>Operaciones de Instalaciones</t>
  </si>
  <si>
    <t>Operaciones de Instalaciones se refiere a la gestión y mantenimiento de espacios físicos e infraestructura dentro de una organización. Implica supervisar diversos aspectos, como los sistemas del edificio, los equipos, los servicios públicos, los protocolos de seguridad y la utilización del espacio. El conocimiento de las operaciones de instalaciones implica comprender los principios y prácticas involucrados en la operación y el mantenimiento eficiente de las instalaciones. Esta habilidad incluye experiencia en la gestión de presupuestos de instalaciones, coordinación de reparaciones y mantenimiento, garantía del cumplimiento de las regulaciones, optimización del uso de energía e implementación de estrategias efectivas de planificación del espacio. También implica la capacidad de identificar y resolver rápidamente problemas relacionados con las instalaciones, priorizar tareas y coordinar con diferentes partes interesadas. La competencia en las operaciones de instalaciones es crucial para garantizar el buen funcionamiento, la seguridad y la rentabilidad de las instalaciones, lo que en última instancia contribuye al éxito general de una organización.</t>
  </si>
  <si>
    <t>Coordinación de Instalaciones</t>
  </si>
  <si>
    <t>La coordinación de instalaciones es la habilidad de gestionar y coordinar el uso de espacios físicos, recursos y comodidades dentro de una instalación para satisfacer las necesidades de los usuarios, inquilinos u ocupantes y al mismo tiempo garantizar operaciones eficientes y una utilización óptima de los recursos disponibles. Implica programar y coordinar actividades, eventos o servicios dentro de la instalación, asignar espacio y recursos en función de los requisitos y prioridades del usuario, y resolver conflictos o problemas que puedan surgir relacionados con el uso o el acceso a la instalación. Los coordinadores de las instalaciones pueden comunicarse con departamentos internos, organizaciones externas o personas que alquilan o utilizan las instalaciones para facilitar la coordinación, comunicación y colaboración fluidas entre las partes interesadas y garantizar el cumplimiento de las políticas y regulaciones de las instalaciones. La coordinación de la instalación requiere sólidas habilidades organizativas, atención a los detalles y capacidades de comunicación efectiva para gestionar múltiples prioridades y partes interesadas y garantizar el funcionamiento eficaz de la instalación.</t>
  </si>
  <si>
    <t>Gerencia de Instalaciones Físicas</t>
  </si>
  <si>
    <t>La gestión de instalaciones es la habilidad de supervisar la infraestructura física, los sistemas operativos y los servicios dentro de una instalación para garantizar su funcionalidad, seguridad y eficiencia. Implica gestionar instalaciones como edificios, oficinas o campus, incluido el mantenimiento, la seguridad, la limpieza y la planificación del espacio, para crear entornos propicios para los ocupantes y visitantes. Los administradores de instalaciones coordinan los cronogramas de mantenimiento, reparaciones y actualizaciones, supervisan el presupuesto y la asignación de recursos y actúan de enlace con contratistas, proveedores y agencias reguladoras para garantizar el cumplimiento de las normas y regulaciones. La gestión de instalaciones abarca la planificación estratégica, la gestión de riesgos y las iniciativas de sostenibilidad para optimizar el rendimiento de las instalaciones, minimizar los costos operativos y respaldar los objetivos organizacionales.</t>
  </si>
  <si>
    <t>Análisis de Fallos</t>
  </si>
  <si>
    <t>El análisis de fallas es la investigación y evaluación sistemática de las causas y consecuencias de las fallas para comprender y prevenir su recurrencia. Implica el examen de componentes, sistemas o procesos fallidos para determinar la causa raíz del fallo e identificar posibles mejoras. El conocimiento del análisis de fallas es una habilidad valiosa que permite a las personas identificar y comprender los factores subyacentes que contribuyen a las fallas, ya sean mecánicas, estructurales, eléctricas o relacionadas con el software. Requiere experiencia en diversas técnicas, como inspección visual, pruebas no destructivas, análisis de materiales e interpretación de datos. Al aplicar el análisis de fallas, los profesionales pueden desarrollar estrategias efectivas para prevenir fallas futuras, mejorar la confiabilidad del producto y mejorar el rendimiento general. Esta habilidad es particularmente importante en industrias donde la seguridad, la calidad y la confiabilidad son críticas, como la aeroespacial, automotriz, manufacturera e ingeniería.</t>
  </si>
  <si>
    <t>Failure Mode and Effects Analysis FMEA</t>
  </si>
  <si>
    <t>Análisis de Modos de Falla y Efectos AMFE</t>
  </si>
  <si>
    <t>El análisis modal de fallas y efectos (FMEA) es un enfoque sistemático que se utiliza para identificar y analizar fallas potenciales en un proceso, producto o sistema. Implica evaluar los posibles modos de falla, sus causas y los efectos que pueden tener en el desempeño o la seguridad general. FMEA tiene como objetivo identificar y priorizar de manera proactiva fallas potenciales, permitiendo a las organizaciones tomar medidas preventivas para mitigarlas o eliminarlas.
Tener conocimiento del AMEF como habilidad significa ser capaz de aplicar eficazmente esta metodología para identificar y comprender posibles fallas, sus causas y el impacto que pueden tener. Implica la capacidad de analizar y evaluar riesgos, priorizarlos en función de su gravedad, ocurrencia y detectabilidad, y desarrollar acciones apropiadas para prevenir o reducir la probabilidad de fallas. Esta habilidad requiere una mentalidad sistemática y analítica, atención a los detalles y la capacidad de colaborar con equipos multifuncionales para garantizar la eficacia del FMEA en la mejora de procesos, productos o sistemas.</t>
  </si>
  <si>
    <t>Protección Contra Caídas</t>
  </si>
  <si>
    <t>La protección contra caídas se refiere al conjunto de medidas y técnicas empleadas para prevenir o minimizar el riesgo de caídas desde altura en diversos entornos laborales. Implica el conocimiento y la aplicación de procedimientos, equipos y estrategias de seguridad para garantizar la seguridad y el bienestar de los trabajadores que están expuestos a áreas de trabajo elevadas. Esta habilidad abarca la comprensión de los peligros potenciales asociados con el trabajo en alturas, la identificación de sistemas de protección contra caídas apropiados y su implementación efectiva. Incluye conocimiento de las normas de seguridad, como las normas de OSHA, y la capacidad de evaluar y seleccionar el equipo de protección contra caídas adecuado, como arneses, cordones, barandillas y redes de seguridad. Además, implica la capacidad de inspeccionar y mantener equipos de protección contra caídas, realizar evaluaciones de riesgos y brindar capacitación y orientación a los trabajadores para garantizar su comprensión y cumplimiento de los protocolos de protección contra caídas.</t>
  </si>
  <si>
    <t>Family Mediation</t>
  </si>
  <si>
    <t>Mediación familiar</t>
  </si>
  <si>
    <t>La mediación familiar es un proceso de resolución de conflictos que ayuda a los miembros de la familia a resolver disputas, conflictos o desacuerdos mediante negociación y comunicación facilitadas para llegar a acuerdos mutuamente aceptables. Esta habilidad implica guiar imparcialmente a los miembros de la familia a través de discusiones, identificar intereses y preocupaciones comunes y explorar opciones y soluciones para abordar problemas como el divorcio, la custodia de los hijos, los planes de crianza o los arreglos para el cuidado de personas mayores. Los mediadores familiares fomentan el diálogo constructivo, gestionan las emociones y facilitan la resolución de problemas para capacitar a las familias para que tomen decisiones informadas y mantengan relaciones, evitando al mismo tiempo procedimientos judiciales costosos y contradictorios.</t>
  </si>
  <si>
    <t>Servicios Familiares</t>
  </si>
  <si>
    <t>Servicios Familiares se refiere a un conjunto de habilidades y conocimientos relacionados con brindar apoyo y asistencia a familias necesitadas. Implica comprender las dinámicas y los desafíos que enfrentan las familias y ser capaz de ofrecer recursos e intervenciones apropiados para abordar sus necesidades específicas. Esta habilidad abarca una variedad de áreas, que incluyen asesoramiento, defensa y gestión de casos. También implica conocimiento de los recursos y programas comunitarios que pueden ayudar a las familias a acceder a los servicios necesarios, como atención médica, educación, vivienda y asistencia financiera. Los profesionales de Servicios Familiares deben poseer sólidas habilidades interpersonales y de comunicación para interactuar de manera efectiva con las familias, generar confianza y establecer relaciones de colaboración. También deben tener un profundo conocimiento de la diversidad cultural y poder trabajar con familias de diversos orígenes. En general, los Servicios Familiares tratan de brindar apoyo integral a las familias, promover su bienestar y ayudarlas a superar situaciones desafiantes.</t>
  </si>
  <si>
    <t>Terapia Familiar</t>
  </si>
  <si>
    <t>La terapia familiar es una habilidad especializada que implica la aplicación de técnicas terapéuticas para abordar problemas dentro de un sistema familiar. Se centra en comprender y mejorar las dinámicas, los patrones de comunicación y las relaciones entre los miembros de la familia. El objetivo de la terapia familiar es mejorar el funcionamiento general y el bienestar de toda la unidad familiar.
Un profesional con conocimientos de terapia familiar posee la capacidad de evaluar y diagnosticar problemas familiares, identificar causas subyacentes y desarrollar planes de tratamiento eficaces. Tienen habilidades para facilitar el diálogo abierto y constructivo entre los miembros de la familia, promoviendo la empatía, la comprensión y la cooperación. También son expertos en enseñar mecanismos de afrontamiento saludables, estrategias de resolución de conflictos y mejorar las habilidades de comunicación dentro de la familia.
La terapia familiar requiere una comprensión profunda de varios modelos teóricos, como la teoría de sistemas, la terapia familiar estructural y la terapia narrativa. También exige fuertes habilidades interpersonales, sensibilidad cultural y la capacidad de crear un entorno seguro y sin prejuicios para todos los miembros de la familia involucrados.</t>
  </si>
  <si>
    <t>Equipo Agrícola</t>
  </si>
  <si>
    <t>El equipo agrícola se refiere a las diversas herramientas, maquinaria y vehículos utilizados en las actividades agrícolas para mejorar la productividad y la eficiencia. El conocimiento de los equipos agrícolas implica comprender los protocolos de operación, mantenimiento y seguridad asociados con estas herramientas. Abarca habilidades como operar tractores, cosechadoras, arados, sembradoras y cosechadoras, así como su mantenimiento y reparación. Esta experiencia también incluye familiaridad con tecnologías de agricultura de precisión, como sistemas GPS y maquinaria automatizada. El dominio de los equipos agrícolas garantiza que los agricultores puedan utilizar eficazmente estos recursos para cultivar, gestionar el ganado y realizar otras tareas esenciales en la granja. Implica la capacidad de identificar el equipo adecuado para operaciones agrícolas específicas, solucionar problemas y optimizar el rendimiento. Tener conocimiento de los equipos agrícolas es crucial para las prácticas agrícolas modernas, ya que permite a los agricultores maximizar la productividad, minimizar los costos y garantizar prácticas agrícolas sostenibles.</t>
  </si>
  <si>
    <t>Planificación Agrícola</t>
  </si>
  <si>
    <t>La planificación agrícola se refiere a la capacidad de organizar y gestionar estratégicamente varios aspectos de una operación agrícola para maximizar la productividad y la rentabilidad. Implica la asignación sistemática de recursos como tierra, mano de obra, capital y equipo para lograr metas y objetivos específicos. El conocimiento de la planificación agrícola abarca la comprensión de los principios de rotación de cultivos, fertilidad del suelo, riego, control de plagas, manejo del ganado y análisis financiero. Requiere la capacidad de evaluar el estado actual de la granja, identificar posibles desafíos y oportunidades y desarrollar un plan integral para optimizar la producción y minimizar los riesgos. La planificación agrícola eficaz implica considerar factores como la demanda del mercado, los patrones climáticos, la sostenibilidad y los requisitos reglamentarios. También requiere la capacidad de adaptarse y tomar decisiones informadas basadas en circunstancias cambiantes. En general, la planificación agrícola es una habilidad crucial para que los agricultores garanticen el éxito y la sostenibilidad a largo plazo de sus operaciones.</t>
  </si>
  <si>
    <t>Fashion Designing</t>
  </si>
  <si>
    <t>Diseño de Moda</t>
  </si>
  <si>
    <t>El diseño de moda es la capacidad de crear y desarrollar prendas y accesorios únicos y estéticamente agradables. Implica una comprensión profunda de las tendencias, telas, colores y estilos de la moda, así como la capacidad de dibujar y visualizar diseños. Los diseñadores de moda poseen la habilidad de transformar sus ideas creativas en prendas tangibles que reflejen su visión y atraigan al público objetivo. Tienen buen ojo para los detalles, comprensión de las proporciones corporales y la capacidad de crear siluetas favorecedoras. El diseño de moda también requiere conocimiento de técnicas de construcción de prendas, patronaje y costura. Es una habilidad que combina la creatividad artística con la experiencia técnica, lo que permite a los diseñadores dar vida a sus conceptos y contribuir al mundo de la moda en constante evolución.</t>
  </si>
  <si>
    <t>Fashion Photography</t>
  </si>
  <si>
    <t>Fotografía de Moda</t>
  </si>
  <si>
    <t>La fotografía de moda es el arte de capturar imágenes que muestran ropa, accesorios y tendencias de moda de una manera visualmente atractiva y cautivadora. Requiere un conocimiento profundo de la moda, la estética y la capacidad de crear una narrativa a través de imágenes. Un fotógrafo de moda experto posee experiencia técnica en iluminación, composición y poses, además de tener un buen ojo para los detalles y sentido del estilo. Deben poder colaborar con un equipo, incluidos modelos, estilistas y maquilladores, para dar vida a un concepto. La fotografía de moda va más allá de simplemente documentar prendas; Su objetivo es evocar emociones, transmitir la identidad de una marca e inspirar a los espectadores. Requiere creatividad, adaptabilidad y la capacidad de mantenerse actualizado con las últimas tendencias de la moda. Un fotógrafo de moda exitoso puede crear imágenes visualmente impactantes, contar una historia y dejar un impacto duradero en la audiencia.</t>
  </si>
  <si>
    <t>Localización de Fallos</t>
  </si>
  <si>
    <t>La búsqueda de fallas se refiere a la capacidad de identificar y resolver cuestiones o problemas dentro de un sistema o proceso. Es una habilidad que implica un enfoque sistemático para la resolución de problemas y el diagnóstico de fallas o mal funcionamiento. Esta habilidad requiere una comprensión profunda del sistema o proceso que se analiza, así como la capacidad de interpretar y analizar datos o síntomas para identificar la causa raíz del problema.
El conocimiento de la búsqueda de fallas implica estar familiarizado con diversas técnicas, herramientas y metodologías utilizadas para identificar y rectificar fallas. Esto incluye comprender los principios del análisis de fallas, el uso de equipos de diagnóstico y la interpretación de códigos o indicadores de error. Además, el conocimiento de la búsqueda de fallas a menudo requiere experiencia en dominios o tecnologías específicos, ya que diferentes sistemas pueden tener patrones de fallas o procedimientos de resolución de problemas únicos.
En general, la búsqueda de fallas es una habilidad valiosa que permite a las personas identificar y resolver problemas de manera efectiva, garantizando el buen funcionamiento y la funcionalidad de los sistemas o procesos.</t>
  </si>
  <si>
    <t>Administración de Alimentos y Medicamentos FDA</t>
  </si>
  <si>
    <t>FDA, o Administración de Alimentos y Medicamentos, se refiere a la agencia reguladora de los Estados Unidos responsable de garantizar la seguridad, eficacia y protección de alimentos, medicamentos, dispositivos médicos, cosméticos y otros productos. El conocimiento de la FDA implica comprender las leyes, regulaciones y procesos involucrados en la aprobación, fabricación, etiquetado y comercialización de estos productos. Implica estar familiarizado con las pautas de la FDA, los requisitos de cumplimiento y las medidas de control de calidad para garantizar que los productos cumplan con los estándares necesarios. Esta habilidad requiere mantenerse actualizado con las últimas regulaciones de la FDA, realizar investigaciones exhaustivas y comunicarse de manera efectiva con las partes interesadas para navegar por el complejo panorama regulatorio. El dominio de la FDA también implica comprender las diversas etapas del desarrollo de productos, los ensayos clínicos, la notificación de eventos adversos y la vigilancia posterior a la comercialización. Tener conocimiento de la FDA es crucial para las personas que trabajan en industrias relacionadas con alimentos, productos farmacéuticos, atención médica y bienes de consumo para garantizar el cumplimiento y mantener la salud y seguridad públicas.</t>
  </si>
  <si>
    <t>Estudios de Viabilidad</t>
  </si>
  <si>
    <t>Los estudios de viabilidad se refieren al proceso de evaluar la practicidad y viabilidad de un proyecto o idea propuesta. Implica realizar un análisis integral para determinar si el proyecto es técnica, financiera y operativamente viable. El conocimiento de los estudios de viabilidad como habilidad implica la capacidad de evaluar diversos factores, como la demanda del mercado, la disponibilidad de recursos, la estimación de costos, los requisitos legales y reglamentarios y los riesgos potenciales asociados con el proyecto. Esta habilidad requiere un enfoque sistemático para recopilar y analizar datos relevantes, interpretar hallazgos y hacer recomendaciones o decisiones informadas. También implica la capacidad de identificar posibles obstáculos o limitaciones que puedan obstaculizar el éxito del proyecto. El dominio de los estudios de viabilidad permite a las personas evaluar la probabilidad de lograr los resultados deseados y ayuda a tomar decisiones informadas sobre el inicio de proyectos u oportunidades de inversión.</t>
  </si>
  <si>
    <t>Presupuesto Federal</t>
  </si>
  <si>
    <t>El conocimiento del Presupuesto Federal se refiere a la comprensión y comprensión del plan financiero creado por el gobierno a nivel federal. Implica la capacidad de analizar e interpretar el proceso presupuestario, las políticas y las asignaciones de fondos. Esta habilidad abarca la familiaridad con las fuentes de ingresos, los gastos y las implicaciones económicas del presupuesto. También incluye la capacidad de evaluar el impacto de las decisiones presupuestarias en diversos sectores, como la salud, la educación, la defensa y el bienestar social. El dominio del Presupuesto Federal requiere mantenerse actualizado con las políticas fiscales, los indicadores económicos y los cambios legislativos. Implica la capacidad de evaluar críticamente propuestas presupuestarias, identificar áreas potenciales de mejora o eficiencia y contribuir a debates informados y procesos de toma de decisiones. En general, tener conocimiento del Presupuesto Federal es crucial para las personas involucradas en políticas públicas, economía, finanzas o cualquier persona interesada en comprender el funcionamiento financiero del gobierno.</t>
  </si>
  <si>
    <t>Gobierno Federal</t>
  </si>
  <si>
    <t>El conocimiento del gobierno federal se refiere a la comprensión y comprensión de la estructura, funciones y operaciones del gobierno federal dentro de un país específico. Abarca familiaridad con la constitución, los procesos legislativos, los poderes ejecutivos y los sistemas judiciales que gobiernan la nación. Esta habilidad implica estar bien versado en las funciones y responsabilidades de diversas instituciones gubernamentales, como la presidencia, el congreso y las agencias federales. También incluye conocimiento del sistema de controles y contrapesos, la separación de poderes y la relación entre el gobierno federal y los gobiernos estatales. El dominio del gobierno federal requiere la capacidad de analizar e interpretar leyes, políticas y regulaciones, así como mantenerse informado sobre eventos y temas políticos actuales. Permite a las personas participar activamente en el compromiso cívico, tomar decisiones informadas y contribuir al proceso democrático.</t>
  </si>
  <si>
    <t>Gestión de Subvenciones Federales</t>
  </si>
  <si>
    <t>La gestión de subvenciones federales se refiere al proceso de gestión de subvenciones federales, que implica garantizar el cumplimiento de las regulaciones, monitorear el progreso e informar sobre los resultados. Requiere conocimiento de las regulaciones de subvenciones federales, elaboración de presupuestos, gestión de proyectos e informes. La gestión eficaz de subvenciones implica desarrollar un plan claro, establecer objetivos mensurables, realizar un seguimiento del progreso y comunicarse con las partes interesadas. También implica garantizar que los fondos se utilicen adecuadamente y que se cumplan todos los requisitos de presentación de informes. Un administrador de subvenciones capacitado debe poder navegar por regulaciones complejas, administrar presupuestos, comunicarse de manera efectiva y trabajar en colaboración con las partes interesadas. También deben poder adaptarse a las circunstancias cambiantes y ajustar sus planes en consecuencia. En general, la gestión de subvenciones federales es una habilidad fundamental para las organizaciones que buscan obtener y gestionar fondos federales.</t>
  </si>
  <si>
    <t>Federal Grants</t>
  </si>
  <si>
    <t>Subvenciones Federales</t>
  </si>
  <si>
    <t>Las subvenciones federales se refieren a la asistencia financiera proporcionada por el gobierno federal a individuos, organizaciones o gobiernos estatales y locales para fines específicos. El conocimiento de las subvenciones federales implica comprender los distintos tipos de subvenciones disponibles, los criterios de elegibilidad, el proceso de solicitud y los requisitos de presentación de informes. También implica la capacidad de identificar oportunidades de financiación, desarrollar propuestas de subvenciones y gestionar los fondos de subvenciones de forma eficaz. Esta habilidad requiere atención a los detalles, sólidas habilidades de investigación y redacción, y la capacidad de trabajar en colaboración con las partes interesadas. Los redactores de subvenciones exitosos deben poder comunicarse de manera efectiva, demostrar una comprensión clara de los requisitos de la subvención y proporcionar un caso convincente de por qué se debe financiar su proyecto.</t>
  </si>
  <si>
    <t>Ley Federal</t>
  </si>
  <si>
    <t>La Ley Federal se refiere al conjunto de normas y regulaciones legales establecidas por el gobierno central de un país, específicamente en el contexto de los Estados Unidos. El conocimiento de la ley federal se refiere a la comprensión y familiaridad con estas leyes, incluidos los estatutos, reglamentos y decisiones judiciales que rigen diversos aspectos de la nación. Abarca la comprensión de la Constitución, los estatutos federales, el derecho administrativo y los precedentes judiciales. Poseer esta habilidad implica poder interpretar y aplicar las leyes federales a diferentes situaciones, comprender la jerarquía de las leyes y mantenerse actualizado sobre cualquier cambio o enmienda. También implica comprender la estructura y funciones de las agencias y tribunales federales. El dominio de la ley federal es crucial para los profesionales del derecho, los formuladores de políticas y las personas que trabajan en industrias reguladas por estatutos federales, ya que les permite navegar por el complejo panorama legal y garantizar el cumplimiento de las regulaciones federales.</t>
  </si>
  <si>
    <t>Aplicación de la Ley Federal</t>
  </si>
  <si>
    <t>La aplicación de la ley federal implica la aplicación de las leyes a nivel federal, incluida la investigación, prevención y procesamiento de violaciones de estatutos y regulaciones federales. El dominio de la aplicación de la ley federal requiere conocimiento de las leyes federales, los límites jurisdiccionales y las técnicas de investigación para abordar una amplia gama de actividades delictivas, como el terrorismo, el crimen organizado, el tráfico de drogas y los delitos de cuello blanco. Las personas capacitadas en la aplicación de la ley federal pueden realizar investigaciones, reunir pruebas y colaborar con agencias federales, socios encargados de hacer cumplir la ley y fiscales para defender el estado de derecho y proteger la seguridad nacional y la seguridad pública.</t>
  </si>
  <si>
    <t>Gestión de Programas Federales</t>
  </si>
  <si>
    <t>La gestión de programas federales se refiere a la capacidad de planificar, ejecutar y supervisar programas financiados por el gobierno federal. Implica conocimiento de las regulaciones, políticas y procedimientos federales, así como la capacidad de administrar presupuestos, cronogramas y recursos de manera efectiva. Un gerente de programas federales capacitado debe poder comunicarse de manera efectiva con las partes interesadas, colaborar con los miembros del equipo y garantizar el cumplimiento de todas las leyes y regulaciones aplicables. También deben poder identificar y mitigar riesgos, monitorear el desempeño del programa y tomar decisiones basadas en datos para lograr los objetivos del programa. En general, la gestión de programas federales requiere una combinación de experiencia técnica, habilidades de liderazgo y una comprensión profunda del papel del gobierno federal en la implementación y gestión de programas.</t>
  </si>
  <si>
    <t>Fiber Optic Cable</t>
  </si>
  <si>
    <t>Cable de Fibra Óptica</t>
  </si>
  <si>
    <t>El cable de fibra óptica es un tipo de medio de transmisión de alta capacidad que se utiliza para transmitir datos a largas distancias mediante señales luminosas. Consiste en una o más finas hebras de fibras de vidrio o plástico encerradas en una funda protectora que transporta información digital en forma de pulsos de luz. El cable de fibra óptica ofrece varias ventajas sobre los cables de cobre tradicionales, incluido un mayor ancho de banda, velocidades de transmisión de datos más rápidas, mayor confiabilidad e inmunidad a las interferencias electromagnéticas. Se utiliza ampliamente en telecomunicaciones, redes de datos, infraestructura de Internet y sistemas de televisión por cable para proporcionar conectividad de banda ancha de alta velocidad a hogares, empresas e instituciones. El cable de fibra óptica viene en varios tipos y configuraciones, incluidas fibras monomodo y multimodo, adaptadas a los requisitos de aplicación específicos y a las condiciones ambientales.</t>
  </si>
  <si>
    <t>Fibra Optica</t>
  </si>
  <si>
    <t>La fibra óptica se refiere a la tecnología que utiliza finas hebras de vidrio o plástico para transmitir datos en forma de señales luminosas. El conocimiento de la fibra óptica implica comprender los principios, componentes y aplicaciones de esta tecnología. Incluye experiencia en el manejo, instalación y mantenimiento de cables, conectores y equipos relacionados de fibra óptica. Esta habilidad requiere habilidad para empalmar y terminar cables de fibra óptica, así como para solucionar y reparar cualquier problema que pueda surgir. Además, el conocimiento de la fibra óptica implica comprender los distintos tipos de redes de fibra óptica, como las monomodo y multimodo, y sus respectivas ventajas y limitaciones. Las personas competentes poseen la capacidad de diseñar e implementar sistemas de fibra óptica, asegurando una transmisión de datos eficiente y confiable a largas distancias. En general, la experiencia en fibra óptica es crucial en las industrias de telecomunicaciones, redes y comunicación de datos, ya que permite una transferencia de datos de alta velocidad y alta capacidad.</t>
  </si>
  <si>
    <t>Inspección de Campo</t>
  </si>
  <si>
    <t>La inspección de campo se refiere al proceso de realizar evaluaciones y exámenes in situ de diversas ubicaciones físicas, estructuras o activos. Implica recopilar información, evaluar condiciones e identificar posibles problemas o discrepancias. Los inspectores de campo están equipados con el conocimiento y la experiencia para evaluar la calidad, la seguridad y el cumplimiento de un sitio u objeto en particular. Pueden inspeccionar edificios, infraestructura, equipos o recursos naturales, dependiendo de la industria o campo en el que se especialicen. Esta habilidad requiere un buen ojo para los detalles, la capacidad de interpretar especificaciones técnicas y una comprensión profunda de las regulaciones y estándares relevantes. Los inspectores de campo desempeñan un papel crucial para garantizar la integridad, la funcionalidad y el cumplimiento de las directrices de las entidades inspeccionadas. Sus hallazgos e informes son esenciales para la toma de decisiones, la evaluación de riesgos y la planificación del mantenimiento.</t>
  </si>
  <si>
    <t>Investigaciones de Campo</t>
  </si>
  <si>
    <t>Las investigaciones de campo implican la realización de inspecciones, exámenes o consultas en el sitio para recopilar información, evidencia o datos relacionados con incidentes, problemas u objetivos de investigación específicos. Esta habilidad abarca técnicas de trabajo de campo, habilidades de observación y métodos de recopilación de datos utilizados en diversas disciplinas, como la aplicación de la ley, las ciencias ambientales, la arqueología o la investigación de mercado. Los profesionales que realizan investigaciones de campo pueden incluir investigadores, investigadores, científicos o analistas que viajan a lugares de interés, entrevistan a testigos, recolectan muestras o documentan observaciones para respaldar sus investigaciones o estudios. Se adhieren a protocolos, procedimientos y estándares éticos establecidos para garantizar la integridad, confiabilidad y validez de sus hallazgos, comunicando los resultados a través de informes, presentaciones o publicaciones académicas. Las investigaciones de campo desempeñan un papel crucial en el avance del conocimiento, la resolución de problemas y la toma de decisiones en diversos campos e industrias.</t>
  </si>
  <si>
    <t>Gestión de Campo</t>
  </si>
  <si>
    <t>La gestión de campo implica supervisar y coordinar actividades, personal y recursos en ubicaciones remotas o dispersas para garantizar operaciones eficientes, productividad y cumplimiento de los objetivos y estándares de la organización. Esta habilidad abarca la planificación y programación de operaciones de campo, la asignación de tareas y responsabilidades al personal de campo y el seguimiento del progreso y el desempeño para cumplir con los plazos y objetivos del proyecto. Los gerentes de campo brindan orientación, apoyo y capacitación a los equipos de campo, abordan problemas o desafíos operativos e implementan mejores prácticas y procedimientos operativos estándar para optimizar las operaciones de campo y lograr resultados de calidad. También se relacionan con departamentos internos, socios externos y clientes para coordinar la logística, resolver conflictos y mantener una comunicación y colaboración efectivas en entornos de trabajo distribuidos.</t>
  </si>
  <si>
    <t>Operaciones de Campo</t>
  </si>
  <si>
    <t>Las operaciones de campo se refieren a las actividades y tareas prácticas realizadas en un campo o industria específica. El conocimiento de las operaciones de campo implica comprender los procesos, procedimientos y mejores prácticas involucradas en la ejecución de estas tareas de manera efectiva y eficiente. Esta habilidad requiere una combinación de experiencia técnica, capacidad de resolución de problemas y capacidad de adaptarse a las condiciones cambiantes del campo. Las personas con un sólido conocimiento de las operaciones de campo pueden navegar en entornos complejos, tomar decisiones informadas y garantizar que los proyectos se completen con éxito. Esta habilidad es esencial para roles en industrias como la construcción, la ingeniería, la agricultura y la logística.</t>
  </si>
  <si>
    <t>Investigación de Campo</t>
  </si>
  <si>
    <t>La investigación de campo se refiere a la recopilación sistemática de datos e información directamente de la fuente o de entornos del mundo real. Implica realizar observaciones, entrevistas, encuestas y experimentos en el campo, fuera de entornos controlados de laboratorio. El conocimiento de la investigación de campo es la capacidad de planificar, ejecutar y analizar de manera efectiva los datos recopilados en estos entornos del mundo real. Requiere habilidades tales como diseñar protocolos de investigación, seleccionar métodos apropiados de recopilación de datos, gestionar la logística y adaptarse a circunstancias imprevistas. Los investigadores de campo también deben poseer sólidas habilidades interpersonales para establecer una buena relación con los participantes y navegar en diversos contextos culturales. Además, deben estar orientados a los detalles, estar organizados y ser capaces de analizar e interpretar datos de forma crítica. El dominio de la investigación de campo permite a los investigadores generar hallazgos confiables y válidos, contribuyendo al avance del conocimiento en diversas disciplinas.</t>
  </si>
  <si>
    <t>Field Training</t>
  </si>
  <si>
    <t>Entrenamiento de Campo OR Prácticas de Campo</t>
  </si>
  <si>
    <t>La capacitación de campo se refiere a la experiencia práctica y el aprendizaje práctico que las personas adquieren en un campo o industria específica. Implica adquirir conocimientos, habilidades y experiencia a través de la aplicación en el mundo real y la exposición a diversos escenarios y desafíos. La capacitación de campo permite a las personas desarrollar una comprensión profunda del campo, sus operaciones y los aspectos prácticos de su trabajo. Implica comprometerse activamente con el medio ambiente, los equipos, las herramientas y los procesos relevantes para el campo. Esta habilidad abarca la capacidad de adaptarse rápidamente, resolver problemas y tomar decisiones informadas basadas en el conocimiento adquirido a partir de experiencias prácticas. La formación de campo es crucial para que los profesionales sobresalgan en sus respectivos campos y apliquen eficazmente los conocimientos teóricos en situaciones de la vida real.</t>
  </si>
  <si>
    <t>Verificación de Campo</t>
  </si>
  <si>
    <t>La verificación de campo es el proceso de inspeccionar físicamente y confirmar la exactitud de los datos o la información recopilada en el campo. Implica la capacidad de recopilar y analizar datos, evaluar la validez de la información y garantizar que todos los detalles sean correctos y consistentes con las condiciones reales en el sitio. Esta habilidad requiere atención a los detalles, pensamiento crítico y la capacidad de comunicar eficazmente los hallazgos a las partes interesadas. La verificación de campo es esencial en diversas industrias, como la construcción, la ingeniería y las ciencias ambientales, para garantizar que los proyectos se completen con precisión y de conformidad con las regulaciones.</t>
  </si>
  <si>
    <t>Trabajo de Campo</t>
  </si>
  <si>
    <t>El trabajo de campo se refiere a la experiencia práctica y las actividades prácticas realizadas en un campo o industria específica. Implica recopilar conocimientos de primera mano, realizar investigaciones y realizar tareas directamente en el campo en lugar de en un entorno controlado. Las habilidades de trabajo de campo abarcan la capacidad de aplicar conocimientos teóricos a situaciones del mundo real, adaptarse a circunstancias impredecibles y recopilar y analizar datos de manera efectiva. Esta habilidad requiere dominio en observación, técnicas de recopilación de datos, resolución de problemas, pensamiento crítico y comunicación. El trabajo de campo es crucial en diversas disciplinas como la ciencia, la geografía, la antropología y los estudios ambientales, ya que permite a las personas obtener una comprensión más profunda de su tema, identificar patrones y tomar decisiones informadas. El dominio del trabajo de campo mejora la capacidad de uno para navegar situaciones complejas, realizar evaluaciones precisas y contribuir de manera significativa en sus respectivos campos.</t>
  </si>
  <si>
    <t>Arte Figurativo</t>
  </si>
  <si>
    <t>El arte figurativo se refiere a un estilo de representación artística que representa objetos o figuras reconocibles de manera realista. Implica la capacidad de capturar la forma humana, animales u otros objetos con precisión y detalle. El conocimiento del arte figurativo abarca la comprensión de los principios de anatomía, proporción, perspectiva y composición, así como las técnicas y materiales utilizados para crear representaciones realistas. Requiere la habilidad de observar e interpretar el mundo físico, traduciéndolo en un lienzo o cualquier otro medio. El dominio del arte figurativo implica perfeccionar la capacidad de transmitir emociones, expresiones y narrativas a través de la representación de la forma humana o animal. Es una habilidad que requiere práctica, paciencia y una comprensión profunda del lenguaje visual.</t>
  </si>
  <si>
    <t>La gestión de archivos se refiere a la capacidad de organizar, almacenar y recuperar archivos digitales de manera eficiente y eficaz. Implica comprender la estructura jerárquica de los sistemas de archivos, crear estructuras lógicas de carpetas y nombrar los archivos de manera adecuada para una fácil identificación. El conocimiento de la administración de archivos incluye saber cómo crear, copiar, mover y eliminar archivos y carpetas, así como también cómo buscar archivos específicos utilizando varios criterios. También abarca habilidades en técnicas de compresión, cifrado y copia de seguridad de archivos para garantizar la seguridad e integridad de los datos. El dominio de la gestión de archivos permite a las personas navegar a través de sistemas de archivos complejos, localizar archivos rápidamente y mantener un espacio de trabajo digital organizado. Esta habilidad es crucial para optimizar la productividad, minimizar la pérdida de datos y facilitar la colaboración tanto en entornos personales como profesionales.</t>
  </si>
  <si>
    <t>Administración de Sistemas de Archivos OR Gestión de Sistema de Archivos</t>
  </si>
  <si>
    <t>La gestión del sistema de archivos se refiere a la capacidad de organizar, mantener y controlar eficazmente el almacenamiento y la recuperación de archivos dentro de un sistema informático. Implica comprender la estructura y jerarquía de los sistemas de archivos, así como las diversas técnicas y herramientas utilizadas para gestionarlos. Esta habilidad incluye conocimiento de la organización de archivos, convenciones de nomenclatura de archivos, permisos de archivos y procedimientos de copia de seguridad y recuperación de archivos. Un administrador de sistemas de archivos competente puede asignar espacio de almacenamiento de manera eficiente, optimizar el acceso y la recuperación de archivos y garantizar la integridad y seguridad de los datos. También son capaces de solucionar problemas del sistema de archivos, resolver conflictos e implementar políticas y procedimientos adecuados del sistema de archivos. En general, la gestión del sistema de archivos es crucial para mantener un sistema informático organizado y eficiente, garantizando una gestión y accesibilidad fluidas de los datos.</t>
  </si>
  <si>
    <t>Filesurf</t>
  </si>
  <si>
    <t>Filesurf es una habilidad que se refiere a la capacidad de navegar y explorar de manera eficiente archivos y carpetas en un sistema informático. Implica tener un conocimiento profundo de la estructura de organización de archivos y ser competente en el uso de diversas herramientas y técnicas de administración de archivos. Con habilidades de navegación de archivos, uno puede localizar, abrir, copiar, mover, cambiar el nombre y eliminar rápidamente archivos y carpetas. También incluye la capacidad de buscar archivos específicos según diferentes criterios, como tipo de archivo, tamaño o fecha de modificación. La navegación eficaz en archivos requiere conocimiento de los atajos de teclado, convenciones de rutas de archivos y familiaridad con diferentes sistemas operativos e interfaces de administración de archivos. Esta habilidad es particularmente valiosa para los profesionales que trabajan extensamente con archivos digitales, como analistas de datos, desarrolladores de software, creadores de contenido e investigadores.</t>
  </si>
  <si>
    <t>Archivar Documentos OR Clasificar Documentos</t>
  </si>
  <si>
    <t>El archivado, o conocimiento de archivar, se refiere a la capacidad de organizar y gestionar documentos o información de manera sistemática y eficiente. Implica categorizar, etiquetar y organizar archivos de una manera que permita una fácil recuperación y referencia. Esta habilidad requiere comprender diferentes sistemas de archivo, como el alfabético, numérico o cronológico, y saber aplicarlos de forma eficaz. La presentación también implica mantener registros precisos, garantizar la confidencialidad y seguir los protocolos establecidos. La competencia en el archivo es crucial para mantener el orden y la accesibilidad tanto en entornos físicos como digitales. Permite a las personas localizar información rápidamente, realizar un seguimiento de documentos importantes y contribuir a la productividad y eficiencia generales. Las sólidas habilidades de archivo demuestran atención a los detalles, capacidad organizativa y capacidad para priorizar y gestionar la información de forma eficaz.</t>
  </si>
  <si>
    <t>Desarrollo Cinematográfico</t>
  </si>
  <si>
    <t>El revelado de película se refiere al proceso de transformar una película fotográfica expuesta en una imagen visible. Se trata de una serie de reacciones químicas que convierten la imagen latente capturada en la película en una imagen visible y permanente. El conocimiento del revelado de películas abarca la comprensión de los diversos pasos involucrados, como preparar los productos químicos, cargar la película en carretes, revelar, detener, fijar y lavar la película. También incluye experiencia en el control de factores como la temperatura, el tiempo y la agitación para lograr los resultados deseados. Esta habilidad requiere familiaridad con diferentes tipos de películas, técnicas de revelado y equipos. Además, el conocimiento del desarrollo cinematográfico implica comprender los principios de luz, exposición y composición para garantizar resultados óptimos. Es una habilidad valiosa para fotógrafos, directores de fotografía y cualquiera que trabaje con películas analógicas, ya que permite el control creativo y la capacidad de producir imágenes de alta calidad.</t>
  </si>
  <si>
    <t>Film Distribution</t>
  </si>
  <si>
    <t>Distribución de Películas</t>
  </si>
  <si>
    <t>La distribución de películas es el proceso de hacer que una película esté disponible para que la vea el público a través de diversas plataformas, como cines, servicios de transmisión y medios físicos. El conocimiento de la distribución cinematográfica implica comprender los diferentes canales de distribución, las estrategias de marketing y los aspectos legales involucrados en hacer llegar una película a su público objetivo. Esta habilidad requiere una comprensión de las tendencias de la industria, las preferencias de la audiencia y la capacidad de negociar acuerdos con los distribuidores para maximizar el alcance y la rentabilidad de la película. La distribución exitosa de una película puede tener un gran impacto en el éxito de una película y requiere una combinación de creatividad, visión para los negocios y planificación estratégica.</t>
  </si>
  <si>
    <t>Fotografía Cinematográfica</t>
  </si>
  <si>
    <t>La fotografía cinematográfica se refiere a la práctica de capturar imágenes utilizando películas fotográficas tradicionales en lugar de tecnología digital. Implica el uso de una cámara de película, que utiliza una película sensible a la luz para grabar la imagen. El conocimiento de la fotografía cinematográfica abarca la comprensión de los distintos tipos de películas, sus características y cómo responden a las diferentes condiciones de iluminación. También implica dominar los aspectos técnicos del funcionamiento de una cámara de cine, como ajustar manualmente la apertura, la velocidad de obturación y el enfoque. Además, incluye la capacidad de componer y encuadrar tomas de manera efectiva, considerando factores como la iluminación, la composición y la perspectiva. Esta habilidad también incluye revelar películas e imprimir fotografías en un cuarto oscuro. La fotografía cinematográfica requiere paciencia, atención al detalle y un profundo conocimiento del medio para lograr los resultados deseados. Ofrece una estética única y desafíos que la fotografía digital no puede replicar.</t>
  </si>
  <si>
    <t>Producción Cinematográfica</t>
  </si>
  <si>
    <t>La producción cinematográfica se refiere al proceso de creación de una película de principio a fin. Implica una amplia gama de habilidades y experiencia, incluida la planificación de preproducción, redacción de guiones, casting, búsqueda de locaciones, cinematografía, dirección, edición y posproducción. El conocimiento de la producción cinematográfica abarca la comprensión de los aspectos técnicos de la realización cinematográfica, como el funcionamiento de la cámara, la iluminación, la grabación de sonido y los efectos visuales. También implica tener una visión creativa y la capacidad de traducir ideas a un medio visual. La producción cinematográfica requiere comunicación y colaboración efectivas con un equipo de profesionales, incluidos actores, miembros del equipo y especialistas en posproducción. Implica gestionar presupuestos, cronogramas y recursos para garantizar la buena ejecución del proyecto. En general, la producción cinematográfica es una habilidad multifacética que combina competencia técnica, sensibilidad artística y habilidades organizativas para dar vida a las historias en la pantalla grande.</t>
  </si>
  <si>
    <t>Filtración</t>
  </si>
  <si>
    <t>La filtración es el proceso de separar partículas sólidas de un líquido o gas haciéndolas pasar a través de un medio poroso. Implica el uso de un filtro, que puede estar hecho de diversos materiales, como papel, tela o membranas, para atrapar las partículas y permitir el paso del fluido. El conocimiento de la filtración se refiere a la comprensión de los principios, técnicas y equipos utilizados en este proceso. Incluye saber cómo seleccionar el medio filtrante adecuado, configurar sistemas de filtración y optimizar las condiciones de filtración para una eliminación eficiente de partículas. Esta habilidad es esencial en diversas industrias, incluidas las de tratamiento de agua, farmacéutica, de alimentos y bebidas y de fabricación, donde la eliminación de impurezas o la separación de sustancias es crucial. La competencia en filtración garantiza la producción de productos de alta calidad, mantiene el rendimiento del equipo y promueve la seguridad y el cumplimiento ambiental.</t>
  </si>
  <si>
    <t>Fin 48</t>
  </si>
  <si>
    <t>Financial Accounting Standards Board's (FASB) Interpretation No. 48</t>
  </si>
  <si>
    <t>Fin 48 o Conocimiento de Fin 48 se refiere a la capacidad de comprender y aplicar la Interpretación No. 48 del Consejo de Normas de Contabilidad Financiera (FASB), que proporciona orientación sobre la contabilización de posiciones fiscales inciertas. Esta habilidad implica conocimiento de las leyes tributarias, principios contables y la capacidad de analizar e interpretar estados financieros para determinar el tratamiento apropiado de posiciones tributarias inciertas. También requiere la capacidad de comunicarse eficazmente con las partes interesadas, incluidas las autoridades fiscales, los auditores y los inversores, para garantizar el cumplimiento de las normas y reglamentos contables. Tener un conocimiento sólido de Fin 48 es esencial para que las empresas informen con precisión sus estados financieros y eviten posibles sanciones o problemas legales relacionados con obligaciones tributarias.</t>
  </si>
  <si>
    <t>Final Cut Pro</t>
  </si>
  <si>
    <t>Final Cut Pro es un software de edición de vídeo profesional desarrollado por Apple Inc. Se utiliza ampliamente en la industria del cine y la televisión por sus funciones y capacidades avanzadas. El conocimiento de Final Cut Pro se refiere a la competencia en el uso de este software para editar, manipular y mejorar contenido de video. Implica comprender las diversas herramientas, funciones y técnicas disponibles en el software para crear videos de alta calidad. Esta habilidad incluye importar y organizar archivos multimedia, recortar y organizar clips, aplicar transiciones y efectos, ajustar niveles de audio y exportar el producto final en varios formatos. El dominio de Final Cut Pro también implica comprender los principios de la edición de video, como la narración, el ritmo y la estética visual, para comunicar de manera efectiva el mensaje o la narrativa deseada a través del video editado.</t>
  </si>
  <si>
    <t>Final Cut Studio</t>
  </si>
  <si>
    <t>Final Cut Studio es un paquete de software integral que se utiliza para la edición, composición y gráficos en movimiento de videos profesionales. El conocimiento de Final Cut Studio implica dominio en el uso de sus diversas aplicaciones, como Final Cut Pro, Motion y Compressor, para crear videos de alta calidad con técnicas de edición avanzadas, efectos visuales y mejoras de audio. Esta habilidad requiere comprensión de los flujos de trabajo de producción de video, corrección de color, fotogramas clave y procesos de renderizado. Mastery of Final Cut Studio permite a los usuarios producir contenido de video atractivo y pulido para una variedad de plataformas, lo que lo convierte en una habilidad valiosa para cineastas, editores de video y creadores de contenido en la industria de los medios digitales.</t>
  </si>
  <si>
    <t>Contabilidad Financiera</t>
  </si>
  <si>
    <t>La contabilidad financiera se refiere al proceso de registrar, resumir y presentar informes sobre las transacciones financieras y la información de una organización. Implica la preparación de estados financieros, como el balance general, el estado de resultados y el estado de flujo de efectivo, que brindan una visión integral del desempeño y la posición financiera de una empresa. El conocimiento de la contabilidad financiera implica la comprensión de los principios, conceptos y normas que rigen el registro y presentación de información financiera. Implica la capacidad de analizar e interpretar estados financieros, evaluar la salud financiera de una empresa y tomar decisiones informadas basadas en los datos financieros. El dominio de la contabilidad financiera permite a las personas rastrear y comunicar con precisión la información financiera, garantizando la transparencia, el cumplimiento y la toma de decisiones efectiva dentro de una organización. Es una habilidad crucial para los profesionales de finanzas, contabilidad y gestión empresarial, ya que proporciona una base para el análisis, la planificación y el control financieros.</t>
  </si>
  <si>
    <t>Asesoría Financiera OR Asesoramiento Financiero</t>
  </si>
  <si>
    <t>La asesoría financiera se refiere a la experiencia y la capacidad de brindar orientación y recomendaciones sobre diversos asuntos financieros a personas u organizaciones. Implica una comprensión profunda de conceptos financieros, estrategias de inversión, gestión de riesgos y planificación financiera. Un asesor financiero capacitado posee el conocimiento para analizar situaciones financieras, evaluar metas y objetivos y desarrollar estrategias personalizadas para ayudar a los clientes a lograr sus aspiraciones financieras. Ofrecen información sobre opciones de inversión, planificación de la jubilación, optimización fiscal y gestión patrimonial, entre otras áreas. El asesoramiento financiero eficaz requiere sólidas habilidades analíticas, atención a los detalles y la capacidad de comunicar información financiera compleja de forma clara y concisa. También exige mantenerse actualizado con las tendencias del mercado, las regulaciones y los factores económicos que pueden afectar las decisiones financieras. En general, el asesoramiento financiero es una habilidad valiosa que permite a las personas y a las organizaciones tomar decisiones financieras informadas y maximizar su bienestar financiero.</t>
  </si>
  <si>
    <t>Análisis Financiero</t>
  </si>
  <si>
    <t>El análisis financiero se refiere a la capacidad de evaluar e interpretar datos financieros para tomar decisiones informadas sobre la salud y el desempeño financiero de una organización. Implica analizar estados financieros, como balances, estados de resultados y estados de flujo de efectivo, para evaluar la rentabilidad, liquidez, solvencia y eficiencia. Un analista financiero capacitado puede identificar tendencias, patrones y riesgos u oportunidades potenciales dentro de los datos, lo que le permite brindar información y recomendaciones valiosas a las partes interesadas. Esta habilidad requiere una comprensión profunda de los principios contables, los índices financieros y los puntos de referencia de la industria. Además, el conocimiento del análisis financiero implica la capacidad de utilizar diversas herramientas y técnicas, como análisis de ratios, análisis de tendencias y modelos financieros, para respaldar los procesos de toma de decisiones. El dominio del análisis financiero es crucial para las personas que trabajan en finanzas, contabilidad, inversiones o funciones gerenciales, ya que ayuda a impulsar la planificación estratégica, la elaboración de presupuestos, las decisiones de inversión y el éxito organizacional general.</t>
  </si>
  <si>
    <t>El análisis financiero se refiere a la capacidad de analizar e interpretar datos financieros para obtener información y tomar decisiones informadas. Implica el uso de técnicas estadísticas, modelos matemáticos y herramientas de visualización de datos para evaluar el desempeño financiero, identificar tendencias y predecir resultados futuros. El conocimiento de la analítica financiera abarca la comprensión de métricas financieras clave, como los índices de rentabilidad, liquidez y solvencia, así como la capacidad de aplicar varios métodos analíticos para evaluar oportunidades de inversión, estrategias de gestión de riesgos y planificación financiera. Esta habilidad requiere dominio del software de análisis de datos, modelos financieros y una sólida comprensión de los mercados e instrumentos financieros. El análisis financiero permite a los profesionales brindar información valiosa a las partes interesadas, optimizar los procesos financieros e impulsar la toma de decisiones estratégicas dentro de las organizaciones.</t>
  </si>
  <si>
    <t>Auditorías Financieras</t>
  </si>
  <si>
    <t>Las auditorías financieras se refieren al examen y evaluación sistemáticos de los registros, estados y procesos financieros de una organización para garantizar la precisión, el cumplimiento y la confiabilidad. El conocimiento de las auditorías financieras implica comprender los principios, procedimientos y normas que rigen el proceso de auditoría. Incluye la capacidad de evaluar controles financieros, identificar riesgos potenciales y detectar errores o actividades fraudulentas. Esta habilidad requiere familiaridad con los principios de contabilidad, las normas de información financiera y las leyes y regulaciones pertinentes. También implica competencia en el análisis de datos financieros, la interpretación de estados financieros y la realización de pruebas sustantivas. Además, el conocimiento de las auditorías financieras implica la capacidad de comunicar los hallazgos de la auditoría de manera efectiva, brindar recomendaciones de mejora y garantizar el cumplimiento de las normas de auditoría. Poseer esta habilidad permite a las personas contribuir a la transparencia, la responsabilidad y la integridad de la información financiera, mejorando así la confianza de las partes interesadas en las operaciones financieras de una organización.</t>
  </si>
  <si>
    <t>Documentación Financiera</t>
  </si>
  <si>
    <t>La documentación financiera se refiere a la recopilación, organización y análisis de información financiera relacionada con un individuo, organización o empresa. Implica la capacidad de comprender e interpretar estados financieros, informes, facturas, recibos y otros documentos relevantes. El conocimiento de la documentación financiera abarca la comprensión de los principios contables, la terminología financiera y la capacidad de registrar y rastrear con precisión las transacciones financieras. Esta habilidad requiere atención a los detalles, pensamiento analítico y competencia en el uso de software y herramientas financieras. Permite a las personas gestionar presupuestos de forma eficaz, realizar un seguimiento de los gastos, preparar informes financieros y tomar decisiones financieras informadas. El dominio de la documentación financiera es crucial para las personas que trabajan en finanzas, contabilidad, auditoría o cualquier función que implique gestión financiera. Garantiza el cumplimiento de las regulaciones, facilita la planificación financiera y proporciona una imagen clara de la salud financiera de una entidad.</t>
  </si>
  <si>
    <t>La educación financiera se refiere a la comprensión y competencia en la gestión de las finanzas personales, incluido el conocimiento de conceptos, herramientas y estrategias financieras. Abarca la capacidad de tomar decisiones informadas sobre presupuestación, ahorro, inversión y gestión de deuda. Esta habilidad implica comprender la terminología financiera, como tasas de interés, puntajes crediticios y evaluación de riesgos, así como comprender las implicaciones de las decisiones financieras en el bienestar financiero general. La educación financiera permite a las personas desarrollar hábitos financieros eficaces, establecer objetivos financieros realistas y navegar por las complejidades del sistema financiero. Dota a las personas de las habilidades necesarias para tomar decisiones financieras acertadas, mitigar los riesgos financieros y planificar la seguridad financiera a largo plazo. En última instancia, la educación financiera permite a las personas tomar control de su futuro financiero y tomar decisiones informadas que se alineen con sus objetivos y valores personales.</t>
  </si>
  <si>
    <t>Proyecciones Financieras OR Pronóstico Financiero</t>
  </si>
  <si>
    <t>La previsión financiera se refiere a la capacidad de predecir y estimar resultados financieros futuros basándose en datos históricos y tendencias del mercado. Implica analizar estados financieros, condiciones de mercado e indicadores económicos para hacer proyecciones informadas sobre el desempeño financiero de una empresa. Esta habilidad requiere una comprensión profunda de conceptos financieros, como ingresos, gastos, flujo de caja y ratios de rentabilidad. El dominio de la previsión financiera permite a las personas anticipar riesgos y oportunidades potenciales, lo que ayuda en la toma de decisiones y la planificación estratégicas. Implica utilizar diversas técnicas cuantitativas y cualitativas, como análisis de tendencias, modelos de regresión y planificación de escenarios, para generar pronósticos precisos. Además, el conocimiento de la previsión financiera ayuda a elaborar presupuestos, establecer objetivos financieros y evaluar oportunidades de inversión. Una previsión financiera exitosa exige atención a los detalles, pensamiento analítico y la capacidad de interpretar datos financieros complejos. Es una habilidad crucial para analistas financieros, gerentes y propietarios de empresas, ya que ayuda a optimizar el desempeño financiero y garantizar la sostenibilidad a largo plazo.</t>
  </si>
  <si>
    <t>Investigación Financiera</t>
  </si>
  <si>
    <t>La investigación financiera se refiere al proceso de examinar y analizar registros, transacciones y actividades financieras para descubrir posibles fraudes, lavado de dinero u otros delitos financieros. Implica recopilar pruebas, realizar entrevistas y utilizar diversas técnicas de análisis financiero para identificar irregularidades o discrepancias. El conocimiento de la investigación financiera abarca la comprensión de las leyes, regulaciones y principios contables financieros, así como la competencia en el uso de herramientas y software financieros para el análisis de datos. Esta habilidad requiere la capacidad de interpretar información financiera compleja, detectar patrones y seguir el rastro del dinero. También implica sólidas habilidades analíticas y de resolución de problemas, atención a los detalles y la capacidad de trabajar con agencias legales y policiales. Una persona con experiencia en investigación financiera puede identificar eficazmente malas conductas financieras, proporcionar pruebas para procedimientos legales y contribuir a la prevención y detección de delitos financieros.</t>
  </si>
  <si>
    <t>Gestión Financiera</t>
  </si>
  <si>
    <t>La gestión financiera se refiere a la capacidad de gestionar eficaz y eficientemente los recursos financieros de un individuo u organización. Implica tomar decisiones informadas sobre inversiones, presupuestación, gestión del flujo de efectivo y evaluación de riesgos. Una habilidad en gestión financiera implica comprender los estados financieros, analizar datos financieros y utilizar herramientas financieras para optimizar el desempeño financiero. También implica la capacidad de desarrollar e implementar estrategias financieras que se alineen con las metas y objetivos del individuo u organización. Las habilidades de gestión financiera permiten a las personas u organizaciones tomar decisiones financieras acertadas, asignar recursos de manera inteligente y mitigar los riesgos financieros. Es fundamental que las personas y las empresas posean esta habilidad para garantizar la estabilidad financiera, el crecimiento y el éxito.</t>
  </si>
  <si>
    <t>Financial Management Experience</t>
  </si>
  <si>
    <t>Experiencia en Gestión Financiera</t>
  </si>
  <si>
    <t>La experiencia en gestión financiera se refiere a la competencia y la experiencia en la supervisión y gestión de actividades financieras dentro de las organizaciones. Esta habilidad implica comprender los principios financieros, analizar estados financieros, desarrollar presupuestos, implementar controles financieros y optimizar procesos financieros para maximizar la rentabilidad, la liquidez y el valor para los accionistas. Los gerentes financieros aprovechan su experiencia para evaluar los riesgos financieros, identificar oportunidades de ahorro de costos y brindar orientación estratégica a la alta dirección para respaldar los objetivos comerciales e impulsar el éxito financiero.</t>
  </si>
  <si>
    <t>Modelado Financiero</t>
  </si>
  <si>
    <t>El modelado financiero se refiere al proceso de creación de representaciones matemáticas de situaciones o escenarios financieros. Implica el uso de diversas herramientas y técnicas para analizar y pronosticar el desempeño financiero de una empresa o inversión. El conocimiento de los modelos financieros implica comprender conceptos financieros clave, como flujos de efectivo, proyecciones de ingresos, gastos y evaluación de riesgos. También implica dominio en el uso de software de hojas de cálculo, análisis estadístico y técnicas de modelado financiero para construir modelos financieros complejos. Esta habilidad es crucial para los profesionales financieros, incluidos los banqueros de inversión, los analistas financieros y los profesionales de finanzas corporativas, ya que les ayuda a tomar decisiones informadas, evaluar oportunidades de inversión y evaluar la viabilidad financiera de los proyectos. Una sólida comprensión de los modelos financieros permite a los profesionales analizar datos históricos, identificar tendencias y crear pronósticos financieros precisos, lo que en última instancia ayuda en los procesos de planificación estratégica y toma de decisiones.</t>
  </si>
  <si>
    <t>Planificación Financiera</t>
  </si>
  <si>
    <t>La planificación financiera se refiere a la capacidad de administrar eficazmente las finanzas estableciendo metas, creando un presupuesto y tomando decisiones informadas sobre ahorro, inversión y gasto de dinero. Implica comprender diversos conceptos financieros, como elaboración de presupuestos, gestión de deuda, planificación de la jubilación, estrategias fiscales y gestión de riesgos. Un planificador financiero capacitado posee el conocimiento y la experiencia para analizar la situación financiera de un individuo, identificar sus objetivos financieros y desarrollar un plan integral para lograr esos objetivos. Esta habilidad requiere mantenerse actualizado con las tendencias, leyes y regulaciones financieras actuales para brindar asesoramiento preciso y relevante. La planificación financiera es crucial para que las personas aseguren su futuro financiero, tomen decisiones financieras informadas y logren estabilidad financiera a largo plazo. Permite a las personas aprovechar al máximo sus recursos financieros y afrontar los desafíos financieros de la vida con confianza.</t>
  </si>
  <si>
    <t>Normativa Financiera OR Reglamento Financiero</t>
  </si>
  <si>
    <t>La regulación financiera se refiere al conjunto de reglas y directrices establecidas por las autoridades gubernamentales para supervisar y controlar las actividades de las instituciones y mercados financieros. El conocimiento de la regulación financiera es la comprensión y comprensión de estas reglas y regulaciones, así como la capacidad de aplicarlas de manera efectiva en diversos contextos financieros. Implica estar familiarizado con las leyes, políticas y procedimientos que rigen las transacciones financieras, la gestión de riesgos, la protección del consumidor y la estabilidad del mercado. Esta habilidad requiere mantenerse actualizado con las regulaciones en evolución, comprender sus implicaciones en las operaciones financieras y garantizar el cumplimiento para evitar riesgos legales y de reputación. El dominio de la regulación financiera permite a las personas navegar por paisajes financieros complejos, tomar decisiones informadas y contribuir a la estabilidad e integridad del sistema financiero.</t>
  </si>
  <si>
    <t>Información Financiera OR Informes Financieros</t>
  </si>
  <si>
    <t>La información financiera se refiere al proceso de preparación y presentación de información financiera a las partes interesadas, como inversores, acreedores y reguladores. Implica la recopilación, análisis y comunicación de datos financieros en un formato estandarizado, generalmente en forma de estados financieros. El conocimiento de la información financiera abarca la comprensión de los principios, normas y regulaciones que rigen la información financiera, así como la capacidad de interpretar y analizar estados financieros. Esta habilidad implica dominio de la contabilidad financiera, incluido el registro y resumen de transacciones financieras, así como la capacidad de preparar informes financieros precisos y confiables. También requiere una comprensión de las técnicas de análisis financiero para evaluar la salud financiera y el desempeño de una organización. El dominio de los informes financieros es crucial para la toma de decisiones, la evaluación del desempeño empresarial y garantizar la transparencia y la rendición de cuentas en asuntos financieros.</t>
  </si>
  <si>
    <t>Riesgo Financiero</t>
  </si>
  <si>
    <t>El riesgo financiero se refiere al potencial de pérdida o incertidumbre en inversiones o decisiones financieras. El conocimiento del riesgo financiero es la comprensión y la conciencia de los diversos riesgos asociados con las actividades financieras, como la inversión, el endeudamiento o la gestión de activos. Implica la capacidad de identificar, evaluar y gestionar riesgos potenciales para lograr los resultados financieros deseados.
Tener conocimiento del riesgo financiero como habilidad significa ser capaz de analizar y evaluar los riesgos potenciales involucrados en transacciones o inversiones financieras. Incluye la comprensión de conceptos como volatilidad del mercado, riesgo crediticio, riesgo de liquidez y riesgo operativo. Esta habilidad permite a las personas tomar decisiones informadas, desarrollar estrategias de gestión de riesgos y tomar medidas adecuadas para mitigar o minimizar pérdidas potenciales.
Además, poseer conocimientos sobre riesgos financieros permite a las personas navegar en mercados financieros complejos, anticipar desafíos potenciales y adaptarse a las condiciones económicas cambiantes. Es una habilidad valiosa para inversores, profesionales financieros e individuos que buscan proteger y hacer crecer sus activos financieros.</t>
  </si>
  <si>
    <t>Gestión de Resgos Financieros</t>
  </si>
  <si>
    <t>La gestión de riesgos financieros se refiere a la práctica de identificar, analizar y mitigar riesgos potenciales que pueden afectar la estabilidad financiera y los objetivos de una organización. Implica la capacidad de evaluar diversos riesgos financieros, como la volatilidad del mercado, el incumplimiento crediticio, las restricciones de liquidez y las fallas operativas, y desarrollar estrategias para minimizar sus efectos adversos. El conocimiento de la gestión de riesgos financieros abarca la comprensión de los diferentes tipos de riesgos, sus interdependencias y las herramientas y técnicas utilizadas para gestionarlos de forma eficaz. Esta habilidad requiere experiencia en análisis financiero, modelos estadísticos y la capacidad de tomar decisiones informadas basadas en compensaciones entre riesgo y recompensa. También implica mantenerse actualizado con las tendencias del mercado, los cambios regulatorios y las mejores prácticas de la industria para garantizar una gestión proactiva de riesgos. El dominio de la gestión de riesgos financieros es crucial para las personas que trabajan en los sectores financiero, bancario, de inversión o corporativo, ya que ayuda a proteger los activos, optimizar los rendimientos y mantener la estabilidad financiera en un panorama económico en constante cambio.</t>
  </si>
  <si>
    <t>Servicios Financieros</t>
  </si>
  <si>
    <t>Los servicios financieros se refieren a una amplia gama de actividades y productos proporcionados por instituciones financieras a individuos, empresas y gobiernos. Abarca diversas áreas como banca, seguros, gestión de inversiones y planificación financiera. El conocimiento de los servicios financieros implica comprender los principios, regulaciones y prácticas que rigen estas actividades. Incluye experiencia en áreas como análisis financiero, gestión de riesgos, asignación de activos y toma de decisiones financieras. El dominio de los servicios financieros requiere una comprensión profunda de los mercados, productos y servicios financieros, así como la capacidad de evaluar y gestionar los riesgos financieros. Esta habilidad es crucial para las personas que trabajan en la industria financiera, ya que les permite brindar valiosos consejos, orientación y soluciones a las necesidades financieras de los clientes. Además, es beneficioso para las personas que administran sus finanzas personales, ya que les ayuda a tomar decisiones informadas y alcanzar sus objetivos financieros.</t>
  </si>
  <si>
    <t>Estados Financieros</t>
  </si>
  <si>
    <t>Los estados financieros se refieren a los registros formales que resumen las actividades financieras y el desempeño de una empresa u organización. Proporcionan una instantánea de su situación financiera, resultados de operaciones y flujos de efectivo. El conocimiento de los estados financieros es una habilidad que implica comprender e interpretar estos estados para evaluar la salud financiera y el desempeño de una empresa. Incluye la capacidad de analizar balances, estados de resultados y estados de flujo de efectivo para evaluar la rentabilidad, liquidez, solvencia y estabilidad financiera general. Esta habilidad permite a las personas tomar decisiones informadas sobre inversiones, préstamos, elaboración de presupuestos y planificación estratégica. También ayuda a identificar tendencias, riesgos potenciales y oportunidades de crecimiento. El dominio de los estados financieros es crucial para los inversores, gerentes, analistas y cualquier persona involucrada en la toma de decisiones financieras, ya que proporciona información valiosa sobre la situación financiera y las perspectivas de una entidad.</t>
  </si>
  <si>
    <t>Bellas Artes</t>
  </si>
  <si>
    <t>Bellas Artes se refiere a la creación y apreciación de obras visuales o auditivas estéticamente agradables y significativas. El conocimiento de las Bellas Artes abarca una variedad de habilidades y comprensión relacionadas con diversas formas, técnicas, estilos y contextos históricos del arte. Implica la capacidad de analizar, interpretar y evaluar críticamente obras de arte, así como la capacidad de expresarse creativamente a través de medios artísticos. Esta habilidad requiere una comprensión profunda de los principios artísticos, como la composición, la teoría del color, la perspectiva y el simbolismo. También implica familiaridad con la historia del arte, incluido el estudio de artistas, movimientos e influencias culturales influyentes. El conocimiento de las Bellas Artes permite a las personas involucrarse y contribuir al mundo artístico, ya sea como artistas, coleccionistas, curadores o entusiastas. Fomenta la creatividad, la sensibilidad estética y la capacidad de comunicarse y conectarse con los demás a través de la expresión visual.</t>
  </si>
  <si>
    <t>Fine Art Photography</t>
  </si>
  <si>
    <t>Fotografía Artística</t>
  </si>
  <si>
    <t>La fotografía artística se refiere a la creación de imágenes estéticamente agradables y que invitan a la reflexión que van más allá de la mera documentación. Implica la aplicación de habilidades técnicas, visión artística y una comprensión profunda de la composición, la iluminación y el tema. Los fotógrafos de bellas artes se esfuerzan por transmitir emociones, conceptos o narrativas a través de su trabajo, a menudo utilizando técnicas o perspectivas poco convencionales. Poseen un gran ojo para los detalles, la capacidad de capturar momentos fugaces y un dominio de las técnicas de posprocesamiento para mejorar el impacto visual de sus fotografías. El conocimiento de la fotografía artística abarca una comprensión de varios géneros, movimientos históricos y fotógrafos influyentes, lo que ayuda a los fotógrafos a desarrollar su propio estilo y voz artística únicos. Requiere aprendizaje continuo, experimentación y el compromiso de superar los límites de la creatividad para crear imágenes visualmente cautivadoras y significativas.</t>
  </si>
  <si>
    <t>Finite Element Analysis</t>
  </si>
  <si>
    <t>Análisis de Elementos Finitos</t>
  </si>
  <si>
    <t>El análisis de elementos finitos (FEA) es un método computacional utilizado para analizar y resolver problemas de ingeniería complejos. Implica dividir una estructura o sistema complejo en elementos más pequeños y simples y luego aplicar ecuaciones matemáticas para modelar y simular el comportamiento de estos elementos. FEA se utiliza ampliamente en diversas industrias, como la aeroespacial, la automotriz y la de ingeniería civil, para predecir y optimizar el rendimiento de estructuras y componentes en diferentes condiciones.
Tener conocimientos de Análisis de Elementos Finitos significa poseer la capacidad de comprender y aplicar los principios y técnicas de FEA para resolver problemas de ingeniería. Esta habilidad incluye competencia en el uso de herramientas de software FEA para crear modelos precisos, definir condiciones de contorno e interpretar los resultados. También implica experiencia en el análisis e interpretación de los datos obtenidos de las simulaciones FEA para tomar decisiones de diseño informadas y mejorar el rendimiento, la seguridad y la eficiencia de los sistemas de ingeniería.</t>
  </si>
  <si>
    <t>FiOS</t>
  </si>
  <si>
    <t>Verizon Fios</t>
  </si>
  <si>
    <t>FiOS, abreviatura de Servicio de Fibra Óptica, es un servicio de telecomunicaciones ofrecido por Verizon Communications que brinda servicios de Internet, televisión y telefonía de alta velocidad a través de una red de fibra óptica. FiOS utiliza fibras ópticas, que transmiten datos mediante señales de luz, para proporcionar conexiones a Internet más rápidas y confiables en comparación con las tecnologías tradicionales basadas en cobre, como DSL o cable. Con FiOS, los clientes pueden disfrutar de transmisión de video de alta definición, juegos en línea y videoconferencias con latencia y almacenamiento en búfer mínimos. FiOS también ofrece funciones avanzadas como DVR para varias habitaciones, video a pedido y servicio telefónico residencial con funciones de llamadas mejoradas. FiOS está disponible en mercados selectos donde Verizon ha implementado infraestructura de fibra óptica, brindando a residentes y empresas acceso a servicios de telecomunicaciones de vanguardia.</t>
  </si>
  <si>
    <t>Fire Control Systems</t>
  </si>
  <si>
    <t>Sistemas de Control de Incendios</t>
  </si>
  <si>
    <t>Los sistemas de control de incendios se refieren a la comprensión y la experiencia en la gestión y prevención de incendios. Implica el conocimiento de diversos componentes y técnicas utilizadas para detectar, suprimir y extinguir incendios de forma eficaz. Esta habilidad abarca la comprensión del comportamiento del fuego, las medidas de prevención de incendios, los sistemas de detección de incendios y los métodos de extinción de incendios. Los profesionales de sistemas de control de incendios están capacitados para analizar los riesgos de incendio, desarrollar planes de seguridad contra incendios e implementar sistemas de protección contra incendios en edificios y otros entornos. Poseen la capacidad de operar y mantener equipos de detección y extinción de incendios, como alarmas contra incendios, sistemas de rociadores, extintores y sistemas de extinción de incendios. Su experiencia también incluye realizar simulacros de incendio, educar a otros sobre protocolos de seguridad contra incendios y responder con rapidez y eficiencia en situaciones de emergencia para minimizar los daños y garantizar la seguridad de las personas y la propiedad.</t>
  </si>
  <si>
    <t>Fire Management</t>
  </si>
  <si>
    <t>Control de Incendios OR Manejo de Incendios</t>
  </si>
  <si>
    <t>El Manejo del Fuego se refiere a la planificación, coordinación y ejecución de estrategias para prevenir, controlar y extinguir incendios forestales o quemas prescritas. Esta habilidad incluye evaluar el comportamiento del fuego, asignar recursos, implementar tácticas de extinción y realizar rehabilitación posterior al incendio para mitigar los daños ecológicos y a la propiedad y al mismo tiempo garantizar la seguridad de los bomberos.</t>
  </si>
  <si>
    <t>Fire Prevention</t>
  </si>
  <si>
    <t>Prevención de Incendios</t>
  </si>
  <si>
    <t>La prevención de incendios se refiere a la práctica de tomar medidas proactivas para reducir el riesgo de incendios y minimizar sus daños potenciales. Implica adquirir conocimientos e implementar estrategias para evitar que se produzcan o propaguen incendios. El conocimiento de la prevención de incendios abarca la comprensión de las causas y el comportamiento de los incendios, así como las precauciones y medidas de seguridad necesarias para mitigar los riesgos de incendio. Esta habilidad implica poder identificar posibles riesgos de incendio, como cableado eléctrico defectuoso o materiales inflamables, y tomar las acciones adecuadas para eliminar o minimizar estos riesgos. También incluye promover la conciencia sobre la seguridad contra incendios entre individuos y comunidades, educarlos sobre técnicas de prevención de incendios y garantizar el cumplimiento de las normas de seguridad contra incendios. En general, la prevención de incendios es una habilidad crucial que ayuda a proteger vidas, propiedades y el medio ambiente de los efectos devastadores de los incendios.</t>
  </si>
  <si>
    <t>Fire Protection</t>
  </si>
  <si>
    <t>Protección Contra Incendios</t>
  </si>
  <si>
    <t>La protección contra incendios se refiere a la comprensión y aplicación de medidas destinadas a prevenir, controlar y mitigar los riesgos asociados a los incendios. Abarca una gama de habilidades y conocimientos necesarios para garantizar la seguridad de las personas, la propiedad y el medio ambiente en caso de incendio. Esta habilidad implica una comprensión profunda del comportamiento del fuego, técnicas de prevención de incendios, sistemas de detección de incendios, métodos de extinción de incendios y procedimientos de evacuación. También incluye conocimiento de los códigos, regulaciones y estándares contra incendios para garantizar el cumplimiento y cumplimiento de los protocolos de seguridad. Los profesionales de protección contra incendios están capacitados para evaluar los riesgos de incendio, desarrollar planes de seguridad contra incendios, realizar simulacros de incendio y brindar educación sobre seguridad contra incendios. Su experiencia les permite identificar posibles riesgos de incendio, implementar medidas preventivas y responder eficazmente en situaciones de emergencia, minimizando en última instancia el impacto de los incendios y salvaguardando vidas y propiedades.</t>
  </si>
  <si>
    <t>Seguridad Contra Incendios</t>
  </si>
  <si>
    <t>La seguridad contra incendios se refiere a la comprensión y aplicación de prácticas, protocolos y precauciones destinadas a prevenir y minimizar los riesgos asociados a los incendios. Implica tener conocimientos sobre el comportamiento del fuego, las medidas de prevención de incendios y las respuestas adecuadas en caso de una emergencia por incendio. Las habilidades de seguridad contra incendios abarcan una variedad de habilidades, incluida la identificación de posibles riesgos de incendio, la implementación de estrategias de prevención de incendios y el uso eficaz de equipos de seguridad contra incendios, como extintores o alarmas contra incendios. Además, el conocimiento sobre seguridad contra incendios incluye comprender los procedimientos de evacuación, crear planes de escape en caso de incendio y promover la conciencia sobre la seguridad contra incendios, entre otros. Desarrollar habilidades de seguridad contra incendios es crucial para que las personas se protejan a sí mismas, a los demás y a la propiedad de los efectos devastadores de los incendios, así como para contribuir a un entorno más seguro en general.</t>
  </si>
  <si>
    <t>Manejo de Armas de Fuego</t>
  </si>
  <si>
    <t>El manejo de armas de fuego se refiere a la capacidad de operar armas de fuego de manera segura y efectiva. Abarca una variedad de habilidades y conocimientos necesarios para manejar armas de fuego de manera responsable, incluida la comprensión de los principios básicos de operación de armas de fuego, protocolos de seguridad y técnicas de puntería. Esta habilidad implica saber cómo cargar, descargar y almacenar de forma segura armas de fuego, así como cómo apuntar, disparar y mantenerlas. También incluye comprender los diferentes tipos de armas de fuego, sus componentes y sus usos específicos. El manejo de armas de fuego requiere una comprensión profunda de las reglas y regulaciones de seguridad, como mantener el cañón apuntando en una dirección segura, mantener los dedos fuera del gatillo hasta que esté listo para disparar y tratar cada arma de fuego como si estuviera cargada. La competencia en el manejo de armas de fuego garantiza que las personas puedan manejar armas de fuego de manera segura, responsable y efectiva, minimizando el riesgo de accidentes y promoviendo la posesión responsable de armas.</t>
  </si>
  <si>
    <t>Instrucción de Armas de Fuego</t>
  </si>
  <si>
    <t>La instrucción sobre armas de fuego se refiere a la capacidad de enseñar y educar eficazmente a las personas sobre el uso seguro y adecuado de las armas de fuego. Implica impartir conocimientos y habilidades relacionados con el manejo, operación y mantenimiento de armas de fuego. Una persona con conocimiento de la instrucción de armas de fuego posee experiencia en diversos aspectos, incluida la seguridad de las armas de fuego, técnicas de tiro, puntería y las leyes y regulaciones pertinentes.
Esta habilidad requiere que el instructor tenga un conocimiento profundo de los diferentes tipos de armas de fuego, municiones y sus funcionalidades. Deben poder comunicarse con claridad y demostrar técnicas adecuadas para garantizar la seguridad de sus estudiantes. Además, un instructor de armas de fuego debe poseer sólidas habilidades de observación y análisis para identificar y corregir cualquier error o práctica insegura durante las sesiones de capacitación.
La instrucción en armas de fuego es crucial para las personas que buscan adquirir o mejorar sus habilidades en el manejo de armas de fuego, como el personal encargado de hacer cumplir la ley, el personal militar, los profesionales de la seguridad y los tiradores recreativos. Desempeña un papel vital en la promoción de la propiedad responsable de armas de fuego y en garantizar el uso seguro y eficaz de las armas de fuego en diversos contextos.</t>
  </si>
  <si>
    <t>Operaciones de Armas de Fuego</t>
  </si>
  <si>
    <t>Las operaciones con armas de fuego implican el manejo, mantenimiento y despliegue seguro de armas de fuego con fines policiales, militares, de seguridad o recreativos. Esta habilidad abarca el dominio del manejo de armas de fuego, puntería, tácticas y reglas de seguridad de armas de fuego para garantizar el uso seguro y eficaz de las armas de fuego en diversos escenarios operativos. Los operadores de armas de fuego, como agentes de policía, personal militar o guardias de seguridad, reciben capacitación y certificación para desarrollar habilidades con armas de fuego, conciencia táctica y juicio situacional para enfrentamientos en el mundo real. Practican simulacros de armas de fuego, escenarios y cursos de calificación para mantener la competencia, la preparación y el cumplimiento de las regulaciones y estándares. Las habilidades para operar armas de fuego requieren disciplina, capacitación y cumplimiento de protocolos y procedimientos para mitigar riesgos, prevenir accidentes y mantener la seguridad pública.</t>
  </si>
  <si>
    <t>Extinción de Incendios</t>
  </si>
  <si>
    <t>La extinción de incendios es la habilidad y experiencia especializada necesarias para combatir y extinguir incendios de forma eficaz y eficiente. Abarca una gama de conocimientos y técnicas destinados a prevenir, controlar y extinguir incendios para proteger vidas, propiedades y el medio ambiente. Los bomberos poseen un profundo conocimiento del comportamiento del fuego, los protocolos de seguridad y el funcionamiento de los equipos de extinción. Están capacitados para evaluar los riesgos de incendio, desarrollar estrategias y ejecutar operaciones de extinción de incendios con precisión. Esta habilidad implica la capacidad de analizar y responder rápidamente a situaciones de emergencia, empleando diversos métodos de extinción de incendios, como el uso de mangueras contra incendios, extintores y herramientas especializadas. Los bomberos también poseen conocimientos sobre técnicas de rescate, materiales peligrosos y primeros auxilios para garantizar la seguridad de las personas involucradas. La extinción de incendios exige fuerza física, resiliencia mental, trabajo en equipo y capacidad de toma rápida de decisiones para combatir eficazmente los incendios y mitigar sus riesgos potenciales.</t>
  </si>
  <si>
    <t>Firewalls OR Cortafuegos</t>
  </si>
  <si>
    <t>Los firewalls son medidas de seguridad diseñadas para proteger las redes informáticas del acceso no autorizado y posibles amenazas. El conocimiento de los firewalls se refiere a la comprensión y la competencia para configurar, administrar y solucionar problemas de estos sistemas de seguridad. Implica experiencia en la identificación e implementación de soluciones de firewall adecuadas basadas en los requisitos de la red y los riesgos potenciales. Esta habilidad abarca la familiaridad con varias tecnologías de firewall, como filtrado de paquetes, inspección de estado y puertas de enlace a nivel de aplicación. También incluye la capacidad de definir y aplicar políticas de firewall, controlar el tráfico de red y detectar y responder a violaciones de seguridad. El dominio de los firewalls requiere mantenerse actualizado con las últimas amenazas y tendencias de seguridad, además de poseer sólidas capacidades analíticas y de resolución de problemas para garantizar una protección eficaz de la red.</t>
  </si>
  <si>
    <t>Primeros Auxilios</t>
  </si>
  <si>
    <t>Los primeros auxilios se refieren a la atención inmediata e inicial brindada a una persona lesionada o enferma antes de que llegue la ayuda médica profesional. Implica la aplicación de técnicas y conocimientos médicos básicos para estabilizar la condición de la persona y prevenir daños mayores. El conocimiento de primeros auxilios abarca la comprensión de cómo evaluar la situación, identificar riesgos potenciales y administrar el tratamiento adecuado.
Esta habilidad incluye saber cómo realizar reanimación cardiopulmonar (RCP), controlar hemorragias, tratar quemaduras, fracturas y esguinces, gestionar incidentes de asfixia y proporcionar soporte vital básico. También implica comprender cómo manejar emergencias médicas como ataques cardíacos, accidentes cerebrovasculares, reacciones alérgicas y convulsiones.
Tener conocimientos de primeros auxilios es fundamental, ya que puede salvar vidas, prevenir complicaciones y promover la recuperación. Permite a las personas responder eficazmente en situaciones de emergencia, brindando atención inmediata hasta que haya asistencia médica profesional disponible. Las habilidades de primeros auxilios son valiosas en diversos entornos, incluidos hogares, lugares de trabajo, escuelas y espacios públicos, ya que garantizan la seguridad y el bienestar de las personas necesitadas.</t>
  </si>
  <si>
    <t>First Aid Instruction</t>
  </si>
  <si>
    <t>Formación en Primeros Auxilios OR Materia de Primeros Auxilios</t>
  </si>
  <si>
    <t>La instrucción de primeros auxilios implica enseñar a las personas los principios y técnicas básicos para brindar atención médica inmediata a personas lesionadas o enfermas hasta que llegue ayuda médica profesional. Esta habilidad abarca la demostración de procedimientos de primeros auxilios, como la evaluación de lesiones, la administración de reanimación cardiopulmonar (RCP), el control de hemorragias, el tratamiento de quemaduras y el manejo del shock. Los instructores de primeros auxilios educan a los participantes sobre cómo reconocer situaciones de emergencia, responder de manera efectiva y priorizar acciones para preservar la vida y prevenir daños mayores, capacitándolos para actuar con confianza y competencia en situaciones de emergencia.</t>
  </si>
  <si>
    <t>First Aid Training</t>
  </si>
  <si>
    <t>Formación En Primeros Auxilios OR Capacitación en Primeros Auxilios</t>
  </si>
  <si>
    <t>La capacitación en primeros auxilios se refiere al conocimiento y las habilidades necesarias para brindar asistencia inmediata a alguien que ha resultado herido o está experimentando una emergencia médica. Implica aprender a evaluar la situación, proporcionar soporte vital básico y administrar técnicas de primeros auxilios como vendajes, RCP y el uso de un desfibrilador externo automático (DEA). La capacitación en primeros auxilios es esencial para cualquier persona que deba brindar asistencia de emergencia, incluidos profesionales de la salud, socorristas y miembros del público. Puede ayudar a salvar vidas, prevenir más lesiones o enfermedades y brindar consuelo y tranquilidad a quienes lo necesitan.</t>
  </si>
  <si>
    <t>Respuesta Inmediada OR Primeros Auxilios</t>
  </si>
  <si>
    <t>Un socorrista es una persona que posee el conocimiento y las habilidades para brindar asistencia inmediata durante emergencias o situaciones de crisis. Este conjunto de habilidades incluye la capacidad de evaluar la situación rápidamente, priorizar acciones y brindar la atención adecuada hasta que llegue la ayuda médica profesional. Los socorristas están capacitados para manejar una amplia gama de emergencias, como accidentes, desastres naturales, emergencias médicas y actos de violencia. Están equipados con técnicas básicas para salvar vidas, que incluyen RCP, primeros auxilios y el uso de desfibriladores externos automáticos (DEA). Además, los socorristas están capacitados para mantener la calma bajo presión, comunicarse de manera efectiva con las víctimas y otro personal de emergencia y tomar decisiones críticas en situaciones de alto estrés. Su objetivo principal es estabilizar la situación y brindar atención inmediata a quienes la necesitan, aumentando en última instancia las posibilidades de supervivencia y minimizando daños mayores.</t>
  </si>
  <si>
    <t>First Response</t>
  </si>
  <si>
    <t>Primera Intervención OR Primera Respuesta</t>
  </si>
  <si>
    <t>First Response, o conocimiento de First Response, se refiere a la capacidad de reaccionar rápida y eficazmente ante una situación de emergencia o crisis. Es una habilidad que implica estar preparado para brindar asistencia y apoyo inmediatos a quienes lo necesitan. Esta habilidad abarca una variedad de acciones, incluida la evaluación de la situación, la identificación de riesgos potenciales y la adopción de medidas adecuadas para mitigarlos. También implica saber cómo administrar primeros auxilios básicos, realizar RCP o brindar otra asistencia médica necesaria hasta que llegue la ayuda profesional. First Response requiere una conducta tranquila y serena, la capacidad de pensar críticamente bajo presión y habilidades de comunicación efectivas para coordinar con otras personas involucradas en la respuesta. Esta habilidad es crucial en diversos campos, como la atención médica, los servicios de emergencia y la gestión de desastres, ya que puede afectar significativamente el resultado de una situación de emergencia.</t>
  </si>
  <si>
    <t>Documentación Fiscal</t>
  </si>
  <si>
    <t>La documentación fiscal se refiere a los registros y documentos que se utilizan para rastrear las transacciones y actividades financieras de una organización. El conocimiento de la documentación fiscal es la capacidad de comprender e interpretar estos registros, incluidos estados financieros, facturas, recibos y otros documentos financieros. Esta habilidad implica poder analizar datos financieros, identificar errores o discrepancias y garantizar el cumplimiento de las normas y regulaciones contables. Es esencial para las personas que trabajan en funciones de finanzas, contabilidad o auditoría, así como para los propietarios y gerentes de empresas que necesitan tomar decisiones financieras informadas. Un conocimiento sólido de la documentación fiscal puede ayudar a las organizaciones a mantener registros financieros precisos, mejorar el desempeño financiero y evitar riesgos legales y financieros.</t>
  </si>
  <si>
    <t>Política Fiscal</t>
  </si>
  <si>
    <t>La política fiscal se refiere al uso que hace el gobierno de medidas tributarias y de gasto para influir en la economía. Implica decisiones relacionadas con la generación de ingresos del gobierno, la asignación de gastos y la gestión de la deuda. El conocimiento de la política fiscal implica comprender las diversas herramientas y estrategias empleadas por los gobiernos para estabilizar y estimular el crecimiento económico. Esta habilidad implica comprender el impacto de las medidas fiscales sobre la demanda agregada, el empleo, la inflación y la estabilidad económica general. También requiere una comprensión de los diferentes tipos de políticas fiscales, como las expansivas (aumentar el gasto público o reducir los impuestos) y contractivas (reducir el gasto público o aumentar los impuestos). La competencia en política fiscal implica analizar indicadores económicos, evaluar opciones de políticas y predecir sus resultados potenciales. Es una habilidad crucial para que los formuladores de políticas, economistas y analistas naveguen efectivamente por las complejidades de la gestión macroeconómica y tomen decisiones informadas para promover el desarrollo económico sostenible.</t>
  </si>
  <si>
    <t>Gestión de Pesquerías</t>
  </si>
  <si>
    <t>La ordenación pesquera se refiere a la práctica de regular y controlar la utilización de los recursos pesqueros para asegurar su sostenibilidad y maximizar sus beneficios. Implica la aplicación de conocimientos, políticas y estrategias científicas para mantener poblaciones de peces saludables, proteger hábitats y promover prácticas de pesca responsables. El conocimiento de la gestión pesquera abarca la comprensión de la dinámica ecológica de las poblaciones de peces, sus hábitats y los impactos de las actividades pesqueras. También implica experiencia en técnicas de recopilación, análisis y modelado de datos para evaluar las poblaciones de peces, establecer límites de captura y desarrollar planes de gestión eficaces. Además, la gestión pesquera requiere la capacidad de colaborar con las partes interesadas, como pescadores, científicos, formuladores de políticas y conservacionistas, para equilibrar los objetivos económicos, sociales y ambientales. Esta habilidad es crucial para mantener la viabilidad a largo plazo de la pesca, garantizar la seguridad alimentaria y preservar el delicado equilibrio de los ecosistemas marinos.</t>
  </si>
  <si>
    <t>La condición física se refiere al estado de estar en forma o saludable física y mentalmente, caracterizado por la capacidad de realizar actividades diarias, hacer ejercicio y participar en actividades recreativas o deportivas con vigor, resistencia y resiliencia. Esta habilidad abarca el conocimiento de la fisiología del ejercicio, la nutrición y los factores del estilo de vida que contribuyen a la aptitud física y el bienestar, así como la competencia en el diseño, implementación y seguimiento de programas de acondicionamiento físico para lograr objetivos específicos de salud y acondicionamiento físico. Profesionales capacitados en fitness evalúan las necesidades, preferencias y niveles de fitness individuales mediante evaluaciones de fitness, exámenes de salud y técnicas de establecimiento de objetivos para desarrollar planes de ejercicio personalizados, recomendaciones dietéticas y estrategias de cambio de comportamiento. También brindan orientación, motivación y apoyo a los clientes o participantes, monitoreando el progreso, ajustando los programas según sea necesario y promoviendo la adherencia a hábitos saludables y cambios de estilo de vida sostenibles. Además, pueden educar y capacitar a las personas para que tomen decisiones informadas sobre su salud, estado físico y bienestar general.</t>
  </si>
  <si>
    <t>Asesoría de Actividad Física</t>
  </si>
  <si>
    <t>El asesoramiento físico implica brindar orientación, apoyo y motivación a personas que buscan mejorar su condición física, salud y bienestar mediante ejercicio, nutrición y modificaciones en el estilo de vida. Esta habilidad abarca evaluar los niveles, objetivos y necesidades de condición física de los clientes, desarrollar planes de condición física personalizados y ofrecer asesoramiento, aliento y responsabilidad para facilitar el cambio de comportamiento y el logro de metas. Los asesores físicos pueden realizar evaluaciones de condición física, diseñar programas de ejercicio, demostrar técnicas de ejercicio adecuadas y monitorear el progreso de los clientes para optimizar la efectividad y seguridad del entrenamiento. También educan a los clientes sobre temas como nutrición, hidratación, descanso y manejo del estrés para respaldar los objetivos generales de salud y estado físico. Las habilidades de asesoramiento físico requieren empatía, comunicación y habilidades de entrenamiento para capacitar a los clientes para que realicen cambios positivos en su estilo de vida y adopten hábitos sostenibles para la salud y el bienestar a largo plazo.</t>
  </si>
  <si>
    <t>Entrenamiento Físico</t>
  </si>
  <si>
    <t>La "capacitación en fitness" se refiere a la habilidad de diseñar y guiar programas de ejercicio físico para mejorar la salud y la condición física de los individuos. Esta habilidad implica conocimientos sobre anatomía, fisiología y nutrición, así como la capacidad para evaluar las necesidades y capacidades de cada persona. Un experto en fitness training debe ser capaz de crear rutinas de entrenamiento efectivas y seguras, adaptadas a los objetivos y limitaciones de cada cliente. Esta habilidad también requiere la capacidad de motivar y guiar a las personas hacia la consecución de sus metas de acondicionamiento físico de manera profesional y ética.</t>
  </si>
  <si>
    <t>Fixed Annuities</t>
  </si>
  <si>
    <t>Anualidades Fijas</t>
  </si>
  <si>
    <t>Las anualidades fijas son productos financieros que brindan un flujo de ingresos garantizado durante un período específico o por el resto de la vida de un individuo. El conocimiento de las anualidades fijas se refiere a la comprensión de cómo funcionan estos productos, sus características, beneficios y posibles inconvenientes. Implica estar familiarizado con los distintos tipos de anualidades fijas, como anualidades inmediatas y diferidas, y sus términos y condiciones asociados.
El dominio de las anualidades fijas requiere la capacidad de analizar la situación financiera y los objetivos de un individuo para determinar si una anualidad fija es una opción de inversión adecuada. Esta habilidad implica evaluar factores como la tolerancia al riesgo del individuo, su horizonte temporal y sus necesidades de ingresos. También implica conocimiento del entorno actual de tasas de interés y cómo afecta los rendimientos y las tasas de pago de las anualidades fijas.
Además, es fundamental comprender las implicaciones fiscales, los cargos de rescate y las posibles sanciones asociadas con las anualidades fijas. En general, el conocimiento de las anualidades fijas permite a las personas tomar decisiones informadas sobre la incorporación de estos productos en sus planes financieros para asegurar un flujo de ingresos estable durante la jubilación.</t>
  </si>
  <si>
    <t>Activos Fijos</t>
  </si>
  <si>
    <t>El conocimiento de activos fijos se refiere a la habilidad de comprender y gestionar los activos tangibles de una empresa que se mantienen a largo plazo. Esto incluye la capacidad de identificar, valorar y controlar los activos fijos de la organización, como propiedades, equipos, maquinaria y vehículos. Los profesionales con habilidades en activos fijos deben ser capaces de realizar un seguimiento preciso de la depreciación de los activos, mantener registros actualizados de la ubicación y estado de los activos, y garantizar el cumplimiento de las normativas contables y fiscales relacionadas con los activos fijos. Esta habilidad es fundamental para la gestión financiera eficaz y la toma de decisiones estratégicas en una empresa.</t>
  </si>
  <si>
    <t>Flash</t>
  </si>
  <si>
    <t>Flash es una plataforma de software multimedia que se utiliza para crear animaciones interactivas, juegos y otros contenidos multimedia enriquecidos. El conocimiento de Flash implica la capacidad de utilizar el software para diseñar y desarrollar contenido atractivo y visualmente atractivo. Esta habilidad requiere dominio en el uso de las diversas herramientas y funciones de Flash, como crear animaciones, diseñar gráficos y agregar interactividad. También implica una comprensión de conceptos de programación y lenguajes de secuencias de comandos, como ActionScript, que se utilizan para agregar funcionalidad al contenido Flash. Con la creciente popularidad de HTML5 y otras tecnologías web, Flash se está volviendo menos común, pero el conocimiento de Flash aún puede ser valioso en ciertas industrias, como la publicidad y el aprendizaje electrónico.</t>
  </si>
  <si>
    <t>Gestión de Flotas</t>
  </si>
  <si>
    <t>La gestión de flotas se refiere a la coordinación y supervisión eficiente de la flota de vehículos de una empresa. Implica supervisar diversos aspectos como la adquisición de vehículos, el mantenimiento, la gestión del combustible, la seguridad del conductor y la optimización de rutas. Un administrador de flota capacitado posee el conocimiento y la experiencia para gestionar eficazmente estas operaciones, garantizando que la flota funcione sin problemas y de manera rentable.
Esta habilidad requiere una comprensión profunda del mantenimiento y reparación de vehículos, así como un conocimiento de las regulaciones y el cumplimiento de la industria. Un administrador de flota también debe poseer sólidas habilidades organizativas y analíticas para realizar un seguimiento del rendimiento del vehículo, controlar el consumo de combustible y gestionar los presupuestos de forma eficaz. Además, deben tener excelentes habilidades de comunicación y liderazgo para coordinar con conductores, proveedores y otras partes interesadas.
En general, la gestión de flotas es una habilidad fundamental que permite a las empresas maximizar la eficiencia y productividad de su flota de vehículos, lo que conduce a un mejor servicio al cliente, costos reducidos y una mayor rentabilidad.</t>
  </si>
  <si>
    <t>Flexo</t>
  </si>
  <si>
    <t>Impresión por Flexografía</t>
  </si>
  <si>
    <t>Flexo, abreviatura de flexografía, es una técnica de impresión muy utilizada en la industria del embalaje. Implica el uso de placas en relieve flexibles y un cilindro giratorio para transferir tinta a diversos sustratos, como papel, cartón, plástico o metal. El conocimiento de flexografía se refiere a la comprensión y la competencia en el funcionamiento de equipos de impresión flexográfica, incluida la fabricación de planchas, la mezcla de colores y la configuración de la prensa. También abarca experiencia en la selección de tintas adecuadas, ajuste de parámetros de impresión y resolución de problemas comunes que pueden surgir durante el proceso de impresión. Un operador flexográfico experto posee la capacidad de producir impresiones de alta calidad con una reproducción precisa del color, detalles nítidos y una cobertura de tinta constante. Están familiarizados con diferentes tipos de sustratos y pueden optimizar la configuración de impresión para lograr los resultados deseados. Además, el conocimiento de flexografía incluye el cumplimiento de protocolos de seguridad y prácticas de mantenimiento para garantizar el buen funcionamiento del equipo.</t>
  </si>
  <si>
    <t>Planificación Aérea</t>
  </si>
  <si>
    <t>La planificación de vuelo se refiere al proceso de determinar la ruta más eficiente y segura para que una aeronave viaje de un punto a otro. Implica considerar varios factores, como las condiciones climáticas, las restricciones del espacio aéreo, el consumo de combustible y el rendimiento de la aeronave. El conocimiento de la planificación de vuelos abarca la comprensión de los principios y técnicas involucrados en la creación de un plan de vuelo, incluido el uso de cartas de navegación, computadoras de vuelo y sistemas de comunicación.
Tener la habilidad de planificar vuelos es crucial para los pilotos y profesionales de la aviación, ya que garantiza la ejecución fluida y organizada de los vuelos. Requiere un conocimiento profundo de las regulaciones de aviación, la meteorología y los procedimientos de navegación. La planificación de vuelos eficaz minimiza los riesgos, optimiza el uso de combustible y garantiza el cumplimiento de los requisitos de control del tráfico aéreo. También implica planificación de contingencias ante emergencias o eventos inesperados durante el vuelo. En general, la planificación de vuelos es una habilidad vital que permite a los pilotos tomar decisiones informadas y navegar de forma segura a través de las complejidades de los viajes aéreos.</t>
  </si>
  <si>
    <t>Seguridad Aérea</t>
  </si>
  <si>
    <t>La seguridad de vuelo se refiere a la comprensión y aplicación de principios, procedimientos y prácticas que garantizan la operación segura de las aeronaves y la protección de los pasajeros, la tripulación y el medio ambiente circundante. Abarca una amplia gama de conocimientos y habilidades relacionados con las regulaciones de aviación, procedimientos de emergencia, gestión de riesgos y factores humanos. Tener conocimientos sobre seguridad de vuelo significa estar familiarizado con los sistemas de la aeronave, las técnicas de navegación, los patrones climáticos y los protocolos de comunicación. También implica ser capaz de identificar peligros potenciales, evaluar riesgos y tomar decisiones informadas para mitigarlos. La seguridad de los vuelos es crucial para los pilotos, los controladores de tránsito aéreo y los profesionales de la aviación, ya que les permite prevenir accidentes, responder eficazmente a las emergencias y mantener un alto nivel de integridad operativa. Requiere aprendizaje continuo, mantenerse actualizado con los estándares de la industria y adherirse a las mejores prácticas para garantizar el más alto nivel de seguridad en las operaciones de aviación.</t>
  </si>
  <si>
    <t>Simulación de Vuelo</t>
  </si>
  <si>
    <t>La simulación de vuelo se refiere a la práctica de replicar la experiencia de volar un avión utilizando software o dispositivos de hardware. Implica crear un entorno virtual que imita las condiciones de vuelo del mundo real, permitiendo a las personas aprender y practicar diversos aspectos de la aviación sin la necesidad de un avión real. El conocimiento de la simulación de vuelo abarca la comprensión de los principios del vuelo, los sistemas de la aeronave, la navegación y los controles de vuelo, así como la competencia en el funcionamiento del software y hardware de simulación de vuelo. Esta habilidad implica la capacidad de interpretar y aplicar datos de vuelo, simular diferentes escenarios de vuelo y tomar decisiones informadas basadas en el entorno simulado. La simulación de vuelo se utiliza ampliamente para la formación de pilotos, el diseño de aeronaves, la investigación y el entretenimiento. Requiere una combinación de experiencia técnica, conocimiento aeronáutico y experiencia práctica para utilizar eficazmente las herramientas de simulación de vuelo y lograr experiencias de vuelo realistas y precisas.</t>
  </si>
  <si>
    <t>Entrenamiento de Vuelo OR Formación de Pilotos</t>
  </si>
  <si>
    <t>La formación de vuelo se refiere al proceso de adquirir las habilidades y conocimientos necesarios para operar una aeronave de forma segura y eficiente. Abarca una amplia gama de temas, que incluyen aerodinámica, navegación, meteorología, sistemas de aeronaves, regulaciones y procedimientos de emergencia. El entrenamiento de vuelo involucra aspectos tanto teóricos como prácticos, y los aspirantes a pilotos aprenden los principios de las regulaciones de vuelo y aviación en las aulas y luego aplican ese conocimiento durante lecciones prácticas de vuelo.
Tener conocimientos de formación de vuelo significa poseer un conocimiento exhaustivo de los distintos aspectos implicados en el pilotaje de una aeronave. Requiere una comprensión profunda de la física y la mecánica del vuelo, así como la capacidad de interpretar las condiciones climáticas y navegar por el espacio aéreo. Además, el entrenamiento de vuelo implica el desarrollo de habilidades de pensamiento crítico, capacidad de toma de decisiones y conciencia situacional para garantizar operaciones seguras en diferentes escenarios. En última instancia, la formación de vuelo dota a las personas de las habilidades y conocimientos necesarios para convertirse en pilotos competentes y responsables, capaces de operar aeronaves con competencia y garantizar la seguridad propia y de los demás.</t>
  </si>
  <si>
    <t>Limpieza de Suelos OR Limpieza de Pisos</t>
  </si>
  <si>
    <t>La limpieza de pisos se refiere al proceso de mantener y ordenar varios tipos de superficies de pisos. Implica el conocimiento y la experiencia necesarios para limpiar y desinfectar eficazmente los pisos, garantizando que estén libres de suciedad, polvo, manchas y gérmenes. Esta habilidad abarca la comprensión de diferentes materiales para pisos, como madera dura, baldosas, alfombras o vinilo, y los métodos y productos de limpieza adecuados para cada uno. Incluye técnicas como barrer, trapear, aspirar, fregar y pulir para lograr un piso limpio y presentable. El conocimiento de la limpieza de pisos también implica comprender las precauciones de seguridad, como el uso de soluciones antideslizantes, el manejo adecuado de los productos químicos de limpieza y la prevención de daños al piso durante el proceso de limpieza. Un limpiador de pisos experto posee la capacidad de evaluar el estado del piso, identificar necesidades de limpieza específicas y aplicar las técnicas y herramientas adecuadas para lograr una limpieza e higiene óptimas.</t>
  </si>
  <si>
    <t>Arreglos Florales</t>
  </si>
  <si>
    <t>El arreglo floral, también conocido como diseño floral, es el arte de crear composiciones armoniosas y estéticamente agradables utilizando varios tipos de flores, follaje y otros elementos decorativos. Implica arreglar las flores de una manera que realce su belleza natural y cree una exhibición visualmente atractiva. Esta habilidad requiere un conocimiento profundo de las diferentes variedades de flores, sus características y cómo se pueden combinar para lograr el efecto deseado. El conocimiento de la teoría del color, el equilibrio, la proporción y la textura es esencial para crear arreglos bien equilibrados y visualmente llamativos. Los arreglos florales también implican técnicas como cortar, podar y acondicionar las flores para asegurar su longevidad y frescura. Es una habilidad creativa y expresiva que permite a las personas crear impresionantes arreglos florales para diversas ocasiones, incluidas bodas, fiestas y decoración cotidiana.</t>
  </si>
  <si>
    <t>FLSA</t>
  </si>
  <si>
    <t>Ley de Normas Razonables de Trabajo FLSA</t>
  </si>
  <si>
    <t>La Ley de Normas Laborales Justas (FLSA) es una ley laboral federal de los Estados Unidos que establece estándares de salario mínimo, pago de horas extras, mantenimiento de registros y trabajo infantil para empleados del sector privado y de los gobiernos federal, estatal y local. El dominio de FLSA implica comprender y aplicar las disposiciones de la ley para garantizar el cumplimiento de las regulaciones de salarios y horas y proteger los derechos de los trabajadores. Las personas expertas en FLSA pueden interpretar los requisitos de FLSA, clasificar correctamente a los empleados como exentos o no exentos, calcular el pago de horas extras y mantener registros de nómina precisos de acuerdo con las regulaciones de FLSA.</t>
  </si>
  <si>
    <t>Fluoroscopy</t>
  </si>
  <si>
    <t>Fluoroscopia</t>
  </si>
  <si>
    <t>La fluoroscopia es una técnica de imágenes médicas que utiliza un haz de rayos X continuo para crear imágenes en movimiento en tiempo real de las estructuras internas del cuerpo. Consiste en proyectar rayos X a través del cuerpo sobre una pantalla fluorescente o detector digital, que convierte la radiación en imágenes visibles que se muestran en un monitor. La fluoroscopia permite a los proveedores de atención médica visualizar procesos dinámicos, como el movimiento de órganos, el flujo sanguíneo y el paso de agentes de contraste, en tiempo real. Se utiliza comúnmente en procedimientos de radiología intervencionista, cirugía, cardiología y gastroenterología para guiar intervenciones médicas, como la colocación de catéteres, biopsias e inyecciones articulares, con precisión y exactitud.</t>
  </si>
  <si>
    <t>Ley de Licencia Familiar y Médica OR FMLA</t>
  </si>
  <si>
    <t>La Ley de Licencia Médica y Familiar (FMLA) es una ley federal de los Estados Unidos que proporciona a los empleados elegibles hasta 12 semanas de licencia no remunerada y con protección laboral por año por razones médicas y familiares calificadas. El dominio de la FMLA implica una comprensión profunda de las regulaciones, los criterios de elegibilidad y los procesos administrativos de la FMLA. Las personas capacitadas en FMLA pueden interpretar y aplicar eficazmente las pautas de FMLA para ayudar a los empleados a comprender sus derechos y obligaciones según la ley. También pueden guiar a los empleadores en la implementación de políticas y procedimientos de la FMLA, asegurando el cumplimiento de los requisitos legales y el trato justo a los empleados. Además, facilitan el proceso de solicitud de la FMLA, manejan la documentación y brindan apoyo a los empleados y gerentes durante el período de licencia de la FMLA, promoviendo la productividad, la moral y el cumplimiento de las leyes laborales en el lugar de trabajo.</t>
  </si>
  <si>
    <t>Alergias Alimentarias</t>
  </si>
  <si>
    <t>Las alergias alimentarias se refieren a la reacción adversa del cuerpo a ciertos alimentos, lo que desencadena una respuesta inmune que puede variar desde una leve molestia hasta síntomas graves que ponen en peligro la vida. El conocimiento de las alergias alimentarias implica comprender las causas, los síntomas y el tratamiento de estas reacciones alérgicas. Implica reconocer alérgenos comunes como el maní, los mariscos, los lácteos y el gluten, además de ser consciente de los riesgos de contaminación cruzada. Esta habilidad requiere estar familiarizado con las etiquetas de los alimentos, las listas de ingredientes y los posibles alérgenos ocultos. Además, es fundamental comprender la diferencia entre alergias e intolerancias alimentarias. El conocimiento de las alergias alimentarias permite a las personas tomar decisiones informadas sobre su dieta, identificar alternativas alimentarias seguras y comunicar eficazmente sus restricciones dietéticas a los demás. También implica estar preparado para responder rápidamente a las reacciones alérgicas, incluido el reconocimiento de los síntomas y la administración del tratamiento adecuado, como el uso de un autoinyector de epinefrina.</t>
  </si>
  <si>
    <t>Inspección de Alimentos</t>
  </si>
  <si>
    <t>La inspección de alimentos se refiere al proceso de examinar y evaluar productos, instalaciones y prácticas alimentarias para garantizar que cumplan con los estándares de seguridad y calidad. Implica evaluar diversos aspectos como la higiene, el saneamiento, el almacenamiento, el etiquetado y los procedimientos de manipulación. El conocimiento de la inspección de alimentos es la capacidad de comprender y aplicar los principios, regulaciones y técnicas involucradas en la realización de inspecciones exhaustivas. Esta habilidad requiere estar familiarizado con las pautas de seguridad alimentaria, comprender los peligros potenciales y ser capaz de identificar y abordar cualquier infracción o riesgo. También implica la capacidad de interpretar y hacer cumplir las leyes y regulaciones relevantes, así como comunicar de manera efectiva los hallazgos y recomendaciones para garantizar el cumplimiento. Un sólido conocimiento de la inspección de alimentos es crucial para mantener la salud y la seguridad públicas, prevenir enfermedades transmitidas por los alimentos y mantener los estándares de calidad en la industria alimentaria.</t>
  </si>
  <si>
    <t>Food Manufacturing</t>
  </si>
  <si>
    <t>Producción de Alimentos OR Elaboración Alimentaria</t>
  </si>
  <si>
    <t>La fabricación de alimentos implica la producción, procesamiento y envasado de productos alimenticios para el consumo. Esta habilidad abarca varias etapas de la producción de alimentos, incluido el abastecimiento de ingredientes, el control de calidad, los protocolos de seguridad alimentaria, los procesos de fabricación, el envasado y la distribución. También implica el cumplimiento de normas reglamentarias, prácticas sanitarias y medidas de garantía de calidad para garantizar la seguridad, integridad y calidad de los productos alimenticios para los consumidores.</t>
  </si>
  <si>
    <t>Microbiología Alimentaria</t>
  </si>
  <si>
    <t>La microbiología de alimentos es la rama de la microbiología que se centra en el estudio de los microorganismos en los alimentos, incluida su presencia, crecimiento, supervivencia e impacto en la seguridad y calidad de los alimentos. El dominio de la microbiología de los alimentos implica comprender los peligros microbianos, los patógenos transmitidos por los alimentos y los organismos que los alteran, así como las técnicas de conservación de los alimentos y las normas de seguridad alimentaria. Las personas expertas en microbiología de alimentos pueden realizar análisis microbiológicos de muestras de alimentos, evaluar riesgos microbiológicos en los procesos de producción de alimentos y desarrollar estrategias para controlar la contaminación microbiana y garantizar la seguridad de los alimentos desde la granja hasta la mesa, contribuyendo a la salud pública y la protección del consumidor en la industria alimentaria.</t>
  </si>
  <si>
    <t>Preparación de Alimentos</t>
  </si>
  <si>
    <t>La preparación de alimentos se refiere al conjunto de habilidades y conocimientos necesarios para transformar ingredientes crudos en comidas deliciosas y nutritivas. Implica diversas técnicas como picar, rebanar, marinar, condimentar y cocinar, entre otras. Una persona con conocimientos en preparación de alimentos comprende los principios de seguridad alimentaria, manipulación adecuada y almacenamiento de ingredientes. Están familiarizados con diferentes métodos de cocción, como hornear, asar, freír y hervir, y saben cómo aplicarlos para lograr los sabores y texturas deseados. Además, comprenden las combinaciones de ingredientes, los perfiles de sabor y la capacidad de seguir recetas o improvisar según su experiencia. Las habilidades de preparación de alimentos permiten a las personas crear platos bien equilibrados, visualmente atractivos y sabrosos que satisfagan diferentes necesidades y preferencias dietéticas.</t>
  </si>
  <si>
    <t>Food Processing</t>
  </si>
  <si>
    <t>Procesamiento de Alimentos</t>
  </si>
  <si>
    <t>El procesamiento de alimentos se refiere al conjunto de técnicas y métodos utilizados para transformar las materias primas en productos alimenticios consumibles. Implica varias etapas como limpieza, clasificación, cocción, conservación, envasado y etiquetado. El conocimiento del procesamiento de alimentos abarca la comprensión de los principios, prácticas y medidas de seguridad involucradas en cada paso del proceso. Esta habilidad implica experiencia en el manejo de equipos, seguir recetas, mantener estándares de higiene y garantizar el control de calidad. También incluye conocimiento de diferentes técnicas de conservación de alimentos como enlatado, congelación, secado y fermentación. Las habilidades de procesamiento de alimentos son esenciales para garantizar que los productos alimenticios sean seguros, nutritivos y tengan una vida útil prolongada. Los profesionales con esta habilidad poseen la capacidad de transformar materias primas en una amplia gama de productos alimenticios, satisfaciendo las demandas de los consumidores y cumpliendo con las pautas reglamentarias.</t>
  </si>
  <si>
    <t>Calidad de Alimentos OR Calidad Alimentaria</t>
  </si>
  <si>
    <t>La calidad de los alimentos se refiere a las características y atributos de los alimentos que determinan su valor y deseabilidad generales. Abarca varios factores como el sabor, la frescura, el contenido nutricional, la seguridad y la presentación. El conocimiento de la calidad de los alimentos se refiere a la comprensión y la experiencia en evaluar y evaluar estos factores para garantizar que los alimentos cumplan o superen ciertos estándares. Implica la capacidad de identificar y seleccionar ingredientes de alta calidad, comprender las técnicas adecuadas de almacenamiento y manipulación, reconocer signos de deterioro o contaminación y aplicar métodos de cocción adecuados para preservar el sabor, la textura y el valor nutricional de los alimentos. Además, el conocimiento de la calidad de los alimentos incluye ser consciente de las preferencias de los consumidores, las restricciones dietéticas y las consideraciones culturales para brindar una experiencia gastronómica satisfactoria y segura. Esta habilidad es crucial para que los chefs, los profesionales de la alimentación y cualquier persona involucrada en la industria alimentaria puedan ofrecer constantemente productos alimenticios excepcionales y seguros.</t>
  </si>
  <si>
    <t>La seguridad alimentaria se refiere al conjunto de prácticas y conocimientos necesarios para manipular, preparar y almacenar alimentos de manera que prevenga las enfermedades transmitidas por los alimentos y garantice la seguridad de los consumidores. Implica comprender e implementar una higiene adecuada, como lavarse las manos, mantener limpias las superficies de cocción y prevenir la contaminación cruzada. El conocimiento de la seguridad alimentaria también incluye comprender las temperaturas de cocción seguras, los métodos de almacenamiento adecuados y el reconocimiento de signos de deterioro o contaminación. Esta habilidad es crucial para prevenir la propagación de bacterias, virus y parásitos dañinos que pueden causar enfermedades transmitidas por los alimentos. Al cumplir con las pautas de seguridad alimentaria, las personas pueden protegerse a sí mismas y a otros de posibles riesgos para la salud asociados con el consumo de alimentos inseguros.</t>
  </si>
  <si>
    <t>Ciencia de los Alimentos OR Ciencia de la nutrición</t>
  </si>
  <si>
    <t>La ciencia de los alimentos es la comprensión y aplicación de principios científicos al estudio de los alimentos. Implica un conocimiento integral de los aspectos físicos, químicos y biológicos de los alimentos, así como de los procesos involucrados en su producción, conservación y consumo. Esta habilidad abarca una amplia gama de disciplinas, incluidas la microbiología, la química, la nutrición y la ingeniería. Los científicos de alimentos poseen la capacidad de analizar y evaluar productos alimenticios, garantizando su seguridad, calidad y valor nutricional. Tienen habilidades para desarrollar productos alimenticios innovadores, mejorar los existentes y optimizar los procesos de producción. Además, los científicos alimentarios desempeñan un papel crucial a la hora de abordar los desafíos relacionados con los alimentos, como las enfermedades transmitidas por los alimentos, la sostenibilidad alimentaria y la seguridad alimentaria. Su experiencia es esencial para garantizar que los alimentos que consumimos sean seguros, nutritivos y agradables.</t>
  </si>
  <si>
    <t>Servicio de Alimento</t>
  </si>
  <si>
    <t>El servicio de alimentos se refiere al proceso de preparación, servicio y manejo de alimentos en diversos establecimientos como restaurantes, cafeterías, hoteles y empresas de catering. Implica una variedad de habilidades y conocimientos relacionados con la manipulación de alimentos, técnicas de cocina, planificación de menús, servicio al cliente y prácticas de higiene. Una persona con conocimiento del servicio de alimentos posee la capacidad de comprender y seguir recetas, manipular ingredientes de manera segura, operar equipos de cocina y mantener estándares de limpieza y saneamiento. Son expertos en realizar múltiples tareas, administrar el tiempo y trabajar de manera eficiente en un entorno acelerado. Además, poseen buenas habilidades comunicativas para interactuar con los clientes, tomar pedidos y atender cualquier inquietud o requerimiento dietético especial. En general, el servicio de alimentos es una habilidad que abarca una combinación de experiencia culinaria, habilidades organizativas y un enfoque orientado al cliente para garantizar una experiencia gastronómica fluida y agradable.</t>
  </si>
  <si>
    <t>Operaciones de Servicio de Alimentos OR Operaciones de Servicio de Alimentación</t>
  </si>
  <si>
    <t>Operaciones de servicios de alimentos se refiere al conjunto de habilidades y conocimientos necesarios para gestionar y operar eficazmente un establecimiento de servicios de alimentos. Abarca diversos aspectos como la planificación del menú, la preparación de alimentos, la gestión de inventarios, el servicio al cliente y garantizar el cumplimiento de las normas de seguridad y salud. Esta habilidad implica comprender los principios de manipulación, almacenamiento y saneamiento de alimentos, así como la capacidad de crear y ejecutar procesos eficientes para la producción y el servicio de alimentos. El conocimiento de las operaciones de servicios de alimentos también incluye experiencia en la gestión del personal, la coordinación de horarios y el mantenimiento de un ambiente de trabajo positivo. Requiere una gran atención a los detalles, habilidades organizativas y la capacidad de adaptarse a las demandas cambiantes en una industria que avanza rápidamente. En general, esta habilidad es crucial para administrar con éxito un negocio de servicios de alimentos y brindar experiencias gastronómicas de alta calidad a los clientes.</t>
  </si>
  <si>
    <t>Higiene en El Servicio de Alimentos</t>
  </si>
  <si>
    <t>El saneamiento del servicio de alimentos se refiere a la comprensión e implementación de prácticas y regulaciones de higiene adecuadas en la industria del servicio de alimentos. Implica conocimiento sobre técnicas seguras de manipulación, almacenamiento, preparación y servicio de alimentos para prevenir enfermedades transmitidas por los alimentos y mantener un ambiente limpio y saludable. Esta habilidad abarca varios aspectos, incluida la higiene personal, los procedimientos adecuados de limpieza y desinfección, el conocimiento de los patógenos transmitidos por los alimentos y el cumplimiento de los códigos y regulaciones de salud locales. Los profesionales del servicio de alimentos con un sólido conocimiento del saneamiento del servicio de alimentos pueden prevenir eficazmente la contaminación cruzada, mantener la calidad y seguridad de los alimentos y garantizar la satisfacción del cliente. Están capacitados para identificar peligros potenciales, implementar medidas preventivas y responder adecuadamente a cualquier inquietud sobre la seguridad alimentaria. En general, el saneamiento de los servicios de alimentos es crucial para mantener la salud y la seguridad públicas en la industria alimentaria.</t>
  </si>
  <si>
    <t>Food Technology</t>
  </si>
  <si>
    <t>Tecnología Alimentaria</t>
  </si>
  <si>
    <t>La tecnología alimentaria se refiere a la aplicación de conocimientos y técnicas científicas a la producción, procesamiento, conservación y envasado de productos alimenticios. Implica comprender los diversos aspectos de los alimentos, como su composición, valor nutricional y propiedades sensoriales, así como los principios de seguridad alimentaria y control de calidad. El conocimiento de la tecnología alimentaria abarca una variedad de habilidades, incluidos métodos de procesamiento de alimentos, técnicas de conservación de alimentos, desarrollo de productos alimenticios y tecnologías de envasado de alimentos. También implica una comprensión de las regulaciones y estándares alimentarios, así como la capacidad de analizar y resolver problemas relacionados con la producción y el procesamiento de alimentos. Con esta habilidad, las personas pueden contribuir al desarrollo de productos alimenticios innovadores y seguros, garantizando su calidad, valor nutricional y la satisfacción general del consumidor.</t>
  </si>
  <si>
    <t>Protección de La Fuerza</t>
  </si>
  <si>
    <t>La protección de la fuerza se refiere a las medidas y estrategias implementadas para salvaguardar al personal, el equipo y las instalaciones militares de posibles amenazas o ataques. Implica una comprensión integral de los protocolos de seguridad, la evaluación de riesgos y la capacidad de anticipar y mitigar riesgos potenciales. El conocimiento de la protección de la fuerza abarca la familiaridad con diversas medidas de seguridad, como la seguridad física, el control de acceso, los sistemas de vigilancia y los procedimientos de respuesta a emergencias. También incluye una comprensión del análisis de amenazas, la recopilación de inteligencia y la capacidad de identificar vulnerabilidades para desarrollar contramedidas efectivas. Esta habilidad requiere que las personas se mantengan actualizadas sobre las tendencias de seguridad actuales, los avances tecnológicos y las amenazas potenciales para garantizar la seguridad y el bienestar del personal y los activos militares. Un sólido conocimiento de la protección de la fuerza permite a las personas identificar y abordar de manera proactiva las brechas de seguridad, mejorando la postura general de seguridad de las operaciones militares.</t>
  </si>
  <si>
    <t>Proyecciones</t>
  </si>
  <si>
    <t>La previsión es la capacidad de predecir eventos o resultados futuros basándose en la información disponible y el análisis de datos. Implica analizar patrones, tendencias y variables históricos para hacer predicciones informadas sobre lo que puede suceder en el futuro. La previsión requiere una combinación de habilidades analíticas, conocimiento del dominio y la capacidad de interpretar datos con precisión.
Como habilidad, la previsión implica comprender modelos estadísticos, técnicas de interpretación de datos y la capacidad de identificar factores relevantes que pueden afectar los resultados futuros. También requiere pensamiento crítico, resolución de problemas y la capacidad de emitir juicios acertados basados ​​en información incompleta o incierta.
El dominio de la previsión permite a las personas anticipar las tendencias del mercado, los patrones de demanda, el desempeño financiero y otros factores importantes que pueden influir en la toma de decisiones en diversos campos, como los negocios, la economía, las finanzas y las operaciones. Ayuda a las organizaciones a elaborar planes estratégicos informados, optimizar recursos, mitigar riesgos y obtener una ventaja competitiva en un entorno en constante cambio.</t>
  </si>
  <si>
    <t>Foreclosures</t>
  </si>
  <si>
    <t>Embargos</t>
  </si>
  <si>
    <t>Las ejecuciones hipotecarias se refieren a procedimientos legales iniciados por prestamistas o instituciones financieras para embargar y vender propiedades hipotecadas debido al incumplimiento o falta de pago por parte de los prestatarios, lo que resulta en la pérdida de los derechos de propiedad de la vivienda. Esta habilidad implica comprender las leyes, los procesos y los cronogramas de ejecución hipotecaria, y brindar asistencia y apoyo a los propietarios que enfrentan procedimientos de ejecución hipotecaria. Los especialistas en ejecuciones hipotecarias ayudan a los propietarios a explorar opciones, como modificación de préstamo, venta corta o alternativas de ejecución hipotecaria, para evitar la ejecución hipotecaria y mitigar las pérdidas financieras. También ayudan a los compradores o inversores a adquirir propiedades embargadas a través de subastas de ejecuciones hipotecarias o listados de bienes raíces (REO), y a navegar por las complejidades de las transacciones de ejecuciones hipotecarias, incluida la diligencia debida, la financiación y las consideraciones legales.</t>
  </si>
  <si>
    <t>Política Exterior</t>
  </si>
  <si>
    <t>La política exterior se refiere a un conjunto de principios y estrategias adoptadas por un país para interactuar con otras naciones y salvaguardar sus intereses nacionales. El conocimiento de la política exterior es la comprensión y comprensión de los diversos aspectos involucrados en la formulación, implementación y evaluación del enfoque de un país hacia las relaciones internacionales. Abarca una variedad de habilidades, que incluyen negociación diplomática, conciencia cultural, análisis geopolítico y comprensión del derecho y las instituciones internacionales. El dominio de la política exterior requiere la capacidad de evaluar las tendencias globales, anticipar conflictos potenciales e idear estrategias efectivas para promover la seguridad nacional, la prosperidad económica y la influencia diplomática. También implica la capacidad de navegar dinámicas internacionales complejas, construir alianzas y entablar una comunicación efectiva con contrapartes extranjeras. En general, el conocimiento de la política exterior es una habilidad crucial para los formuladores de políticas, los diplomáticos y las personas involucradas en los asuntos internacionales, ya que les permite navegar por las complejidades del escenario global y promover los intereses de su país.</t>
  </si>
  <si>
    <t>Forensic Accounting</t>
  </si>
  <si>
    <t>Contabilidad Forense</t>
  </si>
  <si>
    <t>La contabilidad forense se refiere al campo especializado de la contabilidad que combina habilidades de investigación con experiencia financiera para descubrir y analizar fraudes financieros, malas conductas u otras actividades ilegales. Implica la aplicación de principios y técnicas contables para investigar y analizar registros, transacciones y estados financieros con el fin de proporcionar pruebas que puedan utilizarse en procedimientos legales.
Los profesionales con conocimientos de contabilidad forense poseen un conjunto de habilidades único que incluye una comprensión profunda de los principios contables, los procedimientos de auditoría, el análisis financiero y los marcos legales. Son expertos en identificar irregularidades, rastrear fondos y reconstruir transacciones financieras para descubrir actividades fraudulentas o errores financieros.
Los contadores forenses a menudo trabajan en estrecha colaboración con las fuerzas del orden, abogados y otros profesionales para recopilar pruebas, preparar informes y proporcionar testimonio experto en los tribunales. Su experiencia es crucial en casos que involucran delitos financieros, como malversación de fondos, lavado de dinero, fraude de valores o investigaciones de quiebras.
En general, la contabilidad forense es una habilidad altamente especializada que requiere una combinación de conocimientos contables, habilidades de investigación y comprensión legal para detectar, investigar y prevenir eficazmente fraudes y malas conductas financieras.</t>
  </si>
  <si>
    <t>Análisis Forense</t>
  </si>
  <si>
    <t>El análisis forense se refiere al examen e interpretación sistemáticos de las pruebas recopiladas en las escenas o incidentes del crimen. Implica aplicar principios y técnicas científicas para analizar evidencia física, biológica o digital con el fin de descubrir hechos, establecer conexiones y sacar conclusiones. Esta habilidad requiere una comprensión profunda de diversas disciplinas científicas como la química, la biología, la física y la informática, así como el conocimiento de los procedimientos y protocolos legales.
Los analistas forenses deben poseer habilidades de pensamiento crítico, atención a los detalles y sólidas habilidades de resolución de problemas para analizar evidencia y reconstruir eventos de manera efectiva. Utilizan herramientas y métodos especializados para examinar huellas dactilares, ADN, balística, dispositivos digitales y otras formas de evidencia. Los resultados de su análisis son cruciales para ayudar a los organismos encargados de hacer cumplir la ley, los abogados y los tribunales a resolver delitos, identificar a los perpetradores y garantizar la justicia.
En general, el análisis forense es una habilidad multidisciplinaria que combina experiencia científica, pensamiento analítico y conocimiento jurídico para descubrir la verdad detrás de las actividades delictivas.</t>
  </si>
  <si>
    <t>Fotografía Forense</t>
  </si>
  <si>
    <t>La fotografía forense se refiere a la habilidad especializada de capturar fotografías precisas y detalladas de escenas del crimen, pruebas y temas relacionados con fines legales y de investigación. Implica la aplicación de técnicas y principios de fotografía para documentar y preservar pruebas visuales de una manera que sea admisible en los tribunales. Los fotógrafos forenses deben poseer un conocimiento profundo de los protocolos de la escena del crimen, el manejo de pruebas y los requisitos legales para garantizar la integridad y confiabilidad de las fotografías. Están capacitados para utilizar diversos equipos, como cámaras, lentes, iluminación y herramientas de medición, para representar con precisión la escena y capturar detalles cruciales. Además, el conocimiento de la fotografía forense incluye experiencia en análisis, mejora y técnicas de presentación de imágenes para ayudar en investigaciones y presentaciones en los tribunales. Esta habilidad juega un papel vital para ayudar a las agencias encargadas de hacer cumplir la ley, los expertos forenses y los profesionales legales en su búsqueda de justicia.</t>
  </si>
  <si>
    <t>Psiquiatría Forense</t>
  </si>
  <si>
    <t>La psiquiatría forense es un campo especializado que combina el conocimiento de la psiquiatría y el sistema legal. Implica la aplicación de principios psiquiátricos y experiencia a asuntos legales, particularmente en la evaluación y tratamiento de personas involucradas en casos legales. Una habilidad en psiquiatría forense implica una comprensión profunda de los trastornos de salud mental, su diagnóstico y tratamiento, así como la capacidad de evaluar y brindar opiniones de expertos sobre el estado mental de las personas dentro de contextos legales. Los psiquiatras forenses están capacitados para evaluar la competencia para ser juzgado, evaluar la responsabilidad penal, realizar evaluaciones de riesgos y ofrecer testimonio experto en los tribunales. Poseen la capacidad de analizar información legal y psiquiátrica compleja, comunicarse de manera efectiva con profesionales legales y brindar opiniones imparciales y basadas en evidencia. Una habilidad en psiquiatría forense es crucial para los profesionales que trabajan en la intersección de la salud mental y el sistema legal, garantizando justicia y un trato justo para las personas involucradas en procedimientos legales.</t>
  </si>
  <si>
    <t>Gestión forestal OR Manejo de Bosques</t>
  </si>
  <si>
    <t>La gestión forestal se refiere a la práctica de supervisar y controlar la utilización, conservación y desarrollo sostenible de los recursos forestales. Implica la aplicación de conocimientos y técnicas científicas para garantizar la salud, la productividad y el equilibrio ecológico de los bosques a largo plazo. El conocimiento de la gestión forestal abarca una variedad de habilidades, incluida la comprensión de los ecosistemas forestales, la evaluación de la salud de los bosques, la planificación e implementación de prácticas de recolección sostenibles, la prevención y gestión de incendios forestales, el control de especies invasoras y la promoción de la conservación de la biodiversidad. También implica comprender los aspectos sociales, económicos y culturales relacionados con los bosques y su gestión. Los administradores forestales deben poseer experiencia en diversas disciplinas como la ecología, la silvicultura, la gestión de la vida silvestre y el desarrollo de políticas. Desempeñan un papel crucial en el equilibrio de las necesidades de la sociedad, el medio ambiente y la economía para garantizar el uso sostenible y la preservación de los recursos forestales para las generaciones presentes y futuras.</t>
  </si>
  <si>
    <t>Silvicultura</t>
  </si>
  <si>
    <t>La silvicultura es la habilidad y el conocimiento de gestionar, conservar y utilizar los bosques y sus recursos. Implica comprender los aspectos ecológicos, económicos y sociales de los bosques para garantizar su gestión sostenible. Los profesionales forestales poseen experiencia en diversas áreas, incluida la identificación de árboles, el inventario forestal, la silvicultura, la ecología forestal y la economía forestal.
Los expertos en silvicultura pueden evaluar eficazmente la salud de los bosques, identificar especies de árboles y determinar prácticas de gestión adecuadas para mantener o mejorar los ecosistemas forestales. Son competentes en la implementación de estrategias para la extracción sostenible de madera, la reforestación y la conservación del hábitat de la vida silvestre. Además, poseen la capacidad de analizar datos forestales, desarrollar planes de manejo forestal y aplicar mejores prácticas para mitigar los impactos del cambio climático y otros desafíos ambientales.
En general, el conocimiento forestal permite a las personas tomar decisiones informadas sobre la gestión forestal, equilibrando las necesidades tanto de los seres humanos como del medio ambiente para el beneficio a largo plazo de la sociedad.</t>
  </si>
  <si>
    <t>Manejo de Montacargas OR Operación de Montacargas</t>
  </si>
  <si>
    <t>La operación de montacargas se refiere a la capacidad de operar de manera segura y eficiente un montacargas, que es un camión industrial motorizado que se utiliza para levantar y transportar materiales pesados. Implica un conjunto de habilidades y conocimientos necesarios para manejar el equipo montacargas de manera efectiva. Esto incluye comprender los principios básicos del funcionamiento de montacargas, como la capacidad de carga, la estabilidad y la maniobrabilidad. El conocimiento de la operación del montacargas también abarca la familiaridad con los controles y funciones del montacargas, así como la capacidad de realizar inspecciones previas a la operación y mantenimiento de rutina. Además, implica experiencia en la operación del montacargas en diversos entornos, como almacenes, sitios de construcción o instalaciones de fabricación, respetando al mismo tiempo las normas y pautas de seguridad. La competencia en la operación de montacargas garantiza que el operador pueda manipular materiales de manera segura, prevenir accidentes y contribuir a la productividad y eficiencia general del lugar de trabajo.</t>
  </si>
  <si>
    <t>Formación en Carretillas Elevadoras</t>
  </si>
  <si>
    <t>La capacitación en montacargas se refiere al proceso de adquirir las habilidades y conocimientos necesarios para operar un montacargas de manera segura y eficiente. Implica comprender los principios de operación del montacargas, incluidos los controles, las características de seguridad y los procedimientos de mantenimiento. La capacitación en montacargas también incluye aprender a maniobrar el vehículo, levantar y transportar cargas y navegar por varios tipos de terreno.
Tener conocimientos sobre capacitación en montacargas significa poseer una comprensión integral de las capacidades y limitaciones del equipo, así como la capacidad de evaluar peligros potenciales e implementar medidas de seguridad adecuadas. Esta habilidad implica estar familiarizado con las regulaciones de la industria y las mejores prácticas relacionadas con la operación de montacargas, como los límites de capacidad de carga, el posicionamiento adecuado de la carga y las técnicas de conducción segura.
El dominio de la capacitación sobre montacargas es crucial para las personas que trabajan en almacenes, sitios de construcción o cualquier entorno donde se utilicen montacargas. No solo garantiza la seguridad del operador y de quienes lo rodean, sino que también mejora la productividad y minimiza el riesgo de accidentes o daños a las mercancías.</t>
  </si>
  <si>
    <t>Evaluación Formativa</t>
  </si>
  <si>
    <t>La evaluación formativa se refiere al proceso de recopilación y análisis de datos durante el desarrollo o implementación de un proyecto, programa o intervención. Es una habilidad que implica evaluar sistemáticamente la efectividad, relevancia y viabilidad de un proyecto en sus primeras etapas para informar la toma de decisiones y mejorar los resultados. Este método de evaluación se centra en proporcionar retroalimentación y hacer ajustes para mejorar el diseño del proyecto, las estrategias de implementación y la efectividad general. Ayuda a identificar fortalezas y debilidades, evaluar el progreso hacia las metas y tomar decisiones informadas para mejorar. La evaluación formativa implica varios métodos de recopilación de datos, como encuestas, entrevistas, observaciones y análisis de documentos. Al utilizar habilidades de evaluación formativa, las personas pueden evaluar y mejorar de manera efectiva la calidad y el impacto de sus proyectos, lo que conduce a mejores resultados y un mayor éxito.</t>
  </si>
  <si>
    <t>Cuidado Adoptivo</t>
  </si>
  <si>
    <t>El cuidado de crianza se refiere a la colocación temporal de niños que no pueden vivir con sus padres biológicos debido a diversas razones, como abuso, negligencia o incapacidad de los padres. El conocimiento del cuidado de crianza implica comprender los principios, prácticas y regulaciones que rodean el cuidado y apoyo de estos niños vulnerables. Abarca la capacidad de proporcionar un entorno seguro y enriquecedor, satisfacer sus necesidades físicas y emocionales y promover su bienestar general. Esta habilidad requiere familiaridad con el sistema de cuidado de crianza, incluido el marco legal, los procedimientos de evaluación y las funciones y responsabilidades de los padres de crianza. También implica tener conocimientos sobre la atención informada sobre el trauma, el desarrollo infantil y técnicas de comunicación efectivas. Además, comprender los desafíos únicos que enfrentan los niños de crianza y poder defender sus derechos e intereses superiores son aspectos esenciales de esta habilidad.</t>
  </si>
  <si>
    <t>Frame Relay</t>
  </si>
  <si>
    <t>Frame Relay es una tecnología de transmisión de datos de alta velocidad utilizada en redes de computadoras. Es un protocolo de conmutación de paquetes que permite establecer múltiples circuitos virtuales sobre un único circuito físico. Frame Relay se utiliza para conectar LAN (redes de área local) y WAN (redes de área amplia) y es conocido por su eficiencia y rentabilidad. Es una habilidad que implica configurar y administrar redes Frame Relay, solucionar problemas de conectividad y optimizar el rendimiento de la red. El conocimiento de Frame Relay es esencial para los ingenieros y administradores de redes que trabajan con redes de gran escala y necesitan garantizar una transmisión de datos confiable y eficiente.</t>
  </si>
  <si>
    <t>FrameMaker</t>
  </si>
  <si>
    <t>FrameMaker es un software de autoedición que se utiliza para crear documentos técnicos, como manuales de usuario, libros de texto y artículos científicos. Es una habilidad que implica conocimientos sobre estructuración, formato y diseño de documentos. FrameMaker permite a los usuarios crear y administrar documentos grandes con facilidad, incluidas tablas de contenido, índices y referencias cruzadas. También admite la integración de gráficos, multimedia y enlaces de hipertexto. El dominio de FrameMaker requiere conocimiento de sus diversas funciones y herramientas, como estilos de párrafos y caracteres, páginas maestras y texto condicional. Es una habilidad valiosa para redactores, editores y editores técnicos que trabajan con documentos complejos y necesitan producir resultados de alta calidad de manera eficiente.</t>
  </si>
  <si>
    <t>Reclamaciones de Fraude</t>
  </si>
  <si>
    <t>Los reclamos por fraude implican la investigación, análisis y resolución de reclamos o acusaciones de actividad fraudulenta dentro de una organización o sistema de seguros. Esta habilidad incluye revisar evidencia, realizar entrevistas, recopilar documentación y colaborar con equipos legales y de investigación para fundamentar o refutar acusaciones de fraude y tomar las medidas apropiadas, como negar reclamos, recuperar pérdidas o buscar recursos legales. Requiere conocimiento de los indicadores de fraude, técnicas de investigación, requisitos legales y consideraciones éticas para garantizar una resolución justa y precisa de las reclamaciones de fraude.</t>
  </si>
  <si>
    <t>Detección de Fraudes</t>
  </si>
  <si>
    <t>La detección de fraude se refiere a la capacidad de identificar y prevenir actividades o comportamientos fraudulentos dentro de un sistema u organización. Implica la aplicación de técnicas analíticas, análisis de datos y reconocimiento de patrones para detectar anomalías o actividades sospechosas que puedan indicar un comportamiento fraudulento. El conocimiento de la detección de fraude abarca la comprensión de varios tipos de fraude, como el robo de identidad, el fraude financiero o el fraude cibernético, y estar familiarizado con las herramientas y tecnologías utilizadas para detectar y prevenir dichas actividades fraudulentas. Esta habilidad requiere una comprensión profunda del análisis de datos, el modelado estadístico, los algoritmos de aprendizaje automático y las metodologías de evaluación de riesgos. Un experto en detección de fraude debe poseer habilidades de pensamiento crítico, atención a los detalles y la capacidad de interpretar patrones de datos complejos para identificar posibles riesgos de fraude y desarrollar contramedidas efectivas.</t>
  </si>
  <si>
    <t>Investigación de Fraudes</t>
  </si>
  <si>
    <t>Las investigaciones de fraude se refieren al proceso de examinar y descubrir actividades fraudulentas dentro de una organización o transacciones financieras de un individuo. Implica recopilar pruebas, analizar datos y realizar entrevistas para identificar esquemas fraudulentos, como malversación de fondos, lavado de dinero o robo de identidad. El conocimiento de las investigaciones de fraude implica comprender diversos esquemas de fraude, regulaciones legales y técnicas de investigación para detectar y prevenir eficazmente actividades fraudulentas. Esta habilidad requiere experiencia en análisis financiero, contabilidad forense, análisis de datos y técnicas de entrevista. Los investigadores de fraude deben poseer sólidas habilidades analíticas y de resolución de problemas, atención al detalle y capacidad de pensar críticamente. También deben tener una comprensión sólida de los principios de auditoría, la evaluación de riesgos y la capacidad de trabajar en colaboración con las agencias encargadas de hacer cumplir la ley y los profesionales legales.</t>
  </si>
  <si>
    <t>El investigador de fraude es una persona responsable de realizar investigaciones sobre actividades fraudulentas sospechosas, como fraude financiero, robo de identidad o estafas de seguros, para reunir pruebas, identificar a los perpetradores y prevenir o mitigar pérdidas fraudulentas. Esta habilidad implica la aplicación de técnicas de investigación, métodos forenses y procedimientos legales para descubrir esquemas fraudulentos, analizar transacciones financieras y entrevistar a testigos o sospechosos. Los investigadores de fraude colaboran con los organismos encargados de hacer cumplir la ley, asesores legales y autoridades reguladoras para recopilar y preservar pruebas, preparar casos y presentar cargos penales o civiles contra los perpetradores. También implementan medidas de prevención de fraude, como controles internos, evaluaciones de riesgos y capacitación en concientización sobre el fraude, para disuadir el comportamiento fraudulento y proteger a las organizaciones de daños financieros o de reputación.</t>
  </si>
  <si>
    <t>Prevención del Fraude</t>
  </si>
  <si>
    <t>La prevención de fraude se refiere a las estrategias, políticas y medidas implementadas para detectar, disuadir y mitigar actividades fraudulentas dentro de una organización o sistema. Esta habilidad implica identificar vulnerabilidades, evaluar riesgos, implementar controles y monitorear transacciones y actividades para prevenir comportamientos fraudulentos, como el robo de identidad, el fraude financiero o el delito cibernético. Abarca el empleo de tecnología, análisis, controles internos y capacitación de empleados para salvaguardar los activos, los datos y la reputación de pérdidas y esquemas fraudulentos.</t>
  </si>
  <si>
    <t>Fraud Risk Management</t>
  </si>
  <si>
    <t xml:space="preserve">Gestión de Riesgos de Fraude </t>
  </si>
  <si>
    <t>La gestión del riesgo de fraude se refiere a la capacidad de identificar, evaluar y mitigar posibles actividades fraudulentas dentro de una organización. Implica comprender los distintos tipos de fraude que pueden ocurrir, como el fraude financiero, la corrupción o el fraude cibernético, e implementar estrategias para prevenir y detectar dichas actividades. El conocimiento de la gestión del riesgo de fraude implica estar familiarizado con las leyes, regulaciones y mejores prácticas de la industria relevantes relacionadas con la prevención del fraude. También implica desarrollar e implementar controles, políticas y procedimientos internos para minimizar el riesgo de fraude. Además, esta habilidad requiere la capacidad de analizar e interpretar datos para identificar patrones o anomalías que puedan indicar un comportamiento fraudulento. La gestión eficaz del riesgo de fraude ayuda a las organizaciones a salvaguardar sus activos, mantener su reputación y garantizar el cumplimiento de las normas legales y éticas.</t>
  </si>
  <si>
    <t>Free Trade Agreements</t>
  </si>
  <si>
    <t>Acuerdos De Libre Comercio OR Tratado De Libre Comercio</t>
  </si>
  <si>
    <t>Los acuerdos de libre comercio (TLC) son tratados o acuerdos entre dos o más países para facilitar el comercio y el comercio mediante la reducción o eliminación de aranceles, cuotas y barreras comerciales sobre bienes y servicios intercambiados entre las naciones signatarias. El dominio de los acuerdos de libre comercio implica comprender los términos, disposiciones e implicaciones de los TLC para las empresas, industrias y economías involucradas. Las personas capacitadas en acuerdos de libre comercio pueden analizar los requisitos de los TLC, evaluar oportunidades y riesgos asociados con la liberalización del comercio y desarrollar estrategias para aprovechar los TLC para el acceso a los mercados, la expansión o la competitividad. También navegan por los requisitos de cumplimiento de los TLC, monitorean los cambios en las regulaciones comerciales y brindan orientación a las partes interesadas sobre asuntos relacionados con los TLC para optimizar las oportunidades comerciales y mitigar los riesgos comerciales.</t>
  </si>
  <si>
    <t>Expedición de Carga OR Servicios de Transitarios</t>
  </si>
  <si>
    <t>El transporte de carga se refiere al proceso de organización y gestión del transporte de mercancías de un lugar a otro. Implica coordinar varios aspectos de la cadena logística, incluida la documentación, el despacho de aduanas y los arreglos de envío. Un transitario capacitado posee conocimiento de las regulaciones comerciales internacionales, los modos de transporte y las prácticas de envío. Son expertos en negociar contratos, seleccionar las rutas más eficientes y garantizar la entrega oportuna de bienes. Además, tienen experiencia en el manejo de documentación, como conocimientos de embarque y formularios de aduana, y están familiarizados con las prácticas de seguros y gestión de riesgos. La comunicación efectiva y las habilidades de resolución de problemas son esenciales en esta función, ya que los transitarios a menudo colaboran con múltiples partes, incluidos transportistas, transportistas y funcionarios de aduanas, para garantizar un movimiento fluido y eficiente de mercancías.</t>
  </si>
  <si>
    <t>Administración de La Recepción</t>
  </si>
  <si>
    <t>Front Office Management se refiere a la habilidad de gestionar eficientemente las operaciones y actividades del departamento de front office en una organización. Implica supervisar diversas tareas, como servicios a los huéspedes, reservas, registros de entrada y salida, y gestionar las consultas y quejas de los clientes. Un gerente de recepción es responsable de garantizar operaciones fluidas, mantener un alto nivel de satisfacción del cliente y coordinar con otros departamentos para brindar una experiencia perfecta a los huéspedes. Esta habilidad requiere fuertes habilidades organizativas, de comunicación y de resolución de problemas, así como la capacidad de realizar múltiples tareas y trabajar bien bajo presión. El conocimiento de la gestión de recepción incluye la comprensión de las operaciones comerciales o del hotel, los principios de servicio al cliente, los sistemas de reservas y las técnicas de comunicación efectivas. Es fundamental que las personas en este puesto posean excelentes habilidades interpersonales y un enfoque centrado en el cliente para garantizar el éxito del departamento de recepción.</t>
  </si>
  <si>
    <t>Front Office Support</t>
  </si>
  <si>
    <t>Apoyo Administrativo OR Apoyo de Front Office</t>
  </si>
  <si>
    <t>El soporte de recepción implica brindar asistencia administrativa y servicio al cliente para facilitar operaciones fluidas y experiencias positivas para los clientes, visitantes y personal en entornos de oficina o comerciales. Esta habilidad abarca saludar y ayudar a los visitantes, contestar teléfonos, programar citas, gestionar la correspondencia y realizar tareas administrativas, como la entrada de datos, el archivo y el mantenimiento de registros. Los profesionales de soporte de recepción sirven como primer punto de contacto, manejan consultas y solicitudes y garantizan una resolución oportuna y eficiente de problemas o inquietudes para mejorar la eficiencia organizacional y la satisfacción del cliente. También colaboran con equipos internos para coordinar las actividades de la oficina y respaldar las operaciones diarias.</t>
  </si>
  <si>
    <t>FTK</t>
  </si>
  <si>
    <t>FTK significa Forensic Toolkit, que es un software utilizado para investigaciones forenses digitales. El conocimiento de FTK se refiere a la capacidad de utilizar este software de manera efectiva para analizar evidencia digital y extraer información relevante. Implica comprender las diversas características y funciones de FTK, como la búsqueda de palabras clave, el tallado de archivos y el análisis de la línea de tiempo. FTK se utiliza comúnmente en la aplicación de la ley, investigaciones corporativas y procedimientos legales. Tener conocimiento de FTK es una habilidad valiosa para los profesionales en estos campos, ya que les permite analizar evidencia digital de manera eficiente y precisa y presentar hallazgos de manera clara y concisa.</t>
  </si>
  <si>
    <t>Fuel Management</t>
  </si>
  <si>
    <t>Gestión del Combustible OR Manejo del Combustible</t>
  </si>
  <si>
    <t>La gestión de combustible implica supervisar la adquisición, el almacenamiento, la distribución y el consumo de recursos de combustible dentro de una organización o instalación. Esta habilidad implica monitorear los niveles de inventario de combustible, administrar las instalaciones de almacenamiento de combustible, programar las entregas de combustible e implementar medidas de conservación de combustible para optimizar el uso de combustible y reducir los costos. Los profesionales de la gestión de combustible también garantizan el cumplimiento de las regulaciones ambientales, los estándares de seguridad y las mejores prácticas de la industria para mitigar los riesgos asociados con la manipulación y el almacenamiento de combustible.</t>
  </si>
  <si>
    <t>Sistemas de Combustible</t>
  </si>
  <si>
    <t>Los sistemas de combustible se refieren a los mecanismos y componentes responsables de almacenar, entregar y utilizar combustible en diversas aplicaciones, como vehículos, aviones o maquinaria industrial. El conocimiento de los sistemas de combustible implica comprender los principios, funciones y operaciones de estos sistemas. Implica estar familiarizado con los tipos de combustible, los métodos de almacenamiento, los sistemas de suministro de combustible y las medidas de seguridad asociadas. El dominio de los sistemas de combustible requiere la capacidad de diagnosticar y solucionar problemas relacionados con el suministro de combustible, la regulación de presión, la inyección de combustible o la carburación. Esta habilidad también abarca la comprensión de la eficiencia del combustible, el control de emisiones y el impacto de los sistemas de combustible en el rendimiento general. Un conocimiento sólido de los sistemas de combustible es crucial para los técnicos, ingenieros o cualquier persona involucrada en el mantenimiento, reparación o diseño de equipos que dependan de la utilización eficiente del combustible.</t>
  </si>
  <si>
    <t>Prueba de Combustible</t>
  </si>
  <si>
    <t>La prueba de combustible se refiere a la capacidad de evaluar y analizar la calidad y propiedades del combustible. Implica realizar diversas pruebas y mediciones para determinar la composición, pureza, contenido energético y posibles contaminantes del combustible. Esta habilidad requiere conocimiento de los diferentes tipos de combustible, sus características y los métodos de prueba utilizados para evaluarlos.
La competencia en las pruebas de combustible implica comprender los principios y técnicas del análisis de combustible, como la cromatografía, la espectroscopia y la calorimetría. También implica interpretar los resultados de las pruebas con precisión e identificar cualquier desviación de las especificaciones estándar o requisitos reglamentarios.
Tener conocimiento sobre las pruebas de combustible permite a las personas garantizar la calidad y el rendimiento de los combustibles, identificar problemas o riesgos potenciales asociados con su uso y tomar decisiones informadas con respecto a la selección y el uso de combustible. Esta habilidad es particularmente importante en industrias como la energía, el transporte y la manufactura, donde la confiabilidad y eficiencia del combustible son cruciales para las operaciones.</t>
  </si>
  <si>
    <t>Fumigación</t>
  </si>
  <si>
    <t>La fumigación es el proceso de utilizar agentes químicos para eliminar plagas, insectos o microorganismos de un espacio cerrado. Es una habilidad que implica comprender los principios del control de plagas, el conocimiento de diferentes fumigantes y la capacidad de aplicarlos de manera segura y efectiva. La fumigación requiere experiencia para evaluar el tipo y la gravedad de la infestación, seleccionar el fumigante adecuado, calcular la dosis y garantizar una ventilación y medidas de seguridad adecuadas. La habilidad también implica comprender los riesgos potenciales asociados con los fumigantes y tomar las precauciones necesarias para proteger la salud humana y el medio ambiente. Además, el conocimiento de la fumigación incluye estar familiarizado con las regulaciones y pautas establecidas por las autoridades pertinentes para garantizar el cumplimiento y minimizar cualquier efecto adverso. En general, la fumigación es una habilidad especializada que requiere experiencia en el manejo de plagas, aplicación de productos químicos y protocolos de seguridad para controlar y erradicar las plagas de manera efectiva.</t>
  </si>
  <si>
    <t>Seguridad Funcional</t>
  </si>
  <si>
    <t>La seguridad funcional se refiere a la disciplina de garantizar que un sistema o producto funcione de manera segura y confiable, sin causar daño a las personas ni al medio ambiente. Implica identificar peligros potenciales, evaluar riesgos e implementar medidas para mitigarlos. El conocimiento de la seguridad funcional implica comprender los principios, estándares y técnicas utilizados para lograr la seguridad en diversas industrias, como la automoción, la aeroespacial o la automatización industrial. Esta habilidad implica experiencia en estándares de seguridad como ISO 26262, IEC 61508 u otras regulaciones relevantes. También requiere competencia en metodologías de evaluación de riesgos, técnicas de análisis de seguridad y la capacidad de diseñar e implementar medidas de seguridad, como redundancia, mecanismos a prueba de fallas o interbloqueos de seguridad. Los profesionales con conocimientos de seguridad funcional desempeñan un papel crucial para garantizar el funcionamiento seguro de sistemas complejos, reducir la probabilidad de accidentes y proteger vidas humanas y el medio ambiente.</t>
  </si>
  <si>
    <t>Gestión de Fondos OR Administración de Fondos</t>
  </si>
  <si>
    <t>La gestión de fondos implica supervisar la inversión y administración de activos financieros dentro de un fondo o cartera de inversiones para lograr los objetivos del fondo y maximizar la rentabilidad para los inversores. Esta habilidad incluye análisis de cartera, asignación de activos, gestión de riesgos y evaluación del desempeño para optimizar los resultados de la inversión y al mismo tiempo cumplir con los requisitos reglamentarios y las preferencias de los inversores. Los administradores de fondos realizan investigaciones, monitorean las tendencias del mercado y toman decisiones de inversión para asignar activos estratégicamente entre diversas clases de activos, como acciones, bonos e inversiones alternativas, para lograr la diversificación y mitigar el riesgo. Se comunican con los inversores, brindan actualizaciones sobre el desempeño de los fondos y ajustan las estrategias de inversión según sea necesario para capitalizar las oportunidades del mercado y lograr objetivos financieros a largo plazo.</t>
  </si>
  <si>
    <t>Solicitudes De Financiación</t>
  </si>
  <si>
    <t>Las solicitudes de financiación se refieren a solicitudes formales presentadas por personas, organizaciones o entidades para obtener apoyo financiero, subvenciones o financiación de agencias gubernamentales, fundaciones u otras fuentes. El dominio de las solicitudes de financiación requiere habilidades de redacción de subvenciones, planificación de proyectos y capacidad de elaboración de presupuestos para desarrollar propuestas convincentes que se alineen con las prioridades y requisitos de financiación. Las personas capacitadas en solicitudes de financiación pueden realizar investigaciones, identificar oportunidades de financiación y adaptar propuestas de subvenciones para que coincidan con los objetivos y criterios de los financiadores de forma eficaz. También colaboran con partes interesadas, socios o expertos para desarrollar planes, objetivos y resultados de proyectos que resuenen entre los posibles financiadores. Además, preparan presupuestos detallados, cronogramas y documentación de respaldo, lo que garantiza la precisión, el cumplimiento y la alineación con las expectativas de los financiadores. Al elaborar solicitudes de financiación persuasivas y bien preparadas, las personas pueden aumentar sus posibilidades de obtener apoyo financiero para proyectos, iniciativas o programas.</t>
  </si>
  <si>
    <t>Recaudación de Fondos</t>
  </si>
  <si>
    <t>La recaudación de fondos es la práctica de reunir recursos financieros o apoyo para una causa, organización o proyecto específico. Implica la planificación estratégica y la ejecución de diversas actividades destinadas a generar fondos, como solicitar donaciones, organizar eventos y establecer relaciones con donantes potenciales. El conocimiento de la recaudación de fondos se refiere a la comprensión y el dominio de los principios, técnicas y mejores prácticas asociadas con este proceso. Abarca la capacidad de identificar posibles fuentes de financiación, desarrollar estrategias convincentes de recaudación de fondos y comunicar eficazmente la misión y el impacto de la causa u organización a los posibles donantes. Un recaudador de fondos capacitado posee sólidas habilidades interpersonales y de comunicación, así como la capacidad de construir y mantener relaciones con donantes y partes interesadas. Son expertos en crear campañas persuasivas de recaudación de fondos, administrar presupuestos y evaluar el éxito de los esfuerzos de recaudación de fondos. En general, la recaudación de fondos es una habilidad vital para las personas y organizaciones que buscan apoyo financiero para lograr sus objetivos y generar un impacto positivo en sus comunidades.</t>
  </si>
  <si>
    <t>Diseño de Muebles</t>
  </si>
  <si>
    <t>El diseño de muebles se refiere a la capacidad de crear muebles estéticamente agradables y funcionales. Implica una comprensión profunda de diversos principios de diseño, materiales, ergonomía y técnicas de fabricación. Un diseñador de muebles experto posee la experiencia para conceptualizar, dibujar y desarrollar planos detallados de muebles que cumplan con requisitos específicos y necesidades del usuario. Tienen buen ojo para las proporciones, el equilibrio y el estilo, asegurando que el mueble armonice con el espacio previsto. El conocimiento del diseño de muebles abarca la familiaridad con diferentes tipos de estilos de muebles, influencias históricas y tendencias contemporáneas. También implica competencia en el uso de software y herramientas de diseño para crear prototipos y dibujos técnicos precisos. Un diseñador de muebles debe poseer excelentes habilidades para resolver problemas, creatividad y la capacidad de colaborar con fabricantes y clientes para dar vida a sus diseños.</t>
  </si>
  <si>
    <t>Tapicería de Muebles</t>
  </si>
  <si>
    <t>La tapicería de muebles se refiere a la habilidad y conocimiento de cubrir y acolchar muebles con materiales de tela o cuero. Implica el proceso de retapizar o reparar muebles existentes, así como la creación de nuevas piezas tapizadas. Esta habilidad requiere una comprensión profunda de varias técnicas de tapicería, como medir, cortar, coser y unir telas a los marcos de los muebles. El conocimiento de la tapicería de muebles también incluye experiencia en la selección de materiales apropiados, como espuma, guata y tela, para garantizar comodidad, durabilidad y atractivo estético. Además, implica dominio en el uso de herramientas y equipos especializados, como grapadoras, máquinas de coser y agujas para tapicería. La tapicería de muebles es una habilidad valiosa que permite a las personas transformar muebles desgastados u obsoletos en piezas elegantes y funcionales, mejorando su apariencia y extendiendo su vida útil.</t>
  </si>
  <si>
    <t>Fusion Splicing</t>
  </si>
  <si>
    <t>Empalme Por Fusión</t>
  </si>
  <si>
    <t>El empalme por fusión es una técnica que se utiliza para unir dos fibras ópticas fundiendo y fusionando sus extremos para crear una conexión continua que permite el paso de la luz con una mínima pérdida o reflexión. Implica alinear los extremos de las fibras con precisión, aplicar calor para derretir el vidrio y luego juntar suavemente las fibras para formar una unión permanente. El empalme por fusión produce conexiones de alta resistencia y bajas pérdidas que son esenciales para mantener la integridad de la señal y el rendimiento en redes de comunicación de fibra óptica. Se utiliza comúnmente en telecomunicaciones, redes de datos y sistemas de televisión por cable para empalmar fibras ópticas durante las actividades de instalación, mantenimiento y reparación, asegurando una transmisión confiable y eficiente de datos a largas distancias.</t>
  </si>
  <si>
    <t>GAAP, o Principios de Contabilidad Generalmente Aceptados, se refiere a un conjunto de reglas, procedimientos y pautas contables estándar que las empresas deben seguir al preparar y presentar sus estados financieros. El conocimiento de los GAAP es una habilidad que implica comprender y aplicar estos principios para garantizar informes financieros precisos y coherentes. Requiere familiaridad con conceptos tales como reconocimiento de ingresos, reconocimiento de gastos, valoración de activos y presentación de estados financieros. El dominio de los GAAP permite a las personas interpretar información financiera, identificar posibles errores o irregularidades y tomar decisiones informadas basadas en datos financieros confiables. Es una habilidad crucial para contadores, auditores, analistas financieros y profesionales involucrados en la presentación de informes financieros, ya que garantiza la transparencia, comparabilidad y confiabilidad de la información financiera, facilitando así la comunicación y la toma de decisiones efectivas dentro de las organizaciones y entre las partes interesadas.</t>
  </si>
  <si>
    <t>Gait Analysis</t>
  </si>
  <si>
    <t>Análisis de la Marcha OR Análisis de Movimiento</t>
  </si>
  <si>
    <t>El análisis de la marcha es la evaluación y evaluación sistemática del patrón de marcha o carrera de un individuo para diagnosticar, monitorear y controlar afecciones musculoesqueléticas o neurológicas que afectan la movilidad y la mecánica de la marcha. Esta habilidad implica observar y analizar varios aspectos de la marcha, incluida la longitud del paso, la duración de la zancada, la colocación del pie y la postura, utilizando observación clínica, grabación de video, sistemas de captura de movimiento o herramientas especializadas de análisis de la marcha. Los analistas de la marcha identifican anomalías, asimetrías o desviaciones de los patrones normales de la marcha y colaboran con los proveedores de atención médica para desarrollar planes de tratamiento personalizados, estrategias de rehabilitación o dispositivos de asistencia para mejorar la movilidad, la función y la calidad de vida de las personas con problemas de la marcha o trastornos de la movilidad.</t>
  </si>
  <si>
    <t>Administración De Galerías</t>
  </si>
  <si>
    <t>La administración de la galería se refiere al conjunto de habilidades y experiencia necesarios para gestionar y supervisar eficazmente las operaciones de una galería de arte. Abarca una amplia gama de tareas, que incluyen, entre otras, organizar exposiciones, gestionar presupuestos, coordinar la logística, desarrollar estrategias de marketing y mantener relaciones con artistas, coleccionistas y otras partes interesadas. El conocimiento de la administración de galerías implica comprender las complejidades del mercado del arte, mantenerse actualizado con las tendencias y prácticas actuales y poseer sólidas habilidades organizativas y de comunicación. También requiere la capacidad de manejar tareas administrativas como el mantenimiento de registros, la gestión de contratos y la planificación financiera. Un administrador de galería exitoso debe poseer un buen ojo para el arte, pasión por promover a los artistas y su trabajo, y la capacidad de crear un ambiente atractivo y acogedor para los visitantes.</t>
  </si>
  <si>
    <t>Gambling</t>
  </si>
  <si>
    <t>Juegos de Azar y Apuestas</t>
  </si>
  <si>
    <t>El juego se refiere a la actividad de apostar dinero u objetos de valor sobre resultados inciertos con la intención de ganar valor o premios adicionales. El dominio del juego implica comprender los principios de probabilidad, gestión de riesgos y mecánica del juego para tomar decisiones de apuestas informadas y gestionar las actividades de juego de manera responsable. Las personas expertas en el juego exhiben autocontrol, disciplina y conciencia de sus conductas de juego, establecen límites y se adhieren a prácticas de juego responsables para evitar pérdidas o daños excesivos. También poseen conocimientos de varios juegos de apuestas, estrategias y probabilidades para maximizar sus posibilidades de ganar y minimizar pérdidas potenciales. Además, se mantienen informados sobre las regulaciones, leyes y recursos de juego para brindar apoyo a los problemas con el juego, buscando asistencia o asesoramiento cuando sea necesario. Además, promueven prácticas de juego responsable y abogan por medidas para prevenir daños relacionados con el juego dentro de sus comunidades u organizaciones.</t>
  </si>
  <si>
    <t>Operaciones de Día de Juego</t>
  </si>
  <si>
    <t>Las operaciones del día del juego implican planificar, coordinar y ejecutar diversas tareas logísticas y operativas necesarias para garantizar la ejecución fluida y exitosa de eventos deportivos o días de juego. Esta habilidad abarca la gestión de la logística del lugar, el control de multitudes, la seguridad, el transporte, los servicios de hospitalidad y las actividades de participación de los fanáticos para crear una experiencia segura, agradable y memorable para los espectadores, atletas y partes interesadas. Los profesionales en las operaciones del día del juego colaboran con los organizadores de eventos, el personal del lugar, el personal de seguridad y los proveedores para supervisar los preparativos previos al evento, las operaciones en el sitio y las actividades posteriores al evento, abordando cualquier desafío o contingencia que pueda surgir durante el evento. Al gestionar eficazmente las operaciones del día del partido, las organizaciones pueden optimizar los recursos, minimizar los riesgos y maximizar la satisfacción y el disfrute general de los asistentes.</t>
  </si>
  <si>
    <t>Game Development</t>
  </si>
  <si>
    <t>Desarrollo de Juegos</t>
  </si>
  <si>
    <t>El desarrollo de juegos es el proceso de creación de videojuegos desde el concepto hasta su finalización, involucrando diversas disciplinas como diseño de juegos, programación, arte, audio y control de calidad. Esta habilidad abarca la gestión de proyectos, la colaboración creativa y la competencia técnica para ofrecer experiencias de juego atractivas e inmersivas. Los desarrolladores de juegos trabajan juntos para definir conceptos de juegos, desarrollar prototipos, crear activos, implementar funciones y probar mecánicas de juego, iterando diseños y abordando comentarios a lo largo del ciclo de desarrollo. Utilizan herramientas especializadas, motores de juegos y bibliotecas de software para agilizar la producción y optimizar el rendimiento para diferentes plataformas y dispositivos, garantizando una experiencia de jugador pulida y agradable en el momento del lanzamiento.</t>
  </si>
  <si>
    <t>Game Mechanics</t>
  </si>
  <si>
    <t>Mecánicas de Juego</t>
  </si>
  <si>
    <t>Las mecánicas de juego son las reglas, sistemas e interacciones que gobiernan el juego y las acciones del jugador dentro de un videojuego. Esta habilidad implica diseñar, equilibrar e implementar mecánicas que brinden desafío, progresión y compromiso a los jugadores. Los diseñadores de juegos definen mecánicas básicas como movimiento, combate, gestión de recursos y resolución de acertijos, así como mecánicas secundarias como progresión de personajes, diseño de niveles y funciones multijugador. Repiten las mecánicas a través de la creación de prototipos, pruebas de juego y análisis de retroalimentación, refinando las experiencias de juego para lograr los resultados deseados y la satisfacción del jugador. La mecánica del juego da forma a las elecciones, comportamientos y experiencias de los jugadores, influyendo en la dinámica del juego, la rejugabilidad y la inmersión, y son parte integral del diseño general y el éxito de un juego.</t>
  </si>
  <si>
    <t>Game Programming</t>
  </si>
  <si>
    <t>Programación de Juegos</t>
  </si>
  <si>
    <t>La programación de juegos implica diseñar, codificar e implementar sistemas y algoritmos de software para crear videojuegos interactivos. Esta habilidad abarca el dominio de lenguajes de programación como C++, C# o Python, así como la familiaridad con marcos y motores de desarrollo de juegos como Unity o Unreal Engine. Los programadores de juegos traducen conceptos de diseño de juegos en código funcional, desarrollan mecánicas de juego, interfaces de usuario y sistemas de inteligencia artificial, y optimizan el rendimiento y la utilización de recursos para diversas plataformas. Colaboran con artistas, diseñadores y otros miembros del equipo para integrar activos, solucionar problemas técnicos e iterar funciones del juego, lo que garantiza una experiencia de juego fluida e inmersiva para los jugadores.</t>
  </si>
  <si>
    <t>Game Reviews</t>
  </si>
  <si>
    <t>Reseñas de Juegos</t>
  </si>
  <si>
    <t>Las reseñas de juegos implican una evaluación crítica de los videojuegos en función de diversos factores, como la jugabilidad, los gráficos, la historia, la mecánica y la experiencia general. Esta habilidad implica jugar mucho, analizar sus fortalezas y debilidades y transmitir ideas y opiniones de manera efectiva a través de revisiones escritas o verbales. Los críticos de juegos evalúan factores como los controles, la presentación audiovisual, el valor de repetición y la innovación, brindando comentarios constructivos a los desarrolladores y ayudando a los consumidores a tomar decisiones de compra informadas. A menudo publican reseñas en sitios web, blogs o plataformas de redes sociales, interactuando con comunidades de jugadores y fomentando debates sobre los juegos y la cultura del juego.</t>
  </si>
  <si>
    <t>Diseño de Jardines</t>
  </si>
  <si>
    <t>El diseño de jardines se refiere a la experiencia y la competencia en la creación de espacios exteriores estéticamente agradables y funcionales. Implica el arte y la ciencia de planificar, disponer y organizar diversos elementos dentro de un jardín, como plantas, paisajes, elementos acuáticos y estructuras. El conocimiento del diseño de jardines abarca la comprensión de los principios del diseño, incluidos el equilibrio, la proporción, la unidad y los puntos focales, así como la capacidad de armonizar estos elementos con el entorno circundante. También implica una comprensión profunda de la selección de plantas, las condiciones del suelo, las consideraciones climáticas y los requisitos de mantenimiento. Un diseñador de jardines experto posee la capacidad de imaginar y transformar un espacio en un jardín hermoso y cohesivo, considerando factores como combinaciones de colores, texturas e intereses estacionales. Tienen la experiencia para crear espacios al aire libre que reflejen las preferencias, el estilo de vida y las necesidades funcionales del cliente al tiempo que mejoran la belleza y la tranquilidad general del entorno.</t>
  </si>
  <si>
    <t>Gas Chromatography</t>
  </si>
  <si>
    <t>Cromatografía de Gases</t>
  </si>
  <si>
    <t>La cromatografía de gases es una técnica utilizada para separar y analizar compuestos volátiles en una mezcla de muestra. Implica el uso de un gas como fase móvil y una fase estacionaria, normalmente una columna rellena con un sólido o recubierta con un líquido. La muestra se inyecta en la columna y, a medida que el gas fluye, diferentes compuestos interactúan de manera diferente con la fase estacionaria, lo que hace que se separen según sus propiedades químicas. Luego, los compuestos separados se detectan y cuantifican, lo que proporciona información valiosa sobre la composición y concentración de la muestra. El conocimiento de la cromatografía de gases incluye la comprensión de los principios detrás de la técnica, la familiaridad con diferentes tipos de columnas y detectores, y la capacidad de optimizar las condiciones experimentales para una separación y un análisis eficientes. También implica interpretar cromatogramas y solucionar cualquier problema que pueda surgir durante el proceso.</t>
  </si>
  <si>
    <t>Electroforesis En Gel</t>
  </si>
  <si>
    <t>La electroforesis en gel es una técnica de laboratorio que se utiliza para separar y analizar ADN, ARN o proteínas en función de su tamaño y carga. Implica colocar las moléculas en una matriz de gel y aplicar un campo eléctrico, lo que hace que migren a través del gel. El gel actúa como un tamiz, ralentizando las moléculas más grandes y permitiendo que las más pequeñas se muevan más rápido. Esta separación crea bandas o patrones distintos que se pueden visualizar utilizando varios métodos de tinción. La electroforesis en gel es una habilidad fundamental en la investigación en biología molecular y bioquímica, ya que permite la identificación y caracterización de biomoléculas. Se utiliza comúnmente en la toma de huellas dactilares de ADN, pruebas genéticas y el estudio de la expresión genética. Comprender los principios, los protocolos y la interpretación de los resultados de la electroforesis en gel es crucial para los científicos que trabajan en estos campos.</t>
  </si>
  <si>
    <t>Mantenimiento General de Motor</t>
  </si>
  <si>
    <t>El mantenimiento general de motores se refiere a la capacidad de realizar tareas rutinarias y poseer conocimientos relacionados con el mantenimiento y funcionamiento de un motor. Implica comprender los distintos componentes de un motor, sus funciones y cómo interactúan entre sí. Esta habilidad abarca tareas como verificar y cambiar el aceite del motor, inspeccionar y reemplazar filtros, monitorear los niveles de fluidos y garantizar una lubricación adecuada. Además, implica diagnosticar y solucionar problemas comunes del motor, como identificar ruidos anormales, fugas o problemas de rendimiento. Tener conocimientos sobre el mantenimiento general del motor permite a las personas identificar problemas potenciales desde el principio, prevenir averías importantes y prolongar la vida útil del motor. Es una habilidad valiosa para cualquier persona que posea u opere maquinaria o vehículos propulsados ​​por motores de combustión interna.</t>
  </si>
  <si>
    <t>Libro Mayor</t>
  </si>
  <si>
    <t>El libro mayor se refiere a una herramienta contable fundamental que se utiliza para registrar y organizar las transacciones financieras de una empresa. Sirve como un depósito central que contiene todas las cuentas y saldos, proporcionando una descripción general completa de la salud financiera de la empresa. El conocimiento del libro mayor es una habilidad que implica comprender los principios y prácticas de mantenimiento y análisis de registros financieros utilizando esta herramienta. Incluye la capacidad de clasificar transacciones con precisión, registrar asientos, conciliar cuentas y generar informes financieros. El dominio del libro mayor garantiza información financiera precisa y confiable, lo cual es crucial para la toma de decisiones, el análisis financiero y el cumplimiento de los requisitos reglamentarios. Esta habilidad requiere atención al detalle, pensamiento analítico y una sólida comprensión de los principios y conceptos contables.</t>
  </si>
  <si>
    <t>Mantenimiento General</t>
  </si>
  <si>
    <t>El mantenimiento general se refiere a la capacidad de realizar tareas y reparaciones de rutina para garantizar el funcionamiento y mantenimiento adecuados de diversos sistemas, equipos o estructuras. Implica una amplia gama de habilidades y conocimientos relacionados con la resolución de problemas, la inspección, la limpieza, la lubricación, el ajuste y el reemplazo de componentes según sea necesario. Esta habilidad abarca una comprensión básica de los sistemas eléctricos, de plomería, mecánicos y estructurales, así como la capacidad de usar herramientas y equipos comunes de manera segura. El mantenimiento general también implica medidas preventivas para identificar problemas potenciales antes de que se conviertan en problemas importantes, como inspecciones periódicas y programas de mantenimiento. Tener conocimientos de mantenimiento general permite a las personas abordar reparaciones menores y tareas de mantenimiento de forma independiente, ahorrando tiempo y dinero al evitar la necesidad de asistencia profesional en muchos casos.</t>
  </si>
  <si>
    <t>Genetics</t>
  </si>
  <si>
    <t>Genética</t>
  </si>
  <si>
    <t>La genética se refiere al estudio científico de los genes, la herencia y la variación en los organismos vivos. El conocimiento de la genética es la comprensión y aplicación de este campo, abarcando los principios y mecanismos que gobiernan la herencia, los rasgos genéticos y la estructura y función de los genes. Implica comprender los conceptos fundamentales del ADN, los cromosomas y las mutaciones genéticas, así como las técnicas utilizadas para analizar y manipular la información genética. El dominio de la genética requiere la capacidad de interpretar y analizar datos genéticos, realizar experimentos y aplicar principios genéticos para resolver problemas o tomar decisiones informadas. También implica mantenerse actualizado con los últimos avances en el campo, como las tecnologías de edición de genes y la ingeniería genética. Tener una habilidad en genética permite a las personas contribuir a diversas disciplinas, incluidas la medicina, la agricultura, la biotecnología y la biología evolutiva, al comprender y aprovechar el poder de la información genética.</t>
  </si>
  <si>
    <t>Geochemistry</t>
  </si>
  <si>
    <t>Geoquímica</t>
  </si>
  <si>
    <t>La geoquímica es el estudio de la composición química y los procesos de la corteza y el interior de la Tierra. Implica comprender las interacciones entre rocas, minerales, agua y gases para determinar cómo influyen en el medio ambiente y los procesos geológicos. El conocimiento de la geoquímica como habilidad implica la capacidad de analizar e interpretar datos relacionados con la composición química de rocas, suelos y agua, así como la capacidad de identificar patrones y tendencias en estos datos. Esta habilidad es esencial para diversos campos, como las ciencias ambientales, la geología y la minería, ya que ayuda a comprender la historia de la Tierra, predecir desastres naturales y evaluar el impacto de las actividades humanas en el medio ambiente.</t>
  </si>
  <si>
    <t>Geocodificación</t>
  </si>
  <si>
    <t>La geocodificación es el proceso de convertir direcciones o nombres de lugares en coordenadas geográficas, normalmente latitud y longitud. El conocimiento de la geocodificación implica comprender cómo utilizar software o herramientas para identificar con precisión ubicaciones en un mapa basándose en información textual. Esta habilidad es esencial para diversas aplicaciones, como mapas, navegación y servicios basados ​​en la ubicación. Requiere competencia en manipulación de datos, análisis espacial y familiaridad con tecnologías geoespaciales. La experiencia en codificación geográfica permite a las personas extraer, analizar y visualizar de manera eficiente datos basados ​​en la ubicación, lo que la convierte en una habilidad valiosa en campos como la planificación urbana, el marketing, la logística y la respuesta a emergencias.</t>
  </si>
  <si>
    <t>Geographic Information System</t>
  </si>
  <si>
    <t>Sistema De Información Geográfica</t>
  </si>
  <si>
    <t>El Sistema de Información Geográfica (SIG) es una habilidad que implica el uso de tecnología para analizar y visualizar datos espaciales. Permite a las personas capturar, almacenar, manipular, analizar y presentar información geográfica en formato digital. Las habilidades SIG son esenciales para los profesionales en diversos campos, como la planificación urbana, las ciencias ambientales y la gestión de emergencias. Al comprender los SIG, las personas pueden crear mapas, realizar análisis espaciales y tomar decisiones informadas basadas en datos geográficos. Esta habilidad requiere dominio de programas de software como ArcGIS, QGIS y Google Earth, así como conocimiento de conceptos geográficos como coordenadas, proyecciones y relaciones espaciales. Dominar los SIG puede mejorar las capacidades de resolución de problemas y mejorar los procesos de toma de decisiones en una amplia gama de industrias.</t>
  </si>
  <si>
    <t>Geographic Information System GIS</t>
  </si>
  <si>
    <t>SistemadDe Información Geográfica OR GIS</t>
  </si>
  <si>
    <t>El Sistema de Información Geográfica (SIG) se refiere a una herramienta digital que captura, analiza, gestiona y presenta datos geográficos. Implica el uso de software y hardware especializados para recopilar, almacenar, manipular y visualizar información espacial. Los SIG permiten a los usuarios integrar varios tipos de datos, como mapas, imágenes satelitales y estadísticas demográficas, para crear mapas o modelos interactivos y en capas.
El conocimiento de SIG implica comprender los principios y técnicas utilizados en el análisis de datos espaciales, la gestión de datos y la cartografía. Implica dominio del software SIG, como ArcGIS o QGIS, y la capacidad de interpretar y analizar datos espaciales para resolver problemas del mundo real. Las habilidades SIG son valiosas en una amplia gama de campos, incluida la planificación urbana, la gestión ambiental, el transporte, la salud pública y la gestión de recursos naturales. El dominio de SIG permite a las personas tomar decisiones informadas, identificar patrones y tendencias y comunicar información espacial de manera efectiva.</t>
  </si>
  <si>
    <t>Sistemas de Información Geográfica</t>
  </si>
  <si>
    <t>Los Sistemas de Información Geográfica (SIG) se refieren a la tecnología y herramientas utilizadas para capturar, almacenar, analizar y presentar datos espaciales o geográficos. Implica la integración de varias fuentes de datos, como mapas, imágenes satelitales y datos de encuestas, para crear representaciones visuales y realizar análisis espaciales. El conocimiento de SIG implica comprender los principios, conceptos y técnicas utilizados en la gestión y manipulación de datos geográficos. Implica competencia en el uso de software y herramientas SIG para crear, editar y analizar datos espaciales, así como la capacidad de interpretar y comunicar los resultados de manera efectiva. Las habilidades SIG son valiosas en una amplia gama de campos, incluida la planificación urbana, la gestión ambiental, el transporte y la respuesta a emergencias, ya que permiten a los profesionales tomar decisiones informadas basadas en patrones y relaciones espaciales.</t>
  </si>
  <si>
    <t>Cartografía Geológica OR Mapeo Geoloógico</t>
  </si>
  <si>
    <t>El mapeo geológico es la habilidad de crear mapas detallados y precisos de la superficie de la Tierra, centrándose en la distribución de formaciones rocosas, depósitos minerales y otras características geológicas. Esto implica interpretar y analizar varios tipos de datos, como muestras de rocas, mapas topográficos e imágenes de satélite, para comprender la historia geológica y la estructura de un área en particular. La cartografía geológica es esencial para una amplia gama de aplicaciones, incluida la exploración minera, la evaluación ambiental y la planificación del uso de la tierra. Un sólido conocimiento de la cartografía geológica permite a los geólogos tomar decisiones informadas sobre la gestión de recursos, la evaluación de peligros y otros procesos geológicos importantes.</t>
  </si>
  <si>
    <t>Geomática</t>
  </si>
  <si>
    <t>La geomática se refiere al campo interdisciplinario que combina topografía, cartografía y análisis de datos espaciales utilizando diversas tecnologías como GPS, SIG y teledetección. Implica la recopilación, gestión, análisis y visualización de datos geoespaciales para comprender y resolver problemas complejos relacionados con la tierra, la infraestructura y el medio ambiente. El conocimiento de Geomática abarca habilidades en la adquisición, procesamiento e interpretación de datos, así como dominio de software y herramientas geoespaciales. Permite a los profesionales crear mapas precisos, realizar análisis espaciales y tomar decisiones informadas en campos como la planificación urbana, la gestión de recursos naturales, el transporte y la respuesta a desastres. Las habilidades geomáticas son cruciales para una planificación espacial, asignación de recursos y toma de decisiones eficaces, ya que proporcionan información valiosa sobre las relaciones y patrones espaciales que existen en nuestro mundo.</t>
  </si>
  <si>
    <t>Geomorfología</t>
  </si>
  <si>
    <t>La geomorfología es el estudio científico de los accidentes geográficos, los paisajes y los procesos que dan forma a la superficie de la Tierra a lo largo del tiempo, incluida la erosión, la deposición, la erosión y la actividad tectónica. Abarca la investigación y el análisis de los factores geológicos y ambientales que influyen en el desarrollo, la evolución y la distribución de los accidentes geográficos en diversos paisajes y regiones. Los geomorfólogos utilizan observaciones de campo, sensores remotos, sistemas de información geográfica (SIG) y análisis de laboratorio para estudiar la morfología del relieve, la sedimentología y la evolución del paisaje. La geomorfología desempeña un papel crucial en la comprensión de los peligros naturales, como deslizamientos de tierra, inundaciones y terremotos, y en la planificación del uso de la tierra, la gestión de recursos y los esfuerzos de conservación ambiental. También proporciona información sobre los climas pasados ​​de la Tierra, la historia geológica y las interacciones entre los procesos geológicos y las actividades humanas que dan forma a la superficie de la Tierra.</t>
  </si>
  <si>
    <t>Geoprocesamiento</t>
  </si>
  <si>
    <t>El geoprocesamiento es el uso de sistemas de información geográfica (SIG) para analizar y manipular datos espaciales. Implica un conjunto de herramientas y técnicas que se utilizan para realizar diversas operaciones con datos geográficos, como almacenamiento en búfer, análisis de superposición y análisis espacial. El conocimiento del geoprocesamiento implica comprender cómo utilizar estas herramientas de manera efectiva para resolver problemas espaciales y tomar decisiones informadas. Esta habilidad es esencial para los profesionales que trabajan en campos como la planificación urbana, la gestión ambiental y la conservación de recursos naturales. Requiere dominio del software SIG y la capacidad de interpretar y comunicar datos espaciales de forma eficaz.</t>
  </si>
  <si>
    <t>Inteligencia Geoespacial</t>
  </si>
  <si>
    <t>La Inteligencia Geoespacial (GEOINT) es la habilidad de analizar e interpretar datos relacionados con ubicaciones geográficas para proporcionar información valiosa y apoyar la toma de decisiones. Esto implica la recopilación, manipulación y visualización de datos geoespaciales de diversas fuentes, como imágenes de satélite, mapas y coordenadas GPS. Los profesionales de GEOINT utilizan herramientas y técnicas especializadas para extraer información significativa de datos espaciales, identificando patrones, tendencias y relaciones que pueden informar la planificación estratégica, la respuesta a desastres, las operaciones militares y otras aplicaciones. Poseer conocimiento de GEOINT permite a las personas utilizar eficazmente la información espacial para resolver problemas complejos, tomar decisiones informadas y obtener una comprensión más profunda del mundo que los rodea.</t>
  </si>
  <si>
    <t>Ingeniería Geotécnica</t>
  </si>
  <si>
    <t>La Ingeniería Geotécnica se refiere al campo de la ingeniería civil que se centra en el comportamiento y las propiedades del suelo, las rocas y otros materiales terrestres. Implica la aplicación de principios científicos y de ingeniería para analizar y diseñar estructuras y cimientos que interactúan con el suelo. Los ingenieros geotécnicos evalúan las características de estabilidad, resistencia y deformación del suelo y las formaciones rocosas para garantizar la construcción segura y eficiente de proyectos de infraestructura como edificios, puentes, presas y túneles.
El conocimiento de la Ingeniería Geotécnica implica la comprensión de los principios y técnicas utilizadas para investigar y caracterizar las propiedades del suelo y las rocas, así como la capacidad de analizar e interpretar datos geotécnicos. Incluye competencia en métodos de prueba geotécnica, mecánica de suelos, diseño de cimientos, análisis de estabilidad de taludes y aplicaciones de software geotécnico. Los ingenieros geotécnicos también deben poseer habilidades de resolución de problemas para abordar los desafíos relacionados con el comportamiento del suelo, las condiciones del agua subterránea y los peligros geológicos. Esta habilidad es crucial para garantizar la estabilidad, durabilidad y sostenibilidad de los proyectos de ingeniería civil.</t>
  </si>
  <si>
    <t>Gerontology</t>
  </si>
  <si>
    <t>Gerentología</t>
  </si>
  <si>
    <t>La gerontología es el estudio multidisciplinario del envejecimiento y los adultos mayores, que abarca los aspectos biológicos, psicológicos, sociales y ambientales del envejecimiento a lo largo de la vida. Implica investigar, comprender y abordar los cambios físicos, cognitivos, emocionales y sociales asociados con el envejecimiento, así como los desafíos y oportunidades que enfrentan las personas mayores y la sociedad en su conjunto. Los gerontólogos estudian temas como enfermedades y afecciones relacionadas con la edad, longevidad y esperanza de vida, cuidados y cuidados a largo plazo, jubilación y planificación financiera, comunidades amigables con las personas mayores y políticas y programas para adultos mayores. Al promover el conocimiento y promover un envejecimiento saludable, la gerontología contribuye a mejorar la calidad de vida y el bienestar de las personas mayores y a fomentar sociedades que incluyan a la edad.</t>
  </si>
  <si>
    <t>Ghostwriting</t>
  </si>
  <si>
    <t>Escritura Fantasma OR Redacción por Encargo</t>
  </si>
  <si>
    <t>La escritura fantasma implica la práctica de escribir contenido en nombre de otro individuo o entidad a quien se acredita como autor o creador. El dominio de la escritura fantasma requiere sólidas habilidades de escritura, habilidades de investigación y la capacidad de adoptar diferentes estilos de escritura y voces para adaptarse a las preferencias de los clientes o del público objetivo. Las personas expertas en redacción fantasma pueden producir contenido de alta calidad en varios formatos, como artículos, blogs, discursos o libros, manteniendo la confidencialidad y siguiendo las instrucciones y especificaciones de los clientes.</t>
  </si>
  <si>
    <t>GIS</t>
  </si>
  <si>
    <t>Sistema de Información Geográfica GIS</t>
  </si>
  <si>
    <t>SIG, o Sistema de Información Geográfica, se refiere a una herramienta digital utilizada para capturar, almacenar, analizar y mostrar datos espaciales. Combina varios tipos de información, como mapas, imágenes satelitales y bases de datos, para crear una comprensión integral de una ubicación o área específica. Los SIG permiten a los usuarios visualizar, interpretar y manipular datos para tomar decisiones informadas y resolver problemas relacionados con la geografía y la ubicación. Es una habilidad valiosa que implica dominio de aplicaciones de software, gestión de datos, análisis espacial y cartografía. El conocimiento de SIG permite a las personas trabajar con datos geoespaciales, crear mapas, realizar análisis espaciales y proporcionar información valiosa para una amplia gama de industrias, incluida la planificación urbana, la gestión ambiental, el transporte y la respuesta a emergencias.</t>
  </si>
  <si>
    <t>GIS Analysis</t>
  </si>
  <si>
    <t>Análisis de SIG OR Análisis de Sistema de Información Geográfica</t>
  </si>
  <si>
    <t>El análisis SIG se refiere a la capacidad de manipular, analizar e interpretar datos geográficos utilizando software de Sistemas de Información Geográfica (SIG). Esta habilidad implica comprender las relaciones espaciales, realizar análisis espaciales, crear mapas y tomar decisiones informadas basadas en los resultados. El conocimiento del análisis SIG incluye la competencia en el uso de herramientas y técnicas SIG para resolver problemas espaciales complejos, como la identificación de patrones, tendencias y correlaciones dentro de datos geográficos. También implica la capacidad de comunicar eficazmente los hallazgos a través de mapas, informes y visualizaciones. El análisis SIG es una habilidad valiosa en diversas industrias, incluida la planificación urbana, la gestión ambiental, la respuesta a emergencias y la investigación de mercado.</t>
  </si>
  <si>
    <t>Geographic Information System (GIS) OR Sistema de Información Geográfica</t>
  </si>
  <si>
    <t>Los sistemas de información geográfica (SIG) son una habilidad que implica el uso de herramientas y tecnologías informáticas para capturar, almacenar, analizar y visualizar datos espaciales relacionados con características y fenómenos geográficos. Abarca una gama de aplicaciones de software, bases de datos y dispositivos de hardware utilizados para recopilar, gestionar y manipular información geográfica, como mapas, imágenes satelitales, fotografías aéreas y datos topográficos. Los sistemas SIG permiten a los usuarios crear mapas, realizar análisis espaciales, resolver problemas complejos y tomar decisiones informadas en diversas industrias y disciplinas, incluida la planificación urbana, la gestión de recursos naturales, las ciencias ambientales, el transporte y la salud pública. Los profesionales SIG desarrollan e implementan soluciones SIG, personalizan aplicaciones de software, realizan análisis espaciales y comunican hallazgos a través de mapas, gráficos e informes para respaldar los procesos de toma de decisiones y resolución de problemas.</t>
  </si>
  <si>
    <t>Git</t>
  </si>
  <si>
    <t>Git es un sistema de control de versiones distribuido que permite a los desarrolladores realizar un seguimiento de los cambios en su código base y colaborar de forma eficaz. Es una habilidad que implica comprender los conceptos fundamentales de Git, como repositorios, ramas, confirmaciones y fusiones. Con Git, los desarrolladores pueden crear múltiples ramas para trabajar en diferentes funciones o corregir errores simultáneamente y luego fusionarlas nuevamente en el código base principal. Permite una colaboración sencilla al permitir a los desarrolladores clonar repositorios, realizar cambios y enviar esos cambios a un repositorio central para que otros puedan acceder. El conocimiento de Git incluye el dominio del uso de comandos de Git como clonar, agregar, confirmar, enviar, extraer y fusionar. También implica comprender cómo resolver los conflictos que pueden surgir cuando varios desarrolladores realizan cambios en el mismo código. Git es una habilidad esencial para los equipos de desarrollo de software, ya que promueve la gestión eficiente del código, el control de versiones y la colaboración.</t>
  </si>
  <si>
    <t>GLBP</t>
  </si>
  <si>
    <t>GLBP (Protocolo de equilibrio de carga de puerta de enlace) es un protocolo propietario de Cisco que proporciona redundancia y equilibrio de carga para el tráfico IP en una red. Permite que varios enrutadores compartan la misma dirección IP virtual y distribuyan el tráfico entre ellos, proporcionando una red más eficiente y confiable. GLBP utiliza un algoritmo de operación por turnos para distribuir el tráfico entre los enrutadores y también admite la ponderación para dar preferencia a ciertos enrutadores. También proporciona conmutación por error automática en caso de falla del enrutador, lo que garantiza una conectividad de red ininterrumpida. El conocimiento de GLBP es importante para los ingenieros y administradores de redes que necesitan diseñar y gestionar redes complejas con requisitos de alta disponibilidad. Requiere comprensión de los comandos y la configuración de Cisco IOS, así como de la topología de red y los protocolos de enrutamiento.</t>
  </si>
  <si>
    <t>Global Health</t>
  </si>
  <si>
    <t>Salud Mundial</t>
  </si>
  <si>
    <t>Salud Global se refiere a la comprensión y conciencia de los problemas de salud que trascienden las fronteras nacionales y afectan a poblaciones de todo el mundo. Abarca el conocimiento de los determinantes de la salud, como los factores sociales, económicos y ambientales, así como la capacidad de analizar y abordar las disparidades y desafíos de salud a escala global. Tener una habilidad en Salud Global implica estar familiarizado con la carga global de enfermedades, la epidemiología, los sistemas de salud y las políticas en los diferentes países. También implica reconocer la interconexión de las cuestiones de salud y la importancia de la colaboración y la cooperación entre las naciones para mejorar los resultados de salud para todos. El dominio de la salud global permite a las personas contribuir al desarrollo y la implementación de estrategias, intervenciones y políticas efectivas que promuevan la equidad en salud y aborden los desafíos de salud global, trabajando en última instancia para el bienestar de las poblaciones de todo el mundo.</t>
  </si>
  <si>
    <t>Global Positioning System</t>
  </si>
  <si>
    <t>Navegador Satelital GPS</t>
  </si>
  <si>
    <t>El Sistema de Posicionamiento Global (GPS) se refiere a una red de satélites que orbitan la Tierra y que permite un posicionamiento y una navegación precisos. El conocimiento del GPS implica comprender cómo utilizar eficazmente dispositivos o aplicaciones GPS para determinar la ubicación, rastrear el movimiento y navegar a los destinos deseados. Esta habilidad requiere familiaridad con la tecnología GPS, incluida la capacidad de interpretar coordenadas GPS, utilizar funciones cartográficas y comprender las limitaciones y precisión de los datos GPS. El dominio del GPS también implica saber cómo solucionar problemas comunes, como interferencias de señal o mal funcionamiento del dispositivo. Además, es fundamental comprender las diversas aplicaciones del GPS, como el transporte, las actividades al aire libre o los servicios de emergencia. En general, poseer conocimientos de GPS permite a las personas navegar con precisión y eficiencia, mejorando su capacidad para explorar áreas desconocidas, planificar rutas y garantizar la seguridad en diversos contextos.</t>
  </si>
  <si>
    <t>Global Sourcing</t>
  </si>
  <si>
    <t>Abastecimiento Global OR Adquisiciones Globales</t>
  </si>
  <si>
    <t>El abastecimiento global se refiere a la práctica de adquirir bienes, servicios o conocimientos de diferentes países para satisfacer las necesidades comerciales. Implica identificar e interactuar con proveedores o socios en todo el mundo para aprovechar las ventajas de costos, acceder a experiencia especializada o acceder a diversos mercados. El conocimiento del abastecimiento global abarca la comprensión de las complejidades del comercio internacional, incluidas las diferencias culturales, los marcos legales, la logística y la gestión de la cadena de suministro. Requiere la capacidad de identificar oportunidades de abastecimiento adecuadas, evaluar riesgos potenciales, negociar contratos y gestionar relaciones con partes interesadas globales. El dominio del abastecimiento global implica mantenerse actualizado con las tendencias del mercado, mantener una red de contactos internacionales y adaptar estrategias a la dinámica global cambiante. Esta habilidad es crucial para las organizaciones que buscan optimizar sus operaciones, ampliar su alcance y seguir siendo competitivas en una economía globalizada.</t>
  </si>
  <si>
    <t>Glp</t>
  </si>
  <si>
    <t>Buenas Prácticas de Laboratorio</t>
  </si>
  <si>
    <t>GLP, o Buenas Prácticas de Laboratorio, se refiere a un conjunto de pautas y principios que garantizan la calidad e integridad de los estudios de laboratorio no clínicos. Abarca una variedad de prácticas y procedimientos que se siguen para garantizar resultados precisos y confiables en investigaciones y pruebas científicas. El conocimiento de BPL implica comprender e implementar estas pautas, que incluyen documentación, mantenimiento de registros, calibración de equipos, manejo de muestras, análisis de datos y medidas de control de calidad. También implica cumplir con estándares éticos, mantener un ambiente de laboratorio limpio y seguro y seguir protocolos estandarizados. Tener conocimientos de BPL es esencial para los profesionales que trabajan en investigación y desarrollo, productos farmacéuticos, biotecnología y otros campos científicos, ya que garantiza la validez y reproducibilidad de los datos experimentales, promueve la transparencia y ayuda en el cumplimiento normativo.</t>
  </si>
  <si>
    <t>Glucose Testing</t>
  </si>
  <si>
    <t>Analisis de Glucosa</t>
  </si>
  <si>
    <t>La prueba de glucosa implica la medición de los niveles de glucosa en sangre para controlar y controlar la diabetes u otros trastornos metabólicos. Esta habilidad abarca la recolección de muestras de sangre, la realización de pruebas de glucosa utilizando glucómetros o equipos de laboratorio y la interpretación de los resultados de las pruebas para evaluar el control glucémico y guiar las decisiones de tratamiento. Los profesionales de las pruebas de glucosa garantizan procedimientos de prueba precisos, mantienen estándares de control de calidad y brindan educación y apoyo a las personas que controlan la diabetes para optimizar el control del azúcar en sangre y prevenir complicaciones.</t>
  </si>
  <si>
    <t>GMP</t>
  </si>
  <si>
    <t>Buenas Prácticas de Manufactura (BPM)</t>
  </si>
  <si>
    <t>GMP, o Buenas Prácticas de Manufactura, se refiere a un conjunto de pautas y regulaciones que garantizan la calidad, seguridad y consistencia de los productos en la industria manufacturera. El conocimiento de GMP es la comprensión y aplicación de estos principios y prácticas. Implica tener una comprensión integral de las regulaciones y estándares establecidos por los organismos reguladores, como la Administración de Alimentos y Medicamentos (FDA) o la Organización Internacional de Normalización (ISO). Esta habilidad incluye conocimiento de la documentación adecuada, procedimientos de control de calidad, prácticas de higiene, mantenimiento de equipos y capacitación de los empleados. Cumplir con las GMP garantiza que los productos se fabriquen de manera controlada y estandarizada, minimizando el riesgo de contaminación, errores y desviaciones de los estándares de calidad. Poseer conocimientos de GMP es crucial para los profesionales que trabajan en funciones de fabricación, control de calidad y cumplimiento normativo para garantizar la producción de productos seguros y de alta calidad.</t>
  </si>
  <si>
    <t>Go to Market Strategy</t>
  </si>
  <si>
    <t>Estrategias de Comercialización OR Estrategias de Mercadeo</t>
  </si>
  <si>
    <t>La estrategia de comercialización implica planificar y ejecutar actividades para llevar un producto o servicio al mercado de manera efectiva y eficiente. El dominio de la estrategia de comercialización requiere análisis de mercado, posicionamiento de productos y tácticas de marketing para identificar clientes objetivo, diferenciar ofertas y captar participación de mercado. Las personas capacitadas en estrategias de comercialización pueden desarrollar planes estratégicos, lanzar campañas de marketing y optimizar los canales de distribución para impulsar la adopción de productos y acelerar el crecimiento de los ingresos en mercados competitivos.</t>
  </si>
  <si>
    <t>Good Clinical Practice</t>
  </si>
  <si>
    <t>Buenas Prácticas Clínicas</t>
  </si>
  <si>
    <t>Las Buenas Prácticas Clínicas (BPC) se refieren a un conjunto de estándares éticos y científicos que garantizan la seguridad, integridad y calidad de los ensayos clínicos. Abarca los principios y directrices que rigen el diseño, la realización, el seguimiento, el registro, el análisis y la presentación de informes de ensayos clínicos con sujetos humanos. El conocimiento de BPC es una habilidad que implica comprender y aplicar estos principios en el contexto de la investigación clínica. Incluye familiaridad con los requisitos reglamentarios, el cumplimiento del protocolo, los procedimientos de consentimiento informado, la recopilación y gestión de datos, la notificación de eventos adversos y la gestión general del ensayo. El dominio de las BPC es crucial para que los investigadores, investigadores, coordinadores de estudios y otros profesionales involucrados en ensayos clínicos garanticen la validez y confiabilidad de los datos recopilados, protejan los derechos y el bienestar de los participantes del estudio y mantengan la credibilidad e integridad de los mismos. proceso de investigación.</t>
  </si>
  <si>
    <t>Good Distribution Practice</t>
  </si>
  <si>
    <t>Buenas Prácticas de Distribución</t>
  </si>
  <si>
    <t>Las Buenas Prácticas de Distribución (GDP) comprenden pautas y estándares de garantía de calidad implementados para garantizar el almacenamiento, transporte y distribución adecuados de productos farmacéuticos manteniendo su calidad, seguridad y eficacia. El dominio del PIB implica cumplir con los requisitos reglamentarios, implementar sistemas de gestión de calidad y mantener condiciones adecuadas de almacenamiento y manipulación para evitar la contaminación, el deterioro o el acceso no autorizado del producto. Las personas con esta habilidad pueden gestionar las operaciones de distribución, realizar auditorías y hacer cumplir las regulaciones del GDP para salvaguardar la integridad de la cadena de suministro farmacéutica y mantener la seguridad del paciente.</t>
  </si>
  <si>
    <t>Las Buenas Prácticas de Laboratorio (BPL) se refieren a un conjunto de principios y directrices que garantizan la calidad e integridad de los estudios y experimentos de laboratorio. Abarca una variedad de prácticas y procedimientos que los científicos e investigadores deben seguir para producir resultados confiables y válidos. El conocimiento de las BPL implica comprender e implementar estas pautas, que incluyen documentación adecuada, mantenimiento de registros preciso, manejo apropiado de muestras, calibración de equipos y cumplimiento de protocolos de seguridad. También implica comprender la importancia de las medidas de control de calidad, como la validación de métodos y procedimientos, y el uso de protocolos estandarizados. Tener una buena comprensión de las BPL es crucial para que los científicos e investigadores realicen experimentos y estudios de manera consistente, confiable y ética, contribuyendo en última instancia al avance del conocimiento científico.</t>
  </si>
  <si>
    <t>Good Laboratory Practice GLP</t>
  </si>
  <si>
    <t>Las Buenas Prácticas de Laboratorio (BPL) son un conjunto de principios y directrices de garantía de calidad establecidos para garantizar la confiabilidad, integridad y reproducibilidad de los estudios de laboratorio no clínicos realizados con fines regulatorios, como evaluaciones de seguridad de productos farmacéuticos, químicos y dispositivos médicos. Como habilidad, el cumplimiento de las BPL implica la implementación de procedimientos estandarizados, prácticas de documentación y medidas de control de calidad para mantener el cumplimiento de los requisitos reglamentarios y los estándares de la industria. BPL cubre varios aspectos de las operaciones de laboratorio, incluido el diseño de estudios, manejo de muestras, registro de datos, calibración de equipos, capacitación del personal y administración de instalaciones. Los profesionales que trabajan en entornos regulados por BPL deben demostrar competencia en los principios y prácticas de BPL para realizar estudios que cumplan con las expectativas regulatorias y respalden los procesos de registro y aprobación de productos.</t>
  </si>
  <si>
    <t>Good manufacturing practice GMP</t>
  </si>
  <si>
    <t>Buenas Prácticas en la Manufactura GMP</t>
  </si>
  <si>
    <t>Las Buenas Prácticas de Manufactura (GMP) se refieren a un conjunto de pautas y regulaciones que garantizan la calidad, seguridad y consistencia de los productos fabricados en diversas industrias, particularmente en los sectores farmacéutico, alimentario y de dispositivos médicos. El conocimiento de GMP es una habilidad que implica comprender e implementar estas pautas para mantener altos estándares durante todo el proceso de fabricación.
Los profesionales con conocimiento de GMP conocen bien los principios y prácticas necesarios para producir productos seguros y eficaces. Están familiarizados con los requisitos y procedimientos específicos relacionados con la fabricación, el control de calidad, la documentación y el mantenimiento de registros. Esta habilidad les permite identificar y mitigar riesgos potenciales, cumplir con los estándares regulatorios y mantener la integridad del producto.
Al aplicar su conocimiento de GMP, las personas pueden contribuir a la producción de productos de alta calidad que satisfagan las expectativas de los clientes y cumplan con las regulaciones de la industria. Esta habilidad es esencial para garantizar la seguridad del consumidor, minimizar los defectos del producto y mantener la reputación y el éxito de las empresas fabricantes.</t>
  </si>
  <si>
    <t>Google Analytics</t>
  </si>
  <si>
    <t>Analítica de Google</t>
  </si>
  <si>
    <t>Google Analytics es una habilidad que implica la capacidad de utilizar e interpretar de forma eficaz los datos de la plataforma Google Analytics. Es una poderosa herramienta de análisis web proporcionada por Google que ayuda a rastrear y analizar el tráfico del sitio web y el comportamiento del usuario. Con esta habilidad, se puede obtener información sobre el rendimiento del sitio web, la demografía de los visitantes, las fuentes de tráfico y las tasas de conversión. Implica configurar códigos de seguimiento, crear informes personalizados y comprender métricas clave como la tasa de rebote, la duración de la sesión y la consecución de objetivos. El conocimiento de Google Analytics permite a los profesionales tomar decisiones basadas en datos, optimizar campañas de marketing y mejorar el rendimiento del sitio web. Es esencial que los especialistas en marketing digital, analistas web y propietarios de sitios web tengan esta habilidad para medir el éxito de sus estrategias en línea y tomar decisiones informadas para mejorar la experiencia del usuario y lograr los objetivos comerciales.</t>
  </si>
  <si>
    <t>Gobernanza</t>
  </si>
  <si>
    <t>La gobernanza se refiere al proceso de toma de decisiones y la implementación de políticas y procedimientos dentro de una organización o sistema. Implica el establecimiento de estructuras, reglas y procesos que garanticen la rendición de cuentas, la transparencia y una gestión eficaz. El conocimiento de la gobernanza es la comprensión y el dominio de estos principios y prácticas.
Como habilidad, el conocimiento de la gobernanza implica la capacidad de comprender y navegar las complejidades de las estructuras organizacionales, los marcos legales y los requisitos regulatorios. Implica comprender las funciones y responsabilidades de las diferentes partes interesadas, como los miembros de la junta directiva, los ejecutivos y los empleados, y cómo contribuyen al marco general de gobernanza. Esta habilidad también abarca la capacidad de evaluar riesgos, tomar decisiones informadas y garantizar el cumplimiento de las leyes y regulaciones pertinentes.
El dominio de la gobernanza es crucial para las personas que ocupan puestos de liderazgo, ya que les permite crear una cultura de integridad, comportamiento ético y toma de decisiones responsable. Ayuda a las organizaciones a operar de manera eficiente, mitigar riesgos y lograr sus objetivos mientras mantiene la confianza de las partes interesadas.</t>
  </si>
  <si>
    <t>Contabilidad Gubernamental</t>
  </si>
  <si>
    <t>La contabilidad gubernamental se refiere al campo especializado de la contabilidad que se centra en la gestión financiera y la presentación de informes dentro del sector público. Implica la aplicación de principios y prácticas contables para registrar, analizar e informar transacciones y actividades financieras de entidades gubernamentales. El conocimiento de la contabilidad gubernamental abarca la comprensión de las regulaciones, políticas y procedimientos únicos que rigen las operaciones financieras de las organizaciones gubernamentales, incluida la elaboración de presupuestos, la recaudación de ingresos, el control de gastos y la presentación de informes financieros. Esta habilidad requiere competencia en la interpretación y aplicación de normas de contabilidad gubernamentales, como los Principios de Contabilidad Generalmente Aceptados (GAAP) para el sector público. También implica la capacidad de rastrear e informar con precisión los fondos públicos, garantizando la transparencia, la rendición de cuentas y el cumplimiento de los requisitos legales y reglamentarios. El dominio de la contabilidad gubernamental es crucial para las personas que trabajan en funciones de finanzas públicas, auditoría o gestión financiera dentro de agencias u organizaciones gubernamentales.</t>
  </si>
  <si>
    <t>Administración Gubernamental</t>
  </si>
  <si>
    <t>La administración gubernamental se refiere a la capacidad de gestionar y supervisar eficazmente las operaciones de una entidad u organización gubernamental. Implica comprender e implementar políticas, regulaciones y procedimientos para garantizar el buen funcionamiento de las funciones gubernamentales. Esta habilidad abarca el conocimiento de diversos procesos administrativos, como la elaboración de presupuestos, la gestión de personal, la planificación estratégica y la toma de decisiones. Los administradores gubernamentales son responsables de coordinar y supervisar las actividades de los diferentes departamentos, garantizar el cumplimiento de los requisitos legales y promover la transparencia y la rendición de cuentas. Deben poseer sólidas habilidades organizativas, analíticas y de comunicación para manejar tareas administrativas complejas y abordar las preocupaciones del público. El conocimiento de la administración gubernamental implica comprender la estructura y funciones del gobierno, así como los principios de la administración pública. También requiere mantenerse actualizado con las cuestiones políticas, sociales y económicas actuales para tomar decisiones informadas y servir eficazmente al interés público.</t>
  </si>
  <si>
    <t>Auditoría Gubernamental</t>
  </si>
  <si>
    <t>La auditoría gubernamental se refiere al proceso de examinar y evaluar los registros financieros, las operaciones y las actividades de las entidades gubernamentales para garantizar el cumplimiento de las leyes, regulaciones y políticas. Implica evaluar la eficacia, eficiencia y economía de los programas y actividades gubernamentales, así como detectar y prevenir el fraude, el despilfarro y el abuso de recursos públicos.
El conocimiento de la auditoría gubernamental es una habilidad que abarca la comprensión de los principios, estándares y prácticas involucrados en la realización de auditorías dentro del sector público. Implica familiaridad con la contabilidad gubernamental y los informes financieros, los controles internos, la evaluación de riesgos y los requisitos de cumplimiento específicos de las entidades gubernamentales. Además, requiere la capacidad de analizar datos financieros complejos, identificar irregularidades o discrepancias y brindar recomendaciones de mejora.
La competencia en auditoría gubernamental permite a las personas contribuir a la transparencia, la rendición de cuentas y la buena gobernanza en el sector público. Es una habilidad valiosa para auditores, contadores, profesionales financieros y funcionarios públicos involucrados en la supervisión y gestión de las finanzas gubernamentales.</t>
  </si>
  <si>
    <t>Presupuestos Públicos OR Presupuesto de Gobierno</t>
  </si>
  <si>
    <t>El presupuesto gubernamental se refiere al proceso de planificación, asignación y gestión de recursos financieros dentro de una entidad gubernamental. Implica el desarrollo e implementación de un presupuesto que describe los ingresos y gastos proyectados para un período específico, generalmente un año fiscal. El conocimiento de la elaboración de presupuestos gubernamentales implica comprender los principios, técnicas y prácticas involucradas en la creación y ejecución de un presupuesto. Esta habilidad requiere competencia en análisis financiero, pronóstico y toma de decisiones para garantizar la asignación eficiente de recursos y el logro de objetivos de políticas. Implica evaluar fuentes de ingresos, como impuestos y tarifas, y determinar cómo distribuir los fondos entre diversos programas, departamentos e iniciativas. Además, el conocimiento de la elaboración de presupuestos gubernamentales implica monitorear y evaluar el desempeño presupuestario, identificar riesgos potenciales y realizar los ajustes necesarios. La competencia en la elaboración de presupuestos gubernamentales es crucial para que los formuladores de políticas, administradores y profesionales financieros administren eficazmente las finanzas públicas y promuevan la estabilidad y el crecimiento económicos.</t>
  </si>
  <si>
    <t>Contratación Gubernamental OR Contratación Pública</t>
  </si>
  <si>
    <t>La contratación gubernamental se refiere al proceso por el cual empresas o individuos celebran acuerdos con agencias gubernamentales para proporcionar bienes o servicios. Implica comprender y navegar por las complejas reglas, regulaciones y procedimientos asociados con la contratación pública. El conocimiento de la contratación gubernamental es una habilidad valiosa que abarca varios aspectos, incluida la comprensión del proceso de licitación, el cumplimiento de los requisitos legales y la gestión eficaz de los contratos. Requiere experiencia en interpretar y responder a solicitudes gubernamentales, negociar términos y condiciones y garantizar el cumplimiento de pautas específicas. Además, el conocimiento de la contratación gubernamental implica estar familiarizado con el Reglamento Federal de Adquisiciones (FAR) y otras leyes relevantes, así como la capacidad de desarrollar estrategias de precios competitivas. El dominio de la contratación gubernamental permite a las personas o empresas competir con éxito por contratos gubernamentales, ampliar su alcance en el mercado y contribuir a proyectos del sector público.</t>
  </si>
  <si>
    <t>Solicitudes de Gobierno</t>
  </si>
  <si>
    <t>Las presentaciones gubernamentales se refieren al proceso de presentación de documentos y formularios oficiales a agencias gubernamentales de conformidad con los requisitos legales y reglamentarios. El conocimiento de las presentaciones gubernamentales es una habilidad que implica comprender los distintos tipos de presentaciones, como declaraciones de impuestos, permisos, licencias e informes, y los procedimientos y plazos específicos asociados con cada uno. Requiere familiaridad con las leyes y regulaciones pertinentes que rigen estas presentaciones, así como la capacidad de completar y presentar con precisión la documentación requerida. El dominio de las presentaciones gubernamentales también implica mantenerse actualizado sobre cualquier cambio o actualización de los requisitos de presentación, garantizando el cumplimiento y evitando sanciones o problemas legales. Esta habilidad es crucial para que las personas y las organizaciones mantengan el cumplimiento legal y normativo, cumplan con sus obligaciones e interactúen de manera efectiva con las agencias gubernamentales.</t>
  </si>
  <si>
    <t>Subvenciones Públicas OR Subvenciones de Gobierno</t>
  </si>
  <si>
    <t>Las subvenciones gubernamentales se refieren a la asistencia financiera proporcionada por el gobierno a personas, organizaciones o empresas para fines específicos. El conocimiento de las subvenciones gubernamentales es una habilidad que implica comprender los distintos tipos de subvenciones disponibles, los criterios de elegibilidad, los procesos de solicitud y los requisitos de cumplimiento. También incluye la capacidad de investigar e identificar oportunidades de subvenciones adecuadas, desarrollar propuestas de subvenciones convincentes y gestionar eficazmente los fondos de las subvenciones si se conceden. Esta habilidad requiere mantenerse actualizado con las políticas, regulaciones y prioridades de financiamiento gubernamentales. Implica la capacidad de navegar por sistemas burocráticos complejos, interpretar directrices de subvenciones y cumplir con obligaciones de presentación de informes. El conocimiento de las subvenciones gubernamentales es valioso para las personas u organizaciones que buscan financiación para apoyar sus proyectos, iniciativas o investigaciones. Les permite acceder a recursos financieros, aprovechar fondos públicos y contribuir al desarrollo social.</t>
  </si>
  <si>
    <t>Investigaciones Gubernamentales</t>
  </si>
  <si>
    <t>Las investigaciones gubernamentales implican investigaciones oficiales realizadas por autoridades gubernamentales para recopilar información, reunir pruebas o hacer cumplir las normas. La competencia en el manejo de investigaciones gubernamentales implica comprender el proceso de investigación, cooperar con las autoridades y garantizar el cumplimiento de los requisitos legales y reglamentarios. Las personas capacitadas en investigaciones gubernamentales pueden responder eficazmente a las consultas, proporcionar la documentación necesaria y navegar las complejidades del escrutinio regulatorio para mitigar los riesgos y lograr resultados favorables.</t>
  </si>
  <si>
    <t>Enlace Gubernamental</t>
  </si>
  <si>
    <t>El enlace gubernamental se refiere a la capacidad de comunicarse y colaborar eficazmente con funcionarios, agencias y departamentos gubernamentales. Implica comprender las complejidades de los procesos, políticas y regulaciones gubernamentales y utilizar este conocimiento para navegar en los sistemas burocráticos. Un enlace gubernamental capacitado actúa como un puente entre una organización o individuo y el gobierno, asegurando que sus intereses estén representados y sus preocupaciones sean atendidas.
Esta habilidad requiere una comprensión profunda de las estructuras, los procedimientos y los procesos de toma de decisiones gubernamentales. Implica construir relaciones con partes interesadas clave, como funcionarios electos, formuladores de políticas y personal gubernamental, para abogar por objetivos específicos o resolver problemas. Un enlace gubernamental debe poseer excelentes habilidades de comunicación, negociación y diplomacia para transmitir información de manera efectiva, influir en la toma de decisiones y generar consenso.
En general, el enlace gubernamental es una habilidad crucial para las personas u organizaciones que buscan colaborar con el gobierno, ya que les permite navegar por sistemas gubernamentales complejos, establecer relaciones productivas y defender eficazmente sus intereses.</t>
  </si>
  <si>
    <t>Operaciones Gubernamentales</t>
  </si>
  <si>
    <t>Las operaciones gubernamentales implican la gestión, administración y prestación de servicios, programas y funciones públicas por parte de entidades gubernamentales a nivel local, estatal o federal. La competencia en las operaciones gubernamentales requiere comprensión de las estructuras, políticas y procedimientos gubernamentales para supervisar o respaldar diversas funciones gubernamentales, como la elaboración de presupuestos, las adquisiciones, los recursos humanos o el cumplimiento normativo. Las personas capacitadas en operaciones gubernamentales pueden navegar procesos burocráticos, interpretar y aplicar leyes y regulaciones, y brindar apoyo administrativo o orientación estratégica a agencias gubernamentales, funcionarios electos o administradores públicos para garantizar la prestación eficiente y efectiva de servicios y el cumplimiento de los requisitos legales y regulatorios.</t>
  </si>
  <si>
    <t>Contratación Pública</t>
  </si>
  <si>
    <t>La contratación pública se refiere al proceso mediante el cual las agencias gubernamentales adquieren bienes, servicios u obras de proveedores externos. Implica varias etapas, incluida la planificación, la solicitud, la evaluación y la adjudicación del contrato. El conocimiento de la contratación pública implica comprender el marco, las políticas y los procedimientos legales y regulatorios que rigen el proceso de adquisición. También implica estar familiarizado con los requisitos y criterios específicos establecidos por las agencias gubernamentales, como el cumplimiento de las leyes de contratación pública, la transparencia, la equidad y la rendición de cuentas. La competencia en adquisiciones gubernamentales requiere la capacidad de navegar por sistemas de adquisiciones complejos, interpretar y analizar documentos de adquisiciones, comunicarse efectivamente con las partes interesadas y negociar contratos. También implica mantenerse actualizado con los cambios en las regulaciones y mejores prácticas de adquisiciones. Tener experiencia en adquisiciones gubernamentales es valioso para las personas u organizaciones que buscan hacer negocios con entidades gubernamentales, ya que les permite navegar el proceso de adquisiciones de manera eficiente y efectiva.</t>
  </si>
  <si>
    <t>Normativa Gubernamental</t>
  </si>
  <si>
    <t>Las regulaciones gubernamentales se refieren a las reglas y leyes establecidas por un órgano de gobierno para controlar y guiar diversos aspectos de la sociedad. El conocimiento de las regulaciones gubernamentales es la comprensión y la familiaridad con estas reglas, incluido su propósito, alcance e implicaciones. Implica ser consciente de los requisitos y restricciones legales impuestos por el gobierno a empresas, industrias, individuos y otras entidades. Esta habilidad requiere mantenerse actualizado sobre los cambios en las regulaciones, interpretar su impacto y garantizar el cumplimiento. También implica comprender los procesos y procedimientos involucrados al tratar con agencias gubernamentales y navegar por el panorama regulatorio. El dominio de las regulaciones gubernamentales permite a las personas tomar decisiones informadas, mitigar riesgos y garantizar el cumplimiento de las obligaciones legales. Es una habilidad valiosa para profesionales en campos como el derecho, el cumplimiento, la gestión empresarial y la administración pública.</t>
  </si>
  <si>
    <t>Relaciones Gubernamentales</t>
  </si>
  <si>
    <t>Relaciones Gubernamentales se refiere a la capacidad de comprender y navegar por el complejo panorama de políticas, regulaciones y procesos gubernamentales. Implica desarrollar y mantener relaciones con funcionarios gubernamentales, agencias y partes interesadas para influir en la toma de decisiones y defender los intereses de una organización o individuo. El conocimiento de las relaciones gubernamentales abarca la comprensión de la estructura y funciones del gobierno, los procesos legislativos y regulatorios y el entorno político. Requiere mantenerse actualizado sobre temas de actualidad, desarrollos de políticas y tendencias emergentes que pueden afectar a la organización. Las habilidades de Relaciones Gubernamentales efectivas implican pensamiento estratégico, comunicación, negociación y la capacidad de analizar e interpretar políticas gubernamentales. Es fundamental que las organizaciones cuenten con personas con este conjunto de habilidades para garantizar el cumplimiento, mitigar los riesgos y aprovechar las oportunidades que surgen de las acciones gubernamentales.</t>
  </si>
  <si>
    <t>Governmental Affairs</t>
  </si>
  <si>
    <t>Asuntos Gubernamentales PR Relaciones Gubernamentales</t>
  </si>
  <si>
    <t>Asuntos gubernamentales o conocimiento de asuntos gubernamentales es la capacidad de comprender y navegar por el complejo funcionamiento del gobierno a nivel local, estatal y federal. Implica conocimiento del panorama político, procesos legislativos y marcos regulatorios que gobiernan diversas industrias y sectores. Esta habilidad requiere una comprensión de cómo las políticas y decisiones gubernamentales impactan a las empresas, organizaciones e individuos. También implica la capacidad de establecer relaciones con funcionarios gubernamentales y partes interesadas, abogar por cambios de políticas y comunicarse efectivamente con los formuladores de políticas. Aquellos con sólidas habilidades en asuntos gubernamentales pueden anticipar y responder a los cambios en el entorno político y utilizar sus conocimientos para influir en la toma de decisiones y lograr los resultados deseados.</t>
  </si>
  <si>
    <t>Coordinación GPS OR Coordinación de Sistema de Posicionamiento Global</t>
  </si>
  <si>
    <t>La coordinación GPS se refiere a la capacidad de comprender y utilizar la tecnología del Sistema de Posicionamiento Global (GPS) para determinar y comunicar ubicaciones geográficas precisas. Esta habilidad implica interpretar las coordenadas de latitud y longitud, comprender cómo funcionan los dispositivos GPS y utilizarlos para navegar y rastrear ubicaciones con precisión. El conocimiento de la coordinación GPS es esencial para diversas actividades como senderismo, paseos en bote y conducción, así como para servicios de emergencia y operaciones militares. Requiere competencia en la lectura de mapas, el uso de dispositivos GPS y la interpretación de datos de ubicación para garantizar un posicionamiento y una navegación precisos. Dominar la coordinación GPS permite a las personas navegar y comunicar información de ubicación de manera efectiva en una variedad de situaciones.</t>
  </si>
  <si>
    <t>GPS Global Positioning System</t>
  </si>
  <si>
    <t>Sistema de Posicionamiento Global OR GPR</t>
  </si>
  <si>
    <t>GPS (Sistema de Posicionamiento Global) es una habilidad que implica el uso de tecnología satelital para determinar la ubicación exacta de uno en la Tierra. Esta habilidad requiere conocimiento de cómo funciona el GPS, incluido el uso de señales de múltiples satélites para triangular una posición precisa. Comprender cómo interpretar las coordenadas GPS y navegar utilizando dispositivos o aplicaciones GPS es esencial para utilizar esta tecnología de forma eficaz. Dominar el GPS puede resultar valioso para actividades como senderismo, paseos en bote, conducir o cualquier situación en la que sea importante conocer su ubicación exacta. Dominar el GPS puede mejorar la capacidad de navegar y explorar el mundo con confianza y precisión.</t>
  </si>
  <si>
    <t>Navegación por GPS</t>
  </si>
  <si>
    <t>La navegación GPS se refiere a la capacidad de utilizar eficazmente la tecnología del sistema de posicionamiento global para navegar y determinar la ubicación precisa. Implica comprender y operar dispositivos o aplicaciones GPS para acceder a mapas precisos, rastrear rutas y recibir direcciones en tiempo real. El conocimiento de la navegación GPS abarca la familiaridad con diversas características y funciones de los sistemas GPS, como ingresar destinos, seleccionar rutas óptimas e interpretar señales visuales y auditivas. Esta habilidad requiere competencia en la interpretación de coordenadas GPS, la comprensión de las señales satelitales y el uso de herramientas de navegación para planificar y ejecutar viajes de manera eficiente. También implica adaptarse a las condiciones cambiantes, como recalcular las rutas debido al cierre de carreteras o la congestión del tráfico. La navegación GPS es esencial para las personas que viajan con frecuencia, exploran áreas desconocidas o requieren información de ubicación precisa para actividades al aire libre, garantizando una navegación segura y eficiente de un punto a otro.</t>
  </si>
  <si>
    <t>Gram Staining</t>
  </si>
  <si>
    <t>Tinción De Gram</t>
  </si>
  <si>
    <t>La tinción de Gram es una técnica de laboratorio que se utiliza para diferenciar y clasificar bacterias en dos grupos según la composición de su pared celular: Grampositivas y Gramnegativas. El dominio de la tinción de Gram implica preparar frotis bacterianos, teñirlos con colorantes cristal violeta y safranina y observar su reacción de color bajo un microscopio. Las personas expertas en tinción de Gram pueden interpretar patrones de tinción, identificar la morfología bacteriana y clasificar las bacterias en categorías Gram positivas o Gram negativas, lo que proporciona información valiosa para la microbiología, la epidemiología y la investigación de diagnóstico.</t>
  </si>
  <si>
    <t>Redacción de Becas OR Redacción de Subvenciones</t>
  </si>
  <si>
    <t>La redacción de subvenciones se refiere a la capacidad de preparar y presentar propuestas de manera eficaz para obtener financiación de diversas fuentes, como agencias gubernamentales, fundaciones o corporaciones. Implica una comprensión integral del proceso de solicitud de subvenciones, incluida la investigación de oportunidades de financiación, la elaboración de narrativas persuasivas y el desarrollo de presupuestos. El conocimiento de la redacción de subvenciones abarca la familiaridad con las directrices, los requisitos y los criterios de evaluación de las subvenciones. Esta habilidad requiere la capacidad de articular claramente las metas, los objetivos y los resultados del proyecto, alineándolos al mismo tiempo con las prioridades del financiador. Los redactores de subvenciones deben poseer excelentes habilidades de investigación, redacción y comunicación para presentar un caso convincente de financiación. También deben ser expertos en la gestión de proyectos, ya que pueden ser responsables de coordinar y monitorear programas financiados mediante subvenciones. En general, la redacción de subvenciones es la experiencia necesaria para asegurar apoyo financiero para proyectos que beneficien a organizaciones, comunidades o individuos.</t>
  </si>
  <si>
    <t>Artes Gráficas</t>
  </si>
  <si>
    <t>Las artes gráficas se refieren a las habilidades creativas y técnicas involucradas en la comunicación visual. Abarca diversas disciplinas como el diseño gráfico, la ilustración, la tipografía y el grabado. El conocimiento de las artes gráficas implica la comprensión de los principios del diseño, la teoría del color, la composición y la capacidad de utilizar diversas herramientas y técnicas de software para crear contenido visual visualmente atractivo y eficaz. Requiere dominio en el uso de software de diseño gráfico como Adobe Photoshop, Illustrator e InDesign, así como un buen ojo para la estética y la atención al detalle. Los artistas gráficos poseen la capacidad de traducir ideas y conceptos en diseños visualmente atractivos, ya sea para marcas, publicidad, diseño web o medios impresos. Tienen un profundo conocimiento de la comunicación visual y pueden transmitir mensajes de manera efectiva mediante el uso de tipografía, imágenes y diseño. En general, las artes gráficas son una habilidad que combina creatividad, experiencia técnica y un fuerte sentido de la narración visual.</t>
  </si>
  <si>
    <t>Diseño Gráfico</t>
  </si>
  <si>
    <t>El diseño gráfico es el arte de comunicar visualmente ideas y mensajes utilizando diversos elementos como tipografía, imágenes, colores y diseño. Implica la creación de diseños visualmente atractivos para medios impresos o digitales, como logotipos, folletos, sitios web o publicaciones en redes sociales. El conocimiento del diseño gráfico abarca la comprensión de los principios del diseño, la composición, la teoría del color y la tipografía. También implica dominio en el uso de software de diseño como Adobe Photoshop, Illustrator o InDesign para crear y manipular elementos visuales. Los diseñadores gráficos deben tener buen ojo para la estética, la creatividad y la capacidad de transmitir información de forma eficaz a través de medios visuales. Desempeñan un papel crucial en la configuración de la identidad visual y la marca de empresas, organizaciones o individuos.</t>
  </si>
  <si>
    <t>Graphics</t>
  </si>
  <si>
    <t>Gráficas</t>
  </si>
  <si>
    <t>Los gráficos en el contexto del desarrollo de juegos se refieren a elementos visuales como texturas, modelos, animaciones, efectos e interfaces de usuario que contribuyen a la apariencia general de un videojuego. Esta habilidad implica crear, editar y optimizar recursos gráficos utilizando herramientas de software especializadas como Adobe Photoshop, Autodesk Maya o Blender. Los diseñadores gráficos colaboran con artistas, diseñadores y desarrolladores de juegos para conceptualizar y producir elementos visuales que se alineen con el estilo artístico, el tema y la narrativa del juego. Emplean técnicas como texturizado, sombreado, iluminación y renderizado para mejorar la fidelidad visual, el realismo y la inmersión, optimizando los recursos para el rendimiento y las limitaciones de memoria para garantizar experiencias de juego fluidas y receptivas en diferentes plataformas y dispositivos.</t>
  </si>
  <si>
    <t>Green Building</t>
  </si>
  <si>
    <t>Bioconstrucción OR Construcción Ecológica</t>
  </si>
  <si>
    <t>La construcción ecológica se refiere a la práctica de diseñar, construir y operar edificios de manera ambientalmente responsable y eficiente en el uso de recursos. Implica incorporar materiales sostenibles, sistemas energéticamente eficientes y técnicas respetuosas con el medio ambiente para minimizar el impacto negativo sobre el medio ambiente y la salud humana. El conocimiento de la construcción ecológica abarca la comprensión de los principios, estrategias y tecnologías utilizadas para crear estructuras sostenibles que conserven energía, reduzcan los desechos y promuevan un entorno de vida más saludable. Esta habilidad implica experiencia en áreas como eficiencia energética, conservación del agua, gestión de residuos, calidad del aire interior e integración de energías renovables. Los profesionales con conocimientos de construcción ecológica poseen la capacidad de evaluar, planificar e implementar prácticas de construcción sostenible, garantizando que las estructuras se diseñen y operen de manera que minimicen su huella de carbono y maximicen su impacto positivo en el medio ambiente.</t>
  </si>
  <si>
    <t>Grief Counseling</t>
  </si>
  <si>
    <t>Consejería de duelo</t>
  </si>
  <si>
    <t>El asesoramiento sobre duelo es una habilidad especializada centrada en brindar apoyo y orientación a personas que están experimentando duelo y lamentando la pérdida de un ser querido o que están experimentando otras pérdidas importantes en sus vidas. Los consejeros de duelo ayudan a los clientes a afrontar los desafíos emocionales, psicológicos y espirituales del duelo al ofrecerles un espacio seguro para expresar sentimientos, procesar emociones y explorar estrategias de afrontamiento. Emplean técnicas terapéuticas como la escucha activa, la empatía, la validación y la psicoeducación para facilitar la curación y la adaptación a la pérdida. El asesoramiento sobre duelo tiene como objetivo ayudar a las personas a comprender y aceptar sus sentimientos, encontrar significado a sus experiencias y reconstruir sus vidas de una manera que honre la memoria de sus seres queridos y al mismo tiempo fomente la resiliencia y el crecimiento.</t>
  </si>
  <si>
    <t>Gestión De Reclamaciones OR Gestión De Quejas</t>
  </si>
  <si>
    <t>La gestión de quejas es la capacidad de abordar y resolver eficazmente quejas o inquietudes dentro de una organización. Esta habilidad implica escuchar activamente a los empleados o partes interesadas, comprender sus quejas y tomar las medidas adecuadas para abordar los problemas de manera justa y oportuna. El conocimiento de la gestión de quejas incluye comprender las políticas y procedimientos relacionados con el manejo de quejas, así como tener sólidas habilidades de comunicación y resolución de conflictos. También implica poder permanecer imparcial y objetivo al investigar quejas y encontrar soluciones que satisfagan a todas las partes involucradas. En general, tener experiencia en la gestión de quejas es esencial para mantener un ambiente de trabajo positivo y fomentar la confianza y la transparencia dentro de una organización.</t>
  </si>
  <si>
    <t>Grievances</t>
  </si>
  <si>
    <t>Reclamaciones, Agravios, Quejas</t>
  </si>
  <si>
    <t>Las quejas se refieren a quejas o disputas formales planteadas por los empleados con respecto a las condiciones, políticas, prácticas o tratos percibidos como injustos, injustos o discriminatorios en el lugar de trabajo. La competencia en la gestión de quejas implica establecer procedimientos, protocolos y mecanismos para abordar y resolver las inquietudes de los empleados de manera rápida, justa y transparente. Las personas capacitadas en la gestión de quejas pueden facilitar canales de comunicación abiertos, escuchar con empatía las quejas de los empleados e investigar los problemas de manera objetiva e imparcial para determinar las resoluciones adecuadas. También median en conflictos, negocian soluciones y colaboran con la dirección, recursos humanos o representantes sindicales para abordar las causas subyacentes y evitar la recurrencia de quejas. Además, documentan los procedimientos de quejas, mantienen la confidencialidad y promueven la confianza en el proceso de manejo de quejas de la organización entre los empleados.</t>
  </si>
  <si>
    <t>Asistencia en Tierra</t>
  </si>
  <si>
    <t>La asistencia en tierra se refiere a las diversas actividades y procedimientos involucrados en la manipulación de aeronaves en tierra, tanto antes como después del vuelo. Abarca una amplia gama de tareas, incluida la clasificación de aeronaves, manipulación de equipaje y carga, reabastecimiento de combustible, limpieza de aeronaves, catering y embarque de pasajeros. El conocimiento de los servicios de asistencia en tierra implica comprender los principios, regulaciones y mejores prácticas asociadas con estas actividades.
Tener experiencia en servicios de asistencia en tierra requiere una comprensión integral de los protocolos de seguridad, procedimientos operativos eficientes y habilidades de comunicación efectivas. Implica la capacidad de coordinar y gestionar múltiples tareas simultáneamente, garantizando operaciones fluidas y oportunas en el terreno. Los servicios de asistencia en tierra deben poseer conocimientos de los tipos de aeronaves, sus requisitos específicos y los equipos y herramientas utilizados en las operaciones de asistencia en tierra.
La competencia en asistencia en tierra es crucial para garantizar la seguridad, la eficiencia y la puntualidad de los viajes aéreos. Requiere una combinación de conocimientos técnicos, habilidades organizativas y atención al detalle para manejar eficazmente la compleja logística involucrada en las operaciones de aeronaves en tierra.</t>
  </si>
  <si>
    <t>Gestión de Suelo</t>
  </si>
  <si>
    <t>La gestión de terrenos es la habilidad de planificar, organizar y mantener espacios al aire libre, como parques, campus y propiedades comerciales, para crear entornos seguros, atractivos y funcionales para la recreación, la relajación y el disfrute estético. Abarca una variedad de actividades, que incluyen diseño de paisajes, manejo de la vegetación, cuidado del césped, riego, control de plagas, manejo de desechos y mantenimiento de infraestructura, para mejorar la apariencia, usabilidad y sostenibilidad de los espacios al aire libre. Los administradores de terrenos coordinan proyectos paisajísticos, administran presupuestos y recursos, supervisan al personal y a los contratistas y garantizan el cumplimiento de las regulaciones y estándares de seguridad y gestión ambiental. La gestión de terrenos requiere conocimientos de horticultura, arquitectura paisajística, ciencias ambientales y gestión de instalaciones, así como fuertes habilidades de liderazgo, comunicación y resolución de problemas para satisfacer las diversas necesidades y expectativas de las partes interesadas y usuarios.</t>
  </si>
  <si>
    <t>Gestión de Aguas Subterráneas</t>
  </si>
  <si>
    <t>La gestión de aguas subterráneas es una habilidad que implica el uso sostenible, la protección y la conservación de los recursos de aguas subterráneas para satisfacer las necesidades de agua actuales y futuras manteniendo al mismo tiempo la integridad ambiental y la salud del ecosistema. Abarca una variedad de políticas, regulaciones y prácticas destinadas a gestionar la extracción, recarga y calidad del agua subterránea para garantizar un acceso equitativo, minimizar el agotamiento y prevenir la contaminación. La gestión de las aguas subterráneas puede incluir el monitoreo de las aguas subterráneas, la recarga de acuíferos, la gestión de pozos, las restricciones en el uso del agua, las medidas de prevención de la contaminación y la modelización de las aguas subterráneas para evaluar la dinámica hidrológica e informar la toma de decisiones. La gestión de las aguas subterráneas es esencial para sostener los suministros de agua dulce, apoyar la agricultura, la industria y el desarrollo urbano, y preservar los hábitats ecológicos y la biodiversidad que dependen de los ecosistemas que dependen de las aguas subterráneas.</t>
  </si>
  <si>
    <t>Groundwater Modeling</t>
  </si>
  <si>
    <t>Modelización de Aguas Subterráneas</t>
  </si>
  <si>
    <t>El modelado de aguas subterráneas es una habilidad que implica el uso de simulaciones y modelos informáticos para predecir y analizar el comportamiento y la dinámica de los sistemas de aguas subterráneas en diversas condiciones y escenarios. Abarca técnicas matemáticas, numéricas y computacionales utilizadas para representar las complejas interacciones entre el flujo, la recarga, la descarga y el almacenamiento del agua subterránea dentro de acuíferos y ambientes hidrogeológicos. Los modelos de aguas subterráneas integran datos geológicos, hidrológicos e hidrogeológicos para simular el flujo de aguas subterráneas, el transporte de contaminantes y la respuesta de los acuíferos a cambios en el uso de la tierra, el clima, las tasas de bombeo y otros factores. El modelado de aguas subterráneas ayuda a los hidrogeólogos, administradores de agua y formuladores de políticas a comprender y gestionar los recursos de aguas subterráneas de manera efectiva, evaluar los impactos potenciales de las actividades humanas y el cambio climático, y desarrollar estrategias sostenibles de gestión de aguas subterráneas para garantizar la seguridad hídrica y la sostenibilidad ambiental a largo plazo.</t>
  </si>
  <si>
    <t>Saneamiento de Aguas Subterráneas</t>
  </si>
  <si>
    <t>La remediación de aguas subterráneas se refiere al proceso de eliminar contaminantes del agua subterránea para restaurar su calidad y hacerla segura para el consumo humano. Esta habilidad implica el conocimiento de diversas técnicas, como sistemas de bombeo y tratamiento, biorremediación y oxidación química, para limpiar eficazmente el agua subterránea contaminada. Comprender la hidrogeología, los mecanismos de transporte de contaminantes y los requisitos regulatorios también es esencial para una remediación exitosa del agua subterránea. Los profesionales con experiencia en remediación de aguas subterráneas desempeñan un papel crucial en la protección de la salud pública y el medio ambiente al garantizar que las fuentes de aguas subterráneas contaminadas sean tratadas adecuadamente y restauradas a su estado natural.</t>
  </si>
  <si>
    <t>Terapia de Grupo</t>
  </si>
  <si>
    <t>La terapia de grupo es un enfoque terapéutico en el que un terapeuta capacitado facilita una sesión con un pequeño grupo de personas que comparten inquietudes o problemas similares. Es una habilidad que implica la capacidad de crear un entorno seguro y de apoyo para que los miembros del grupo compartan sus experiencias, emociones y desafíos. El terapeuta debe poseer sólidas habilidades interpersonales y de comunicación para gestionar eficazmente la dinámica del grupo, fomentar la participación activa y fomentar un sentido de confianza y cohesión entre los miembros del grupo. Además, el terapeuta debe tener un conocimiento profundo de diversas técnicas e intervenciones terapéuticas que se pueden aplicar en un entorno grupal. La terapia de grupo puede ser beneficiosa para las personas, ya que proporciona una plataforma de apoyo mutuo, validación y aprendizaje de otras personas que pueden estar enfrentando dificultades similares.</t>
  </si>
  <si>
    <t>Gestión de Servicio al Cliente</t>
  </si>
  <si>
    <t>La gestión del servicio al huésped se refiere a la capacidad de gestionar y brindar de manera efectiva un servicio excepcional a los huéspedes o clientes en diversas industrias, como la hotelería, el turismo y el comercio minorista. Implica comprender y satisfacer las necesidades y expectativas de los huéspedes, garantizar su satisfacción y crear una experiencia positiva. Esta habilidad abarca una variedad de tareas, que incluyen saludar y dar la bienvenida a los huéspedes, atender sus consultas e inquietudes, manejar quejas, coordinar servicios y mantener un ambiente agradable y eficiente. El conocimiento de la gestión del servicio al huésped implica comprender el comportamiento del cliente, las técnicas de comunicación, la resolución de problemas y conflictos y la capacidad de anticipar y superar las expectativas de los huéspedes. También requiere competencia en la gestión de bases de datos de huéspedes, utilización de tecnología para reservas y reservas, y capacitación y supervisión del personal para brindar un servicio excepcional. En general, la gestión del servicio al huésped es crucial para que las empresas fidelicen a sus clientes, mejoren su reputación e impulsen el éxito.</t>
  </si>
  <si>
    <t>Visitas Guiadas</t>
  </si>
  <si>
    <t>Las visitas guiadas se refieren a la capacidad de dirigir y facilitar recorridos organizados para individuos o grupos en diversos lugares o atracciones. Implica poseer un conocimiento profundo sobre el destino, incluida su historia, cultura, lugares emblemáticos y otra información relevante. Un guía turístico capacitado es competente para brindar comentarios informativos y atractivos, lo que garantiza que los participantes tengan una experiencia educativa y memorable.
Tener conocimiento de las visitas guiadas implica comprender la logística de la planificación y ejecución de los recorridos, como coordinar el transporte, gestionar el tiempo de manera eficiente y garantizar la seguridad y comodidad de los participantes. También implica la capacidad de adaptarse a diferentes públicos y atender a sus intereses y necesidades específicas. Un guía turístico capacitado posee excelentes habilidades interpersonales y de comunicación, ya que debe interactuar con diversos grupos de personas y responder preguntas de manera efectiva. En general, las visitas guiadas requieren una combinación de experiencia, organización y la capacidad de crear una experiencia educativa y agradable para los participantes.</t>
  </si>
  <si>
    <t>GxP</t>
  </si>
  <si>
    <t>Buenas Prácticas OR Prácticas Recomendadas OR Mejores Prácticas</t>
  </si>
  <si>
    <t>GxP, o Good x Practice, se refiere a un conjunto de pautas y regulaciones de calidad que garantizan la seguridad, eficacia e integridad de diversas industrias, en particular aquellas relacionadas con la atención médica, la farmacéutica y las ciencias biológicas. El conocimiento de GxP es una habilidad que implica comprender e implementar estas pautas para mantener el cumplimiento de los estándares regulatorios. Abarca una variedad de prácticas, incluidas Buenas Prácticas de Fabricación (GMP), Buenas Prácticas de Laboratorio (GLP) y Buenas Prácticas Clínicas (GCP). El dominio de GxP requiere familiaridad con la documentación, el mantenimiento de registros, el control de calidad, la gestión de riesgos y el cumplimiento de principios éticos. También implica mantenerse actualizado con las regulaciones en evolución y las mejores prácticas de la industria. Poseer conocimiento de GxP es crucial para que los profesionales que trabajan en industrias reguladas garanticen la calidad, seguridad y eficacia de los productos y servicios, y cumplan con los requisitos reglamentarios.</t>
  </si>
  <si>
    <t>Sistemas de Análisis de Peligros y Puntos Críticos de Control (HACCP)</t>
  </si>
  <si>
    <t>HACCP, que significa Análisis de Peligros y Puntos Críticos de Control, es un enfoque sistemático utilizado en la industria alimentaria para identificar, evaluar y controlar peligros potenciales que pueden comprometer la seguridad alimentaria. Es una habilidad que implica comprender e implementar un conjunto de principios y procedimientos para garantizar la producción de productos alimenticios seguros y de alta calidad.
El conocimiento de HACCP incluye la comprensión de los siete principios de HACCP, que implican realizar un análisis de peligros, determinar puntos críticos de control, establecer límites críticos, implementar procedimientos de monitoreo, establecer acciones correctivas, verificar la efectividad del sistema y mantener la documentación adecuada. También implica estar familiarizado con diversos peligros para la seguridad alimentaria, como los biológicos, químicos y físicos, y saber cómo prevenir, eliminar o reducir estos riesgos.
Tener experiencia en HACCP permite a las personas gestionar eficazmente los riesgos de seguridad alimentaria, garantizar el cumplimiento de los requisitos reglamentarios y mantener la confianza del consumidor en la seguridad de los productos alimenticios. Es una habilidad valiosa para los profesionales que trabajan en las industrias de producción, procesamiento, distribución y servicios de alimentos.</t>
  </si>
  <si>
    <t>Hadoop</t>
  </si>
  <si>
    <t>Hadoop es un marco de código abierto ampliamente utilizado para procesar y almacenar grandes conjuntos de datos en un entorno informático distribuido. Permite el procesamiento de cantidades masivas de datos en grupos de computadoras, proporcionando escalabilidad, tolerancia a fallas y alta disponibilidad. El conocimiento de Hadoop implica comprender sus componentes principales, como el sistema de archivos distribuido de Hadoop (HDFS) para el almacenamiento de datos y MapReduce para el procesamiento de datos. El dominio de Hadoop incluye la capacidad de instalar y configurar clústeres de Hadoop, escribir programas MapReduce y utilizar herramientas relacionadas como Hive, Pig y HBase para análisis y consultas de datos. También implica conocimiento de las tecnologías del ecosistema Hadoop como Spark, YARN y Hadoop Streaming. Con la creciente demanda de procesamiento de big data, las habilidades de Hadoop son valiosas para los profesionales que trabajan en funciones de ingeniería de datos, análisis de datos y ciencia de datos.</t>
  </si>
  <si>
    <t>Tinte de Pelo</t>
  </si>
  <si>
    <t>La coloración del cabello se refiere al proceso de alterar el color natural del cabello mediante diversas técnicas y productos. Implica aplicar diferentes tonos, reflejos o luces bajas para lograr los resultados deseados. El conocimiento sobre la coloración del cabello abarca la comprensión de la ciencia detrás de la pigmentación del cabello, la teoría del color y la capacidad de evaluar tipos y texturas individuales de cabello. También implica habilidad para seleccionar tintes para el cabello, agentes blanqueadores y tóneres apropiados, así como la habilidad para aplicarlos de manera precisa y uniforme. Un colorista de cabello debe poseer buen ojo para los detalles, creatividad y la capacidad de interpretar las preferencias de los clientes para lograr el aspecto deseado. Además, el conocimiento de la coloración del cabello incluye experiencia en corrección del color, comprensión de los efectos de diferentes químicos en la salud del cabello y la capacidad de brindar consejos adecuados sobre el cuidado posterior. En general, la coloración del cabello es una habilidad que combina experiencia técnica, talento artístico y un profundo conocimiento de la química del cabello para transformar y mejorar la apariencia del cabello.</t>
  </si>
  <si>
    <t>Corte de Pelo</t>
  </si>
  <si>
    <t>La habilidad de "corte de cabello" se refiere a la destreza y conocimientos necesarios para cortar y estilizar el cabello de forma profesional. Este tipo de habilidad implica la capacidad de utilizar herramientas como tijeras, navajas y máquinas de cortar para lograr diferentes estilos y longitudes de cabello de acuerdo a las preferencias del cliente. Un buen conocimiento de corte de cabello también incluye la comprensión de las técnicas de texturización, capas y degradados para crear looks y acabados personalizados. Además, es importante tener habilidades de comunicación para entender las necesidades del cliente y poder ofrecer recomendaciones adecuadas. La habilidad de corte de cabello requiere práctica, precisión y creatividad para lograr resultados satisfactorios.</t>
  </si>
  <si>
    <t>Alisado de Cabello OR Alisado de Pelo</t>
  </si>
  <si>
    <t>El alisado del cabello es una técnica que se utiliza para transformar el cabello rizado u ondulado en un estilo liso y elegante. Implica el uso de herramientas de calor como planchas o tratamientos químicos para alterar la textura natural del cabello. El proceso requiere conocimiento de varios tipos de cabello, configuraciones de calor y productos para lograr los resultados deseados y minimizar el daño. Un alisador de cabello experto comprende la importancia de la protección contra el calor, el corte adecuado y la aplicación constante para garantizar un alisado uniforme. Están familiarizados con diferentes métodos de alisado, como el secado con cepillo redondo o el uso de tratamientos de queratina, y pueden adaptar su enfoque en función de las necesidades individuales de cada cabello. Además, poseen conocimientos sobre prácticas de cuidados posteriores, incluido el uso de protectores térmicos, productos humectantes y recortes regulares para mantener el estilo alisado y promover la salud del cabello.</t>
  </si>
  <si>
    <t>Hand to Hand Combat</t>
  </si>
  <si>
    <t>Combate Cuerpo a Cuerpo</t>
  </si>
  <si>
    <t>El combate cuerpo a cuerpo se refiere a técnicas de lucha física que implican combates a corta distancia sin el uso de armas. Es una habilidad que implica el conocimiento de diversas técnicas de artes marciales, como golpear, agarrar y bloquear, así como la comprensión de la mecánica corporal y el apalancamiento. El combate cuerpo a cuerpo requiere reflejos rápidos, agilidad, fuerza y ​​concentración mental para defenderse eficazmente o entablar combate con un oponente. El entrenamiento en combate cuerpo a cuerpo puede mejorar las capacidades de autodefensa, la condición física y la confianza general en situaciones desafiantes. Es una habilidad valiosa para el personal militar, los agentes del orden y las personas que buscan protegerse en situaciones peligrosas.</t>
  </si>
  <si>
    <t>Herramientas Manuales</t>
  </si>
  <si>
    <t>Las herramientas manuales se refieren a la capacidad de utilizar y manipular varias herramientas manuales de forma eficaz y eficiente. Implica el conocimiento y la experiencia en la selección, manejo y utilización de herramientas como martillos, destornilladores, llaves, cinceles y sierras, entre otras. Esta habilidad requiere comprender el propósito y la función de cada herramienta, así como las técnicas adecuadas para usarlas de manera segura y precisa.
El dominio de las herramientas manuales implica la capacidad de realizar tareas como cortar, dar forma, sujetar y ensamblar materiales utilizando herramientas manuales. También incluye habilidades para medir, marcar y realizar trabajos de precisión. El conocimiento de las herramientas manuales abarca la comprensión de diferentes tipos de herramientas, sus usos específicos y los métodos apropiados para mantenerlas y cuidarlas.
Las herramientas manuales son esenciales en diversas industrias, incluidas la construcción, la carpintería, la metalurgia, la automoción y muchas otras. Es una habilidad valiosa que permite a las personas realizar tareas manuales de manera efectiva, garantizando productividad y mano de obra de calidad.</t>
  </si>
  <si>
    <t>Diagnóstico de Hardware</t>
  </si>
  <si>
    <t>El diagnóstico de hardware implica el uso de herramientas y técnicas especializadas para identificar y solucionar problemas relacionados con el hardware en dispositivos electrónicos, computadoras y equipos técnicos. Abarca una variedad de pruebas de diagnóstico, incluidas pruebas funcionales, pruebas de componentes, pruebas de rendimiento y herramientas de software de diagnóstico, para identificar la causa raíz de las fallas o mal funcionamiento del hardware. El diagnóstico de hardware puede implicar inspección física de componentes, medición de señales eléctricas y análisis de registros del sistema o códigos de error para diagnosticar problemas con precisión. Una vez que se identifica el problema, se pueden implementar procedimientos adecuados de reparación o reemplazo para restaurar el hardware a su funcionamiento óptimo. Los diagnósticos de hardware son esenciales para mantener la confiabilidad del equipo, minimizar el tiempo de inactividad y garantizar la eficiencia operativa en diversas industrias.</t>
  </si>
  <si>
    <t>Mantenimiento de Hardware</t>
  </si>
  <si>
    <t>El mantenimiento de hardware se refiere a la capacidad de administrar y reparar de manera efectiva los componentes físicos de la computadora. Implica comprender los diversos componentes del hardware, sus funciones y técnicas de solución de problemas para garantizar su rendimiento óptimo. Esta habilidad abarca tareas como limpiar, actualizar y reemplazar componentes de hardware como procesadores, módulos de memoria, discos duros y periféricos. El conocimiento del mantenimiento de hardware incluye familiaridad con las herramientas y técnicas necesarias para diagnosticar y resolver problemas de hardware, como equipos de prueba, utilidades de software y actualizaciones de firmware. También implica medidas preventivas como comprobaciones periódicas del sistema, garantizar una ventilación adecuada y gestionar el suministro de energía. La competencia en el mantenimiento de hardware permite a las personas extender la vida útil de los sistemas informáticos, mejorar su eficiencia y minimizar el tiempo de inactividad. Es fundamental que los profesionales de TI, los técnicos y cualquier persona responsable del mantenimiento del hardware informático garanticen operaciones fluidas y maximicen la productividad.</t>
  </si>
  <si>
    <t>Harm Reduction</t>
  </si>
  <si>
    <t>Reducción de Daños</t>
  </si>
  <si>
    <t>La reducción de daños es un enfoque de salud pública centrado en minimizar las consecuencias negativas de conductas de riesgo, uso de sustancias y otras conductas relacionadas con la salud sin requerir abstinencia. Implica implementar estrategias e intervenciones basadas en evidencia para reducir los daños asociados con el uso de drogas, el consumo de alcohol, la actividad sexual y otros comportamientos, respetando al mismo tiempo la autonomía, la dignidad y los derechos individuales. Las estrategias de reducción de daños pueden incluir programas de intercambio de agujas, lugares de inyección supervisados, terapia de sustitución de opioides, distribución de naloxona, distribución de condones e iniciativas de educación y extensión destinadas a reducir el estigma y promover prácticas más seguras. La reducción de daños reconoce que las conductas riesgosas pueden ser difíciles de eliminar por completo y busca mitigar sus efectos adversos en las personas, las familias y las comunidades mediante enfoques pragmáticos y compasivos de la salud pública y la justicia social.</t>
  </si>
  <si>
    <t>Harvesting</t>
  </si>
  <si>
    <t>Recogido de Cosecha OR Recolección de Cosecha</t>
  </si>
  <si>
    <t>La cosecha es la habilidad de recolectar o recolectar productos agrícolas o forestales, como cultivos, madera o frutas, en la etapa adecuada de madurez para su consumo, procesamiento o comercialización. Abarca una gama de técnicas y equipos utilizados para cosechar diferentes tipos de cultivos o productos básicos, incluida la cosecha manual, la cosecha mecanizada y métodos de cosecha especializados adaptados a cultivos o condiciones específicos. Las prácticas de cosecha pueden variar según factores como el tipo de cultivo, las condiciones del suelo, las condiciones climáticas y las demandas del mercado, y pueden implicar consideraciones como la optimización del rendimiento, la calidad del producto y la sostenibilidad ambiental. Las operaciones de cosecha requieren una planificación, sincronización y coordinación cuidadosas para maximizar la eficiencia, minimizar las pérdidas y garantizar la calidad del producto, al mismo tiempo que se cumplen las normas de seguridad y los estándares éticos para la gestión sostenible de recursos y la producción de alimentos.</t>
  </si>
  <si>
    <t>Análisis de Peligros</t>
  </si>
  <si>
    <t>El análisis de peligros se refiere al proceso sistemático de identificar peligros potenciales, evaluar sus riesgos e implementar medidas para controlarlos o mitigarlos. Implica analizar diversos factores, como equipos, procedimientos, materiales y comportamiento humano, para identificar fuentes potenciales de daño o peligro en un entorno o situación determinada. El conocimiento del análisis de peligros es la comprensión y la competencia para aplicar este proceso de manera efectiva.
Tener esta habilidad permite a las personas identificar y evaluar peligros potenciales, anticipar sus consecuencias y desarrollar estrategias para prevenir o minimizar su impacto. Implica la capacidad de evaluar los riesgos objetivamente, priorizarlos en función de su gravedad e implementar medidas de control adecuadas. El análisis de peligros es crucial en diversos campos, incluida la seguridad y salud ocupacional, la ingeniería, la fabricación y la gestión de proyectos, ya que ayuda a garantizar el bienestar de las personas, la protección de los activos y la prevención de accidentes o incidentes.</t>
  </si>
  <si>
    <t>Hazard Analysis and Critical Control Points HACCP</t>
  </si>
  <si>
    <t>Análisis de Riesgos y Puntos Críticos de Control (ARyPCC)</t>
  </si>
  <si>
    <t>El Análisis de Peligros y Puntos Críticos de Control (HACCP) es un enfoque sistemático utilizado en diversas industrias, particularmente en la seguridad alimentaria, para identificar y controlar peligros potenciales que podrían comprometer la seguridad de productos o procesos. Implica un enfoque proactivo y preventivo para garantizar la producción de bienes seguros y de alta calidad.
HACCP requiere una comprensión profunda de los peligros potenciales, como los contaminantes biológicos, químicos o físicos, y los puntos críticos de control (PCC) donde estos peligros pueden controlarse o eliminarse de manera efectiva. Esta habilidad implica la capacidad de realizar un análisis exhaustivo de todo el proceso de producción, identificar riesgos potenciales, establecer límites críticos e implementar medidas de control adecuadas.
El dominio de HACCP implica el conocimiento de las regulaciones y directrices relevantes, técnicas de evaluación de riesgos y la capacidad de desarrollar e implementar planes HACCP. También requiere una comunicación y colaboración efectivas con las partes interesadas para garantizar la implementación y el mantenimiento exitosos de los sistemas HACCP y, en última instancia, garantizar la seguridad y la calidad de los productos o procesos.</t>
  </si>
  <si>
    <t>Identificación de Riesgos</t>
  </si>
  <si>
    <t>La identificación de peligros se refiere al proceso de reconocer riesgos o peligros potenciales en una situación o entorno determinado. Implica la capacidad de identificar y evaluar peligros que pueden causar daño a las personas, la propiedad o el medio ambiente. El conocimiento de la identificación de peligros es la comprensión y la familiaridad con varios tipos de peligros, sus características y los métodos para identificarlos de manera efectiva.
Como habilidad, la identificación de peligros requiere que las personas sean observadoras, analíticas y proactivas en el reconocimiento de peligros potenciales. Implica ser capaz de identificar peligros tanto obvios como ocultos, comprender sus posibles consecuencias y tomar las medidas adecuadas para mitigarlos o eliminarlos. Esta habilidad es crucial en diversos campos, como la seguridad y salud en el trabajo, la gestión de emergencias y la evaluación de riesgos.
Desarrollar conocimientos sobre la identificación de peligros implica aprender sobre los diferentes tipos de peligros, sus causas y los métodos para identificarlos y evaluarlos. También requiere mantenerse actualizado con las regulaciones, pautas y mejores prácticas específicas de la industria para garantizar un entorno seguro para todos.</t>
  </si>
  <si>
    <t>Reconocimiento de Peligros</t>
  </si>
  <si>
    <t>El reconocimiento de peligros se refiere a la capacidad de identificar peligros o riesgos potenciales en una situación o entorno determinado. Implica ser consciente y comprender los diversos peligros que pueden existir, como los físicos, químicos, biológicos o psicológicos. El conocimiento del reconocimiento de peligros abarca tener una comprensión integral de las características, señales y consecuencias asociadas con los diferentes tipos de peligros.
Esta habilidad es crucial en muchos campos, particularmente aquellos relacionados con la seguridad, como la construcción, la fabricación, el transporte o la respuesta a emergencias. Permite a las personas evaluar y mitigar riesgos de forma proactiva, previniendo accidentes, lesiones o incluso muertes. El reconocimiento de peligros implica ser observador, atento y conocedor de los peligros potenciales, así como ser capaz de analizar y evaluar situaciones para identificar riesgos potenciales. Requiere aprendizaje continuo y mantenerse actualizado con los peligros y protocolos de seguridad específicos de la industria. Desarrollar y perfeccionar esta habilidad es esencial para mantener un entorno de trabajo seguro y protegido.</t>
  </si>
  <si>
    <t>Gestión de Materiales Peligrosos</t>
  </si>
  <si>
    <t>La gestión de materiales peligrosos se refiere a la capacidad de manipular, almacenar, transportar y eliminar eficazmente materiales peligrosos de manera segura y conforme. Implica comprender e implementar regulaciones, protocolos y mejores prácticas para minimizar los riesgos asociados con estos materiales. Esta habilidad abarca el conocimiento de varios tipos de sustancias peligrosas, sus propiedades, peligros potenciales y medidas de seguridad adecuadas. La gestión de materiales peligrosos también incluye experiencia en identificar, etiquetar y empaquetar materiales peligrosos correctamente, así como capacitar a otros sobre los procedimientos de manipulación adecuados. Requiere mantenerse actualizado con las regulaciones relevantes y las tendencias de la industria para garantizar el cumplimiento y mitigar los posibles riesgos ambientales y de salud. La competencia en la gestión de materiales peligrosos es crucial en industrias como la fabricación, la construcción, la atención médica y el transporte, donde el manejo de materiales peligrosos es común.</t>
  </si>
  <si>
    <t>Materiales Peligrosos</t>
  </si>
  <si>
    <t>Materiales peligrosos o conocimiento de materiales peligrosos se refiere a la comprensión y experiencia en el manejo de sustancias o materiales que representan un riesgo potencial para la salud humana, la propiedad o el medio ambiente. Esta habilidad implica un conocimiento integral de las propiedades, manipulación, almacenamiento, transporte y eliminación de materiales peligrosos. Incluye la capacidad de identificar, clasificar y evaluar los peligros potenciales asociados con diferentes sustancias, así como la competencia en la implementación de medidas y protocolos de seguridad para minimizar los riesgos. Esta habilidad también abarca la comprensión de las regulaciones, pautas y mejores prácticas relevantes relacionadas con la gestión de materiales peligrosos. Las personas con esta habilidad son capaces de responder eficazmente a emergencias, mitigar riesgos y garantizar el manejo y contención seguros de materiales peligrosos para proteger tanto la vida humana como el medio ambiente.</t>
  </si>
  <si>
    <t>Gestión de Residuos Peligrosos</t>
  </si>
  <si>
    <t>La gestión de residuos peligrosos se refiere a la comprensión y aplicación de prácticas, regulaciones y técnicas destinadas a manipular, almacenar, tratar y eliminar de forma segura los materiales de desecho peligrosos. Implica conocimiento para identificar, categorizar y evaluar residuos peligrosos, así como implementar medidas apropiadas para minimizar los riesgos para la salud humana y el medio ambiente. Esta habilidad abarca experiencia en caracterización de residuos, minimización de residuos, contención, transporte y cumplimiento de requisitos legales. La gestión eficaz de residuos peligrosos requiere la capacidad de desarrollar e implementar planes de gestión de residuos, realizar evaluaciones de riesgos y garantizar la capacitación y supervisión adecuadas del personal involucrado. También implica mantenerse actualizado con las regulaciones cambiantes y las mejores prácticas en la gestión de residuos. La competencia en la gestión de residuos peligrosos es crucial para que las industrias, organizaciones y profesionales involucrados en la generación, tratamiento y eliminación de residuos garanticen la protección de la salud pública y el medio ambiente.</t>
  </si>
  <si>
    <t>Hazmat Operations</t>
  </si>
  <si>
    <t>Operaciones para el Manejo de Materiales Peligrosos OR Operaciones de HAZMAT</t>
  </si>
  <si>
    <t>Las operaciones de materiales peligrosos involucran los procedimientos y protocolos utilizados por los servicios de emergencia para manejar incidentes con materiales peligrosos de manera segura y efectiva. Esta habilidad incluye reconocer, evaluar, contener y mitigar los riesgos asociados con sustancias químicas, biológicas, radiológicas, nucleares y explosivas para proteger la salud pública y el medio ambiente.</t>
  </si>
  <si>
    <t>HAZMAT Response</t>
  </si>
  <si>
    <t>Respuesta HAZMAT</t>
  </si>
  <si>
    <t>La respuesta HAZMAT implica la gestión y mitigación de incidentes o emergencias de materiales peligrosos (HAZMAT) para proteger la salud pública, la seguridad y el medio ambiente. Esta habilidad abarca la identificación de sustancias peligrosas, la evaluación de riesgos, la implementación de medidas de contención y descontaminación y la coordinación de los esfuerzos de respuesta de emergencia con personal y agencias especializadas. Los socorristas HAZMAT utilizan equipo de protección personal (EPP), dispositivos de monitoreo y equipos especializados para manejar y gestionar de manera segura derrames, fugas o liberaciones de materiales peligrosos, minimizando los riesgos de exposición y los impactos ambientales.</t>
  </si>
  <si>
    <t>HAZWOPER</t>
  </si>
  <si>
    <t>Hazardous Waste Operations and Emergency Response OR HAZWOPER</t>
  </si>
  <si>
    <t>HAZWOPER, que significa Operaciones de Residuos Peligrosos y Respuesta a Emergencias, hace referencia a un conjunto de pautas y regulaciones establecidas por la Administración de Salud y Seguridad Ocupacional (OSHA) en Estados Unidos. Abarca el conocimiento y las habilidades necesarias para manejar y responder de forma segura a desechos peligrosos y situaciones de emergencia.
El dominio de HAZWOPER implica comprender los riesgos potenciales asociados con materiales peligrosos, así como las precauciones y procedimientos necesarios para mitigar esos riesgos. Esto incluye conocimiento del equipo de protección personal (EPP), métodos de descontaminación, identificación de materiales peligrosos y protocolos de respuesta a emergencias.
Tener experiencia en HAZWOPER es crucial para las personas que trabajan en industrias que manejan sustancias peligrosas, como plantas químicas, instalaciones de gestión de residuos y equipos de respuesta a emergencias. Garantiza la capacidad de evaluar y gestionar situaciones peligrosas de forma eficaz, protegiendo tanto a los trabajadores como al medio ambiente.</t>
  </si>
  <si>
    <t>Acolchado de Cabeceros OR Cushioning de Cabeceros</t>
  </si>
  <si>
    <t>El acolchado de cabeceras se refiere a la experiencia o competencia en el diseño y creación de cabeceras acolchadas o acolchadas para camas. Implica el conocimiento y el conjunto de habilidades necesarios para seleccionar materiales apropiados, como espuma, tela o acolchado, y para construir cabeceras que brinden comodidad y soporte a la cabeza y el cuello del usuario mientras está sentado o descansa en la cama. Esta habilidad abarca la comprensión de los principios de ergonomía, estética y funcionalidad para garantizar que la cabecera no solo luzca visualmente atractiva sino que también mejore la experiencia general de comodidad y relajación. La amortiguación de las cabeceras requiere la capacidad de medir, cortar, coser y ensamblar materiales con precisión, así como la creatividad para incorporar varios elementos y estilos de diseño. Una persona experta en la amortiguación de cabeceras puede crear cabeceras personalizadas y bien diseñadas que mejoren el ambiente general y la comodidad de un dormitorio.</t>
  </si>
  <si>
    <t>Comunicación Sanitaria</t>
  </si>
  <si>
    <t>La comunicación sanitaria se refiere a la capacidad de transmitir e intercambiar eficazmente información relacionada con la salud y el bienestar. Implica la habilidad de transmitir mensajes relacionados con la salud de manera clara, concisa y culturalmente apropiada a audiencias diversas. Esta habilidad abarca diversas formas de comunicación, incluidos métodos verbales, escritos y no verbales, así como el uso de diferentes plataformas de medios.
El conocimiento de la comunicación sanitaria implica comprender los principios y estrategias que facilitan una comunicación eficaz en el contexto de la salud. Esto incluye ser consciente de las necesidades, creencias y antecedentes culturales del público objetivo, así como adaptar los mensajes a sus necesidades específicas. También implica ser competente en el uso de información basada en evidencia y técnicas de alfabetización en salud para garantizar que la información compartida sea precisa, comprensible y procesable.
En general, la comunicación sanitaria es una habilidad vital que permite a las personas promover la salud, prevenir enfermedades y empoderar a otros para que tomen decisiones informadas sobre su bienestar.</t>
  </si>
  <si>
    <t>Educación en Salud</t>
  </si>
  <si>
    <t>La educación sanitaria se refiere a la adquisición y difusión de conocimientos, habilidades y actitudes relacionadas con la promoción y el mantenimiento de una buena salud. Implica proporcionar a las personas la información y las herramientas necesarias para tomar decisiones informadas sobre su salud y bienestar. La educación sanitaria abarca una amplia gama de temas, que incluyen nutrición, actividad física, prevención de enfermedades, salud sexual, salud mental y abuso de sustancias.
Tener conocimientos de educación sanitaria significa poseer la capacidad de comprender y aplicar eficazmente la información relacionada con la salud. Implica estar al tanto de las últimas investigaciones, directrices y mejores prácticas en promoción de la salud. Esta habilidad permite a las personas tomar decisiones informadas sobre su estilo de vida, adoptar comportamientos saludables y prevenir o controlar enfermedades. La educación sanitaria también capacita a las personas para defender su propia salud y la de sus comunidades. En general, poseer conocimientos de educación sanitaria dota a las personas de las habilidades necesarias para llevar una vida más saludable y contribuir al bienestar de la sociedad.</t>
  </si>
  <si>
    <t>Health Equity</t>
  </si>
  <si>
    <t>Equidad Sanitaria</t>
  </si>
  <si>
    <t>La equidad en salud se refiere a la distribución justa de los recursos, las oportunidades y los resultados de la atención médica entre diferentes poblaciones, independientemente de sus antecedentes sociales, económicos o demográficos. El conocimiento de la equidad en salud es la comprensión y la conciencia de los factores que contribuyen a las disparidades en salud y la capacidad de abordarlos de manera efectiva. Implica reconocer y desafiar las barreras sistémicas que impiden que ciertos grupos accedan a atención médica de calidad, como las minorías raciales o étnicas, las personas de bajos ingresos o quienes viven en áreas desatendidas. Esta habilidad abarca comprender los determinantes sociales de la salud, abogar por políticas que promuevan la igualdad de acceso a la atención médica e implementar estrategias para reducir las disparidades en salud. También implica competencia cultural, empatía y la capacidad de trabajar en colaboración con comunidades diversas para garantizar que todos tengan las mismas oportunidades de lograr resultados de salud óptimos.</t>
  </si>
  <si>
    <t>Gestión de Información de Salud</t>
  </si>
  <si>
    <t>La Gestión de la Información de Salud (HIM) implica gestionar y proteger la información de salud de los pacientes y los registros médicos para garantizar la confidencialidad, la integridad y la accesibilidad para la prestación de atención médica, la facturación, la investigación y el cumplimiento normativo. Esta habilidad abarca organizar, mantener y proteger registros médicos electrónicos (EHR) o registros en papel, codificar diagnósticos y procedimientos de reembolso e implementar políticas de gobernanza de la información y medidas de seguridad para salvaguardar los datos de salud. Los administradores de información de salud garantizan el cumplimiento de los requisitos legales y reglamentarios, como HIPAA, y respaldan el análisis de datos, la gestión de la salud de la población y la toma de decisiones de atención médica a través de información de salud precisa y confiable.</t>
  </si>
  <si>
    <t>Seguro de Salud</t>
  </si>
  <si>
    <t>El Seguro de Salud se refiere a un sistema integral que brinda cobertura financiera para gastos médicos y servicios de atención médica. Implica comprender los diversos aspectos de las pólizas de seguro, como primas, deducibles, copagos y límites de cobertura. El conocimiento de los seguros médicos abarca la capacidad de navegar a través de planes de seguro, comprender los términos y condiciones y tomar decisiones informadas sobre las opciones de atención médica. Implica comprender los diferentes tipos de seguro médico, como los planes patrocinados por el empleador, programas gubernamentales como Medicare y Medicaid y planes individuales. Esta habilidad requiere estar familiarizado con la terminología sanitaria, comprender el proceso de presentación de reclamaciones y saber cómo acceder a los servicios sanitarios dentro de la red de seguros. Además, implica mantenerse actualizado con los cambios en las políticas y regulaciones de atención médica. Tener conocimiento sobre seguros médicos permite a las personas tomar decisiones informadas, administrar los costos de atención médica y garantizar el acceso a la atención médica necesaria.</t>
  </si>
  <si>
    <t>Política Sanitaria</t>
  </si>
  <si>
    <t>La política de salud se refiere al conjunto de decisiones, acciones y planes implementados por gobiernos, organizaciones o individuos para abordar cuestiones relacionadas con la salud y mejorar el bienestar general de las poblaciones. El conocimiento de la política de salud es la comprensión y la conciencia de los diversos aspectos de la política de salud, incluido su desarrollo, implementación y evaluación. Implica familiaridad con los factores políticos, sociales, económicos y éticos que influyen en las decisiones de política sanitaria. Tener esta habilidad significa ser capaz de analizar e interpretar documentos de políticas de salud, identificar brechas o áreas de mejora y proponer soluciones basadas en evidencia. También implica comprender el impacto de las políticas de salud en los sistemas de salud, los resultados de salud pública y los comportamientos de salud individuales. El dominio de las políticas de salud permite a las personas contribuir al desarrollo de políticas, abogar por el cambio y navegar por el complejo panorama de la atención médica y la salud pública.</t>
  </si>
  <si>
    <t>Planificación de Programas de Salud</t>
  </si>
  <si>
    <t>La planificación de programas de salud implica el proceso sistemático de desarrollar, implementar y evaluar iniciativas destinadas a mejorar los resultados de salud dentro de las comunidades o poblaciones. La competencia en la planificación de programas de salud requiere experiencia en principios de salud pública, evaluación de necesidades, participación de las partes interesadas y planificación estratégica para abordar las disparidades de salud, promover comportamientos saludables y prevenir enfermedades. Las personas capacitadas en la planificación de programas de salud pueden analizar datos epidemiológicos, identificar áreas prioritarias de intervención y colaborar con las partes interesadas para establecer metas, objetivos y metas para los programas de salud. También diseñan intervenciones basadas en evidencia, asignan recursos de manera efectiva y establecen mecanismos de seguimiento y evaluación para rastrear el desempeño y el impacto del programa. Además, adaptan programas para abordar los desafíos de salud en evolución, involucrar a los miembros de la comunidad y abogar por políticas que apoyen los objetivos de salud pública.</t>
  </si>
  <si>
    <t>Promoción de Salud</t>
  </si>
  <si>
    <t>La promoción de la salud se refiere al proceso de permitir que las personas y las comunidades mejoren su salud y bienestar. Implica empoderar a las personas para que tomen el control de su salud proporcionándoles los conocimientos, las habilidades y los recursos necesarios para tomar decisiones informadas. El conocimiento de la promoción de la salud se refiere a la comprensión de los principios y estrategias utilizados para promover la salud y prevenir enfermedades. Incluye la conciencia sobre diversos determinantes de la salud, como las opciones de estilo de vida, los factores sociales y ambientales y el acceso a los servicios de atención médica. Tener este conocimiento permite a las personas adoptar comportamientos saludables, adoptar medidas preventivas y abogar por políticas que mejoren la salud. También implica la capacidad de comunicar y educar eficazmente a otros sobre la promoción de la salud, fomentando cambios positivos en el comportamiento y promoviendo una cultura de bienestar. En general, la promoción de la salud y el conocimiento de la promoción de la salud son habilidades esenciales que contribuyen al bienestar general de las personas y las comunidades.</t>
  </si>
  <si>
    <t>Investigación sobre Servicios de Salud</t>
  </si>
  <si>
    <t>La investigación de los servicios de salud implica estudiar la organización, prestación y eficacia de los servicios de salud para mejorar la calidad, la accesibilidad y la eficiencia de la prestación de la atención médica. La competencia en la investigación de servicios de salud requiere experiencia en el diseño de estudios, análisis de datos y análisis de políticas de salud para evaluar las intervenciones de atención médica, evaluar los resultados de la atención médica e informar la toma de decisiones de atención médica. Las personas capacitadas en la investigación de servicios de salud pueden realizar estudios de servicios de salud, evaluar modelos de prestación de atención médica y generar recomendaciones basadas en evidencia para abordar los desafíos de la atención médica y mejorar la atención al paciente.</t>
  </si>
  <si>
    <t>Sanidad</t>
  </si>
  <si>
    <t>La atención médica se refiere a la comprensión, la experiencia y la competencia en el campo de la medicina, el bienestar y la gestión general de los problemas relacionados con la salud. Abarca el conocimiento y las habilidades necesarios para brindar atención médica, prevenir enfermedades, promover el bienestar y abordar problemas de salud. Una habilidad en atención médica implica poseer una comprensión integral de la anatomía, fisiología y patología humanas, así como la capacidad de diagnosticar y tratar diversas afecciones médicas. También incluye dominio de procedimientos, tecnologías y protocolos médicos, junto con una comunicación efectiva y habilidades interpersonales para interactuar con pacientes, colegas y equipos de atención médica. El conocimiento de la atención médica implica mantenerse actualizado con los últimos avances, investigaciones y prácticas basadas en evidencia en el campo médico. Requiere aprendizaje continuo, pensamiento crítico, resolución de problemas y capacidad de adaptarse a nuevos desafíos y tendencias sanitarias emergentes.</t>
  </si>
  <si>
    <t>Healthcare Analytics</t>
  </si>
  <si>
    <t>Analítica sobre Atención Médica</t>
  </si>
  <si>
    <t>El análisis de atención médica implica el uso de análisis de datos, métodos estadísticos y tecnología de la información para extraer conocimientos, patrones y tendencias de los datos de atención médica para mejorar los resultados clínicos, la eficiencia operativa y la toma de decisiones en las organizaciones de atención médica. Como habilidad, el análisis de atención médica abarca la recopilación de datos, la gestión de datos, el análisis de datos y las técnicas de visualización de datos para transformar los datos sin procesar en inteligencia procesable para proveedores, administradores y formuladores de políticas de atención médica. Los analistas de atención médica aprovechan los registros médicos electrónicos (EHR), datos de reclamaciones, datos administrativos y otras fuentes de datos de atención médica para realizar evaluaciones de desempeño, evaluaciones de calidad, gestión de la salud de la población y modelos predictivos para respaldar prácticas basadas en evidencia e iniciativas de planificación estratégica en atención médica.</t>
  </si>
  <si>
    <t>Consultoría Médica</t>
  </si>
  <si>
    <t>La consultoría sanitaria se refiere a la experiencia y el conocimiento necesarios para proporcionar asesoramiento y orientación estratégicos a las organizaciones sanitarias. Implica analizar y evaluar diversos aspectos de la industria de la salud, como operaciones, finanzas, tecnología y cumplimiento normativo, para identificar áreas de mejora y desarrollar soluciones efectivas. Los consultores de atención médica trabajan en estrecha colaboración con los clientes para comprender sus necesidades y desafíos específicos y luego ofrecen recomendaciones para optimizar los procesos, mejorar la atención al paciente y lograr los objetivos organizacionales. Esta habilidad requiere una comprensión profunda de los sistemas, las políticas y las tendencias de la salud, así como sólidas habilidades analíticas, de resolución de problemas y de comunicación. Los consultores de atención médica deben mantenerse actualizados con los avances de la industria y poseer la capacidad de navegar en entornos de atención médica complejos para brindar información valiosa e impulsar cambios positivos.</t>
  </si>
  <si>
    <t>Healthcare Information</t>
  </si>
  <si>
    <t>Información Médica OR Información de Cuidado Médico</t>
  </si>
  <si>
    <t>La información sanitaria se refiere a datos y conocimientos relacionados con los servicios sanitarios, la atención al paciente, los registros médicos y los resultados de salud. Como habilidad, gestionar la información sanitaria implica recopilar, organizar, analizar y difundir datos e información para respaldar la toma de decisiones clínicas, la administración sanitaria y el desarrollo de políticas. La información de atención médica abarca registros médicos electrónicos (EHR), imágenes médicas, resultados de laboratorio, registros de facturación y datos de salud pública, entre otros. La competencia en la gestión de la información sanitaria requiere experiencia en informática sanitaria, análisis de datos, tecnología de la información (TI) y cumplimiento normativo para garantizar la precisión, confidencialidad, integridad y accesibilidad de los datos y, al mismo tiempo, facilitar el intercambio y la comunicación eficientes de la información entre las partes interesadas en la atención sanitaria.</t>
  </si>
  <si>
    <t>Tecnología de La Información de Salud</t>
  </si>
  <si>
    <t>La tecnología de la información sanitaria (HIT) se refiere a la aplicación de tecnología en la industria de la salud para gestionar e intercambiar información sanitaria. Implica el uso de sistemas electrónicos y software para almacenar, recuperar y transmitir datos de pacientes, así como para respaldar diversos procesos de atención médica. El conocimiento de la tecnología de la información sanitaria abarca la comprensión de los principios, herramientas y sistemas utilizados en entornos sanitarios para mejorar la atención al paciente, mejorar la eficiencia y garantizar la seguridad de los datos. Esta habilidad implica dominio de registros médicos electrónicos (EHR), intercambio de información sanitaria (HIE), telemedicina, codificación médica, análisis de datos y otras tecnologías relacionadas. También requiere una comprensión de las regulaciones y estándares de atención médica, como la HIPAA (Ley de Responsabilidad y Portabilidad del Seguro Médico). Los profesionales de la salud con experiencia en HIT pueden contribuir a la implementación, gestión y optimización de soluciones tecnológicas que mejoran la prestación de atención médica y la toma de decisiones.</t>
  </si>
  <si>
    <t>Administración de Salud</t>
  </si>
  <si>
    <t>La gestión sanitaria se refiere a la capacidad de supervisar y coordinar las operaciones de las organizaciones sanitarias, garantizando la prestación eficiente de una atención de calidad. Implica una variedad de habilidades y conocimientos relacionados con los sistemas de salud, las políticas, las finanzas, los recursos humanos y la planificación estratégica. Un gerente de atención médica debe poseer un conocimiento profundo de la industria de la salud, incluidas las regulaciones, los avances tecnológicos y los procesos de atención al paciente. Deben ser expertos en gestionar presupuestos, analizar datos y tomar decisiones informadas para optimizar los recursos y mejorar los resultados de los pacientes. Las habilidades de liderazgo y comunicación efectiva también son cruciales para que los administradores de atención médica colaboren con diversas partes interesadas, motiven a los equipos y naveguen por dinámicas organizacionales complejas. En general, la gestión sanitaria es una habilidad que combina experiencia en prácticas sanitarias con visión empresarial para impulsar la excelencia operativa y mejorar el rendimiento general de las organizaciones sanitarias.</t>
  </si>
  <si>
    <t>Healthcare Services</t>
  </si>
  <si>
    <t>Servicios de Salud</t>
  </si>
  <si>
    <t>"Conocimiento de servicios de salud" se refiere a la capacidad de comprender y aplicar los principios, normas y procedimientos relacionados con la prestación de servicios de atención médica. Esta habilidad implica tener un entendimiento profundo de los servicios de salud disponibles, incluyendo la atención primaria, especializada y de emergencia. Además, implica conocer los sistemas de salud, las regulaciones y normativas vigentes, así como los protocolos de seguridad y calidad en la atención médica. El conocimiento de los servicios de salud es fundamental para poder brindar un cuidado efectivo y de calidad a los pacientes, así como para colaborar de manera efectiva con otros profesionales de la salud en un entorno clínico o administrativo.</t>
  </si>
  <si>
    <t>Healthy Lifestyle</t>
  </si>
  <si>
    <t>Estilo de Vida Saludable OR Hábitos de Vida Saludables</t>
  </si>
  <si>
    <t>Estilo de Vida Saludable se refiere a la adopción de comportamientos, hábitos y prácticas que promuevan el bienestar físico, mental y emocional y reduzcan el riesgo de enfermedades y condiciones de salud crónicas. Esta habilidad abarca la toma de decisiones informadas sobre la dieta, el ejercicio, el sueño, el manejo del estrés y las conexiones sociales para mantener la salud y la calidad de vida en general. Los profesionales que promueven estilos de vida saludables, como educadores de salud, entrenadores de bienestar y preparadores físicos, brindan educación, recursos y apoyo a personas y comunidades para que adopten hábitos y comportamientos más saludables. Abordan diversos aspectos del bienestar, incluida la nutrición, la actividad física, la higiene del sueño, la atención plena y el apoyo social, y ayudan a las personas a establecer objetivos realistas y desarrollar planes de acción para lograr y mantener un estilo de vida saludable. Las habilidades para un estilo de vida saludable permiten a las personas tomar el control de su salud, prevenir enfermedades y mejorar su bienestar general.</t>
  </si>
  <si>
    <t>Maquinaria Pesada OR Equipo Pesado</t>
  </si>
  <si>
    <t>Equipo pesado se refiere a maquinaria grande utilizada en la construcción, minería, agricultura y otras industrias. El conocimiento de equipos pesados ​​implica comprender los protocolos de operación, mantenimiento y seguridad asociados con estas máquinas. Incluye experiencia en el funcionamiento de diversos tipos de equipos, como excavadoras, topadoras, grúas, cargadores y montacargas. Esta habilidad requiere familiaridad con los diferentes componentes, controles y funciones de cada máquina, así como capacidad para interpretar manuales y planos técnicos. El dominio de equipos pesados ​​también implica solucionar problemas mecánicos, realizar inspecciones de rutina y realizar las reparaciones necesarias. Además, el conocimiento de equipos pesados ​​implica cumplir con las normas de seguridad, garantizar su uso adecuado y minimizar los riesgos en el entorno laboral. En general, poseer experiencia en equipos pesados ​​es crucial para operar de manera efectiva y segura estas poderosas máquinas para realizar diversas tareas en diferentes industrias.</t>
  </si>
  <si>
    <t>Gestión de Equipos Pesados</t>
  </si>
  <si>
    <t>La gestión de equipos pesados ​​se refiere a la capacidad de supervisar y coordinar eficazmente las operaciones, el mantenimiento y la utilización de maquinaria y equipos pesados ​​en diversas industrias, como la construcción, la minería y el transporte. Implica comprender los aspectos técnicos, funcionalidades y protocolos de seguridad asociados a los equipos pesados. Esta habilidad abarca el conocimiento de la selección, adquisición, programación y asignación de recursos de equipos para garantizar un rendimiento y una productividad óptimos. Además, implica gestionar el mantenimiento, las reparaciones y las inspecciones de los equipos para minimizar el tiempo de inactividad y maximizar la vida útil del equipo. Un sólido conocimiento de la gestión de equipos pesados ​​también incluye la capacidad de analizar datos, realizar un seguimiento del uso de los equipos y tomar decisiones informadas con respecto a las actualizaciones o reemplazos de equipos. En general, esta habilidad es crucial para garantizar la operación eficiente y segura de maquinaria pesada, reducir costos y mejorar los resultados del proyecto.</t>
  </si>
  <si>
    <t>Operaciones de Maquinaria Pesada</t>
  </si>
  <si>
    <t>Las operaciones de equipos pesados ​​implican operar y controlar maquinaria y equipos pesados ​​utilizados en la construcción, excavación, minería y otras actividades industriales para realizar diversas tareas, como excavar, levantar, cargar y transportar materiales o movimiento de tierras. Esta habilidad abarca el conocimiento de la operación de equipos pesados, los procedimientos de seguridad y las prácticas de mantenimiento, así como la competencia en los controles, funciones y técnicas operativas de los equipos para garantizar una operación segura y eficiente del equipo. Operadores capacitados de equipos pesados ​​inspeccionan la maquinaria, realizan controles preoperativos y verifican el funcionamiento del equipo antes de comenzar a trabajar. También operan controles de equipos, manipulan accesorios y maniobran maquinaria para realizar las tareas asignadas con precisión y de acuerdo con las especificaciones del proyecto. Además, cumplen con los protocolos de seguridad, las normas de tránsito y las pautas específicas del sitio para prevenir accidentes, minimizar riesgos y proteger al personal y la propiedad durante las operaciones del equipo.</t>
  </si>
  <si>
    <t>HEC HMS</t>
  </si>
  <si>
    <t xml:space="preserve">HEC HMS OR Hydrologic Modeling System OR Sistema de Modelado Hidrológico </t>
  </si>
  <si>
    <t>HEC-HMS (Sistema de modelado hidrológico del Centro de Ingeniería Hidrológica) es un software de modelado hidrológico desarrollado por el Cuerpo de Ingenieros del Ejército de EE. UU. para simular procesos de precipitación-escorrentía y caudales en cuencas hidrográficas y fluviales. Lo utilizan hidrólogos, ingenieros y administradores de recursos hídricos para modelar las relaciones lluvia-escorrentía, estimar los caudales máximos y analizar los impactos de los cambios en el uso de la tierra, la variabilidad climática y las prácticas de gestión del agua en los procesos hidrológicos. HEC-HMS apoya el desarrollo de modelos de cuencas hidrográficas utilizando una variedad de métodos hidrológicos, incluido el hidrograma unitario, la contabilidad de la humedad del suelo y técnicas de enrutamiento de lluvia y escorrentía, para simular la generación de escorrentía, el enrutamiento de flujo y las operaciones de embalses. HEC-HMS es una herramienta versátil y ampliamente utilizada para análisis hidrológico, previsión de inundaciones y planificación de recursos hídricos en una amplia gama de aplicaciones ambientales y de ingeniería.</t>
  </si>
  <si>
    <t>HEC RAS</t>
  </si>
  <si>
    <t xml:space="preserve">HEC RAS OR Hydrologic Engineering Center's River Analysis System OR Sistema de Análisis de Río del Centro de Ingeniería Hidrológica  </t>
  </si>
  <si>
    <t>HEC-RAS (Sistema de análisis de ríos del Centro de Ingeniería Hidrológica) es un software de modelado hidráulico desarrollado por el Cuerpo de Ingenieros del Ejército de EE. UU. para simular el flujo de agua, el transporte de sedimentos y la morfología de canales en sistemas de ríos y arroyos. Lo utilizan ingenieros, hidrólogos y planificadores para analizar y diseñar estructuras hidráulicas, como puentes, alcantarillas, diques y proyectos de control de inundaciones, y para evaluar los impactos de las modificaciones de canales y los cambios de uso de la tierra en la hidráulica de los ríos y el riesgo de inundaciones. HEC-RAS utiliza modelos de flujo unidimensionales (1D) y bidimensionales (2D) para simular condiciones de flujo constante e inestable, calcular perfiles de la superficie del agua y predecir la extensión de las inundaciones para fines de mapeo y gestión de llanuras aluviales. HEC-RAS es una herramienta potente y versátil para el análisis y diseño hidráulico en proyectos de ingeniería fluvial y gestión de recursos hídricos.</t>
  </si>
  <si>
    <t>Servicios de Apoyo Informático OR  Servicios de Asistencia A Los Usuarios</t>
  </si>
  <si>
    <t>Soporte de mesa de ayuda se refiere a la capacidad de brindar asistencia técnica y resolver problemas relacionados con sistemas informáticos, software y hardware. Implica solucionar problemas, responder consultas de los usuarios y ofrecer orientación para garantizar un funcionamiento fluido y una utilización óptima de los recursos tecnológicos. Los profesionales de soporte de la mesa de ayuda poseen un conocimiento integral de varios sistemas operativos, aplicaciones y configuraciones de red. Están capacitados para diagnosticar y resolver problemas técnicos de forma remota o en persona, manteniendo un enfoque centrado en el cliente. Las habilidades de comunicación efectiva y resolución de problemas son esenciales en este rol, ya que el personal de soporte técnico debe poder explicar conceptos técnicos complejos de manera clara y concisa. Además, deben ser pacientes, empáticos y capaces de adaptarse a los diferentes niveles de habilidad del usuario. En general, el soporte de la mesa de ayuda es una habilidad valiosa que garantiza el uso eficiente de la tecnología y mejora la satisfacción del usuario.</t>
  </si>
  <si>
    <t>Hematology</t>
  </si>
  <si>
    <t>Hematología</t>
  </si>
  <si>
    <t>La hematología es la rama de la ciencia médica que se centra en el estudio de la sangre y los trastornos relacionados con la sangre. Como habilidad, la hematología implica comprender la fisiología, la composición y las funciones de los componentes sanguíneos, como los glóbulos rojos, los glóbulos blancos, las plaquetas y el plasma. Los hematólogos diagnostican y tratan diversos trastornos sanguíneos, como anemia, leucemia, linfoma y trastornos de la coagulación, mediante pruebas de laboratorio, transfusiones de sangre e intervenciones médicas. El dominio de la hematología requiere experiencia en la interpretación de los resultados de los análisis de sangre, la identificación de anomalías y el manejo de condiciones hematológicas para optimizar la atención y los resultados del paciente.</t>
  </si>
  <si>
    <t>Hemostasis</t>
  </si>
  <si>
    <t>Hemostasia</t>
  </si>
  <si>
    <t>La hemostasia es el proceso fisiológico de formación y disolución de coágulos sanguíneos para prevenir sangrado o hemorragia excesivos y mantener la integridad vascular. Como habilidad, la hemostasia implica comprender los complejos mecanismos y vías reguladoras involucradas en el control hemostático, incluida la activación plaquetaria, la cascada de coagulación, la fibrinólisis y la función endotelial. La hemostasia es crucial para la cicatrización de heridas, la cirugía y el equilibrio hemostático en estados de salud y enfermedad. El dominio de la hemostasia requiere conocimiento de los trastornos hemostáticos, pruebas de laboratorio (como el tiempo de protrombina, el tiempo de tromboplastina parcial activada y los ensayos de función plaquetaria) y las terapias anticoagulantes para diagnosticar y tratar eficazmente los trastornos hemorrágicos, las afecciones trombóticas y las anomalías de la coagulación.</t>
  </si>
  <si>
    <t>Herbicidas</t>
  </si>
  <si>
    <t>Los herbicidas se refieren a sustancias o formulaciones químicas utilizadas para controlar o eliminar plantas no deseadas, comúnmente conocidas como malezas. El conocimiento de los herbicidas es la comprensión y la experiencia en la selección, aplicación y manejo de estos productos químicos para controlar eficazmente el crecimiento de malezas. Esta habilidad implica conocer los diferentes tipos de herbicidas disponibles, sus modos de acción y sus usos específicos para diversas especies de malezas y entornos. También incluye comprender las precauciones de seguridad, las dosis y las técnicas de aplicación para minimizar el impacto ambiental y maximizar el control de malezas. Además, el conocimiento de los herbicidas abarca la capacidad de identificar y diagnosticar problemas de malezas, determinar el tratamiento herbicida apropiado y evaluar la efectividad de los herbicidas aplicados. Esta habilidad es crucial para que los profesionales de la agricultura, la horticultura, el paisajismo y otros campos relacionados mantengan sistemas vegetales saludables y productivos.</t>
  </si>
  <si>
    <t>Cromatografía Líquida de Alta Eficiencia (HPLC)</t>
  </si>
  <si>
    <t>La cromatografía líquida de alta resolución (HPLC) es una técnica utilizada en química analítica para separar, identificar y cuantificar los componentes de una mezcla. Implica el uso de una fase móvil líquida, que transporta la muestra a través de una fase estacionaria empaquetada en una columna. La separación se basa en las interacciones diferenciales entre los componentes de la muestra y la fase estacionaria. La HPLC se utiliza ampliamente en diversas industrias, incluidas la farmacéutica, el análisis ambiental y las pruebas de alimentos, debido a su alta sensibilidad, selectividad y precisión.
El conocimiento de HPLC como habilidad implica comprender los principios y el funcionamiento del instrumento, incluidos los diferentes tipos de columnas, detectores y fases móviles utilizados. También requiere experiencia en preparación de muestras, desarrollo de métodos y análisis de datos. Un usuario experto de HPLC puede optimizar las condiciones de separación, solucionar problemas de los instrumentos e interpretar cromatogramas para obtener resultados confiables y precisos. Además, el conocimiento de los métodos y aplicaciones de HPLC permite realizar análisis eficientes y efectivos de mezclas complejas, contribuyendo a la investigación científica y al control de calidad en diversos campos.</t>
  </si>
  <si>
    <t>Ley HIPAA</t>
  </si>
  <si>
    <t>El conocimiento de HIPAA se refiere a la habilidad de entender y aplicar la Ley de Portabilidad y Responsabilidad del Seguro Médico (HIPAA por sus siglas en inglés). Esta ley protege la información médica confidencial de los pacientes y establece estándares para su privacidad y seguridad. Tener conocimiento de HIPAA implica comprender las regulaciones y procedimientos necesarios para garantizar la protección de la información de los pacientes, así como manejar adecuadamente la documentación médica. Esta habilidad es crucial en entornos de atención médica, ya que el incumplimiento de las normas de HIPAA puede resultar en sanciones legales y daños a la reputación de la institución. Es fundamental para profesionales de la salud y personal administrativo mantenerse actualizados y capacitados en HIPAA para garantizar un entorno de trabajo seguro y ético.</t>
  </si>
  <si>
    <t>HIPPA</t>
  </si>
  <si>
    <t>Ley HIPPA OR Ley de Portabilidad y Responsabilidad de Seguros de Salud</t>
  </si>
  <si>
    <t>HIPAA (Ley de Responsabilidad y Portabilidad del Seguro Médico) es una ley federal que protege la privacidad y seguridad de la información de salud de los pacientes. El conocimiento de HIPAA implica comprender las regulaciones y pautas establecidas por la ley, incluido cómo manejar y salvaguardar adecuadamente los datos confidenciales de los pacientes. Esta habilidad es esencial para que los profesionales de la salud garanticen el cumplimiento de las regulaciones de HIPAA y mantengan la confidencialidad del paciente. También implica saber cómo almacenar y transmitir de forma segura la información del paciente, así como cómo responder a incumplimientos o violaciones de las regulaciones HIPAA. En general, tener conocimiento de HIPAA es crucial para mantener la confianza y la confidencialidad de los pacientes en la industria de la salud.</t>
  </si>
  <si>
    <t>Contratación</t>
  </si>
  <si>
    <t>La contratación, o conocimiento de la contratación, se refiere a la capacidad de identificar, evaluar y seleccionar de manera efectiva candidatos adecuados para puestos de trabajo dentro de una organización. Abarca una gama de habilidades y competencias necesarias para navegar con éxito el proceso de contratación. Esta habilidad implica comprender los requisitos laborales, elaborar descripciones de trabajo convincentes, buscar candidatos a través de diversos canales, realizar entrevistas, evaluar las calificaciones y la adecuación cultural y tomar decisiones de contratación informadas.
La competencia en la contratación requiere una comprensión profunda de las necesidades de la organización, el panorama de la industria y los roles específicos que se están desempeñando. Implica la capacidad de analizar currículums, evaluar las habilidades y experiencia de los candidatos y evaluar su potencial de crecimiento y contribución. La contratación eficaz también implica sólidas habilidades interpersonales y de comunicación para interactuar con los candidatos, establecer relaciones y negociar ofertas de trabajo.
Dominar la habilidad de contratar es crucial para que las organizaciones atraigan y retengan a los mejores talentos, formen equipos de alto rendimiento e impulsen el éxito empresarial. Requiere aprendizaje continuo, adaptabilidad y mantenerse actualizado con las mejores prácticas y tendencias de contratación en evolución.</t>
  </si>
  <si>
    <t>Hiring Practices</t>
  </si>
  <si>
    <t>Prácticas de Contratación</t>
  </si>
  <si>
    <t>El conocimiento de las prácticas de contratación es la habilidad de comprender y aplicar eficazmente los procesos y estrategias utilizados en la contratación de nuevos empleados. Esto implica tener un buen entendimiento de las leyes laborales y de igualdad de oportunidades, así como la capacidad de redactar descripciones de trabajo efectivas, llevar a cabo entrevistas estructuradas y evaluar a los candidatos de manera objetiva. Asimismo, implica tener la capacidad de utilizar herramientas y técnicas de reclutamiento modernas, como las redes sociales y las plataformas de reclutamiento en línea, para atraer a los mejores talentos al proceso de contratación. Tener un conocimiento sólido de las prácticas de contratación es fundamental para construir equipos exitosos y garantizar un proceso de contratación justo y eficiente.</t>
  </si>
  <si>
    <t>Histología</t>
  </si>
  <si>
    <t>La histología, o conocimiento de la histología, se refiere a la comprensión y la experiencia en el estudio de la anatomía microscópica de tejidos y células. Implica el examen de muestras biológicas bajo un microscopio para identificar y analizar su estructura, composición y función. Los histólogos son expertos en preparar muestras de tejido, teñirlas con tintes específicos y utilizar diversas técnicas microscópicas para observar e interpretar los componentes celulares y tisulares. Poseen la capacidad de diferenciar entre diferentes tipos de células, reconocer cambios celulares anormales e identificar estructuras tisulares específicas. La histología es crucial en la investigación médica y biológica, ya que ayuda a diagnosticar enfermedades, comprender procesos fisiológicos y desarrollar nuevos tratamientos. El dominio de la histología requiere conocimientos de preparación de tejidos, técnicas de tinción, microscopía y la capacidad de interpretar y analizar imágenes microscópicas con precisión.</t>
  </si>
  <si>
    <t>Preservación Histórica</t>
  </si>
  <si>
    <t>La preservación histórica es la habilidad de identificar, proteger y conservar lugares, edificaciones y objetos significativos en la historia de una comunidad o sociedad. Esta habilidad implica un profundo conocimiento de la historia y arquitectura de un lugar, así como la capacidad de aplicar técnicas especializadas para mantener y restaurar elementos históricos. Los profesionales con conocimientos en preservación histórica pueden trabajar en la planificación urbana, la gestión de patrimonio cultural, la restauración de edificios antiguos y la educación pública sobre la importancia de conservar el patrimonio histórico para las generaciones futuras.</t>
  </si>
  <si>
    <t>Arqueología Histórica</t>
  </si>
  <si>
    <t>La arqueología histórica se refiere al estudio de las sociedades y culturas humanas mediante el examen de restos materiales y artefactos de períodos históricos relativamente recientes. Se centra en la investigación de sitios, estructuras y objetos asociados con eventos, individuos o períodos de tiempo históricos documentados. Este campo de estudio combina métodos arqueológicos tradicionales con investigación y documentación histórica para conocer el pasado.
Tener conocimiento de la arqueología histórica como habilidad implica la capacidad de analizar e interpretar la evidencia arqueológica dentro de su contexto histórico. Requiere competencia en la realización de trabajo de campo, excavaciones y análisis de artefactos, así como la capacidad de integrar registros y documentos históricos en el proceso de investigación. Esta habilidad permite a los individuos reconstruir y comprender las vidas, actividades e interacciones de sociedades pasadas, arrojando luz sobre eventos y procesos históricos que pueden haber sido pasados ​​​​por alto mediante registros escritos únicamente.</t>
  </si>
  <si>
    <t>Interpretación Histórica</t>
  </si>
  <si>
    <t>La interpretación histórica se refiere a la capacidad de analizar y comprender eventos, ideas y perspectivas históricas a través del pensamiento y análisis críticos. Implica examinar fuentes primarias y secundarias, evaluar diferentes puntos de vista y sacar conclusiones basadas en evidencia. Esta habilidad requiere una comprensión profunda del contexto histórico, las influencias culturales y las motivaciones de los individuos y las sociedades en el pasado. La interpretación histórica también implica reconocer sesgos y limitaciones en las fuentes, así como considerar el impacto de los acontecimientos históricos en el presente. Permite a historiadores y académicos construir narrativas y explicaciones del pasado, proporcionando información sobre las complejidades de la historia humana. En última instancia, la interpretación histórica nos permite adquirir conocimiento y comprensión del pasado, dando forma a nuestra comprensión del presente y el futuro.</t>
  </si>
  <si>
    <t>Historical Renovations</t>
  </si>
  <si>
    <t>Renovaciones Históricas</t>
  </si>
  <si>
    <t>Las renovaciones históricas implican la restauración, preservación y reutilización adaptativa de edificios, estructuras o sitios históricos para conservar su importancia cultural, integridad arquitectónica y carácter histórico y al mismo tiempo cumplir con los requisitos funcionales y códigos de construcción contemporáneos. Los profesionales capacitados en renovaciones históricas poseen experiencia en principios de preservación histórica, técnicas de conservación arquitectónica y prácticas de restauración del patrimonio. Realizan investigaciones, documentación y evaluaciones históricas para comprender el diseño, los materiales y los métodos de construcción originales de las propiedades históricas. Además, colaboran con arquitectos, ingenieros, historiadores y conservacionistas para desarrollar planes, especificaciones y tratamientos de renovación que respeten el contexto histórico y la importancia del edificio. Además, supervisan las actividades de construcción, la artesanía y la selección de materiales para garantizar la autenticidad, la calidad y el cumplimiento de las normas y directrices de preservación. Además, navegan por las aprobaciones regulatorias, los procesos de permisos y las fuentes de financiamiento para respaldar proyectos exitosos de renovación histórica que celebran el patrimonio cultural, promueven la identidad comunitaria y revitalizan los vecindarios históricos.</t>
  </si>
  <si>
    <t>Investigación Histórica</t>
  </si>
  <si>
    <t>La investigación histórica se refiere a la investigación y el análisis sistemáticos de acontecimientos, personas y sociedades del pasado utilizando diversas fuentes y métodos. Implica recopilar y evaluar críticamente fuentes primarias y secundarias, como documentos, artefactos y testimonios, para reconstruir e interpretar narrativas históricas. El conocimiento de la investigación histórica abarca la comprensión de los principios y técnicas empleadas en este campo. Implica la capacidad de identificar fuentes confiables, analizar y sintetizar información y sacar conclusiones bien fundamentadas. Los investigadores históricos deben poseer fuertes habilidades de pensamiento crítico, atención al detalle y la capacidad de contextualizar eventos dentro de sus marcos históricos, sociales y culturales. También deben ser competentes en la realización de revisiones de literatura, la formulación de preguntas de investigación y el empleo de metodologías apropiadas. En general, la investigación histórica es una habilidad que permite a las personas explorar el pasado, descubrir nuevos conocimientos y contribuir a nuestra comprensión de la historia humana.</t>
  </si>
  <si>
    <t>HIV Prevention</t>
  </si>
  <si>
    <t>Prevención del VIH</t>
  </si>
  <si>
    <t>La prevención del VIH abarca estrategias, intervenciones e iniciativas destinadas a reducir la transmisión del virus de inmunodeficiencia humana (VIH) y prevenir nuevas infecciones por VIH en poblaciones en riesgo. Esta habilidad implica crear conciencia sobre las rutas de transmisión del VIH y los factores de riesgo, promover prácticas sexuales más seguras, fomentar las pruebas y el asesoramiento sobre el VIH y facilitar el acceso a herramientas de prevención del VIH, como condones, profilaxis previa a la exposición (PrEP) y servicios de reducción de daños. Los profesionales de la prevención del VIH colaboran con proveedores de atención médica, organizaciones comunitarias y formuladores de políticas para implementar programas de prevención basados ​​en evidencia, abogar por la educación y las pruebas del VIH y abordar los determinantes sociales de la salud para combatir la epidemia del VIH/SIDA.</t>
  </si>
  <si>
    <t>Holistic Health</t>
  </si>
  <si>
    <t>Salud Holística</t>
  </si>
  <si>
    <t>La salud holística se refiere a un enfoque que considera a la persona en su totalidad (mente, cuerpo y espíritu) en lugar de centrarse únicamente en síntomas o enfermedades específicas. Implica comprender la interconexión de varios aspectos del bienestar de un individuo y reconocer que cada componente influye en los demás. El conocimiento de la salud holística abarca una variedad de habilidades y prácticas destinadas a promover el bienestar general. Esto incluye comprender la importancia de la nutrición, el ejercicio, el manejo del estrés y el bienestar emocional para mantener una buena salud. También implica reconocer la conexión mente-cuerpo y el impacto de los pensamientos, creencias y emociones en la salud física. Además, el conocimiento de la salud holística implica conocer terapias alternativas y complementarias, como la acupuntura, la medicina herbaria y la meditación, que pueden utilizarse junto con los tratamientos médicos convencionales. En general, la salud holística es una habilidad que permite a las personas adoptar un enfoque proactivo e integral de su bienestar, lo que lleva a una vida equilibrada y armoniosa.</t>
  </si>
  <si>
    <t>Asistencia a Domicilio OR Cuidado de Salud en el Hogar</t>
  </si>
  <si>
    <t>La atención domiciliaria se refiere a la prestación de diversos servicios y asistencia a personas que requieren apoyo en sus propios hogares. Implica una variedad de tareas destinadas a ayudar a las personas a mantener su independencia y calidad de vida. El conocimiento de la atención domiciliaria abarca la comprensión y la experiencia necesarias para proporcionar estos servicios de forma eficaz.
Esta habilidad implica tener conocimientos sobre el cuidado personal, como bañarse, arreglarse y vestirse, así como ayudar con la movilidad y el manejo de medicamentos. También incluye comprender las tareas domésticas como la preparación de comidas, las tareas domésticas ligeras y la lavandería. Además, el conocimiento de los cuidados domiciliarios implica conocer las medidas de seguridad y los protocolos de emergencia para garantizar el bienestar del individuo.
Tener experiencia en atención domiciliaria significa poder evaluar las necesidades de las personas, desarrollar planes de atención y brindar apoyo compasivo y personalizado. Requiere excelentes habilidades de comunicación, empatía, paciencia y capacidad de adaptarse a diferentes situaciones. En general, el conocimiento de la atención domiciliaria es esencial para brindar atención integral y holística a las personas en la comodidad de sus propios hogares.</t>
  </si>
  <si>
    <t>Seguridad Nacional</t>
  </si>
  <si>
    <t>La Seguridad Nacional se refiere a los esfuerzos y medidas colectivos tomados para proteger a los ciudadanos, la infraestructura y las fronteras de una nación de diversas amenazas, incluido el terrorismo, los desastres naturales y los ataques cibernéticos. El conocimiento de la Seguridad Nacional implica comprender los principios, estrategias y prácticas involucradas en salvaguardar la seguridad y la resiliencia de un país. Abarca familiaridad con la evaluación de riesgos, la gestión de emergencias, el análisis de inteligencia, el control fronterizo, el contraterrorismo y la respuesta a desastres. El dominio de la Seguridad Nacional requiere mantenerse actualizado sobre la evolución de las amenazas, estudiar incidentes históricos y comprender los marcos legales y éticos que rigen las operaciones de seguridad. También implica la capacidad de analizar situaciones complejas, tomar decisiones informadas y colaborar con diversas partes interesadas para mitigar los riesgos y garantizar la seguridad y el bienestar de la nación y su gente.</t>
  </si>
  <si>
    <t>Cuidado de Caballos</t>
  </si>
  <si>
    <t>El cuidado de los caballos se refiere al conjunto de habilidades y conocimientos necesarios para mantener y atender adecuadamente las necesidades de los caballos. Abarca una serie de tareas y responsabilidades destinadas a garantizar el bienestar y la salud de estos animales. El cuidado de los caballos implica comprender su comportamiento, anatomía y requisitos dietéticos, así como brindarles refugio, aseo y ejercicio adecuados. También incluye reconocer signos de enfermedad o lesión y administrar primeros auxilios básicos cuando sea necesario. Además, el cuidado de los caballos implica gestionar su entorno de vida, como mantener establos limpios, proporcionar agua dulce y garantizar una gestión adecuada de los pastos. Esta habilidad requiere paciencia, empatía y un amor genuino por los caballos, ya que implica construir un vínculo fuerte con estos animales y ser capaz de anticipar y satisfacer sus necesidades de manera efectiva.</t>
  </si>
  <si>
    <t>Cuidado de los Caballos</t>
  </si>
  <si>
    <t>El cuidado de caballos implica la práctica de limpiar, arreglar y mantener la apariencia física y la salud de los caballos a través de rutinas de cuidado y técnicas de cuidado regulares. Esta habilidad abarca bañar, cepillar, cuidar la crin y la cola, recortar las pezuñas y acondicionar el pelaje para eliminar la suciedad, los residuos y los parásitos, promover la circulación y mejorar la apariencia y comodidad del caballo. Los cuidadores, cuidadores o propietarios de caballos realizan tareas de aseo utilizando herramientas, productos y técnicas de aseo adecuados adaptados a la raza, el tipo de pelaje y las necesidades individuales del caballo. Las sesiones de cuidado de caballos también brindan oportunidades para establecer vínculos, inspeccionar y monitorear la salud y el bienestar general del caballo, lo que permite la detección temprana de lesiones, afecciones de la piel u otros problemas de salud. Las habilidades de cuidado de los caballos requieren paciencia, sensibilidad y atención a los detalles para generar confianza y simpatía con los caballos y mantener su bienestar físico y mental.</t>
  </si>
  <si>
    <t>Horse Sales</t>
  </si>
  <si>
    <t>Equipo para establos</t>
  </si>
  <si>
    <t>Horse Sales implica facilitar la compra y venta de caballos, conectar compradores con caballos adecuados y gestionar transacciones para garantizar resultados justos y satisfactorios para todas las partes involucradas. Esta habilidad abarca el conocimiento de las razas de caballos, la conformación, el temperamento, el entrenamiento y las tendencias del mercado para evaluar y evaluar los caballos con precisión y relacionarlos con compradores potenciales. Los profesionales de las ventas de caballos, como corredores, agentes o representantes de ventas, comercializan caballos para la venta, organizan visitas y pruebas, negocian precios y facilitan contratos y transacciones de venta. Brindan orientación, información y apoyo tanto a compradores como a vendedores durante todo el proceso de venta, abordando inquietudes, respondiendo preguntas y garantizando transparencia y equidad en todos los tratos. Las habilidades para vender caballos requieren integridad, profesionalismo y experiencia para generar confianza y credibilidad entre los clientes y partes interesadas y facilitar transacciones exitosas con caballos.</t>
  </si>
  <si>
    <t>Entrenamiento de Caballos</t>
  </si>
  <si>
    <t>El entrenamiento de caballos se refiere a la experiencia y competencia para enseñar a los caballos a responder a órdenes y realizar tareas específicas. Implica una comprensión profunda del comportamiento, la psicología y los métodos de comunicación de los equinos. Los entrenadores de caballos poseen la capacidad de establecer un vínculo de confianza y respeto con el animal, lo que les permite guiar y moldear su comportamiento de forma eficaz.
El conocimiento del adiestramiento de caballos abarca varios aspectos, incluido el trabajo preliminar, la desensibilización y las técnicas de equitación. Los entrenadores deben tener la habilidad de enseñar a los caballos comandos básicos, como caminar, trotar y galopar, así como maniobras más avanzadas como saltos o movimientos de doma. También deben abordar problemas de comportamiento, como el miedo, la agresión o la desobediencia, utilizando refuerzo positivo y métodos de entrenamiento consistentes.
El adiestramiento exitoso de caballos requiere paciencia, observación y adaptabilidad. Los entrenadores deben poder evaluar el temperamento individual, el estilo de aprendizaje y las habilidades físicas de cada caballo para adaptar su enfoque en consecuencia. En última instancia, el entrenamiento de caballos es una habilidad que permite a los entrenadores transformar caballos no entrenados o problemáticos en socios cooperativos, receptivos y de buen comportamiento para diversas actividades ecuestres.</t>
  </si>
  <si>
    <t>Equitación</t>
  </si>
  <si>
    <t>La equitación se refiere a la habilidad y el conocimiento necesarios para manejar, montar y cuidar caballos de manera efectiva. Abarca una amplia gama de habilidades, incluida la comprensión del comportamiento del caballo, técnicas de aseo adecuadas, virar y montar con equilibrio y control. Un jinete experto posee la capacidad de comunicarse con los caballos mediante señales sutiles, estableciendo una asociación armoniosa basada en la confianza y el respeto.
El conocimiento de la equitación implica comprender la anatomía y fisiología de los caballos, reconocer signos de enfermedad o lesión e implementar cuidados y tratamientos adecuados. También incluye conocimiento de diferentes disciplinas de equitación, métodos de entrenamiento y equipamiento. Un jinete experto es consciente de la importancia de la nutrición, el ejercicio y el manejo adecuado del establo para mantener la salud y el bienestar del caballo.
La equitación no se trata sólo de habilidades técnicas; también abarca empatía, paciencia y una profunda comprensión de la naturaleza del caballo. Es una búsqueda de por vida que requiere aprendizaje y perfeccionamiento continuo, ya que la relación caballo-humano es una asociación dinámica y en constante evolución.</t>
  </si>
  <si>
    <t>Horticultura</t>
  </si>
  <si>
    <t>La horticultura se refiere a la práctica y el conocimiento del cultivo de plantas, particularmente en jardines, viveros e invernaderos. Abarca diversas técnicas y habilidades involucradas en el cultivo, propagación y manejo de plantas con fines estéticos, ornamentales y funcionales. La horticultura implica comprender los principios del crecimiento de las plantas, el manejo del suelo, el control de plagas y enfermedades y la nutrición de las plantas. También incluye experiencia en la selección de especies de plantas apropiadas, la comprensión de sus requisitos específicos y la implementación de prácticas adecuadas de cuidado y mantenimiento. El conocimiento de la horticultura implica la capacidad de identificar y diagnosticar problemas de las plantas, aplicar tratamientos adecuados y garantizar la salud y el crecimiento óptimos de las plantas. Esta habilidad requiere una comprensión profunda de la biología vegetal, los factores ambientales y la capacidad de aplicar principios científicos a actividades prácticas de jardinería y paisajismo. La horticultura no es sólo una habilidad valiosa para los jardineros y paisajistas profesionales, sino también para las personas interesadas en mantener sus propios jardines o seguir una carrera en el campo.</t>
  </si>
  <si>
    <t>Hospital Operation</t>
  </si>
  <si>
    <t>Gestión de Operaciones en Hospitales OR Adminsitración Hospitalaria</t>
  </si>
  <si>
    <t>La operación hospitalaria implica gestionar y coordinar servicios, recursos y actividades de atención médica dentro del entorno hospitalario para brindar atención al paciente de alta calidad, optimizar la eficiencia operativa y garantizar el cumplimiento de los estándares regulatorios y las políticas de atención médica. Esta habilidad abarca la supervisión de departamentos hospitalarios, como enfermería, farmacia, radiología y administración, y la colaboración con profesionales de la salud, personal de apoyo y partes interesadas para lograr las metas y objetivos de la organización. Los administradores hospitalarios desarrollan e implementan políticas, procedimientos y protocolos para mantener la seguridad del paciente, la calidad de la atención y la satisfacción del paciente, y asignan recursos, como personal, equipos e instalaciones, para satisfacer las necesidades y demandas de servicio de los pacientes. También monitorean las métricas de desempeño, analizan datos e implementan iniciativas de mejora continua para mejorar las operaciones del hospital y los resultados de los pacientes.</t>
  </si>
  <si>
    <t>Hospital Operations</t>
  </si>
  <si>
    <t>Operaciones Hospitalarias</t>
  </si>
  <si>
    <t>Las operaciones hospitalarias abarcan los procesos administrativos y clínicos involucrados en la gestión de instalaciones de atención médica y la prestación de servicios de atención al paciente de manera eficiente y efectiva. La competencia en las operaciones hospitalarias implica supervisar varios departamentos, como administración, finanzas, recursos humanos y servicios clínicos, para optimizar la utilización de recursos, agilizar los flujos de trabajo y mejorar los resultados de los pacientes. Las personas con esta habilidad pueden coordinar las actividades hospitalarias, implementar iniciativas de mejora de la calidad y garantizar el cumplimiento de los estándares regulatorios y los requisitos de acreditación para mejorar el funcionamiento y el desempeño general de las organizaciones de atención médica.</t>
  </si>
  <si>
    <t>Hospitalidad OR Hostelería</t>
  </si>
  <si>
    <t>La hospitalidad es la capacidad de brindar un servicio excepcional y crear un ambiente acogedor para los huéspedes o clientes. Implica comprender y anticipar sus necesidades, garantizar su comodidad y superar sus expectativas. El conocimiento de la hospitalidad abarca una variedad de habilidades, que incluyen comunicación efectiva, empatía, resolución de problemas y atención al detalle. También implica tener un profundo conocimiento de las diferencias culturales, la etiqueta y la capacidad de adaptarse a diversas situaciones. Una persona hospitalaria posee un deseo genuino de hacer que los demás se sientan valorados y cuidados, creando una experiencia positiva y memorable. Esta habilidad es crucial en industrias como hoteles, restaurantes, turismo y servicio al cliente, donde construir relaciones sólidas y brindar un servicio excepcional es esencial para el éxito.</t>
  </si>
  <si>
    <t>Gestión Hotelera OR Gestión de Hospitalidad</t>
  </si>
  <si>
    <t>La gestión hotelera se refiere a la experiencia y la capacidad para supervisar y coordinar diversos aspectos de la industria hotelera, incluidos hoteles, restaurantes, complejos turísticos y otros establecimientos relacionados. Implica la gestión eficiente de las operaciones, el personal, el servicio al cliente y la experiencia general de los huéspedes. Esta habilidad abarca una amplia gama de competencias, como liderazgo, comunicación, resolución de problemas y habilidades organizativas. Un gerente hotelero debe poseer un conocimiento profundo de las tendencias de la industria, las preferencias de los clientes y las demandas del mercado para garantizar el éxito y la rentabilidad del establecimiento. Son responsables de crear un ambiente acogedor y confortable para los huéspedes, administrar presupuestos, implementar estrategias de marketing y mantener altos estándares de servicio. El conocimiento de la gestión hotelera implica una comprensión integral de las mejores prácticas de la industria, la satisfacción del cliente y la capacidad de adaptarse a las tendencias y demandas cambiantes para brindar experiencias excepcionales a los huéspedes.</t>
  </si>
  <si>
    <t>Reservas de Hotel</t>
  </si>
  <si>
    <t>La reserva de hotel se refiere a la capacidad de reservar de manera eficiente y efectiva alojamiento en hoteles para individuos o grupos. Implica comprender el proceso de búsqueda de hoteles adecuados, comparar precios, servicios y ubicaciones, y realizar reservas en función de requisitos específicos. Esta habilidad requiere conocimiento de varias plataformas en línea y sitios web de viajes, así como la capacidad de navegar a través de ellos para encontrar las mejores ofertas y opciones. También implica comprender las políticas de cancelación, los métodos de pago y garantizar la seguridad de la información personal durante el proceso de reserva. La reserva de hotel requiere buenas habilidades de comunicación para interactuar con el personal del hotel, aclarar cualquier duda y garantizar una experiencia de reserva fluida. En general, esta habilidad implica la capacidad de investigar, analizar y tomar decisiones informadas para asegurar el alojamiento más adecuado y cómodo para los viajeros.</t>
  </si>
  <si>
    <t>Gestión Hotelera OR Hostelería</t>
  </si>
  <si>
    <t>La gestión hotelera se refiere a la experiencia y competencia necesarias para supervisar eficientemente las operaciones y administración de un hotel o establecimiento hotelero. Abarca una amplia gama de habilidades y conocimientos, que incluyen, entre otros, operaciones de recepción, limpieza, gestión de alimentos y bebidas, marketing, finanzas y servicio al cliente. Un gerente de hotel debe poseer sólidas habilidades organizativas, cualidades de liderazgo y habilidades de resolución de problemas para garantizar operaciones diarias fluidas, satisfacción de los huéspedes y rentabilidad. Son responsables de gestionar el personal, coordinar varios departamentos, mantener los estándares de calidad y maximizar los ingresos. Además, la gestión hotelera implica mantenerse actualizado con las tendencias de la industria, implementar estrategias efectivas y adaptarse a las cambiantes demandas de los clientes. En general, la gestión hotelera es un conjunto de habilidades multifacéticas que combinan visión para los negocios, habilidades interpersonales y experiencia operativa para administrar con éxito un hotel y brindar experiencias excepcionales a los huéspedes.</t>
  </si>
  <si>
    <t>Gestión de Viviendas</t>
  </si>
  <si>
    <t>La gestión de viviendas implica la administración y supervisión de propiedades residenciales, incluidas unidades de alquiler, condominios o complejos de viviendas comunitarias, para garantizar entornos de vida seguros, bien mantenidos y que cumplan con las normas para los inquilinos o residentes. La competencia en la administración de viviendas requiere conocimiento de los principios de administración de propiedades, las leyes entre propietarios e inquilinos, los códigos de construcción y las prácticas de mantenimiento para abordar las necesidades de los inquilinos, resolver problemas y mantener el valor de la propiedad. Las personas capacitadas en administración de viviendas pueden manejar consultas de inquilinos, procesar solicitudes de alquiler y hacer cumplir los contratos de arrendamiento y las reglas de propiedad. También supervisan el mantenimiento, las reparaciones y las inspecciones de la propiedad, coordinan los servicios de los proveedores y gestionan aspectos financieros como el cobro del alquiler, la elaboración de presupuestos y la contabilidad. Además, fomentan relaciones positivas con los inquilinos, abordan quejas o disputas y promueven la satisfacción y retención de los inquilinos.</t>
  </si>
  <si>
    <t>HPLC</t>
  </si>
  <si>
    <t>High-Performance Liquid Chromatography</t>
  </si>
  <si>
    <t>HPLC significa cromatografía líquida de alto rendimiento. Es una técnica utilizada para separar, identificar y cuantificar los componentes de una mezcla. La HPLC es una habilidad valiosa en el campo de la química analítica, ya que permite el análisis de mezclas complejas con alta sensibilidad y precisión. La técnica implica pasar una muestra a través de una columna llena de una fase estacionaria, que separa los componentes en función de sus propiedades químicas. A continuación, los componentes separados se detectan y cuantifican mediante un detector. La HPLC se utiliza en una variedad de industrias, incluidas la farmacéutica, la de alimentos y bebidas y el análisis ambiental. Un analista de HPLC capacitado debe tener un sólido conocimiento de los principios de la cromatografía, la instrumentación y el análisis de datos. También deben poder solucionar problemas y optimizar los métodos de HPLC para garantizar resultados precisos y confiables.</t>
  </si>
  <si>
    <t>Administración de Recursos Humanos</t>
  </si>
  <si>
    <t>La Administración de Recursos Humanos se refiere a la gestión y coordinación de diversas tareas administrativas dentro del departamento de recursos humanos de una organización. Implica manejar registros de empleados, mantener bases de datos de recursos humanos, administrar los beneficios y la nómina de los empleados y garantizar el cumplimiento de las leyes y regulaciones laborales. El conocimiento de la administración de recursos humanos abarca la comprensión de los principios y prácticas fundamentales de la gestión de recursos humanos, incluido el reclutamiento y selección, la incorporación, la gestión del desempeño y las relaciones con los empleados. También implica competencia en el uso de software y herramientas de recursos humanos para optimizar los procesos administrativos y mantener datos precisos de los empleados. Esta habilidad requiere atención a los detalles, habilidades organizativas y la capacidad de manejar información sensible y confidencial. La administración de recursos humanos desempeña un papel crucial en el apoyo a la función general de recursos humanos y contribuye al buen funcionamiento de la fuerza laboral de una organización.</t>
  </si>
  <si>
    <t>Análisis de Recursos Humanos OR Análisis de RRHH</t>
  </si>
  <si>
    <t>HR Analytics se refiere a la capacidad de recopilar, analizar e interpretar datos relacionados con los procesos y prácticas de recursos humanos (RRHH). Implica el uso de métodos estadísticos y conocimientos basados ​​en datos para tomar decisiones y predicciones informadas sobre diversas funciones de recursos humanos. Esta habilidad requiere dominio de herramientas de análisis de datos, como Excel, y conocimiento de métricas de recursos humanos e indicadores clave de desempeño (KPI). HR Analytics permite a los profesionales identificar tendencias, patrones y correlaciones dentro de los datos de recursos humanos, ayudando a las organizaciones a optimizar sus estrategias de gestión de la fuerza laboral, mejorar el compromiso de los empleados y mejorar el desempeño organizacional general. También ayuda a identificar riesgos y oportunidades potenciales, lo que permite a los profesionales de RR.HH. hacer recomendaciones respaldadas por datos e impulsar la toma de decisiones basada en evidencia. Poseer habilidades de análisis de recursos humanos permite a los profesionales de recursos humanos contribuir estratégicamente a los objetivos de la organización y alinear las prácticas de recursos humanos con los objetivos comerciales.</t>
  </si>
  <si>
    <t>Consultoría de RRHH OR Consultoría de Recursos Humanos</t>
  </si>
  <si>
    <t>La consultoría de recursos humanos se refiere a la experiencia y la práctica de brindar orientación, asesoramiento y soluciones a las organizaciones para administrar sus recursos humanos de manera efectiva. Implica una comprensión profunda de diversas funciones, políticas y prácticas de recursos humanos, así como la capacidad de analizar y abordar necesidades y desafíos organizacionales específicos. Los consultores de recursos humanos poseen conocimientos en áreas como reclutamiento y selección, gestión del desempeño, relaciones con los empleados, compensación y beneficios, capacitación y desarrollo, y estrategia de recursos humanos. Ofrecen información valiosa, recomendaciones y soporte para ayudar a las organizaciones a optimizar sus procesos de recursos humanos, mejorar el compromiso de los empleados, mejorar la productividad y alinear las prácticas de recursos humanos con los objetivos comerciales. La consultoría de recursos humanos requiere fuertes habilidades interpersonales y de comunicación, pensamiento analítico, capacidad de resolución de problemas y capacidad de adaptarse a diversas culturas y contextos organizacionales.</t>
  </si>
  <si>
    <t>Gestión de Recursos Humanos OR Gestión de RRHH</t>
  </si>
  <si>
    <t>La gestión de recursos humanos se refiere a la práctica de supervisar y coordinar eficazmente varios aspectos de los recursos humanos dentro de una organización. Implica la aplicación de conocimientos, estrategias y técnicas para gestionar la fuerza laboral, garantizando que se contrate, capacite, motive y retenga a las personas adecuadas para lograr los objetivos de la organización. La gestión de recursos humanos abarca una amplia gama de actividades, que incluyen reclutamiento, selección, incorporación, gestión del desempeño, relaciones con los empleados, compensación y beneficios, capacitación y desarrollo, y cumplimiento de las leyes y regulaciones laborales. Requiere una comprensión profunda del comportamiento humano, la dinámica organizacional y los marcos legales. La competencia en la gestión de recursos humanos implica la capacidad de desarrollar e implementar políticas y procedimientos de recursos humanos, resolver conflictos, fomentar un ambiente de trabajo positivo y alinear las estrategias de recursos humanos con los objetivos comerciales generales. La gestión eficaz de los recursos humanos es crucial para optimizar la productividad, el compromiso y la satisfacción de los empleados y, en última instancia, contribuir al éxito de la organización.</t>
  </si>
  <si>
    <t>Operaciones de RRHH OR Operaciones de Recursos Humanos</t>
  </si>
  <si>
    <t>Operaciones de Recursos Humanos se refiere al conocimiento y las habilidades necesarias para gestionar las tareas administrativas diarias de un departamento de recursos humanos. Esto incluye administrar los registros de los empleados, procesar la nómina, administrar los beneficios y garantizar el cumplimiento de las leyes y regulaciones laborales. Una sólida comprensión de las operaciones de recursos humanos es esencial para cualquier profesional de recursos humanos, ya que les permite gestionar de forma eficaz las tareas administrativas que respaldan la estrategia general de recursos humanos. Esta habilidad requiere atención a los detalles, sólidas habilidades organizativas y la capacidad de trabajar con una variedad de sistemas y software de recursos humanos. Además, los profesionales de Operaciones de Recursos Humanos deben poder comunicarse de manera efectiva con los empleados, gerentes y otras partes interesadas para garantizar que los procesos de Recursos Humanos se ejecuten sin problemas y de manera eficiente.</t>
  </si>
  <si>
    <t>Políticas de Recursos Humanos</t>
  </si>
  <si>
    <t>Las políticas de recursos humanos se refieren a un conjunto de pautas y reglas establecidas por una organización para regir sus prácticas de recursos humanos. El conocimiento de las políticas de recursos humanos es una habilidad que implica comprender y aplicar estas políticas de manera efectiva. Abarca la familiaridad con varios aspectos de RRHH, como la contratación, las relaciones con los empleados, la compensación y los beneficios, la gestión del desempeño y el cumplimiento de los requisitos legales. Esta habilidad requiere mantenerse actualizado con las tendencias y regulaciones actuales de recursos humanos para garantizar que las políticas se alineen con las mejores prácticas y las obligaciones legales. También implica la capacidad de interpretar y comunicar políticas claramente a los empleados, asegurando una implementación consistente en toda la organización. El dominio de las políticas de recursos humanos permite a los profesionales crear un entorno de trabajo justo e inclusivo, mitigar riesgos, resolver conflictos y respaldar los objetivos estratégicos generales de la organización.</t>
  </si>
  <si>
    <t>Transformación de RRHH OR Transformación de Recursos Humanos</t>
  </si>
  <si>
    <t>La transformación de recursos humanos se refiere a la capacidad de rediseñar y optimizar estratégicamente las funciones de recursos humanos dentro de una organización para alinearse con los objetivos comerciales e impulsar el éxito organizacional. Implica reimaginar las prácticas y procesos tradicionales de recursos humanos para crear una función de recursos humanos más eficiente, ágil y basada en valores. La transformación de recursos humanos requiere una comprensión profunda de los principios de recursos humanos, las tendencias emergentes y los avances tecnológicos para aprovechar los conocimientos basados ​​en datos y las herramientas de automatización para mejorar la toma de decisiones y la experiencia de los empleados. Esta habilidad implica la capacidad de evaluar el estado actual de las operaciones de recursos humanos, identificar brechas y oportunidades, y desarrollar e implementar soluciones innovadoras que mejoren la eficacia de recursos humanos y contribuyan al desempeño empresarial general. Los profesionales de la transformación de recursos humanos poseen el conocimiento y la experiencia para liderar iniciativas de gestión de cambios, fomentar la colaboración entre departamentos e impulsar cambios culturales hacia una función de recursos humanos más estratégica y proactiva.</t>
  </si>
  <si>
    <t>Sistema de Información de Recursos Humanos</t>
  </si>
  <si>
    <t>HRIS, o Sistema de Información de Recursos Humanos, se refiere a una solución de software o tecnología que permite a las organizaciones gestionar eficazmente sus funciones y procesos de recursos humanos. Abarca varios módulos, como gestión de datos de empleados, nómina, administración de beneficios, contratación, gestión del desempeño y capacitación. El conocimiento de HRIS implica comprender las funcionalidades y capacidades de estos sistemas, así como la capacidad de navegarlos y utilizarlos de manera eficiente. También incluye competencia en análisis de datos, generación de informes y garantía de precisión y seguridad de los datos. Las habilidades HRIS son cruciales para los profesionales de recursos humanos, ya que permiten operaciones de recursos humanos optimizadas y automatizadas, mejoran la toma de decisiones basada en datos y mejoran la eficiencia y productividad general dentro del departamento de recursos humanos. Tener experiencia en HRIS permite a los profesionales aprovechar eficazmente la tecnología para respaldar iniciativas estratégicas de recursos humanos y contribuir al éxito organizacional.</t>
  </si>
  <si>
    <t>HTML</t>
  </si>
  <si>
    <t>HTML, abreviatura de Hypertext Markup Language, es una habilidad fundamental en el desarrollo web. Es el lenguaje estándar utilizado para crear y estructurar páginas web. Tener conocimientos de HTML significa comprender la sintaxis y las etiquetas utilizadas para definir los elementos y el contenido de una página web. Esta habilidad implica saber cómo crear títulos, párrafos, listas, enlaces, imágenes, tablas, formularios y más. HTML proporciona la columna vertebral de una página web y permite a los desarrolladores definir la estructura y el diseño del contenido. Es esencial para cualquier persona involucrada en el desarrollo web, ya que constituye la base para otras tecnologías web como CSS y JavaScript. El dominio de HTML permite a las personas crear y modificar páginas web, garantizando una estructura, accesibilidad y compatibilidad adecuadas entre diferentes navegadores y dispositivos.</t>
  </si>
  <si>
    <t>HTML5</t>
  </si>
  <si>
    <t>HTML5, abreviatura de Hypertext Markup Language 5, se refiere a la última versión del lenguaje de marcado estándar utilizado para crear y estructurar páginas web. El conocimiento de HTML5 es una habilidad valiosa para los desarrolladores y diseñadores web, ya que les permite crear sitios web modernos, interactivos y dinámicos. HTML5 introduce nuevos elementos, atributos y API que mejoran la funcionalidad y la experiencia del usuario de las páginas web. Admite elementos multimedia como audio y video, proporciona controles de formulario mejorados y permite la creación de diseños responsivos que se adaptan a diferentes tamaños de pantalla. El dominio de HTML5 implica comprender su sintaxis, etiquetas y atributos, así como utilizar sus funciones para crear contenido web accesible y bien estructurado. Con habilidades de HTML5, los profesionales pueden crear sitios web visualmente atractivos y atractivos que satisfagan las demandas del panorama digital actual.</t>
  </si>
  <si>
    <t>Anatomía Humana</t>
  </si>
  <si>
    <t>La Anatomía Humana es el estudio de la estructura y organización del cuerpo humano, incluidos órganos, tejidos y sistemas, y sus relaciones y funciones. Esta habilidad implica identificar estructuras anatómicas, como huesos, músculos, órganos y vasos sanguíneos, y comprender su morfología, relaciones espaciales y funciones fisiológicas. Los anatomistas humanos utilizan varios métodos, incluida la disección, la obtención de imágenes y el modelado, para explorar y visualizar estructuras y sistemas anatómicos. El conocimiento de la anatomía humana es esencial para que los profesionales de la salud, los investigadores y los educadores comprendan la salud y las enfermedades, diagnostiquen afecciones médicas, realicen procedimientos quirúrgicos y desarrollen tratamientos e intervenciones médicas.</t>
  </si>
  <si>
    <t>Human Capital</t>
  </si>
  <si>
    <t>Capital Humano</t>
  </si>
  <si>
    <t>El capital humano se refiere al conocimiento, las habilidades y las capacidades colectivas que poseen los individuos dentro de una fuerza laboral. Abarca los antecedentes intelectuales y educativos, los conocimientos y la experiencia que las personas aportan a sus trabajos. El capital humano es un activo valioso para las organizaciones ya que contribuye directamente a su productividad y competitividad. Incluye tanto habilidades tangibles, como experiencia técnica y capacidad de resolución de problemas, como cualidades intangibles como la creatividad, la adaptabilidad y el liderazgo. El conocimiento del capital humano se refiere a la comprensión y conciencia de la importancia de invertir y desarrollar las habilidades y capacidades de los empleados. Implica reconocer que el capital humano es un recurso fundamental que puede nutrirse y mejorarse mediante iniciativas de capacitación, educación y desarrollo profesional. Al valorar y aprovechar eficazmente el capital humano, las organizaciones pueden optimizar su desempeño y lograr un crecimiento sostenible.</t>
  </si>
  <si>
    <t>Nutrición Humana OR Alimentación Humana</t>
  </si>
  <si>
    <t>La nutrición humana implica el estudio de los patrones dietéticos, las necesidades de nutrientes, el metabolismo y el impacto de la nutrición en la salud y la enfermedad de individuos y poblaciones. Esta habilidad incluye comprender el papel de los nutrientes en el cuerpo, pautas dietéticas, evaluaciones nutricionales e intervenciones para promover una nutrición óptima y prevenir la desnutrición y las enfermedades crónicas. Los profesionales de la nutrición humana, como dietistas, nutricionistas e investigadores, brindan orientación, educación y asesoramiento basados ​​en evidencia a personas, familias y comunidades sobre temas como hábitos alimentarios saludables, control del peso y prevención de enfermedades mediante modificaciones en la dieta y el estilo de vida. . Evalúan la ingesta dietética, el estado nutricional y los objetivos de salud, desarrollan planes de nutrición personalizados y abogan por políticas y programas que promuevan la seguridad alimentaria, el acceso a alimentos nutritivos y entornos alimentarios saludables.</t>
  </si>
  <si>
    <t>Fisiología Humana</t>
  </si>
  <si>
    <t>La Fisiología Humana es el estudio de las funciones y mecanismos del cuerpo humano y sus órganos y sistemas. Esta habilidad implica comprender procesos fisiológicos, como el metabolismo celular, la función de los órganos, la señalización neuronal y la regulación hormonal, y sus interacciones para mantener la homeostasis y sustentar la vida. Los fisiólogos humanos exploran cómo diversos factores, incluidos la genética, el medio ambiente, el estilo de vida y las enfermedades, influyen en las funciones fisiológicas e impactan la salud y el bienestar. El conocimiento de la fisiología humana es esencial para que los profesionales de la salud, los investigadores y los educadores diagnostiquen y traten afecciones médicas, desarrollen terapias y promuevan la salud y el fitness.</t>
  </si>
  <si>
    <t>Human Resource Development</t>
  </si>
  <si>
    <t>Desarrollo De Recursos Humanos</t>
  </si>
  <si>
    <t>El desarrollo de recursos humanos (HRD) se refiere al proceso de potenciar y mejorar los conocimientos, habilidades, capacidades y competencias de las personas dentro de una organización. Implica diversas actividades como capacitación, coaching, tutoría e iniciativas de desarrollo profesional destinadas a maximizar el potencial y el desempeño humano. Los profesionales de DRH son responsables de diseñar e implementar estrategias para identificar y abordar las brechas de habilidades, promover oportunidades de aprendizaje y desarrollo y fomentar una cultura de mejora continua. Poseen un profundo conocimiento de los principios del aprendizaje de adultos, el desarrollo organizacional, la gestión del talento y la gestión del desempeño. Los profesionales de DRH también poseen sólidas habilidades interpersonales y de comunicación, ya que colaboran con empleados, gerentes y partes interesadas para alinear los objetivos individuales y organizacionales. Su experiencia en DRH les permite crear un ambiente de trabajo positivo y productivo, mejorar el compromiso de los empleados y contribuir al éxito general de la organización.</t>
  </si>
  <si>
    <t>Recursos Humanos</t>
  </si>
  <si>
    <t>Recursos Humanos (RRHH) se refiere a la gestión de la fuerza laboral de una organización. Implica diversas actividades como contratación, capacitación, evaluación del desempeño, relaciones con los empleados y garantizar el cumplimiento de las leyes laborales. El conocimiento de Recursos Humanos es la comprensión y aplicación de principios, prácticas y estrategias relacionadas con la gestión eficaz de personas dentro de una organización. Esta habilidad abarca la capacidad de atraer y retener personas talentosas, fomentar un ambiente de trabajo positivo y alinear las prácticas de recursos humanos con las metas y objetivos generales de la organización. También implica mantenerse actualizado con las tendencias, leyes y mejores prácticas actuales de recursos humanos. Tener conocimiento de Recursos Humanos permite a las personas contribuir al desarrollo y la implementación de políticas y procedimientos de recursos humanos, resolver problemas de los empleados y respaldar el éxito general de la organización a través de una gestión eficaz de las personas.</t>
  </si>
  <si>
    <t>Human Resources Information Systems</t>
  </si>
  <si>
    <t>Los sistemas de información de recursos humanos (HRIS) se refieren al uso de tecnología para gestionar y automatizar procesos de recursos humanos, como contratación, nómina, administración de beneficios y gestión del desempeño. El conocimiento de HRIS implica comprender los diversos software y herramientas utilizados para recopilar, almacenar, analizar e informar datos de recursos humanos. Esta habilidad requiere competencia en la gestión de bases de datos, el análisis de datos y la generación de informes. Los profesionales de HRIS también deben tener conocimiento de las políticas y procedimientos de recursos humanos para garantizar que los sistemas estén alineados con las metas y objetivos de la organización. La capacidad de utilizar HRIS de forma eficaz puede mejorar la eficiencia, la precisión y el cumplimiento en las operaciones de recursos humanos y proporcionar información valiosa para la toma de decisiones.</t>
  </si>
  <si>
    <t>Derechos Humanos</t>
  </si>
  <si>
    <t>Los Derechos Humanos o Conocimiento de los Derechos Humanos es la capacidad de comprender, aplicar y defender los derechos y libertades fundamentales a los que tiene derecho todo individuo, independientemente de su raza, género, religión o cualquier otra característica. Implica ser consciente de la Declaración Universal de Derechos Humanos y otros instrumentos internacionales de derechos humanos, así como de los marcos y mecanismos legales vigentes para proteger y promover estos derechos. Esta habilidad abarca la capacidad de reconocer y abordar las violaciones de derechos humanos, respetar y defender la dignidad de todas las personas y contribuir activamente a la creación de una sociedad justa e inclusiva. También implica la capacidad de participar en el pensamiento crítico, la empatía y la comunicación efectiva para promover los principios y valores de los derechos humanos en diversos contextos, como la educación, la promoción, la formulación de políticas y las iniciativas de justicia social.</t>
  </si>
  <si>
    <t>Servicios Humanos OR Servicios Sociales</t>
  </si>
  <si>
    <t>Servicios Humanos se refiere a un campo amplio que abarca diversas profesiones y prácticas destinadas a ayudar a personas y comunidades a satisfacer sus necesidades básicas y mejorar su bienestar general. Implica brindar apoyo, orientación y recursos a poblaciones vulnerables, como personas mayores, discapacitadas, personas sin hogar o personas que luchan con problemas de salud mental. El conocimiento de los Servicios Humanos implica comprender los principios, teorías y prácticas que sustentan este campo. Implica tener una comprensión profunda del comportamiento humano, los sistemas sociales y la capacidad de comunicarse eficazmente y empatizar con diversos individuos y grupos. Esta habilidad requiere un enfoque compasivo y sin prejuicios, así como la capacidad de evaluar necesidades, desarrollar planes de intervención y conectar a las personas con servicios y recursos adecuados. En general, Servicios Humanos trata de promover la justicia social, defender a las poblaciones marginadas y trabajar para crear una sociedad más equitativa e inclusiva.</t>
  </si>
  <si>
    <t>Humanitarian Assistance</t>
  </si>
  <si>
    <t>Asistencia Humanitaria OR Ayuda Humanitaria</t>
  </si>
  <si>
    <t>La asistencia humanitaria se refiere a la prestación de ayuda y apoyo a personas o comunidades afectadas por crisis, desastres o conflictos. Implica la prestación de servicios esenciales como alimentos, agua, alojamiento, atención sanitaria y educación a quienes los necesitan. El conocimiento de la asistencia humanitaria abarca la comprensión de los principios, prácticas y estrategias involucradas en responder eficazmente a las crisis humanitarias. Esta habilidad implica estar familiarizado con el derecho internacional humanitario, los mecanismos de coordinación y la capacidad de evaluar y priorizar las necesidades en situaciones de emergencia. También incluye la capacidad de trabajar en colaboración con diversas partes interesadas, incluidos gobiernos, ONG y comunidades locales, para garantizar la distribución eficiente y equitativa de la ayuda. Además, el conocimiento de la Asistencia Humanitaria implica ser consciente de las sensibilidades culturales, las consideraciones de género y la protección de las poblaciones vulnerables. En general, esta habilidad permite a las personas contribuir al alivio del sufrimiento y la promoción de la dignidad humana en tiempos de crisis.</t>
  </si>
  <si>
    <t>HVAC significa Calefacción, Ventilación y Aire Acondicionado. Se refiere a la tecnología y los sistemas utilizados para controlar las condiciones ambientales interiores, incluida la temperatura, la humedad y la calidad del aire. El conocimiento de HVAC implica comprender los principios, equipos y técnicas utilizados en el diseño, instalación y mantenimiento de estos sistemas.
El dominio de HVAC requiere experiencia en diversas áreas. Esto incluye comprender la termodinámica de la calefacción y la refrigeración, conocimiento de diferentes tipos de equipos HVAC, como calderas, aires acondicionados y sistemas de ventilación, y familiaridad con los componentes eléctricos y mecánicos. Además, uno debe tener habilidades para solucionar problemas, diagnosticar y reparar sistemas HVAC.
Tener conocimientos de HVAC es crucial para garantizar ambientes interiores cómodos y saludables en entornos residenciales, comerciales e industriales. Implica la capacidad de evaluar y analizar las necesidades de un espacio, diseñar e instalar sistemas HVAC apropiados y mantener y optimizar eficazmente su rendimiento.</t>
  </si>
  <si>
    <t>Controles HVAC</t>
  </si>
  <si>
    <t>Los controles de HVAC se refieren a la capacidad de comprender y manipular los diversos componentes y sistemas que regulan la calefacción, la ventilación y el aire acondicionado en un edificio o espacio. Esta habilidad implica el conocimiento de los diferentes dispositivos de control, sensores y software utilizados para monitorear y ajustar la temperatura, la humedad, el flujo de aire y otros factores ambientales. Los profesionales de controles de HVAC son competentes en la programación y operación de sistemas de control, como termostatos, compuertas, válvulas y actuadores, para mantener una comodidad y eficiencia energética óptimas. Pueden solucionar y diagnosticar problemas del sistema de control, realizar tareas de mantenimiento y garantizar la calibración y sincronización adecuadas de todos los componentes. Con experiencia en controles de HVAC, las personas pueden administrar y optimizar de manera efectiva el rendimiento de los sistemas de calefacción y refrigeración, garantizando un ambiente interior cómodo y saludable y minimizando el consumo y los costos de energía.</t>
  </si>
  <si>
    <t>Hidráulica</t>
  </si>
  <si>
    <t>La hidráulica se refiere a la rama de la ciencia y la ingeniería que se ocupa de las propiedades mecánicas de los fluidos, particularmente del agua y otros líquidos. El conocimiento de la hidráulica implica la comprensión de los principios y aplicaciones de la mecánica de fluidos, la dinámica de fluidos y los sistemas de potencia de fluidos. Abarca el estudio de cómo se comportan los fluidos en diversas condiciones, como presión, caudal y viscosidad, y cómo se pueden utilizar para generar, controlar y transmitir energía. El dominio de la hidráulica implica experiencia en el diseño, operación y mantenimiento de sistemas hidráulicos, incluidas bombas, válvulas, cilindros y tuberías. Esta habilidad es crucial en diversas industrias, como la construcción, la fabricación y el transporte, donde los sistemas hidráulicos se utilizan comúnmente para levantar objetos pesados, impulsar maquinaria y controlar el movimiento. Una sólida comprensión de la hidráulica permite a las personas solucionar y resolver problemas relacionados con los sistemas de potencia de fluidos de manera eficiente.</t>
  </si>
  <si>
    <t>Hidrogeología</t>
  </si>
  <si>
    <t>La hidrogeología se refiere al estudio científico del agua en el subsuelo, centrándose específicamente en su aparición, movimiento y distribución dentro de las formaciones geológicas. Implica comprender las propiedades físicas y químicas del agua subterránea, así como los factores geológicos que influyen en su comportamiento. El conocimiento de la hidrogeología abarca diversas habilidades y experiencia, incluida la capacidad de analizar e interpretar datos geológicos, realizar modelos de aguas subterráneas, evaluar la calidad del agua y diseñar estrategias efectivas para la gestión y remediación de las aguas subterráneas. Los hidrogeólogos a menudo trabajan en campos como la consultoría ambiental, la gestión de recursos hídricos y la ingeniería, donde aplican sus conocimientos de hidrogeología para abordar cuestiones relacionadas con la disponibilidad, la contaminación y la sostenibilidad del agua subterránea. Esta habilidad es crucial para garantizar el uso sostenible y la protección de los recursos de aguas subterráneas, que son vitales para el consumo humano, la agricultura y la salud de los ecosistemas.</t>
  </si>
  <si>
    <t>Hydrologic Modeling</t>
  </si>
  <si>
    <t>Modelización Hidrológica</t>
  </si>
  <si>
    <t>El modelado hidrológico es una habilidad que implica el uso de simulaciones y modelos informáticos para analizar y predecir el comportamiento del agua dentro del ciclo hidrológico, incluida la precipitación, la escorrentía, la infiltración, la evaporación y el flujo de agua subterránea. Abarca el desarrollo, calibración y aplicación de modelos matemáticos para simular procesos hidrológicos y evaluar los impactos de diversos factores, como cambios en el uso de la tierra, variabilidad climática y prácticas de gestión del agua, en la cantidad y calidad del agua. Los modelos hidrológicos ayudan a hidrólogos, ingenieros y administradores de recursos hídricos a comprender y gestionar los recursos hídricos de manera efectiva, evaluar la efectividad de las estrategias de gestión del agua y tomar decisiones informadas para la gestión y planificación sostenible de los recursos hídricos.</t>
  </si>
  <si>
    <t>Hidrología</t>
  </si>
  <si>
    <t>La hidrología se refiere al estudio científico del agua en el medio ambiente, incluida su aparición, distribución, movimiento y propiedades. El conocimiento de la hidrología implica comprender los diversos procesos que gobiernan el ciclo del agua, como la precipitación, la evaporación, la infiltración, la escorrentía y el flujo de aguas subterráneas. También abarca el análisis e interpretación de datos hidrológicos, como patrones de lluvia, descarga de ríos y calidad del agua. Esta habilidad implica la capacidad de evaluar y predecir la disponibilidad de agua, gestionar los recursos hídricos y mitigar los peligros relacionados con el agua, como inundaciones y sequías. Los hidrólogos utilizan modelos matemáticos, técnicas estadísticas y herramientas avanzadas para analizar y simular sistemas hidrológicos. Desempeñan un papel crucial en la gestión de recursos hídricos, la planificación ambiental y los proyectos de ingeniería. El dominio de la hidrología requiere una base sólida en matemáticas, física y ciencias de la tierra, junto con experiencia práctica en recopilación, análisis e interpretación de datos.</t>
  </si>
  <si>
    <t>Hyper V</t>
  </si>
  <si>
    <t>Hyper-V</t>
  </si>
  <si>
    <t>Hyper-V es una tecnología de virtualización desarrollada por Microsoft. Permite a los usuarios crear y administrar máquinas virtuales (VM) en un único servidor físico. Como habilidad, el conocimiento de Hyper-V implica comprender sus características y funcionalidades, como crear y configurar máquinas virtuales, administrar recursos de red y almacenamiento, y monitorear y solucionar problemas de entornos virtuales. También incluye conocimiento de las herramientas de administración de Hyper-V, como Hyper-V Manager y PowerShell, para administrar y automatizar tareas de manera eficiente. El dominio de Hyper-V permite a los profesionales optimizar la utilización del servidor, consolidar cargas de trabajo y mejorar la escalabilidad y flexibilidad en las infraestructuras de TI. Es particularmente valioso para administradores de sistemas, profesionales de TI y proveedores de servicios en la nube que necesitan administrar e implementar de manera eficiente entornos virtualizados.</t>
  </si>
  <si>
    <t>Hyperion</t>
  </si>
  <si>
    <t>Hiperión</t>
  </si>
  <si>
    <t>Hyperion se refiere a una habilidad o conocimiento relacionado con el paquete de software Hyperion. Hyperion es un software de gestión del rendimiento empresarial (EPM) desarrollado por Oracle Corporation. Abarca varias aplicaciones que ayudan a las organizaciones a gestionar sus procesos de planificación financiera, presupuestación, previsión y generación de informes. Poseer conocimiento de Hyperion implica comprender las funcionalidades y características del paquete de software, incluidos sus módulos como Hyperion Planning, Hyperion Financial Management e Hyperion Essbase. Esta habilidad implica experiencia en la configuración, implementación y mantenimiento de aplicaciones Hyperion para optimizar el rendimiento financiero y la toma de decisiones dentro de una organización. También implica competencia en la integración de datos, la gestión de metadatos y la creación de modelos financieros utilizando herramientas Hyperion. El conocimiento de Hyperion es valioso para los profesionales financieros, consultores y especialistas de TI que trabajan en organizaciones que utilizan el paquete de software Hyperion para sus necesidades de informes y gestión financiera.</t>
  </si>
  <si>
    <t>Hypnobirthing</t>
  </si>
  <si>
    <t>Hipnoparto</t>
  </si>
  <si>
    <t>El hipnoparto es una técnica que implica el uso de la relajación, la visualización y la autohipnosis para controlar el dolor y el miedo durante el parto. Se centra en ayudar a las mujeres a mantener la calma, la concentración y el control durante el parto, lo que permite una experiencia de parto más positiva y empoderadora. Al aprender y practicar técnicas de hipnoparto, las mujeres pueden desarrollar las habilidades para entrar en un estado profundo de relajación, liberar tensiones y trabajar con sus cuerpos para facilitar un parto más suave y cómodo. Esta habilidad puede ayudar a las mujeres a sentirse más seguras, reducir la necesidad de intervenciones médicas y promover una sensación de empoderamiento y conexión con sus cuerpos durante el proceso de parto.</t>
  </si>
  <si>
    <t>IBM AIX</t>
  </si>
  <si>
    <t>IBM AIX es un sistema operativo desarrollado por IBM para su línea de servidores Power Systems. Es un sistema basado en Unix que proporciona una plataforma confiable y segura para ejecutar aplicaciones de misión crítica. El conocimiento de IBM AIX implica comprender su arquitectura, interfaz de línea de comandos, sistema de archivos, redes y características de seguridad. También incluye competencia en la gestión y configuración de sistemas AIX, instalación y actualización de software, resolución de problemas y optimización del rendimiento. Las habilidades de IBM AIX son muy valoradas en industrias como las finanzas, la atención médica y el gobierno, donde la alta disponibilidad y la seguridad son fundamentales. Los profesionales de AIX pueden trabajar como administradores de sistemas, arquitectos, ingenieros o consultores y pueden ganar salarios competitivos.</t>
  </si>
  <si>
    <t>IBM DB2</t>
  </si>
  <si>
    <t>IBM DB2 es un sistema de gestión de bases de datos relacionales (RDBMS) que se utiliza ampliamente en entornos empresariales. Está diseñado para almacenar, administrar y recuperar grandes cantidades de datos de manera eficiente y segura. IBM DB2 es conocido por su escalabilidad, confiabilidad y alto rendimiento. Admite una variedad de lenguajes y plataformas de programación, lo que la convierte en una herramienta versátil para desarrolladores y administradores. El conocimiento de IBM DB2 incluye la comprensión de su arquitectura, modelado de datos, programación SQL, respaldo y recuperación, ajuste del rendimiento y funciones de seguridad. El dominio de IBM DB2 es una habilidad valiosa para los administradores de bases de datos, desarrolladores y analistas de datos que trabajan con sistemas de datos a gran escala.</t>
  </si>
  <si>
    <t>IBM SPSS (Paquete Estadístico para las Ciencias Sociales) es una herramienta de software ampliamente utilizada para el análisis estadístico y la gestión de datos. Proporciona un conjunto completo de características y técnicas para analizar e interpretar datos, lo que la convierte en una habilidad valiosa para investigadores, analistas de datos y científicos sociales. Con IBM SPSS, los usuarios pueden realizar varias pruebas estadísticas, crear visualizaciones y generar informes para obtener información a partir de sus datos. Ofrece una interfaz fácil de usar que permite a los usuarios importar, limpiar y manipular datos fácilmente. Además, IBM SPSS admite técnicas avanzadas de modelado estadístico, como análisis de regresión, análisis factorial y análisis de conglomerados, lo que permite a los usuarios descubrir patrones, relaciones y tendencias dentro de sus conjuntos de datos. El dominio de IBM SPSS permite a las personas tomar decisiones informadas basadas en conocimientos basados ​​en datos y mejora su capacidad para resolver problemas complejos en diversos campos.</t>
  </si>
  <si>
    <t>Identity Management</t>
  </si>
  <si>
    <t>Gestión de Identidades</t>
  </si>
  <si>
    <t>La gestión de identidad se refiere a la práctica de gestionar y controlar eficazmente las identidades digitales dentro de una organización. Implica los procesos, tecnologías y políticas utilizadas para garantizar la identificación precisa y segura de las personas y su acceso a diversos sistemas y recursos. El conocimiento de la gestión de identidades abarca la comprensión de los principios, metodologías y herramientas utilizadas para establecer, mantener y gobernar las identidades a lo largo de su ciclo de vida. Esta habilidad implica experiencia en mecanismos de aprovisionamiento de usuarios, autenticación, autorización y control de acceso. También incluye conocimientos sobre verificación de identidad, gestión de contraseñas, control de acceso basado en roles y cumplimiento de requisitos reglamentarios. El dominio de la gestión de identidades permite a las personas gestionar de manera eficiente las identidades de los usuarios, mitigar los riesgos de seguridad, evitar el acceso no autorizado y garantizar la privacidad de los datos. Es una habilidad crítica para los profesionales de TI, analistas de seguridad y administradores responsables de salvaguardar los activos digitales y mantener la integridad de los sistemas organizacionales.</t>
  </si>
  <si>
    <t>IDS</t>
  </si>
  <si>
    <t>IDS OR Intrusion Detection System OR Sistema de Detección de Intrusiones</t>
  </si>
  <si>
    <t>IDS significa Sistema de detección de intrusiones. Es una habilidad que implica la capacidad de identificar y responder a posibles amenazas a la seguridad en redes informáticas. IDS implica monitorear el tráfico de la red y analizarlo en busca de signos de actividad sospechosa, como intentos de acceso no autorizados o infecciones de malware. IDS se puede utilizar para detectar y prevenir ataques antes de que causen daños a la red o comprometan datos confidenciales. El conocimiento de IDS es esencial para los profesionales de la ciberseguridad que se encargan de proteger los sistemas y redes informáticos de las ciberamenazas. Requiere un conocimiento profundo de los protocolos de red, las tecnologías de seguridad y la inteligencia sobre amenazas. IDS es una habilidad fundamental en la era digital actual, donde los ciberataques son cada vez más sofisticados y frecuentes.</t>
  </si>
  <si>
    <t>Normas Internacionales de Información Financiera</t>
  </si>
  <si>
    <t>Las NIIF, o Normas Internacionales de Información Financiera, se refieren a un conjunto de principios y normas contables reconocidos mundialmente que se utilizan para preparar los estados financieros. El conocimiento de las NIIF es una habilidad valiosa que permite a las personas comprender y aplicar estas normas de manera efectiva. Implica comprender los conceptos, principios y pautas fundamentales descritos por las NIIF, como el reconocimiento de ingresos, la valoración de activos y la presentación de estados financieros. El dominio de las NIIF permite a los profesionales interpretar con precisión la información financiera, analizar los estados financieros y tomar decisiones informadas. Es particularmente importante para contadores, auditores, analistas financieros y profesionales que trabajan en organizaciones multinacionales o aquellos involucrados en transacciones financieras internacionales. Tener un buen conocimiento de las NIIF garantiza el cumplimiento de las normas de contabilidad globales, mejora la transparencia de los informes financieros y facilita la comparabilidad de los estados financieros entre diferentes países e industrias.</t>
  </si>
  <si>
    <t>IIS</t>
  </si>
  <si>
    <t>IIS (Internet Information Services) es un software de servidor web desarrollado por Microsoft. Se utiliza para alojar y administrar sitios web, aplicaciones web y otros servicios web. El conocimiento de IIS implica comprender cómo instalar, configurar y administrar servidores IIS, así como también cómo solucionar problemas comunes que puedan surgir. Esta habilidad es importante para los desarrolladores web, administradores de sistemas y profesionales de TI que trabajan con aplicaciones y servicios basados ​​en web. Requiere una sólida comprensión de los protocolos web, las redes y la administración de servidores, así como experiencia con los sistemas operativos Windows Server. Con habilidades de IIS, los profesionales pueden asegurarse de que sus servicios web sean confiables, seguros y eficientes, y puedan brindar una mejor experiencia de usuario a sus clientes.</t>
  </si>
  <si>
    <t>Illustration</t>
  </si>
  <si>
    <t>Ilustración</t>
  </si>
  <si>
    <t>La ilustración es la representación visual de ideas, conceptos o narrativas a través de dibujos, pinturas u obras de arte digitales, que a menudo se utilizan en libros, revistas, anuncios o medios digitales. Esta habilidad implica creatividad artística, narración visual y dominio técnico en técnicas, herramientas y software de ilustración tradicional y digital. Los ilustradores traducen conceptos abstractos o textuales en imágenes visuales, personajes o escenas que transmiten el estado de ánimo, el tono y la profundidad narrativa, atrayendo y cautivando al público. Conceptualizan, dibujan y perfeccionan ilustraciones basándose en informes de clientes, requisitos de diseño o inspiración personal, experimentando con la composición, el color y el estilo para lograr la estética y los objetivos de comunicación deseados. Los ilustradores colaboran con clientes, directores de arte y otras partes interesadas para comprender los objetivos del proyecto, brindar dirección artística y entregar ilustraciones de alta calidad que cumplan con las especificaciones y superen las expectativas.</t>
  </si>
  <si>
    <t>Image Analysis</t>
  </si>
  <si>
    <t>Análisis de Imágenes</t>
  </si>
  <si>
    <t>El análisis de imágenes es el proceso de extraer información significativa de datos visuales, como fotografías o videos. Implica el uso de diversas técnicas y algoritmos para analizar e interpretar imágenes, incluido el reconocimiento de patrones, el aprendizaje automático y la visión por computadora. El conocimiento del análisis de imágenes implica comprender cómo manipular y procesar imágenes para extraer características o patrones relevantes, como identificar objetos, detectar anomalías o medir propiedades. Esta habilidad es esencial en campos como las imágenes médicas, la teledetección y el control de calidad, donde la capacidad de analizar con precisión datos visuales puede generar conocimientos y toma de decisiones valiosos.</t>
  </si>
  <si>
    <t>Image Consulting</t>
  </si>
  <si>
    <t>Consultoría de Imagen</t>
  </si>
  <si>
    <t>La consultoría de imagen es la práctica de brindar orientación y experiencia a personas u organizaciones para mejorar su apariencia visual, comportamiento y habilidades de comunicación. Implica analizar y mejorar diversos aspectos como el estilo personal, el aseo, el lenguaje corporal y la etiqueta para crear una imagen positiva e impactante. Los asesores de imagen ayudan a los clientes a alinear su apariencia con sus objetivos y valores, aumentando su confianza en sí mismos e influyendo en cómo los perciben los demás. Esta habilidad requiere una comprensión profunda de la moda, las tendencias, la psicología y la dinámica social. Los consultores de imagen deben poseer excelentes habilidades interpersonales y de comunicación para guiar eficazmente a los clientes y establecer una buena relación. También deben mantenerse actualizados con los estándares actuales de la industria y tener buen ojo para los detalles. En general, la consultoría de imagen consiste en capacitar a las personas para que se presenten de forma auténtica y profesional, lo que en última instancia conduce al éxito personal y profesional.</t>
  </si>
  <si>
    <t>Edición de Imágenes</t>
  </si>
  <si>
    <t>La edición de imágenes se refiere a la capacidad de modificar y mejorar imágenes digitales utilizando software especializado. Implica diversas técnicas como recortar, cambiar el tamaño, ajustar colores, eliminar imperfecciones y agregar efectos visuales. El conocimiento de la edición de imágenes abarca la comprensión de las herramientas y funciones disponibles en el software de edición, así como la capacidad de aplicarlas de manera efectiva para lograr los resultados deseados. Esta habilidad requiere buen ojo para los detalles, creatividad y una buena comprensión de la estética visual. La edición de imágenes se utiliza ampliamente en fotografía, diseño gráfico, publicidad y redes sociales para mejorar la calidad general y el atractivo de las imágenes. Es una habilidad esencial para los profesionales en estos campos, que les permite crear imágenes visualmente impactantes e impactantes que comunican de manera efectiva el mensaje deseado.</t>
  </si>
  <si>
    <t>Manipulación de Imágenes</t>
  </si>
  <si>
    <t>La manipulación de imágenes se refiere a la capacidad de alterar o modificar imágenes digitales utilizando diversas herramientas y técnicas de software. Implica la habilidad de mejorar, retocar o transformar imágenes para lograr los resultados visuales deseados. El conocimiento de la manipulación de imágenes abarca la comprensión de los principios de composición, teoría del color y estética visual. Implica dominio en el uso de software de edición de imágenes como Adobe Photoshop, GIMP o CorelDRAW para realizar tareas como recortar, cambiar el tamaño, ajustar el brillo/contraste, eliminar imperfecciones, agregar o eliminar elementos y crear efectos especiales. Esta habilidad requiere un buen ojo para los detalles, creatividad y experiencia técnica para manipular imágenes manteniendo su integridad y autenticidad. La manipulación de imágenes se utiliza ampliamente en diseño gráfico, publicidad, fotografía y arte digital para crear imágenes visualmente atractivas e impactantes.</t>
  </si>
  <si>
    <t>Immunoassays</t>
  </si>
  <si>
    <t>Inmunoensayos</t>
  </si>
  <si>
    <t>Los inmunoensayos son pruebas bioquímicas que se utilizan para medir la presencia o concentración de moléculas específicas, como proteínas, hormonas o anticuerpos, en muestras biológicas basadas en interacciones antígeno-anticuerpo. Como habilidad, la realización de inmunoensayos implica varios formatos de ensayo, incluidos ensayos inmunoabsorbentes ligados a enzimas (ELISA), radioinmunoensayos (RIA) y ensayos de inmunofluorescencia (IFA), cada uno de los cuales requiere protocolos, reactivos e instrumentación específicos. Los inmunoensayos se utilizan ampliamente en diagnóstico clínico, investigación y aplicaciones biotecnológicas para la detección de biomarcadores, el diagnóstico de enfermedades, el seguimiento terapéutico y el descubrimiento de fármacos. El dominio de los inmunoensayos requiere conocimiento de los principios de inmunología, técnicas de optimización de ensayos y estrategias de interpretación de datos para generar resultados de ensayos precisos y confiables para fines científicos y clínicos.</t>
  </si>
  <si>
    <t>Inmunohistoquímica</t>
  </si>
  <si>
    <t>La inmunohistoquímica es una técnica utilizada para detectar proteínas específicas en muestras de tejido mediante el uso de anticuerpos que se unen a la proteína objetivo. El conocimiento de inmunohistoquímica implica comprender los principios de las interacciones antígeno-anticuerpo, seleccionar los anticuerpos apropiados, optimizar los protocolos de tinción e interpretar los resultados con precisión. Esta habilidad es esencial para que investigadores y patólogos estudien la expresión y localización de proteínas en los tejidos, ayudando en el diagnóstico y la comprensión de diversas enfermedades. El dominio de la inmunohistoquímica permite la identificación de biomarcadores, la caracterización de estructuras celulares y la evaluación de los niveles de expresión de proteínas, lo que contribuye a los avances en la investigación médica y la práctica clínica.</t>
  </si>
  <si>
    <t>Inmunología</t>
  </si>
  <si>
    <t>La inmunología es la rama de la ciencia que se ocupa del estudio del sistema inmunológico y sus funciones. Implica comprender cómo los mecanismos de defensa del cuerpo protegen contra enfermedades e infecciones. El conocimiento de inmunología se refiere a la comprensión y la experiencia en este campo, incluida la capacidad de comprender las complejas interacciones entre células, tejidos y moléculas involucradas en las respuestas inmunes. Abarca la comprensión de varios componentes del sistema inmunológico, como anticuerpos, linfocitos, citocinas y sus funciones en el mantenimiento de la salud y la lucha contra los patógenos. El dominio de la inmunología implica reconocer los mecanismos de desregulación del sistema inmunológico, enfermedades autoinmunes, alergias e inmunodeficiencias. También incluye la capacidad de aplicar este conocimiento para diagnosticar, tratar y prevenir enfermedades, desarrollar vacunas y realizar investigaciones para avanzar en nuestra comprensión del sistema inmunológico.</t>
  </si>
  <si>
    <t>Immunoprecipitation</t>
  </si>
  <si>
    <t>Inmunoprecipitación</t>
  </si>
  <si>
    <t>La inmunoprecipitación es una técnica utilizada para aislar una proteína específica de una mezcla compleja mediante el uso de un anticuerpo que se une específicamente a la proteína de interés. Esta habilidad implica la capacidad de diseñar y ejecutar experimentos cuidadosamente, incluida la selección del anticuerpo apropiado, la optimización de las condiciones de unión y lavado y el análisis de los resultados. El conocimiento de la inmunoprecipitación también incluye la comprensión de los principios detrás de la técnica, como las interacciones antígeno-anticuerpo y los métodos de purificación de proteínas. Dominar la inmunoprecipitación requiere atención a los detalles, pensamiento crítico y habilidades de resolución de problemas para solucionar cualquier problema que pueda surgir durante el proceso.</t>
  </si>
  <si>
    <t>Evaluación del Impacto</t>
  </si>
  <si>
    <t>La evaluación de impacto es la valoración sistemática de los resultados y efectos de intervenciones, programas o políticas para determinar su eficacia, eficiencia y sostenibilidad. Esta habilidad implica diseñar e implementar marcos de evaluación, metodologías y estrategias de recopilación de datos para medir los cambios previstos y no previstos que resultan de la intervención. Los profesionales capacitados en evaluación de impacto utilizan métodos de investigación cuantitativos y cualitativos, incluidas encuestas, entrevistas, grupos focales y análisis estadísticos, para recopilar y analizar datos sobre indicadores clave de desempeño, resultados e impactos. También evalúan la atribución, la causalidad y los contrafácticos para determinar en qué medida los cambios observados pueden atribuirse a la intervención. Además, comunican los resultados de la evaluación, las lecciones aprendidas y las recomendaciones a las partes interesadas, los formuladores de políticas y los implementadores de programas para informar la toma de decisiones, mejorar el diseño del programa y maximizar el impacto social u organizacional.</t>
  </si>
  <si>
    <t>Implementación</t>
  </si>
  <si>
    <t>La implementación se refiere a la aplicación práctica o ejecución de un plan, idea o concepto. En el contexto de ser una habilidad, el conocimiento de la implementación se refiere a la capacidad de poner en práctica de manera efectiva un plan o estrategia específica. Implica comprender los pasos, procesos y recursos necesarios para lograr el resultado deseado. Esta habilidad abarca la capacidad de traducir el conocimiento teórico en resultados prácticos considerando diversos factores, como cronogramas, recursos y obstáculos potenciales. Requiere atención a los detalles, habilidades para resolver problemas y la capacidad de adaptarse y hacer ajustes según sea necesario. El conocimiento de la implementación es crucial para garantizar que las ideas o planes se ejecuten con éxito y conduzcan a resultados tangibles y mensurables.</t>
  </si>
  <si>
    <t>Import/Export Operations</t>
  </si>
  <si>
    <t>Operaciones de Importación y Exportación</t>
  </si>
  <si>
    <t>Las operaciones de importación/exportación se refieren al proceso de compra y venta de bienes y servicios a través de fronteras internacionales. Implica conocimiento de las regulaciones aduaneras, documentación, procedimientos de envío y leyes de comercio internacional. Esta habilidad requiere una comprensión del mercado global, las diferencias culturales y habilidades de negociación. Las operaciones de importación/exportación también implican la gestión de la logística, la cadena de suministro y la gestión de inventario. Es esencial que las empresas tengan un sólido conocimiento de las operaciones de importación/exportación para ampliar su alcance en el mercado, aumentar la rentabilidad y obtener una ventaja competitiva. Esta habilidad es crucial para los profesionales en los campos de negocios internacionales, logística, gestión de la cadena de suministro y financiación del comercio.</t>
  </si>
  <si>
    <t>IMSA Level III Signal Tech</t>
  </si>
  <si>
    <t>Técnico de Señales Nivel III de IMSA</t>
  </si>
  <si>
    <t>IMSA Nivel III Signal Tech se refiere a un programa de certificación ofrecido por la Asociación Internacional de Señales Municipales (IMSA) para personas especializadas en instalación, mantenimiento y reparación de señales de tráfico. Esta habilidad abarca experiencia en equipos de señales de tráfico, sistemas de control y componentes eléctricos, así como conocimiento de los principios de sincronización, fases y coordinación de las señales. Los profesionales de IMSA Nivel III Signal Tech reciben capacitación y certificación para demostrar competencia en la resolución de problemas, la reparación y el mantenimiento de sistemas de señales de tráfico para garantizar su funcionamiento confiable y el cumplimiento de los estándares regulatorios. Realizan inspecciones, pruebas de diagnóstico y tareas de mantenimiento preventivo en equipos de señales, incluidos cabezales de señales, controladores, detectores y dispositivos de comunicación, para abordar problemas y prevenir fallas o mal funcionamiento de las señales. Las habilidades de tecnología de señales IMSA Nivel III requieren competencia técnica, atención a los detalles y cumplimiento de los protocolos de seguridad para mantener la integridad y funcionalidad de los sistemas de señales de tráfico y promover operaciones de tráfico seguras y eficientes.</t>
  </si>
  <si>
    <t>Programas de Incentivos</t>
  </si>
  <si>
    <t>Los programas de incentivos son iniciativas implementadas por organizaciones para motivar y recompensar a los empleados por lograr metas u objetivos de desempeño específicos. El dominio de los programas de incentivos implica diseñar, implementar y administrar esquemas de incentivos que se alineen con los objetivos de la organización y fomenten comportamientos o resultados deseados. Las personas capacitadas en programas de incentivos pueden desarrollar métricas de desempeño, establecer criterios de incentivos y comunicar los detalles del programa de manera efectiva a los empleados. También monitorean la efectividad del programa, evalúan los resultados del desempeño y realizan los ajustes necesarios para garantizar que los programas de incentivos impulsen el desempeño deseado y contribuyan al éxito general de la organización.</t>
  </si>
  <si>
    <t>Mando de Incidentes OR Sistema de Mando de Incidentes</t>
  </si>
  <si>
    <t>El comando de incidentes se refiere al enfoque estructurado y al conjunto de principios utilizados para gestionar y coordinar las operaciones de respuesta a emergencias. Implica el establecimiento de una estructura de mando clara, con funciones y responsabilidades designadas, para gestionar eficazmente los incidentes y garantizar una respuesta coordinada. El conocimiento del Comando de Incidentes implica comprender los componentes clave de la gestión de incidentes, como el Sistema de Comando de Incidentes (ICS), que proporciona un marco estandarizado para gestionar emergencias. Esta habilidad implica estar familiarizado con los distintos puestos de ICS, los procesos de gestión de incidentes, los protocolos de comunicación y las técnicas de gestión de recursos. También requiere la capacidad de tomar decisiones rápidas, priorizar tareas y comunicarse de manera efectiva con los miembros del equipo y las partes interesadas durante situaciones de alta presión. La competencia en el comando de incidentes es crucial para los socorristas, ya que les permite organizar recursos de manera eficiente, mitigar riesgos y garantizar la seguridad y el bienestar de las personas afectadas por un incidente.</t>
  </si>
  <si>
    <t>Investigación de Incidentes</t>
  </si>
  <si>
    <t>La investigación de incidentes es el proceso de identificar la causa raíz de un incidente o accidente para evitar que vuelva a ocurrir. Implica recopilar y analizar información, entrevistar a testigos y examinar pruebas físicas para determinar qué salió mal y por qué. Esta habilidad es importante en muchas industrias, incluidas la atención médica, la fabricación y el transporte, ya que ayuda a las organizaciones a mejorar la seguridad y reducir el riesgo de incidentes futuros. La investigación eficaz de incidentes requiere atención a los detalles, pensamiento crítico y la capacidad de comunicar los resultados de forma clara y concisa.</t>
  </si>
  <si>
    <t>Gestión de Incidentes</t>
  </si>
  <si>
    <t>La gestión de incidentes se refiere al proceso de manejar y resolver eficazmente eventos o incidentes inesperados que pueden alterar las operaciones normales dentro de una organización. Implica identificar, evaluar y responder rápidamente a los incidentes para minimizar su impacto y restaurar la normalidad lo más rápido posible. El conocimiento de la gestión de incidentes implica comprender las diversas etapas de la respuesta a incidentes, incluida la detección, notificación, análisis, contención, erradicación y recuperación de incidentes. También implica tener la capacidad de priorizar incidentes en función de su gravedad e impacto, coordinarse con las partes interesadas relevantes, documentar los incidentes y sus resoluciones y mejorar continuamente los procesos de respuesta a incidentes. El dominio de la gestión de incidentes requiere sólidas habilidades de resolución de problemas, comunicación y toma de decisiones, así como la capacidad de trabajar bajo presión y manejar múltiples incidentes simultáneamente.</t>
  </si>
  <si>
    <t>Respuesta a Incidentes</t>
  </si>
  <si>
    <t>La respuesta a incidentes se refiere al proceso de abordar y gestionar de manera efectiva y eficiente los incidentes de seguridad dentro de la infraestructura de tecnología de la información de una organización. Implica la capacidad de detectar, analizar, contener, erradicar y recuperarse de violaciones de seguridad o ciberataques. El conocimiento de la respuesta a incidentes abarca la comprensión de las diversas etapas del manejo de incidentes, incluida la preparación, identificación, contención, erradicación y recuperación. También implica estar familiarizado con las herramientas, técnicas y mejores prácticas de respuesta a incidentes. Un respondedor de incidentes capacitado posee la capacidad de evaluar rápidamente la gravedad y el impacto de un incidente, tomar decisiones informadas y tomar las acciones adecuadas para mitigar los riesgos y minimizar el impacto en la organización. También deben poseer sólidas habilidades de comunicación y colaboración para coordinar con diversas partes interesadas, como equipos de TI, administración, asuntos legales y de aplicación de la ley, para garantizar una respuesta rápida y efectiva a los incidentes de seguridad.</t>
  </si>
  <si>
    <t>Impuesto sobre la Renta</t>
  </si>
  <si>
    <t>El impuesto sobre la renta se refiere a la obligación financiera impuesta por el gobierno a personas físicas y jurídicas en función de sus ganancias o beneficios. El conocimiento del impuesto sobre la renta se refiere a la comprensión y la experiencia en las leyes, regulaciones y procedimientos relacionados con el cálculo, la declaración y el pago de impuestos sobre la renta. Implica estar familiarizado con diversos formularios tributarios, deducciones, exenciones y créditos, así como la capacidad de interpretar las leyes tributarias y navegar por software o sistemas tributarios. El dominio del impuesto sobre la renta requiere mantenerse actualizado sobre los cambios en los códigos tributarios, comprender los diferentes tramos impositivos y gestionar eficazmente las obligaciones tributarias. Esta habilidad permite a las personas determinar con precisión sus obligaciones tributarias, optimizar las estrategias de planificación tributaria y garantizar el cumplimiento de las leyes tributarias. Es particularmente valioso para personas que trabajan en finanzas, contabilidad o profesiones relacionadas con impuestos, así como para personas que administran sus finanzas personales o dirigen negocios.</t>
  </si>
  <si>
    <t>Terapia Individual OR Terapia Personal or Psicoterapia</t>
  </si>
  <si>
    <t>El asesoramiento individual se refiere a un proceso terapéutico en el que un profesional capacitado brinda apoyo y orientación personalizados a una persona que enfrenta desafíos personales o dificultades emocionales. Implica crear un espacio seguro y confidencial para que el cliente explore sus pensamientos, sentimientos y comportamientos, con el objetivo de promover el autoconocimiento, el crecimiento personal y el bienestar general.
El conocimiento del asesoramiento individual abarca la comprensión de varios enfoques teóricos, como la terapia cognitivo-conductual, la terapia psicodinámica o la terapia centrada en la persona, y su aplicación para abordar las necesidades específicas del cliente. Implica adquirir habilidades de escucha activa, empatía y actitud sin prejuicios para establecer una alianza terapéutica sólida. Además, el conocimiento de las directrices éticas, la confidencialidad y la sensibilidad cultural es crucial para brindar un asesoramiento individual eficaz.
Las habilidades de asesoramiento individual permiten a los profesionales evaluar las preocupaciones de los clientes, identificar problemas subyacentes y desarrollar en colaboración planes de tratamiento personalizados. A través de una comunicación eficaz, el establecimiento de objetivos y el uso de intervenciones basadas en evidencia, el asesoramiento individual ayuda a las personas a obtener conocimientos, desarrollar estrategias de afrontamiento y lograr cambios positivos en sus vidas.</t>
  </si>
  <si>
    <t>Diseño Industrial</t>
  </si>
  <si>
    <t>El diseño industrial es una habilidad que implica la creación y desarrollo de conceptos para productos manufacturados. Abarca el proceso de diseñar y mejorar la estética, funcionalidad y usabilidad de diversos artículos, como productos electrónicos de consumo, muebles, vehículos y electrodomésticos. Los diseñadores industriales poseen un profundo conocimiento de los materiales, los procesos de fabricación y las necesidades de los usuarios, lo que les permite cerrar la brecha entre la ingeniería y el arte. Combinan creatividad, conocimiento técnico y capacidad de resolución de problemas para generar diseños innovadores y visualmente atractivos que satisfagan las demandas del mercado. Los diseñadores industriales también consideran factores como la ergonomía, la sostenibilidad y la rentabilidad durante el proceso de diseño. Su experiencia radica en transformar ideas en productos tangibles que mejoran las experiencias de los usuarios y contribuyen al éxito de las empresas en diversas industrias.</t>
  </si>
  <si>
    <t>Higiene Industrial</t>
  </si>
  <si>
    <t>La higiene industrial se refiere a la práctica de identificar, evaluar y controlar los peligros en el lugar de trabajo para garantizar la salud y la seguridad de los trabajadores. Implica la evaluación y gestión sistemática de diversos factores físicos, químicos, biológicos y ergonómicos que pueden afectar el bienestar de los empleados. El conocimiento de la higiene industrial abarca la comprensión de los riesgos potenciales asociados con diferentes entornos de trabajo, como la exposición a sustancias nocivas, ruido, radiación o factores estresantes ergonómicos. También implica competencia para realizar evaluaciones en el lugar de trabajo, monitorear y medir los peligros, implementar medidas de control y brindar capacitación y orientación adecuadas a los trabajadores. Los profesionales de la higiene industrial desempeñan un papel crucial en la prevención de enfermedades y lesiones profesionales, promoviendo un entorno de trabajo seguro y garantizando el cumplimiento de las regulaciones y normas pertinentes. Poseer esta habilidad demuestra la capacidad de un individuo para salvaguardar la salud y el bienestar de los trabajadores en diversas industrias.</t>
  </si>
  <si>
    <t>Relaciones Industriales</t>
  </si>
  <si>
    <t>Relaciones Industriales es un campo de estudio y práctica que se enfoca en gestionar y fomentar relaciones positivas entre empleadores, empleados, sindicatos y autoridades gubernamentales para promover la armonía en el lugar de trabajo, la productividad y la justicia social. Esta habilidad implica comprender las leyes laborales, los convenios colectivos y las regulaciones laborales, así como mediar en disputas, negociar contratos laborales y resolver conflictos o quejas entre la gerencia y los trabajadores. Los profesionales de relaciones industriales facilitan la comunicación, la colaboración y el entendimiento mutuo entre las partes interesadas para abordar cuestiones laborales, mejorar las condiciones laborales y lograr objetivos compartidos de éxito organizacional y bienestar de los trabajadores.</t>
  </si>
  <si>
    <t>Seguridad Industrial</t>
  </si>
  <si>
    <t>La seguridad industrial se refiere a la práctica de implementar medidas y protocolos para prevenir accidentes, lesiones y peligros en entornos industriales. Implica comprender y aplicar normas, procedimientos y mejores prácticas de seguridad para garantizar el bienestar de los trabajadores, los equipos y el medio ambiente. El conocimiento de la seguridad industrial abarca la familiaridad con los riesgos potenciales, la identificación de peligros, la evaluación de riesgos y la capacidad de implementar medidas de control adecuadas. Esta habilidad implica comprender los protocolos de seguridad relacionados con la operación de maquinaria, sistemas eléctricos, manipulación de productos químicos, prevención de incendios, equipo de protección personal y respuesta a emergencias. También incluye la capacidad de realizar inspecciones de seguridad, analizar datos de seguridad y brindar capacitación a los empleados. Poseer conocimientos de seguridad industrial es crucial para mantener un ambiente de trabajo seguro, reducir accidentes, minimizar el tiempo de inactividad y garantizar el cumplimiento de los requisitos legales y reglamentarios.</t>
  </si>
  <si>
    <t>Costura Industrial</t>
  </si>
  <si>
    <t>La costura industrial se refiere a la habilidad especializada de operar máquinas y equipos de coser en un entorno de fabricación o producción. Implica la capacidad de coser y ensamblar varios tipos de telas y materiales, como textiles, cuero o materiales sintéticos, utilizando máquinas de coser de grado industrial. Esta habilidad requiere conocimiento de diferentes técnicas de costura, que incluyen costura, dobladillo, costura y colocación de sujetadores o cremalleras. La costura industrial también implica comprender e interpretar patrones de costura, planos o especificaciones técnicas para garantizar costuras precisas y precisas. Además, el conocimiento de las propiedades de la tela, los tipos de hilos y la configuración de la máquina es crucial para lograr costuras duraderas y de alta calidad. Las habilidades de costura industrial son esenciales en industrias como la confección de prendas de vestir, la tapicería de automóviles, la producción de muebles y otros sectores relacionados con los textiles. El dominio de la costura industrial permite a las personas producir de manera eficiente grandes cantidades de productos cosidos con precisión y consistencia.</t>
  </si>
  <si>
    <t>Infant Nutrition</t>
  </si>
  <si>
    <t>La nutrición infantil se refiere a las necesidades dietéticas, las prácticas de alimentación y los requisitos nutricionales de los bebés, generalmente desde el nacimiento hasta los 12 meses de edad, para apoyar el crecimiento, el desarrollo y la salud óptimos. Esta habilidad abarca conocimientos de fisiología infantil, lactancia materna, alimentación con fórmula, introducción de alimentos sólidos y pautas nutricionales recomendadas por profesionales de la salud, como pediatras o dietistas. Los profesionales en nutrición infantil brindan orientación, educación y apoyo a padres, cuidadores y proveedores de atención médica sobre temas como técnicas de lactancia materna, horarios de alimentación apropiados para la edad y alimentos ricos en nutrientes para bebés. Abordan inquietudes y desafíos comunes relacionados con la alimentación infantil, como alergias, trastornos alimentarios o aumento de peso, y ofrecen recomendaciones basadas en evidencia para promover hábitos alimentarios saludables y prevenir deficiencias o desequilibrios nutricionales durante la infancia.</t>
  </si>
  <si>
    <t>Control de infecciones</t>
  </si>
  <si>
    <t>El control de infecciones se refiere a las medidas y prácticas implementadas para prevenir la propagación de infecciones en diversos entornos, como centros de atención médica, lugares de trabajo y espacios públicos. Implica el conocimiento y aplicación de técnicas, protocolos y pautas encaminadas a minimizar el riesgo de transmisión de enfermedades infecciosas. Esta habilidad abarca la comprensión de los principios de higiene, esterilización, desinfección y uso adecuado del equipo de protección personal (EPP). También implica ser consciente de los patógenos comunes, los modos de transmisión y las estrategias para prevenir y controlar las infecciones. El conocimiento sobre el control de infecciones es crucial para los profesionales de la salud, así como para las personas que trabajan en industrias donde la transmisión de infecciones es una preocupación. Al implementar eficazmente medidas de control de infecciones, se puede reducir significativamente el riesgo de propagación de infecciones, garantizando la seguridad y el bienestar de las personas y las comunidades.</t>
  </si>
  <si>
    <t>Enfermedades Infecciosas</t>
  </si>
  <si>
    <t>Enfermedades Infecciosas o Conocimiento de Enfermedades Infecciosas se refiere al conocimiento y comprensión de las enfermedades causadas por microorganismos patógenos, como bacterias, virus, hongos o parásitos, que pueden transmitirse de un individuo a otro. Esta habilidad implica un conocimiento integral de los distintos tipos de enfermedades infecciosas, sus causas, modos de transmisión, síntomas, diagnóstico, tratamiento y estrategias de prevención. Abarca la capacidad de identificar y analizar patrones de transmisión de enfermedades, evaluar los factores de riesgo asociados con diferentes infecciones e implementar medidas de control adecuadas. El dominio de las enfermedades infecciosas requiere mantenerse actualizado con las últimas investigaciones, avances en tecnología médica y prácticas de salud pública. Esta habilidad es crucial para que los profesionales de la salud, epidemiólogos, investigadores y formuladores de políticas gestionen eficazmente los brotes, desarrollen estrategias de vacunación y brinden información precisa al público para prevenir la propagación de enfermedades infecciosas.</t>
  </si>
  <si>
    <t>Informal Education</t>
  </si>
  <si>
    <t>Educación Informal</t>
  </si>
  <si>
    <t>La educación informal se refiere a experiencias de aprendizaje, adquisición de conocimientos o desarrollo de habilidades que ocurren fuera de las instituciones educativas formales o de los planes de estudio estructurados. El dominio de la educación informal implica aprendizaje autodirigido, exploración y participación con recursos, comunidades o experiencias para adquirir nuevos conocimientos o desarrollar competencias. Las personas capacitadas en educación informal pueden aprovechar diversas fuentes, como cursos en línea, talleres, tutorías o actividades prácticas, para perseguir objetivos de desarrollo personal o profesional, ampliar su experiencia y adaptarse a los desafíos y oportunidades en evolución en su campo de interés o pericia.</t>
  </si>
  <si>
    <t>Informatica</t>
  </si>
  <si>
    <t>Informatica es una herramienta de integración de datos que se utiliza para extraer, transformar y cargar datos de varias fuentes en un sistema de destino. Es una habilidad que implica comprender la herramienta Informatica PowerCenter y sus componentes, como Designer, Workflow Manager y Workflow Monitor. El conocimiento de Informatica incluye la capacidad de crear asignaciones, flujos de trabajo y sesiones para mover datos entre sistemas, así como la resolución de problemas y el ajuste del rendimiento. También implica comprender conceptos de almacenamiento de datos, como el modelado dimensional y los procesos ETL. Informatica se utiliza ampliamente en la industria y tener esta habilidad puede generar oportunidades laborales en integración de datos, almacenamiento de datos e inteligencia empresarial.</t>
  </si>
  <si>
    <t>Informatics</t>
  </si>
  <si>
    <t>Informática</t>
  </si>
  <si>
    <t>La informática es el campo interdisciplinario que implica el estudio, diseño, desarrollo y aplicación de sistemas de información, métodos computacionales y soluciones tecnológicas para abordar problemas complejos en diversos dominios, incluidos la salud, la bioinformática, los negocios y las ciencias sociales. Como habilidad, la informática abarca la gestión de datos, el análisis de datos, la visualización de información, el desarrollo de software y la interacción persona-computadora para facilitar la toma de decisiones basada en datos, el descubrimiento de conocimientos y la innovación. Los profesionales de la informática aprovechan tecnologías como bases de datos, inteligencia artificial, aprendizaje automático y análisis de big data para gestionar recursos de información, mejorar procesos y promover la investigación y la práctica en diversas disciplinas. El dominio de la informática requiere una combinación de experiencia técnica, conocimiento del dominio y habilidades de resolución de problemas para desarrollar soluciones efectivas e impulsar resultados positivos en entornos de información complejos.</t>
  </si>
  <si>
    <t>Análisis de Información</t>
  </si>
  <si>
    <t>El análisis de la información es la capacidad de recopilar, evaluar e interpretar datos o información para obtener conocimientos significativos y tomar decisiones informadas. Implica examinar y organizar sistemáticamente la información para identificar patrones, tendencias y relaciones. Esta habilidad requiere pensamiento crítico, atención a los detalles y la capacidad de sintetizar información compleja en una forma coherente y comprensible. Los analistas de información poseen la experiencia para evaluar la confiabilidad y credibilidad de las fuentes, asegurando la precisión y relevancia de la información que se analiza. Emplean diversas técnicas y herramientas para extraer conocimientos valiosos de datos sin procesar, lo que permite a las organizaciones tomar decisiones estratégicas, resolver problemas y mejorar el rendimiento. La competencia en el análisis de la información permite a las personas navegar de manera efectiva por la gran cantidad de información disponible en la actualidad, lo que les permite tomar decisiones bien informadas y contribuir al éxito de sus organizaciones.</t>
  </si>
  <si>
    <t>Information Architecture</t>
  </si>
  <si>
    <t>Arquitectura De La Información</t>
  </si>
  <si>
    <t>La Arquitectura de la Información (IA) es la práctica de organizar y estructurar la información de una manera que facilite su búsqueda, comprensión y uso. Implica crear un sistema de navegación claro e intuitivo, definir categorías y etiquetas de contenido y garantizar que la información se presente de manera lógica y coherente. El conocimiento de IA es una habilidad valiosa para cualquier persona involucrada en el diseño o gestión de productos digitales, como sitios web, aplicaciones o software. Requiere una comprensión profunda de las necesidades y comportamientos de los usuarios, así como la capacidad de pensar de manera crítica y creativa sobre cómo se debe organizar y presentar la información. Las sólidas habilidades de IA pueden ayudar a mejorar la experiencia del usuario, aumentar la participación e impulsar el éxito empresarial.</t>
  </si>
  <si>
    <t>Aseguramiento de La Información</t>
  </si>
  <si>
    <t>Aseguramiento de la información se refiere a la práctica de proteger y asegurar los sistemas de información y los datos contra el acceso, uso, divulgación, interrupción, modificación o destrucción no autorizados. Implica implementar medidas para garantizar la confidencialidad, integridad y disponibilidad de la información. El conocimiento de Aseguramiento de la Información abarca la comprensión de los principios, políticas y procedimientos necesarios para salvaguardar la información sensible y mitigar los riesgos asociados con su manejo. Esta habilidad implica experiencia en identificar vulnerabilidades, evaluar riesgos e implementar controles apropiados para proteger los activos de información. También incluye conocimiento de técnicas de cifrado, controles de acceso, seguridad de red, respuesta a incidentes y cumplimiento de regulaciones y estándares relevantes. El dominio de la garantía de la información permite a las personas gestionar y mitigar eficazmente las amenazas a la seguridad, mantener la privacidad de los datos y garantizar la postura general de seguridad de los sistemas de información de una organización.</t>
  </si>
  <si>
    <t>Information Design</t>
  </si>
  <si>
    <t xml:space="preserve"> Diseño de Información </t>
  </si>
  <si>
    <t>El Diseño de Información es la práctica de presentar información de manera clara y efectiva. Implica organizar y estructurar la información de una manera que sea fácil de entender y navegar. Esta habilidad requiere una comprensión de cómo las personas procesan la información y la capacidad de utilizar principios de diseño para crear ayudas visuales que mejoren la comprensión. Los diseñadores de información también deben tener conocimientos de tipografía, teoría del color y diseño de experiencia de usuario. Trabajan en una variedad de campos, incluido el diseño gráfico, el diseño web y la redacción técnica. El objetivo del Diseño de Información es hacer que la información compleja sea accesible y comprensible para una amplia audiencia.</t>
  </si>
  <si>
    <t>Divulgación de información</t>
  </si>
  <si>
    <t>La divulgación de información se refiere a la capacidad de comunicar y compartir de manera efectiva información relevante con otros mientras se mantiene la confidencialidad y se adhieren a pautas éticas. Es una habilidad que implica comprender qué información debe revelarse, a quién y cuándo. Esta habilidad requiere que el individuo posea una comprensión profunda del tema, así como la capacidad de evaluar las necesidades y expectativas de la audiencia prevista. El conocimiento de la divulgación de información implica ser consciente de las posibles consecuencias y riesgos asociados con compartir cierta información, como violaciones de la privacidad o implicaciones legales. También abarca la capacidad de presentar información de manera clara, concisa y comprensible, asegurando que el mensaje se transmita con precisión. En general, la divulgación de información es una habilidad valiosa que permite una comunicación efectiva al mismo tiempo que mantiene estándares éticos y protege la información confidencial.</t>
  </si>
  <si>
    <t>Recopilación de Información</t>
  </si>
  <si>
    <t>La recopilación de información es el proceso de recopilar, organizar y analizar sistemáticamente datos o conocimientos de diversas fuentes para obtener conocimientos, conocimientos o soluciones a preguntas o problemas específicos. La competencia en la recopilación de información implica la utilización de una variedad de técnicas y herramientas para acceder, evaluar y sintetizar información de manera efectiva y eficiente. Las personas capacitadas pueden identificar fuentes relevantes de información, como bases de datos, documentos, entrevistas, encuestas o recursos digitales, y aplicar métodos apropiados para recopilar datos o conocimientos que sean precisos, confiables y oportunos. También emplean habilidades de pensamiento crítico para evaluar la credibilidad, validez y relevancia de la información, discerniendo entre fuentes confiables e información errónea. Además, adaptan sus estrategias de recopilación de información a diferentes contextos, objetivos y audiencias, asegurando que la información recopilada satisfaga las necesidades de las partes interesadas y respalde la toma de decisiones informadas, la resolución de problemas o los esfuerzos de investigación.</t>
  </si>
  <si>
    <t>Alfabetización Informacional</t>
  </si>
  <si>
    <t>La alfabetización informacional se refiere a la capacidad de encontrar, evaluar y utilizar información de manera efectiva en diversos formatos. Abarca las habilidades necesarias para navegar por la gran cantidad de información disponible en la era digital actual. Esta habilidad implica comprender cómo se organiza la información, identificar fuentes confiables, analizar críticamente la información para determinar su precisión y sesgo, y usar y compartir información de manera ética. La alfabetización informacional es crucial para permitir que las personas tomen decisiones informadas, resuelvan problemas y participen en el aprendizaje permanente. Permite a las personas convertirse en participantes activos de la sociedad, ya que pueden acceder y utilizar información para mejorar sus conocimientos, habilidades y comprensión. En un mundo donde la información evoluciona constantemente y es de fácil acceso, la alfabetización informacional es una habilidad esencial que permite a las personas navegar de manera efectiva y darle sentido al vasto mar de información disponible.</t>
  </si>
  <si>
    <t>Gestión de Información</t>
  </si>
  <si>
    <t>La gestión de la información se refiere a la organización, almacenamiento, recuperación y utilización sistemática de datos y conocimientos dentro de una organización. Implica el manejo eficaz de los recursos de información para respaldar la toma de decisiones, la resolución de problemas y las operaciones comerciales generales. El conocimiento de la Gestión de la Información abarca la capacidad de comprender y aplicar diversas técnicas, herramientas y estrategias para capturar, almacenar, analizar y difundir información de manera efectiva. Esta habilidad implica competencia en clasificación de datos, gobernanza de datos, seguridad de datos, gestión de la calidad de los datos y recuperación de información. También incluye experiencia en la utilización de sistemas y tecnologías de gestión de la información para garantizar la disponibilidad, accesibilidad e integridad de los datos. Poseer conocimientos de gestión de la información permite a las personas gestionar eficientemente los activos de información, mejorar la colaboración, facilitar el intercambio de conocimientos e impulsar el crecimiento y la innovación organizacionales.</t>
  </si>
  <si>
    <t>Protección de Información OR Protección de Datos</t>
  </si>
  <si>
    <t>La protección de la información implica salvaguardar los datos confidenciales, los activos de información y la propiedad intelectual del acceso no autorizado, la divulgación, la alteración o la destrucción para preservar la confidencialidad, la integridad y la disponibilidad. Como habilidad, la protección de la información abarca la implementación de controles de seguridad, técnicas de cifrado, controles de acceso y medidas de privacidad de datos para mitigar los riesgos de seguridad de la información y cumplir con los requisitos reglamentarios y los estándares de la industria. La protección de la información se aplica a varios tipos de información, incluida la información de salud personal (PHI), datos financieros, secretos comerciales e información patentada, en diferentes sectores y organizaciones. La competencia en protección de la información requiere conocimiento de los principios de ciberseguridad, las prácticas de gestión de riesgos, las regulaciones legales y las consideraciones éticas para diseñar e implementar estrategias de seguridad efectivas y proteger los activos de información de posibles amenazas y vulnerabilidades.</t>
  </si>
  <si>
    <t>Reproducción de Información</t>
  </si>
  <si>
    <t>La reproducción de información se refiere a la capacidad de transmitir o duplicar información de manera precisa y efectiva de una fuente a otra. Implica comprender, interpretar y comunicar información de manera clara y concisa. Esta habilidad requiere que las personas comprendan el contenido, lo organicen de manera lógica y lo presenten de una manera que sea fácilmente comprensible para los demás. El conocimiento de la reproducción de información abarca técnicas como resumir, parafrasear y sintetizar información de diversas fuentes. También implica la capacidad de citar y hacer referencia a las fuentes originales con precisión. Esta habilidad es crucial en contextos académicos, profesionales y de la vida cotidiana, ya que permite a las personas compartir conocimientos, colaborar y difundir información de manera efectiva. La competencia en la reproducción de información garantiza que la información se transmita con precisión, evitando la mala comunicación y promoviendo la transferencia eficiente de conocimientos.</t>
  </si>
  <si>
    <t>Recuperación de Información</t>
  </si>
  <si>
    <t>La recuperación de información es la capacidad de buscar, localizar y extraer de forma eficaz información relevante de diversas fuentes. Implica la habilidad de encontrar y recuperar datos o conocimientos específicos para satisfacer una necesidad particular o responder una pregunta específica. Esta habilidad requiere competencia en el uso de motores de búsqueda, bases de datos y otros recursos de información para localizar de forma rápida y precisa la información deseada. También implica la capacidad de evaluar la credibilidad y relevancia de la información recuperada. El conocimiento de la recuperación de información abarca la comprensión de diferentes técnicas de búsqueda, formulación de consultas y operadores de búsqueda avanzada para refinar los resultados de la búsqueda. También incluye familiaridad con varios sistemas y herramientas de recuperación de información. Esta habilidad es crucial en el mundo actual impulsado por la información, ya que permite a las personas acceder y utilizar de manera eficiente la gran cantidad de información disponible para tomar decisiones informadas y resolver problemas de manera efectiva.</t>
  </si>
  <si>
    <t>Seguridad de Información</t>
  </si>
  <si>
    <t>La seguridad de la información se refiere a la práctica de proteger la información contra el acceso, uso, divulgación, interrupción, modificación o destrucción no autorizados. Implica implementar medidas para garantizar la confidencialidad, integridad y disponibilidad de los datos. El conocimiento de la Seguridad de la Información es la comprensión y el dominio de los principios, técnicas y herramientas utilizados para salvaguardar la información y mitigar los riesgos. Abarca varias áreas, como seguridad de red, protección de datos, gestión de riesgos, respuesta a incidentes y cumplimiento. Esta habilidad implica mantenerse actualizado sobre las amenazas, vulnerabilidades y mejores prácticas de seguridad emergentes. También incluye la capacidad de evaluar y analizar riesgos de seguridad, desarrollar e implementar controles de seguridad y educar a los usuarios sobre prácticas informáticas seguras. El dominio de la seguridad de la información es crucial en el panorama digital actual para proteger la información confidencial, mantener la confianza y garantizar el buen funcionamiento de las organizaciones.</t>
  </si>
  <si>
    <t>Gestión de la Seguridad de la Información</t>
  </si>
  <si>
    <t>La Gestión de la Seguridad de la Información se refiere a la práctica de proteger los activos de información de una organización contra el acceso, uso, divulgación, interrupción, modificación o destrucción no autorizados. Implica la implementación y mantenimiento de políticas, procedimientos y controles para asegurar la confidencialidad, integridad y disponibilidad de la información. El conocimiento de la gestión de la seguridad de la información abarca la comprensión de los principios, conceptos y mejores prácticas relacionados con la protección de los sistemas y datos de la información. Esta habilidad implica la capacidad de evaluar riesgos, desarrollar estrategias de seguridad e implementar salvaguardas adecuadas para mitigar amenazas potenciales. También incluye conocimiento de los requisitos regulatorios, los estándares de la industria y las tendencias emergentes en seguridad de la información. El dominio de la gestión de la seguridad de la información permite a las personas gestionar y proteger eficazmente la información confidencial, detectar y responder a incidentes de seguridad y garantizar el cumplimiento de los requisitos legales y organizativos.</t>
  </si>
  <si>
    <t>Tecnología de la Información OR Informática OR IT OR TI</t>
  </si>
  <si>
    <t>Tecnología de la información (TI) se refiere a la utilización y gestión de sistemas informáticos, software, redes y datos electrónicos para almacenar, procesar, transmitir y recuperar información. Abarca una amplia gama de habilidades y conocimientos necesarios para manejar eficazmente tareas relacionadas con la tecnología. Tener conocimientos de Tecnologías de la Información implica comprender el hardware y software de las computadoras, los sistemas operativos, los lenguajes de programación, las bases de datos, la ciberseguridad y la administración de redes. También incluye dominio en el uso de herramientas de productividad como procesadores de texto, hojas de cálculo y software de presentación. Las habilidades de TI permiten a las personas solucionar problemas técnicos, desarrollar y mantener sitios web, diseñar aplicaciones de software, administrar bases de datos y garantizar la seguridad de los datos. El dominio de la tecnología de la información es crucial en la era digital actual, ya que permite a las personas adaptarse a los avances tecnológicos, mejorar la productividad y utilizar la tecnología de manera efectiva para resolver problemas y lograr los objetivos organizacionales.</t>
  </si>
  <si>
    <t>Seguridad de Infraestructuras</t>
  </si>
  <si>
    <t>La seguridad de la infraestructura se refiere a la práctica de salvaguardar los sistemas, redes y activos físicos subyacentes que respaldan la infraestructura de TI de una organización. Implica proteger componentes críticos como servidores, bases de datos, enrutadores y centros de datos de posibles amenazas, vulnerabilidades y accesos no autorizados. El conocimiento de la seguridad de la infraestructura implica comprender diversas medidas de seguridad, protocolos y mejores prácticas para garantizar la confidencialidad, integridad y disponibilidad de los recursos de la infraestructura. Esta habilidad implica experiencia en la implementación de firewalls, sistemas de detección de intrusos, controles de acceso, cifrado y otros mecanismos de seguridad. También incluye la capacidad de identificar y mitigar riesgos potenciales, realizar evaluaciones de vulnerabilidad y responder a incidentes de seguridad de manera efectiva. El dominio de la seguridad de la infraestructura es crucial para que las organizaciones mantengan una infraestructura de TI sólida y resistente, protejan los datos confidenciales y eviten el acceso no autorizado o las interrupciones en sus sistemas.</t>
  </si>
  <si>
    <t>Prevención de Lesiones</t>
  </si>
  <si>
    <t>La prevención de lesiones se refiere a la práctica de tomar medidas proactivas para reducir el riesgo de lesiones o accidentes. Implica adquirir conocimientos e implementar estrategias para minimizar la aparición y gravedad de las lesiones. El conocimiento de la prevención de lesiones abarca la comprensión de las causas, mecanismos y consecuencias de diversos tipos de lesiones, así como los métodos y técnicas para prevenirlas. Implica ser consciente de los peligros potenciales, reconocer situaciones de riesgo y tomar las medidas adecuadas para mitigar los riesgos. Esta habilidad implica mantenerse informado sobre las pautas de seguridad, mantener un entorno seguro, promover comportamientos saludables y educar a otros sobre la prevención de lesiones. Al poseer conocimientos sobre la prevención de lesiones, las personas pueden identificar eficazmente peligros potenciales, tomar decisiones informadas y adoptar medidas preventivas para protegerse a sí mismos y a los demás de daños.</t>
  </si>
  <si>
    <t>Gestión de la Innovación</t>
  </si>
  <si>
    <t>La gestión de la innovación es la capacidad de liderar y facilitar eficazmente el proceso de generación, desarrollo e implementación de nuevas ideas y soluciones dentro de una organización. Implica identificar oportunidades de innovación, fomentar una cultura de creatividad y experimentación y gestionar los recursos y procesos necesarios para llevar nuevos productos, servicios o procesos al mercado. La gestión eficaz de la innovación requiere una comprensión profunda del mercado, las necesidades de los clientes y las tecnologías emergentes, así como la capacidad de colaborar con diversos equipos y partes interesadas. Es una habilidad crítica para las organizaciones que buscan mantenerse competitivas y adaptarse a las condiciones cambiantes del mercado.</t>
  </si>
  <si>
    <t>Inspección de Insectos</t>
  </si>
  <si>
    <t>La inspección de insectos implica el examen y evaluación de insectos y plagas relacionadas en diversos entornos, como campos agrícolas, instalaciones de procesamiento de alimentos, almacenes y propiedades residenciales. Esta habilidad incluye identificar especies de insectos, monitorear los niveles de población, evaluar los riesgos de infestación e implementar medidas de control para prevenir o gestionar el daño y la contaminación por insectos. Requiere conocimiento de la biología, el comportamiento, los hábitats y los métodos de control de los insectos, así como de los requisitos reglamentarios y los protocolos de seguridad, para proteger la salud humana, los cultivos, las estructuras y los ecosistemas naturales de los riesgos y molestias relacionados con los insectos.</t>
  </si>
  <si>
    <t>Inspección</t>
  </si>
  <si>
    <t>La inspección es la capacidad de examinar y evaluar minuciosamente algo, como un producto, proceso o sistema, para identificar cualquier defecto, error o desviación de los estándares deseados. Implica observar, analizar y evaluar cuidadosamente el objeto o situación para garantizar que cumple con las especificaciones, regulaciones o estándares de calidad requeridos. El conocimiento de la inspección se refiere a la comprensión y la experiencia para realizar inspecciones de manera efectiva y eficiente. Esta habilidad requiere atención a los detalles, pensamiento crítico y la capacidad de interpretar y aplicar pautas o criterios relevantes. Implica poder identificar problemas potenciales, solucionar problemas y tomar decisiones informadas basadas en los hallazgos de la inspección. Una persona con conocimientos de inspección posee la capacidad de detectar y rectificar errores, asegurando que el elemento o proceso inspeccionado cumpla con los estándares necesarios de seguridad, calidad y cumplimiento.</t>
  </si>
  <si>
    <t>Inspección y Vigilancia OR Inspección y Monitoreo</t>
  </si>
  <si>
    <t>La inspección y el monitoreo implican evaluar y supervisar procesos, actividades o sistemas para garantizar el cumplimiento de estándares, regulaciones o mejores prácticas. La competencia en inspección y monitoreo requiere atención a los detalles, habilidades analíticas y conocimiento de criterios o pautas relevantes para identificar desviaciones, riesgos o áreas de mejora. Las personas capacitadas en inspección y monitoreo pueden realizar evaluaciones exhaustivas, documentar hallazgos e implementar acciones correctivas para mantener la calidad, la seguridad y la eficiencia en diversos contextos, como la fabricación, la atención médica o la gestión ambiental.</t>
  </si>
  <si>
    <t>Diseño Instruccional</t>
  </si>
  <si>
    <t>El Diseño Instruccional se refiere al proceso sistemático de crear experiencias de aprendizaje efectivas y atractivas. Implica analizar las necesidades de los alumnos, diseñar materiales didácticos e implementar estrategias para facilitar el aprendizaje. El conocimiento del diseño instruccional abarca la comprensión de diversas teorías de aprendizaje, estrategias de instrucción y métodos de evaluación para desarrollar contenido instructivo que cumpla con objetivos de aprendizaje específicos. Implica la capacidad de identificar brechas de aprendizaje, determinar métodos de instrucción apropiados y crear materiales de aprendizaje atractivos e interactivos, como módulos de aprendizaje electrónico, videos o presentaciones. Los diseñadores instruccionales también poseen habilidades para organizar y secuenciar contenido, incorporar elementos multimedia y evaluar la efectividad de los materiales instruccionales. En general, el Diseño Instruccional es una habilidad que combina experiencia pedagógica, creatividad y competencia técnica para diseñar y ofrecer experiencias de aprendizaje efectivas.</t>
  </si>
  <si>
    <t>Tecnología Instruccional</t>
  </si>
  <si>
    <t>La tecnología educativa se refiere a la aplicación de diversas herramientas, técnicas y estrategias para mejorar el proceso de enseñanza y aprendizaje. Implica el uso de tecnología para diseñar, desarrollar, entregar y evaluar materiales y métodos de instrucción. El conocimiento de la tecnología educativa abarca la comprensión de los principios y teorías detrás del diseño instructivo eficaz, así como la competencia en la utilización de herramientas y recursos digitales para crear experiencias de aprendizaje atractivas e interactivas. Esta habilidad implica la capacidad de integrar la tecnología en entornos educativos, adaptarse a nuevas tecnologías y comunicar eficazmente conceptos complejos a los alumnos. Los profesionales de tecnología educativa poseen experiencia en la selección de tecnologías apropiadas, el diseño de materiales educativos, la gestión de plataformas de aprendizaje en línea y la evaluación de la eficacia de las intervenciones educativas. Desempeñan un papel crucial a la hora de facilitar experiencias de aprendizaje efectivas y eficientes que satisfagan las necesidades de diversos estudiantes en diversos contextos educativos.</t>
  </si>
  <si>
    <t>Instructor Led Training</t>
  </si>
  <si>
    <t>Entrenamiento a Cargo de Un Instructor</t>
  </si>
  <si>
    <t>La formación dirigida por un instructor (ILT) se refiere a una forma tradicional de formación en la que un instructor cualificado imparte formación a un grupo de alumnos en un aula o en un entorno virtual. El instructor es responsable de diseñar e impartir el contenido de la capacitación, facilitar debates y brindar retroalimentación a los alumnos. ILT es una habilidad valiosa para formadores y educadores que desean involucrar a los alumnos en un entorno de aprendizaje estructurado e interactivo. Requiere fuertes habilidades de comunicación y presentación, la capacidad de adaptarse a diferentes estilos de aprendizaje y la capacidad de gestionar la dinámica de grupo. ILT se puede utilizar para enseñar una amplia gama de temas, desde habilidades técnicas hasta habilidades sociales, y a menudo se utiliza en capacitación corporativa, entornos académicos y programas de desarrollo profesional.</t>
  </si>
  <si>
    <t>Instrument Rating</t>
  </si>
  <si>
    <t>Calificación de Instrumentos</t>
  </si>
  <si>
    <t>La habilitación por instrumentos se refiere a la habilidad y el conocimiento especializados que requieren los pilotos para operar una aeronave únicamente con referencia a instrumentos, sin depender de señales visuales externas. Implica comprender y aplicar los principios del vuelo por instrumentos, incluida la navegación, las comunicaciones y el control de aeronaves, en diversas condiciones climáticas y entornos del espacio aéreo. Los pilotos con habilitación de instrumentos han recibido una capacitación rigurosa y han demostrado competencia en la interpretación y utilización de instrumentos de vuelo, como altímetros, indicadores de velocidad aérea, giroscopios y sistemas de navegación. Poseen la capacidad de interpretar con precisión las lecturas de los instrumentos, mantener un control preciso de la aeronave y navegar de forma segura a través de nubes, niebla o condiciones de baja visibilidad. Esta habilidad es crucial para los pilotos que vuelan en condiciones climáticas adversas o durante operaciones nocturnas, ya que mejora su conciencia situacional y les permite completar vuelos de manera segura cuando las referencias visuales son limitadas o no están disponibles.</t>
  </si>
  <si>
    <t>Instrumentación</t>
  </si>
  <si>
    <t>La instrumentación se refiere a la comprensión y competencia en el uso de diversos instrumentos y dispositivos utilizados en campos científicos, de ingeniería o técnicos. Implica el conocimiento y la capacidad para operar, calibrar, solucionar problemas y mantener una amplia gama de instrumentos como sensores, medidores, medidores, analizadores y sistemas de control. Esta habilidad abarca la comprensión de los principios de medición, técnicas de adquisición de datos, procesamiento de señales y sistemas de control. La instrumentación es crucial en industrias como la fabricación, la investigación y el desarrollo, ya que garantiza la recopilación, el seguimiento y el control de los procesos de datos precisos y fiables. Requiere una base sólida en principios de física, electrónica y ingeniería. El dominio de la instrumentación permite a las personas analizar e interpretar datos de manera efectiva, identificar anomalías o desviaciones y tomar decisiones informadas para optimizar los procesos y mejorar la eficiencia general.</t>
  </si>
  <si>
    <t>Ajuste de Seguros</t>
  </si>
  <si>
    <t>El ajuste de seguros se refiere al proceso de evaluación y liquidación de reclamaciones de seguros. Implica evaluar el alcance del daño o pérdida, investigar las circunstancias que rodearon el reclamo y determinar la compensación adecuada que se brindará al asegurado. El conocimiento del ajuste de seguros abarca la comprensión de los principios y prácticas de las pólizas de seguro, los límites de cobertura y las regulaciones legales. También implica experiencia en la evaluación de daños a la propiedad, la estimación de costos de reparación y la negociación de acuerdos con los asegurados y otras partes involucradas. Los ajustadores de seguros deben poseer sólidas habilidades analíticas y de resolución de problemas para evaluar con precisión las reclamaciones y tomar decisiones justas. Las habilidades de comunicación y negociación efectivas también son cruciales para interactuar con los asegurados, los testigos y otros profesionales involucrados en el proceso de reclamos. En general, el ajuste de seguros requiere una combinación de conocimientos técnicos, atención al detalle y habilidades interpersonales para garantizar acuerdos de reclamaciones justos y eficientes.</t>
  </si>
  <si>
    <t>Planificación de Seguros</t>
  </si>
  <si>
    <t>La planificación de seguros se refiere a la capacidad de evaluar y gestionar los riesgos asociados con posibles pérdidas financieras y protegerse contra ellos mediante pólizas de seguro. Implica comprender diversos productos de seguros, su cobertura y términos, así como también evaluar las necesidades individuales u organizativas para determinar los niveles de cobertura adecuados. La planificación de seguros requiere conocimiento de diferentes tipos de seguros, como seguros de vida, salud, propiedad y responsabilidad, y la capacidad de analizar y comparar pólizas de diferentes proveedores. Esta habilidad implica identificar riesgos potenciales, estimar su impacto financiero y seleccionar opciones de seguro adecuadas para mitigar esos riesgos. También incluye revisar y actualizar la cobertura del seguro periódicamente para garantizar que se alinee con las circunstancias cambiantes. La planificación de seguros es crucial para que las personas y las empresas salvaguarden sus activos, gestionen las incertidumbres y proporcionen seguridad financiera ante acontecimientos imprevistos.</t>
  </si>
  <si>
    <t>Regulación de Seguros</t>
  </si>
  <si>
    <t>La regulación de seguros se refiere al conjunto de reglas, leyes y directrices que rigen la industria de seguros. Implica la vigilancia y supervisión de las compañías, agentes y corredores de seguros para garantizar prácticas justas, protección al consumidor y estabilidad financiera. El conocimiento de la regulación de seguros es la comprensión y la familiaridad con estas reglas y regulaciones. Incluye la comprensión de los requisitos de licencia, disposiciones de políticas, procedimientos de manejo de reclamos, fijación de tarifas, estándares de solvencia y obligaciones de cumplimiento. Esta habilidad requiere mantenerse actualizado con las regulaciones en evolución, comprender el impacto de los cambios regulatorios en las operaciones de seguros e implementarlos de manera efectiva dentro de una organización. El dominio de la regulación de seguros permite a los profesionales navegar por el complejo marco legal, mitigar riesgos, mantener el cumplimiento y brindar asesoramiento confiable a los clientes. Es crucial que los profesionales de seguros, los reguladores y los formuladores de políticas garanticen un mercado de seguros transparente y que funcione bien, que proteja los intereses de los asegurados y promueva la estabilidad de la industria.</t>
  </si>
  <si>
    <t>Marketing Integrado</t>
  </si>
  <si>
    <t>El marketing integrado es un enfoque estratégico que combina varios canales y tácticas de marketing para entregar un mensaje coherente y unificado al público objetivo. Implica sincronizar todos los esfuerzos de marketing, como publicidad, relaciones públicas, marketing directo, redes sociales y promociones de ventas, para crear una experiencia de marca coherente y fluida. Esta habilidad requiere una comprensión profunda del comportamiento del consumidor, las tendencias del mercado y la capacidad de desarrollar y ejecutar campañas de marketing integradas que lleguen e interactúen de manera efectiva con el mercado objetivo. Implica alinear los mensajes, las imágenes y la identidad de marca en diferentes plataformas para garantizar una imagen de marca coherente. El marketing integrado también implica analizar datos y medir la eficacia de cada canal de marketing para optimizar futuras campañas. En general, esta habilidad permite a los especialistas en marketing crear una estrategia de marketing holística e impactante que maximiza la visibilidad de la marca, la participación del cliente y, en última instancia, impulsa el crecimiento empresarial.</t>
  </si>
  <si>
    <t>Manejo Integrado de Plagas OR Lucha Integrada Contra las Plagas</t>
  </si>
  <si>
    <t>El Manejo Integrado de Plagas (MIP) se refiere a un enfoque integral que combina varias estrategias para manejar eficazmente las plagas y minimizar el uso de pesticidas químicos. Implica la integración de conocimientos y técnicas de múltiples disciplinas, como la biología, la ecología y la agronomía, para desarrollar soluciones sostenibles de control de plagas. Una habilidad en MIP implica comprender los ciclos de vida y el comportamiento de las plagas, así como sus interacciones con el medio ambiente. Implica la capacidad de identificar y monitorear poblaciones de plagas, evaluar los riesgos potenciales que plantean e implementar medidas de control adecuadas. Esta habilidad también abarca el conocimiento de métodos alternativos de manejo de plagas, como el control biológico, prácticas culturales y el uso de variedades de cultivos resistentes. Al emplear técnicas de MIP, las personas pueden reducir la dependencia de pesticidas químicos, proteger organismos beneficiosos y promover soluciones de control de plagas a largo plazo que sean respetuosas con el medio ambiente y económicamente viables.</t>
  </si>
  <si>
    <t>Propiedad Intelectual</t>
  </si>
  <si>
    <t>La propiedad intelectual (PI) se refiere a los derechos legales otorgados a individuos u organizaciones por sus creaciones o invenciones. Abarca activos intangibles como patentes, marcas registradas, derechos de autor y secretos comerciales. El conocimiento de la Propiedad Intelectual es la comprensión y la experiencia en la gestión y protección de estos derechos. Implica la capacidad de identificar, evaluar y salvaguardar activos intelectuales, así como navegar por los marcos legales que rodean la propiedad intelectual. Esta habilidad incluye conocimiento de los procedimientos de presentación de patentes, leyes de derechos de autor, registro de marcas y protección de secretos comerciales. También implica mantenerse actualizado con los últimos avances en regulaciones y observancia de la propiedad intelectual. El dominio de la propiedad intelectual permite a las personas gestionar y explotar eficazmente sus creaciones, evitar el uso no autorizado o la infracción y aprovechar su propiedad intelectual con fines comerciales.</t>
  </si>
  <si>
    <t>Intellectual Property Litigation</t>
  </si>
  <si>
    <t>Litigación sobre Propiedad Intelectual</t>
  </si>
  <si>
    <t>Los litigios sobre propiedad intelectual implican disputas legales relacionadas con la infracción, apropiación indebida o protección de derechos de propiedad intelectual, como patentes, marcas comerciales, derechos de autor y secretos comerciales. Esta habilidad abarca litigar casos en tribunales especializados u órganos administrativos, realizar investigaciones jurídicas, redactar alegatos y presentar argumentos para proteger los activos de propiedad intelectual de los clientes. Los litigantes en materia de propiedad intelectual evalúan la validez de los derechos de propiedad intelectual, hacen cumplir las protecciones legales y defienden contra reclamaciones por infracción para salvaguardar los intereses de los clientes y las ventajas competitivas en el mercado.</t>
  </si>
  <si>
    <t>Análisis de Inteligencia</t>
  </si>
  <si>
    <t>El análisis de inteligencia se refiere a la capacidad de recopilar, evaluar e interpretar información de diversas fuentes para generar conocimientos significativos y tomar decisiones informadas. Implica el examen sistemático de datos, a menudo obtenidos mediante investigación, vigilancia u otros métodos de recopilación de inteligencia, para identificar patrones, tendencias y amenazas potenciales. Esta habilidad requiere pensamiento crítico, resolución de problemas y habilidades analíticas para evaluar la credibilidad, relevancia y confiabilidad de la información. Los analistas de inteligencia deben poseer sólidas habilidades de investigación, dominar las técnicas de análisis de datos y tener un conocimiento profundo del tema que están analizando. También deberían poder comunicar eficazmente sus hallazgos a través de informes concisos y precisos. En general, el análisis de inteligencia es una habilidad valiosa que permite a las personas transformar datos sin procesar en inteligencia procesable, ayudando en los procesos de toma de decisiones en varios dominios.</t>
  </si>
  <si>
    <t>La recopilación de inteligencia implica recopilar, analizar y difundir información o datos para respaldar la toma de decisiones, la planificación estratégica o las operaciones de seguridad. La competencia en la recopilación de inteligencia requiere conocimiento de las fuentes de información, los métodos de recopilación y las técnicas analíticas para recopilar y procesar inteligencia de diversas fuentes, como datos de fuente abierta, inteligencia humana (HUMINT), inteligencia de señales (SIGINT) o inteligencia de imágenes (IMINT). . Las personas capacitadas en la recopilación de inteligencia pueden realizar investigaciones, recopilar pruebas y analizar datos para identificar patrones, tendencias o amenazas relevantes para los intereses de seguridad nacional o organizacional. También colaboran con analistas de inteligencia, agencias de aplicación de la ley o agencias gubernamentales para evaluar riesgos, detectar vulnerabilidades y desarrollar productos o informes de inteligencia procesables para informar a los formuladores de políticas, comandantes militares o autoridades encargadas de hacer cumplir la ley.</t>
  </si>
  <si>
    <t>Intelligent Traffic System</t>
  </si>
  <si>
    <t>Sistema De Tráfico Inteligente</t>
  </si>
  <si>
    <t>El Sistema de Tráfico Inteligente (ITS) implica la aplicación de tecnologías avanzadas y sistemas de procesamiento de información para mejorar la seguridad, eficiencia y eficacia de las redes de transporte y la gestión del tráfico. Esta habilidad abarca la implementación de sensores, cámaras, redes de comunicación y herramientas de análisis de datos para recopilar y analizar datos relacionados con el tráfico en tiempo real. Los profesionales de ITS diseñan e implementan soluciones como control adaptativo de señales de tráfico, señales de mensajes dinámicos, sistemas de vigilancia del tráfico y sistemas de detección de vehículos para mejorar el flujo del tráfico, reducir la congestión y mejorar la seguridad en las carreteras. Integran componentes ITS con infraestructura de transporte, centros de gestión de tráfico y sistemas de transporte público para permitir respuestas coordinadas a incidentes de tráfico, emergencias y eventos especiales. Las habilidades ITS requieren experiencia en ingeniería de tráfico, análisis de datos e integración de tecnología para diseñar e implementar soluciones de transporte inteligentes que optimicen la movilidad y mejoren la experiencia de transporte general.</t>
  </si>
  <si>
    <t>Cuidados Intensivos</t>
  </si>
  <si>
    <t>Cuidados Intensivos se refiere a un campo médico especializado que involucra el tratamiento y seguimiento de pacientes críticamente enfermos. Requiere una comprensión integral de diversas afecciones médicas, técnicas avanzadas de soporte vital y la capacidad de tomar decisiones rápidas y precisas en situaciones de alta presión. El conocimiento de cuidados intensivos abarca una amplia gama de habilidades, incluida la competencia en la interpretación de datos médicos complejos, la administración de medicamentos, el manejo de equipos de soporte vital y la coordinación de equipos multidisciplinarios.
Los profesionales con experiencia en cuidados intensivos poseen la capacidad de evaluar y estabilizar pacientes en condiciones críticas, proporcionar monitoreo continuo y realizar intervenciones adecuadas para optimizar los resultados de los pacientes. Deben poseer excelentes habilidades de comunicación para colaborar eficazmente con otros profesionales de la salud, pacientes y sus familias. Además, deben ser expertos en gestionar situaciones urgentes, priorizar tareas y mantener una conducta tranquila y serena en entornos estresantes.
En general, los cuidados intensivos son una habilidad que requiere una combinación de conocimientos médicos, experiencia técnica, pensamiento crítico y comunicación eficaz para brindar una atención óptima a los pacientes en estado crítico.</t>
  </si>
  <si>
    <t>Interaction Design</t>
  </si>
  <si>
    <t>Diseño de Interacción</t>
  </si>
  <si>
    <t>El diseño de interacción es la práctica de crear experiencias significativas y atractivas para los usuarios cuando interactúan con productos o servicios digitales. Implica comprender las necesidades, comportamientos y objetivos del usuario para diseñar interfaces intuitivas y eficientes. Los diseñadores de interacción emplean varias técnicas como investigación de usuarios, creación de prototipos y pruebas de usabilidad para garantizar que el producto final cumpla con las expectativas del usuario y proporcione una interacción perfecta. Se centran en mejorar la satisfacción del usuario, la facilidad de uso y la usabilidad general. Esta habilidad requiere una comprensión profunda de los principios de interacción persona-computadora, el diseño visual y la arquitectura de la información. Los diseñadores de interacción también deben poseer sólidas habilidades para resolver problemas y la capacidad de pensar críticamente sobre las necesidades y preferencias de los usuarios. En última instancia, el Diseño de Interacción tiene como objetivo crear experiencias de usuario agradables y eficientes que impacten positivamente la forma en que las personas interactúan con la tecnología.</t>
  </si>
  <si>
    <t>Coordinación Interagencial</t>
  </si>
  <si>
    <t>La coordinación interinstitucional se refiere a la capacidad de colaborar y comunicarse de manera efectiva con múltiples agencias u organizaciones para lograr metas u objetivos comunes. Implica compartir información, recursos y experiencia entre diferentes entidades para mejorar la eficiencia y eficacia al abordar problemas o desafíos complejos. Esta habilidad requiere que las personas tengan una comprensión profunda de las funciones, responsabilidades y capacidades de las diversas agencias involucradas, así como la capacidad de establecer y mantener relaciones de trabajo sólidas con las partes interesadas clave. El conocimiento de la coordinación interinstitucional implica estar familiarizado con los protocolos, procedimientos y mejores prácticas para coordinar esfuerzos entre diferentes agencias, como departamentos gubernamentales, organizaciones sin fines de lucro u organismos internacionales. También implica ser capaz de navegar por estructuras burocráticas, superar barreras organizacionales y facilitar la cooperación y colaboración entre diversos grupos para lograr los resultados deseados.</t>
  </si>
  <si>
    <t>Intercollegiate</t>
  </si>
  <si>
    <t>Intercolegial</t>
  </si>
  <si>
    <t>Intercolegial se refiere a actividades, eventos o competencias que involucran la participación de múltiples colegios o universidades. Esta habilidad abarca la organización y coordinación de competencias deportivas interuniversitarias, conferencias académicas, eventos culturales o iniciativas de colaboración entre instituciones de educación superior. Las actividades interuniversitarias promueven la colaboración, la competencia y el intercambio de ideas, recursos y talentos en todos los campus universitarios, fomentando la excelencia académica, la diversidad y la participación comunitaria. Los estudiantes, profesores, personal y administradores participan en programas, clubes y eventos interuniversitarios para mostrar talentos, crear redes y mejorar la experiencia universitaria. Las colaboraciones interuniversitarias también respaldan objetivos institucionales, como el reclutamiento, la retención y la participación de los exalumnos, fortaleciendo los vínculos entre colegios y universidades y contribuyendo al avance de la educación superior.</t>
  </si>
  <si>
    <t>La comunicación intercultural se refiere a la capacidad de interactuar de manera efectiva y apropiada con personas de diferentes orígenes culturales. Implica comprender y respetar diversas normas culturales, valores, creencias y estilos de comunicación. Esta habilidad permite a las personas navegar a través de diferencias culturales, superar barreras y construir conexiones significativas con personas de diversas culturas.
El conocimiento de la comunicación intercultural abarca la conciencia de la diversidad cultural, la sensibilidad a los matices culturales y la capacidad de adaptar las estrategias de comunicación en consecuencia. Implica reconocer y desafiar estereotipos, tener una mente abierta y demostrar empatía hacia las perspectivas de los demás. Esta habilidad permite a las personas fomentar el entendimiento mutuo, resolver conflictos y promover la inclusión en entornos multiculturales.
En general, la comunicación intercultural es una habilidad vital en el mundo globalizado de hoy, que facilita la colaboración efectiva, mejora la competencia cultural y fomenta relaciones armoniosas entre comunidades diversas.</t>
  </si>
  <si>
    <t>Interdisciplinary Teaching</t>
  </si>
  <si>
    <t>Enseñanza Interdisciplinaria</t>
  </si>
  <si>
    <t>La enseñanza interdisciplinaria es la integración de múltiples disciplinas académicas en una sola lección o unidad de estudio. Implica el uso de varios métodos y estrategias de enseñanza para conectar diferentes áreas temáticas y crear una experiencia de aprendizaje más integral para los estudiantes. Esta habilidad requiere que los educadores tengan un conocimiento profundo de diferentes temas y cómo se relacionan entre sí, así como la capacidad de colaborar con otros profesores y expertos en diversos campos. La enseñanza interdisciplinaria ayuda a los estudiantes a desarrollar habilidades de pensamiento crítico, establecer conexiones entre diferentes materias y ver la relevancia de su aprendizaje en situaciones del mundo real. Es una habilidad valiosa que deben tener los educadores para brindar una educación integral a sus estudiantes.</t>
  </si>
  <si>
    <t>Asuntos Intergubernamentales</t>
  </si>
  <si>
    <t>Los asuntos intergubernamentales implican los esfuerzos de coordinación, colaboración y construcción de relaciones entre diferentes niveles de gobierno, como las autoridades locales, estatales y federales. El dominio de los asuntos intergubernamentales requiere diplomacia, habilidades de negociación y conocimiento de las estructuras y procesos gubernamentales para fomentar asociaciones productivas y promover objetivos políticos compartidos. Las personas capacitadas en asuntos intergubernamentales pueden colaborar con funcionarios, agencias y partes interesadas del gobierno para abogar por políticas, programas o iniciativas que beneficien a su electorado o jurisdicción. También facilitan la comunicación y el intercambio de información entre entidades gubernamentales, coordinan reuniones o foros intergubernamentales y navegan por procedimientos burocráticos para abordar desafíos regulatorios o administrativos de manera colaborativa. Además, monitorean los desarrollos legislativos, rastrean las prioridades políticas y aprovechan las redes políticas para influir en la toma de decisiones y lograr resultados favorables para su organización o comunidad.</t>
  </si>
  <si>
    <t>Interior Design</t>
  </si>
  <si>
    <t>Diseño de Interiores</t>
  </si>
  <si>
    <t>El diseño de interiores es el arte y la ciencia de mejorar los espacios interiores de un edificio para crear un ambiente funcional y estéticamente agradable. Implica la selección y disposición de muebles, combinaciones de colores, iluminación, materiales y otros elementos para transformar un espacio en un entorno visualmente atractivo y confortable. El conocimiento del diseño de interiores abarca la comprensión de los principios del diseño, como el equilibrio, la proporción y la armonía, además de tener un buen ojo para los detalles y la creatividad. Requiere la capacidad de analizar e interpretar las necesidades y preferencias de los clientes y luego traducirlas en soluciones prácticas y visualmente atractivas. Los diseñadores de interiores también deben poseer sólidas habilidades de comunicación y resolución de problemas para colaborar eficazmente con clientes, arquitectos, contratistas y otros profesionales involucrados en el proceso de diseño. En general, el diseño de interiores es una habilidad que combina visión artística, experiencia técnica y una profunda comprensión del comportamiento humano para crear espacios funcionales y hermosos.</t>
  </si>
  <si>
    <t>Auditoría Interna</t>
  </si>
  <si>
    <t>Auditoría Interna se refiere al examen independiente y objetivo de las operaciones, sistemas y procesos de una organización para evaluar su eficacia, eficiencia y cumplimiento de las leyes y regulaciones pertinentes. Implica evaluar los controles internos, las prácticas de gestión de riesgos, la precisión de los informes financieros y la estructura general de gobierno. El conocimiento de Auditoría Interna implica comprender los principios, metodologías y mejores prácticas asociadas con la realización de auditorías internas. Esta habilidad implica la capacidad de identificar riesgos potenciales y controlar debilidades, desarrollar planes de auditoría, ejecutar procedimientos de auditoría, analizar hallazgos y brindar recomendaciones para mejorar. También requiere competencia en el análisis, la documentación y la comunicación de datos para comunicar eficazmente los resultados de la auditoría a la gerencia y a las partes interesadas. Poseer conocimientos de Auditoría Interna permite a los profesionales contribuir al éxito organizacional asegurando la transparencia, la rendición de cuentas y la mitigación de riesgos.</t>
  </si>
  <si>
    <t>Comunicación Interna</t>
  </si>
  <si>
    <t>Las Comunicaciones Internas se refieren al intercambio efectivo de información y mensajes dentro de una organización. Implica la difusión de actualizaciones, políticas y estrategias importantes para los empleados, garantizando que estén bien informados y alineados con los objetivos de la empresa. El conocimiento de Comunicaciones Internas implica comprender los diversos canales y herramientas utilizados para facilitar la comunicación, como el correo electrónico, las intranets, los boletines y las reuniones. También implica la capacidad de elaborar mensajes claros y concisos que resuenen en diferentes audiencias dentro de la organización. Las sólidas habilidades en comunicaciones internas permiten a las personas fomentar un ambiente de trabajo positivo y colaborativo, mejorar el compromiso de los empleados y promover un sentido de unidad y propósito compartido. Requiere escucha activa, empatía y la capacidad de adaptar los estilos de comunicación para adaptarse a diferentes situaciones y partes interesadas.</t>
  </si>
  <si>
    <t>Controles Internos</t>
  </si>
  <si>
    <t>Los controles internos se refieren a los procesos, políticas y procedimientos implementados dentro de una organización para salvaguardar sus activos, garantizar la exactitud y confiabilidad de la información financiera y promover la eficiencia operativa. El conocimiento de los controles internos es la comprensión y la competencia para identificar, evaluar e implementar estos controles de manera efectiva.
Como habilidad, el conocimiento de los controles internos implica la capacidad de evaluar y analizar los sistemas y procesos de una organización para identificar riesgos y debilidades potenciales. Requiere experiencia en el diseño e implementación de medidas de control para mitigar estos riesgos y garantizar el cumplimiento de las leyes, regulaciones y estándares de la industria. Esta habilidad también abarca la capacidad de monitorear y evaluar la efectividad de los controles internos, identificar áreas de mejora y brindar recomendaciones para mejorar el entorno de control.
El dominio de los controles internos es crucial para las personas involucradas en funciones de auditoría, contabilidad, finanzas o gestión de riesgos, ya que ayuda a garantizar la integridad y confiabilidad de los informes financieros, protege contra el fraude y la apropiación indebida de activos y promueve el éxito organizacional general.</t>
  </si>
  <si>
    <t>Investigaciones Internas</t>
  </si>
  <si>
    <t>Las investigaciones internas se refieren al proceso de realizar investigaciones exhaustivas dentro de una organización para descubrir posibles malas conductas, violaciones de políticas o cualquier otra irregularidad. Implica recopilar y analizar pruebas, entrevistar a las partes relevantes y documentar los hallazgos. El conocimiento de las investigaciones internas como habilidad implica comprender los principios, técnicas y marcos legales involucrados en la realización de dichas investigaciones de manera efectiva e imparcial. Esta habilidad requiere experiencia en áreas como recopilación de evidencia, análisis de datos, técnicas de entrevista y redacción de informes. También implica estar familiarizado con las leyes, regulaciones y políticas internas relevantes para garantizar el cumplimiento y la equidad durante todo el proceso de investigación. La competencia en investigaciones internas permite a las personas identificar y abordar problemas con prontitud, proteger la reputación de la organización y mantener un ambiente de trabajo transparente y ético.</t>
  </si>
  <si>
    <t>Medicina Interna</t>
  </si>
  <si>
    <t>La Medicina Interna se refiere al campo especializado de la práctica médica que se enfoca en la prevención, diagnóstico y tratamiento de enfermedades en adultos. El conocimiento de la medicina interna abarca una amplia comprensión de diversas afecciones médicas que afectan a diferentes sistemas de órganos, incluidos, entre otros, los sistemas cardiovascular, respiratorio, gastrointestinal, endocrino y musculoesquelético. Implica la capacidad de interpretar historias médicas complejas, realizar exámenes físicos exhaustivos, ordenar e interpretar pruebas de diagnóstico y desarrollar planes de tratamiento integrales. Los profesionales de Medicina Interna poseen experiencia en el manejo de enfermedades crónicas, coordinando la atención con otros especialistas y brindando atención médica integral a los pacientes. Tienen habilidades para reconocer patrones, identificar factores de riesgo y tomar decisiones basadas en evidencia para optimizar los resultados de los pacientes. El dominio de la medicina interna requiere un aprendizaje continuo y mantenerse actualizado con los últimos avances, directrices e investigaciones médicas. En general, es una habilidad crucial que permite a los médicos brindar atención integral y especializada a pacientes adultos.</t>
  </si>
  <si>
    <t>International Business</t>
  </si>
  <si>
    <t>Comercio Internacional</t>
  </si>
  <si>
    <t>Los Negocios Internacionales se refieren a las transacciones comerciales que tienen lugar entre dos o más países. Implica comprender las diferencias culturales, políticas, legales y económicas entre países y cómo impactan las operaciones comerciales. El conocimiento de los negocios internacionales es una habilidad que permite a las personas navegar por las complejidades del comercio global. Implica la capacidad de identificar y analizar oportunidades de mercado internacional, desarrollar estrategias efectivas de comunicación intercultural y gestionar cadenas de suministro internacionales. Esta habilidad es esencial para las empresas que desean expandir sus operaciones a nivel mundial y competir en el mercado internacional. Requiere una comprensión profunda de las prácticas comerciales globales, las regulaciones comerciales internacionales y la capacidad de adaptarse a diferentes normas culturales y prácticas comerciales.</t>
  </si>
  <si>
    <t>International Comparisons</t>
  </si>
  <si>
    <t>Comparaciones Internacionales</t>
  </si>
  <si>
    <t>Las comparaciones internacionales implican analizar y evaluar similitudes y diferencias entre países o regiones en diversos aspectos, como la economía, la política, la cultura, la educación, la atención médica y las políticas sociales. Esta habilidad incluye recopilar y sintetizar datos, realizar análisis comparativos e interpretar hallazgos para identificar tendencias, patrones y mejores prácticas en diferentes contextos. Permite a los formuladores de políticas, investigadores, empresas y organizaciones obtener información sobre las tendencias globales, comparar el desempeño e informar los procesos de toma de decisiones en un mundo globalizado.</t>
  </si>
  <si>
    <t>International Development</t>
  </si>
  <si>
    <t>Desarrollo Internacional</t>
  </si>
  <si>
    <t>El Desarrollo Internacional se refiere al campo multidisciplinario que se enfoca en mejorar las condiciones económicas, sociales y políticas de los países en desarrollo. Implica implementar estrategias y políticas para abordar la pobreza, la desigualdad y otros desafíos del desarrollo. El conocimiento del desarrollo internacional como habilidad abarca la comprensión de las complejidades de las cuestiones de desarrollo global, como el alivio de la pobreza, el desarrollo sostenible, la atención médica, la educación y la gobernanza. Implica familiaridad con diversas teorías, marcos y prácticas de desarrollo, así como la capacidad de analizar y evaluar proyectos y políticas de desarrollo. El dominio del desarrollo internacional requiere una comprensión integral de los contextos culturales, políticos y económicos de diferentes regiones y países. También implica habilidades efectivas de comunicación, colaboración y resolución de problemas para trabajar con diversas partes interesadas e implementar soluciones de desarrollo sostenible.</t>
  </si>
  <si>
    <t>Economía Internacional</t>
  </si>
  <si>
    <t>La economía internacional se refiere al estudio de las interacciones y relaciones económicas entre países. Implica analizar el flujo global de bienes, servicios y capital, así como el impacto de las políticas comerciales internacionales, los tipos de cambio y la integración económica en las economías nacionales. El conocimiento de la economía internacional es una habilidad valiosa que permite a las personas comprender y navegar las complejidades de la economía global. Implica comprender los principios de la ventaja comparativa, comprender los determinantes de los patrones comerciales y evaluar las implicaciones de las políticas económicas internacionales. El dominio de la economía internacional permite a las personas tomar decisiones informadas sobre el comercio internacional, la inversión y el desarrollo económico. También ayuda a predecir y gestionar los riesgos y oportunidades potenciales que surgen de las tendencias económicas globales. En general, poseer conocimientos de economía internacional dota a las personas de la capacidad de comprender y analizar la interconexión de las economías en un mundo cada vez más globalizado.</t>
  </si>
  <si>
    <t>Normas Internacionales de Información Financiera (NIIF)</t>
  </si>
  <si>
    <t>Las Normas Internacionales de Información Financiera (NIIF) se refieren a un conjunto de normas contables reconocidas mundialmente que proporcionan pautas para la preparación y presentación de estados financieros. Es una habilidad que implica comprender y aplicar estos estándares para garantizar informes financieros precisos y transparentes. El conocimiento de las NIIF incluye la familiaridad con los principios, conceptos y reglas que rigen diversas transacciones y eventos financieros, como el reconocimiento de ingresos, la valoración de activos y las revelaciones de estados financieros. El dominio de las NIIF permite a las personas interpretar y analizar estados financieros preparados de acuerdo con estas normas, lo que facilita la toma de decisiones eficaz por parte de inversores, acreedores y otras partes interesadas. También implica mantenerse actualizado con los últimos desarrollos y modificaciones de las NIIF, ya que estas normas están sujetas a revisiones periódicas para reflejar los cambios en el entorno empresarial global. En general, la experiencia en las NIIF es crucial para los profesionales en funciones de contabilidad, finanzas y auditoría, ya que garantiza el cumplimiento de los requisitos de presentación de informes internacionales y mejora la transparencia financiera y la comparabilidad entre organizaciones.</t>
  </si>
  <si>
    <t>International Flight Operations</t>
  </si>
  <si>
    <t>Operaciones de Vuelo Internacionales</t>
  </si>
  <si>
    <t>Operaciones de vuelos internacionales se refiere a la experiencia y comprensión de los procedimientos, regulaciones y logística involucrados en la realización de vuelos a través de fronteras internacionales. Abarca una amplia gama de conocimientos, incluidas las leyes de aviación internacional, requisitos de aduanas e inmigración, planificación de vuelos, navegación y protocolos de comunicación específicos para rutas internacionales. Esta habilidad implica una comprensión integral de los desafíos y consideraciones únicos asociados con la operación de aeronaves en el espacio aéreo extranjero, como diferentes sistemas de control de tráfico aéreo, patrones climáticos y factores culturales. La competencia en operaciones de vuelos internacionales garantiza la ejecución segura y eficiente de los vuelos, el cumplimiento de las regulaciones internacionales y la coordinación efectiva con diversas partes interesadas, incluido el control del tráfico aéreo, los servicios de asistencia en tierra y las autoridades aduaneras. También implica mantenerse actualizado con los últimos avances en las prácticas de aviación internacional y mantener una comunicación efectiva con sus homólogos internacionales.</t>
  </si>
  <si>
    <t>Legislación Internacional</t>
  </si>
  <si>
    <t>El Derecho Internacional se refiere a un conjunto de normas y principios que rigen las relaciones entre las naciones. El conocimiento del Derecho Internacional es una habilidad que implica comprender y aplicar estas reglas y principios para resolver disputas y regular las interacciones entre países. Abarca una amplia gama de marcos legales, tratados, convenciones y prácticas consuetudinarias que moldean el comportamiento de los Estados en el ámbito internacional. El dominio del derecho internacional requiere una comprensión integral de varios conceptos legales, como la soberanía estatal, la inmunidad diplomática, los derechos humanos y las leyes de la guerra. También implica la capacidad de interpretar y analizar textos legales complejos, negociar acuerdos y navegar por las complejidades de instituciones internacionales como las Naciones Unidas y la Corte Internacional de Justicia. Tener conocimientos de Derecho Internacional es crucial para diplomáticos, formuladores de políticas, abogados y profesionales involucrados en las relaciones internacionales, ya que les permite abordar de manera efectiva los desafíos globales y promover la cooperación pacífica entre las naciones.</t>
  </si>
  <si>
    <t>International Logistics</t>
  </si>
  <si>
    <t>Logística Internacional</t>
  </si>
  <si>
    <t>La logística internacional se refiere a la gestión y coordinación de diversas actividades involucradas en el movimiento de bienes, servicios e información a través de fronteras internacionales. Abarca la planificación, organización y control del flujo de productos desde el punto de origen hasta el punto de consumo en diferentes países. El conocimiento de la logística internacional implica comprender las complejidades del comercio global, incluidas las regulaciones aduaneras, los modos de transporte, los requisitos de documentación y la gestión de la cadena de suministro. Requiere experiencia en optimizar las rutas de transporte, seleccionar métodos de envío adecuados y garantizar la entrega oportuna mientras se minimizan los costos y riesgos. El dominio de la logística internacional también implica una comunicación y colaboración efectivas con diversas partes interesadas, como proveedores, fabricantes, distribuidores y clientes, en diferentes culturas y zonas horarias. Esta habilidad es crucial para que las empresas que operan en el mercado global logren operaciones internacionales eficientes y fluidas.</t>
  </si>
  <si>
    <t>International Organizations</t>
  </si>
  <si>
    <t>Organizaciones Internacionales</t>
  </si>
  <si>
    <t>Las organizaciones internacionales son instituciones establecidas para facilitar la cooperación y colaboración entre naciones o gobiernos en diversos temas globales, como la paz y la seguridad, el desarrollo económico, los derechos humanos y la protección del medio ambiente. Esta habilidad implica comprender la estructura, funciones y mandatos de organizaciones internacionales, como las Naciones Unidas, el Banco Mundial, el Fondo Monetario Internacional y la Organización Mundial de la Salud. Las organizaciones internacionales desempeñan un papel crucial a la hora de abordar los desafíos transnacionales, promover el derecho y la diplomacia internacionales y promover la gobernanza global para lograr objetivos y aspiraciones compartidos de la comunidad internacional.</t>
  </si>
  <si>
    <t>Relaciones Internacionales OR Relaciones Exteriores</t>
  </si>
  <si>
    <t>Las Relaciones Internacionales se refieren al estudio y comprensión de las interacciones, dinámicas y relaciones entre naciones y otros actores internacionales. Implica analizar aspectos políticos, económicos, sociales y culturales que moldean el comportamiento de los países en el ámbito global. El conocimiento de las Relaciones Internacionales como habilidad abarca la capacidad de comprender e interpretar cuestiones internacionales complejas, como la diplomacia, la resolución de conflictos, el comercio y la gobernanza global. Requiere una comprensión profunda de los acontecimientos históricos, el derecho internacional y el funcionamiento de las organizaciones internacionales. El dominio de las relaciones internacionales permite a las personas analizar críticamente los desafíos globales, identificar posibles soluciones y comunicarse y negociar de manera efectiva con diversas partes interesadas. También implica mantenerse actualizado con la actualidad y tener una perspectiva global. En general, las Relaciones Internacionales como habilidad permiten a las personas navegar por las complejidades del sistema internacional y contribuir a fomentar la cooperación, la paz y el desarrollo a escala global.</t>
  </si>
  <si>
    <t>El comercio internacional se refiere al intercambio de bienes y servicios entre países. El conocimiento del comercio internacional implica comprender los diversos factores que influyen en el comercio, como los aranceles, las regulaciones y las diferencias culturales. También implica la capacidad de identificar y analizar oportunidades de mercado, negociar acuerdos y gestionar riesgos asociados con transacciones internacionales. Esta habilidad requiere una comprensión profunda de la economía, la política y las prácticas comerciales globales, así como una sólida capacidad de comunicación y resolución de problemas. Quienes tienen experiencia en comercio internacional son muy valorados en la economía globalizada actual, ya que pueden ayudar a las empresas a ampliar su alcance y aumentar la rentabilidad accediendo a nuevos mercados y cadenas de suministro.</t>
  </si>
  <si>
    <t>Internationalization</t>
  </si>
  <si>
    <t>Internacionalización</t>
  </si>
  <si>
    <t>La internacionalización es el proceso de expandir y adaptar productos, servicios, operaciones y estrategias para operar de manera efectiva en los mercados internacionales y adaptarse a las necesidades y preferencias de diversos clientes, partes interesadas y entornos regulatorios globales. Implica desarrollar una mentalidad global, comprender las diferencias culturales y adaptar las prácticas comerciales, las estrategias de marketing y los procesos operativos para satisfacer las demandas de los entornos comerciales internacionales. La internacionalización puede incluir modificar productos o servicios para adaptarlos a los gustos y preferencias locales, establecer asociaciones o alianzas con empresas extranjeras, navegar por las regulaciones y aranceles comerciales y abordar las barreras del idioma y la comunicación. La internacionalización permite a las organizaciones acceder a nuevos mercados, diversificar flujos de ingresos y capitalizar oportunidades de crecimiento e innovación en la economía global, al tiempo que mitiga los riesgos y desafíos asociados con operar a través de fronteras y culturas.</t>
  </si>
  <si>
    <t>Internet Protocol</t>
  </si>
  <si>
    <t>Protocolo de Internet</t>
  </si>
  <si>
    <t>El Protocolo de Internet (IP) se refiere al conjunto de reglas que gobiernan la transmisión de paquetes de datos a través de redes. Es una habilidad fundamental que implica comprender la estructura, el direccionamiento y el enrutamiento de datos a través de Internet. El conocimiento del Protocolo de Internet implica comprender las distintas versiones de IP (IPv4 e IPv6), la creación de subredes, el direccionamiento IP y los conceptos básicos de los protocolos de enrutamiento.
El dominio del Protocolo de Internet es crucial para los administradores de redes, los profesionales de TI y cualquier persona que trabaje con redes informáticas. Permite a las personas configurar y solucionar problemas de dispositivos de red, establecer conexiones seguras y garantizar una transmisión de datos eficiente. Comprender la IP también facilita la implementación de medidas de seguridad de la red, como firewalls y redes privadas virtuales (VPN). Además, el conocimiento de IP es esencial para gestionar los recursos de la red de forma eficaz y optimizar el rendimiento de la red. En general, el dominio del Protocolo de Internet es una habilidad vital para cualquier persona involucrada en el diseño, mantenimiento y seguridad de redes informáticas.</t>
  </si>
  <si>
    <t>Internet Protocol Suite (IPS) es un conjunto de protocolos de comunicación que gobiernan la transferencia de datos a través de Internet. Incluye varios protocolos como TCP/IP, HTTP, FTP, SMTP y otros. El conocimiento de IPS es una habilidad valiosa para los profesionales de la industria de TI, ya que les permite comprender cómo se transmiten los datos a través de Internet y solucionar cualquier problema que pueda surgir. También ayuda a diseñar e implementar la infraestructura de la red, garantizar la seguridad de los datos y optimizar el rendimiento de la red. Una comprensión profunda de IPS es esencial para que los administradores de redes, ingenieros de sistemas y profesionales de ciberseguridad administren y protejan de manera efectiva los sistemas de red.</t>
  </si>
  <si>
    <t>Comunicación Interpersonal</t>
  </si>
  <si>
    <t>La comunicación interpersonal se refiere a la capacidad de intercambiar eficazmente información, pensamientos y sentimientos entre individuos. Implica el uso de señales verbales y no verbales para transmitir mensajes y establecer conexiones con los demás. Esta habilidad engloba diversos aspectos como la escucha activa, la empatía, la resolución de conflictos y la asertividad.
Tener conocimientos de comunicación interpersonal significa comprender los principios y teorías que subyacen a la comunicación eficaz. Implica reconocer la importancia de una expresión clara y concisa, así como ser capaz de interpretar y responder a la comunicación de los demás con precisión. Este conocimiento ayuda a las personas a navegar las interacciones sociales, construir y mantener relaciones y resolver conflictos de manera constructiva.
En general, la comunicación interpersonal es una habilidad vital que permite a las personas conectarse con otros, comprender sus perspectivas y fomentar relaciones significativas en entornos personales y profesionales.</t>
  </si>
  <si>
    <t>Interpersonal Communication Abilities</t>
  </si>
  <si>
    <t>Habilidades de Comunicación Interpersonal</t>
  </si>
  <si>
    <t>Las habilidades de comunicación interpersonal se refieren a las habilidades y conocimientos necesarios para interactuar y comunicarse eficazmente con otros a nivel personal. Implica la capacidad de transmitir pensamientos, ideas y emociones de forma clara y precisa, al mismo tiempo que se puede escuchar de forma activa y empática. Estas habilidades abarcan diversos aspectos como la comunicación verbal y no verbal, la escucha activa, la resolución de conflictos, la empatía y la comprensión de las diferencias culturales.
Tener habilidades de comunicación interpersonal permite a las personas construir y mantener relaciones saludables, colaborar eficazmente en equipos y navegar situaciones sociales con facilidad. Implica ser capaz de adaptar estilos de comunicación a diferentes contextos e individuos, comprender y gestionar las emociones y ser consciente de los propios prejuicios y suposiciones. Desarrollar y perfeccionar estas habilidades puede conducir a mejores relaciones personales y profesionales, una mayor comprensión y empatía, y mejores habilidades para la resolución de problemas y la toma de decisiones.</t>
  </si>
  <si>
    <t>Las comunicaciones interpersonales son la habilidad de intercambiar información, ideas y emociones de manera efectiva y respetuosa con otros a través de medios verbales y no verbales para construir relaciones, resolver conflictos y lograr comprensión y cooperación mutuas. Implica escuchar atentamente, expresarse con claridad y empatía, y adaptar el estilo y enfoque de comunicación para dar cabida a diversas perspectivas, orígenes culturales y preferencias de comunicación de individuos o grupos. Los comunicadores interpersonales pueden utilizar técnicas de escucha activa, preguntas abiertas y estrategias de retroalimentación para facilitar el diálogo y la colaboración significativos, así como asertividad, empatía y habilidades de resolución de conflictos para abordar los desafíos de comunicación y generar confianza y simpatía con los demás. Las comunicaciones interpersonales son esenciales en diversos contextos personales y profesionales, incluidas las relaciones, el trabajo en equipo, el liderazgo, el servicio al cliente y la participación comunitaria, lo que permite a las personas conectarse, colaborar y construir relaciones interpersonales positivas para el crecimiento personal y colectivo.</t>
  </si>
  <si>
    <t>Habilidades Interpersonales</t>
  </si>
  <si>
    <t>Las habilidades interpersonales se refieren a la capacidad de comunicarse, interactuar y establecer relaciones con los demás de manera efectiva. Implica comprender y gestionar las propias emociones, así como ser capaz de empatizar con los demás y responder adecuadamente a sus necesidades. Las habilidades interpersonales incluyen escucha activa, resolución de conflictos, negociación, trabajo en equipo y liderazgo. Estas habilidades son esenciales tanto en el ámbito personal como profesional, ya que permiten a las personas establecer relaciones positivas, colaborar de manera efectiva y lograr objetivos comunes. Desarrollar habilidades interpersonales requiere práctica, autoconciencia y voluntad de aprender y adaptarse a diferentes situaciones y personalidades.</t>
  </si>
  <si>
    <t>Interpretive Planning</t>
  </si>
  <si>
    <t>Planificación Interpretativa</t>
  </si>
  <si>
    <t>La planificación interpretativa es el proceso de crear experiencias atractivas y educativas para los visitantes de museos, parques y otras instituciones culturales. Implica desarrollar estrategias para comunicar información de manera efectiva e involucrar al público a través de exhibiciones, programas y otras herramientas interpretativas. El conocimiento de la planificación interpretativa incluye comprender cómo identificar temas y mensajes clave, seleccionar técnicas interpretativas apropiadas y diseñar experiencias que sean accesibles y significativas para audiencias diversas. Esta habilidad requiere creatividad, investigación y una comprensión profunda del tema que se interpreta, así como la capacidad de colaborar con las partes interesadas e incorporar comentarios para mejorar continuamente la experiencia interpretativa.</t>
  </si>
  <si>
    <t>Interrogatorio</t>
  </si>
  <si>
    <t>El interrogatorio es el arte de obtener información a través de un proceso de interrogatorio sistemático y estratégico. Es una habilidad que implica la capacidad de recopilar hechos relevantes, descubrir verdades ocultas y extraer información valiosa de personas o fuentes. Un interrogatorio eficaz requiere un conocimiento profundo de la psicología humana, las técnicas de comunicación y la capacidad de analizar señales verbales y no verbales.
El conocimiento del interrogatorio abarca varios métodos y enfoques, como establecer una buena relación, escuchar activamente, hacer preguntas abiertas y emplear tácticas persuasivas. Implica la capacidad de crear un ambiente cómodo que fomente la cooperación y la divulgación. Los interrogadores expertos poseen la capacidad de adaptar sus técnicas a diferentes situaciones e individuos, manteniendo al mismo tiempo límites éticos.
El interrogatorio se utiliza a menudo en procesos de aplicación de la ley, recopilación de inteligencia y investigación. Es una habilidad valiosa que puede ayudar a descubrir información crítica, resolver crímenes, prevenir amenazas potenciales y contribuir a la búsqueda de justicia.</t>
  </si>
  <si>
    <t>Mecanismos De Intervención</t>
  </si>
  <si>
    <t>Los mecanismos de intervención se refieren a estrategias, técnicas o enfoques utilizados para abordar y mitigar problemas, desafíos o crisis que afectan a individuos, grupos o comunidades. El dominio de los mecanismos de intervención implica comprender el comportamiento humano, la dinámica social y las teorías de intervención para diseñar e implementar intervenciones efectivas que promuevan resultados positivos y resiliencia. Las personas capacitadas en mecanismos de intervención pueden evaluar necesidades, fortalezas y factores de riesgo, desarrollar planes de intervención e implementar prácticas o programas basados ​​en evidencia adaptados a contextos y poblaciones específicos. También monitorean los resultados de la intervención, ajustan las estrategias según sea necesario y evalúan la efectividad de la intervención utilizando métricas o indicadores apropiados. Además, colaboran con partes interesadas, como trabajadores sociales, consejeros u organizaciones comunitarias, para coordinar servicios, aprovechar recursos y maximizar el impacto al abordar desafíos sociales, conductuales o psicológicos.</t>
  </si>
  <si>
    <t>Interventions</t>
  </si>
  <si>
    <t>Intervenciones</t>
  </si>
  <si>
    <t>Las intervenciones se refieren a acciones o iniciativas estratégicas diseñadas para abordar cuestiones, problemas o desafíos específicos dentro de individuos, grupos o comunidades. El dominio de las intervenciones implica la aplicación de prácticas basadas en evidencia, técnicas de asesoramiento y habilidades de resolución de problemas para implementar intervenciones efectivas adaptadas a las necesidades y circunstancias únicas de los clientes o poblaciones objetivo. Las personas capacitadas en intervenciones pueden evaluar situaciones, identificar objetivos de intervención y desarrollar planes de intervención que utilicen estrategias y recursos apropiados para promover cambios y resultados positivos. También monitorean el progreso, evalúan la efectividad de la intervención y ajustan las estrategias según sea necesario para garantizar resultados óptimos y la satisfacción del cliente.</t>
  </si>
  <si>
    <t>Detección de Intrusiones</t>
  </si>
  <si>
    <t>La detección de intrusiones se refiere a la capacidad de identificar y responder a actividades no autorizadas o maliciosas dentro de una red o sistema informático. Implica el conocimiento y la experiencia para detectar, analizar y mitigar posibles violaciones o ataques de seguridad. Esta habilidad abarca la comprensión de diversas técnicas de detección de intrusiones, como la detección basada en firmas, la detección de anomalías y la detección basada en comportamiento. También implica estar familiarizado con los sistemas de detección de intrusiones (IDS) y los sistemas de prevención de intrusiones (IPS), así como la capacidad de interpretar y analizar registros, alertas y patrones de tráfico de red. El conocimiento de la detección de intrusiones requiere mantenerse actualizado con las últimas amenazas de seguridad, vulnerabilidades y vectores de ataque. También implica la capacidad de investigar y responder a incidentes con prontitud, implementando contramedidas adecuadas para evitar nuevas intrusiones y proteger la integridad, confidencialidad y disponibilidad de la red o sistema.</t>
  </si>
  <si>
    <t>Intubation</t>
  </si>
  <si>
    <t>Intubación</t>
  </si>
  <si>
    <t>La intubación es un procedimiento médico que se realiza para establecer y mantener una vía aérea abierta mediante la inserción de un tubo flexible en la tráquea para facilitar la respiración, administrar anestesia o ayudar a la ventilación durante procedimientos quirúrgicos o situaciones de emergencia. Como habilidad, la intubación requiere dominio de las técnicas de manejo de las vías respiratorias, conocimiento de anatomía y destreza manual para insertar de manera segura y efectiva el tubo endotraqueal en la tráquea y al mismo tiempo minimizar el riesgo de complicaciones como la intubación esofágica o el traumatismo de las vías respiratorias. Los profesionales veterinarios, incluidos los veterinarios y los técnicos veterinarios, pueden realizar intubaciones en medicina veterinaria para brindar asistencia respiratoria a pacientes anestesiados, manejar emergencias respiratorias o administrar oxigenoterapia.</t>
  </si>
  <si>
    <t>Control de Inventario</t>
  </si>
  <si>
    <t>El control de inventario se refiere al proceso de gestionar y supervisar eficientemente el flujo de bienes y materiales dentro de una empresa. Implica monitorear y mantener niveles apropiados de inventario para satisfacer la demanda de los clientes mientras se minimizan los costos y se maximiza la rentabilidad. El conocimiento del control de inventario implica comprender varios aspectos, como pronosticar la demanda, establecer puntos de reorden, implementar sistemas de seguimiento de inventario y optimizar la rotación de inventario. Esta habilidad requiere la capacidad de analizar datos, tomar decisiones informadas y comunicarse de manera efectiva con proveedores, personal de almacén y otras partes interesadas. La competencia en el control de inventario permite a las empresas evitar desabastecimientos, reducir el exceso de inventario, mejorar el cumplimiento de pedidos y mejorar la eficiencia operativa general. Es una habilidad crucial para los profesionales de la gestión de la cadena de suministro, la logística, el comercio minorista y las industrias manufactureras, ya que tiene un impacto directo en la satisfacción del cliente, el desempeño financiero y la ventaja competitiva.</t>
  </si>
  <si>
    <t>Gestión de Inventarios</t>
  </si>
  <si>
    <t>La gestión de inventario se refiere al proceso de supervisar y controlar el flujo de bienes y materiales dentro de una empresa. Implica gestionar eficientemente los niveles de inventario, garantizar la disponibilidad de los productos cuando sea necesario y minimizar los costos asociados con el exceso o la insuficiencia de stock. El conocimiento de la gestión de inventario implica comprender diversos aspectos, como la previsión de la demanda, las adquisiciones, el almacenamiento, el seguimiento y el cumplimiento de los pedidos. Requiere la capacidad de analizar datos, tomar decisiones informadas e implementar estrategias para optimizar los niveles de inventario, reducir los costos de mantenimiento y mejorar la satisfacción del cliente. La gestión eficaz del inventario implica lograr un equilibrio entre satisfacer las demandas de los clientes y minimizar los costos de mantenimiento del inventario. También implica implementar técnicas de control de inventario como análisis ABC, inventario justo a tiempo (JIT) y cantidad económica de pedido (EOQ) para agilizar las operaciones y maximizar la rentabilidad. La competencia en la gestión de inventarios es crucial para que las empresas mantengan operaciones fluidas, minimicen los desabastecimientos y logren la eficiencia general de la cadena de suministro.</t>
  </si>
  <si>
    <t>Investigación</t>
  </si>
  <si>
    <t>La investigación es la capacidad de recopilar y analizar información sistemáticamente para descubrir hechos, resolver problemas o tomar decisiones informadas. Implica la aplicación de técnicas de pensamiento crítico, investigación y resolución de problemas para explorar y comprender un tema o situación en particular. Un investigador experto posee el conocimiento y la experiencia para identificar fuentes relevantes, recopilar y evaluar pruebas, realizar entrevistas y sacar conclusiones lógicas. Son expertos en el uso de diversas herramientas y metodologías para descubrir verdades ocultas, detectar patrones y proporcionar información precisa. La investigación requiere atención al detalle, objetividad y la capacidad de pensar de forma crítica y creativa. Es una habilidad valiosa en campos como la aplicación de la ley, el periodismo, la investigación y la resolución de problemas, ya que permite a las personas descubrir hechos, resolver problemas complejos y emitir juicios informados basados ​​en evidencia.</t>
  </si>
  <si>
    <t>Informes de Investigación</t>
  </si>
  <si>
    <t>El periodismo de investigación se refiere a la práctica de investigaciones y análisis en profundidad realizados por periodistas para descubrir verdades ocultas, exponer la corrupción o revelar información importante que de otro modo permanecería oculta. Implica un enfoque sistemático para recopilar y verificar hechos, que a menudo requiere entrevistas extensas, análisis de documentos y extracción de datos. Los reporteros de investigación deben poseer una variedad de habilidades, incluido el pensamiento crítico, la perseverancia, la atención al detalle y la capacidad de conectar piezas dispares de información. También deben cumplir con estándares éticos, garantizando precisión, equidad y transparencia en sus informes. El periodismo de investigación desempeña un papel crucial a la hora de responsabilizar a personas, organizaciones y gobiernos y, a menudo, requiere coraje y determinación para publicar historias que desafíen el status quo.</t>
  </si>
  <si>
    <t>Investigación a Fondo</t>
  </si>
  <si>
    <t>La investigación de investigación se refiere a la capacidad de recopilar, analizar e interpretar información de manera sistemática y exhaustiva para descubrir hechos, resolver problemas o responder preguntas específicas. Implica realizar investigaciones en profundidad, utilizando diversas fuentes, como bases de datos, entrevistas, encuestas y documentos para recopilar datos relevantes. Esta habilidad requiere pensamiento crítico, atención a los detalles y la capacidad de pensar de forma lógica y objetiva. Los investigadores de investigación deben poseer sólidas habilidades analíticas para evaluar y sintetizar información, identificar patrones y sacar conclusiones. También deben dominar el uso de herramientas y metodologías de investigación, así como poseer excelentes habilidades de comunicación para presentar sus hallazgos de manera efectiva. En general, tener conocimientos de investigación significa ser capaz de navegar a través de paisajes de información complejos para descubrir conocimientos y proporcionar contribuciones valiosas a los procesos de toma de decisiones.</t>
  </si>
  <si>
    <t>Servicios de Investigación</t>
  </si>
  <si>
    <t>Los servicios de investigación se refieren a la capacidad de realizar investigaciones exhaustivas y sistemáticas para recopilar información, analizar pruebas y descubrir hechos para resolver problemas o casos complejos. Implica la aplicación de diversas técnicas, como investigación, vigilancia, entrevistas y análisis de datos, para descubrir detalles ocultos y establecer conexiones. El conocimiento de los servicios de investigación abarca la comprensión de los principios, metodologías y marcos legales involucrados en la realización de investigaciones. Esta habilidad requiere pensamiento crítico, atención a los detalles y la capacidad de pensar de forma analítica y objetiva. También implica competencia en el uso de herramientas, tecnología y bases de datos de investigación para recopilar y analizar información de manera efectiva. Las personas con esta habilidad son expertas en identificar patrones, evaluar riesgos y sacar conclusiones lógicas. Poseen sólidas habilidades interpersonales y de comunicación para colaborar con las partes interesadas, presentar hallazgos y mantener la confidencialidad. En general, los Servicios de Investigación son un conjunto de habilidades valioso para los profesionales de la aplicación de la ley, la investigación privada, la inteligencia y campos relacionados.</t>
  </si>
  <si>
    <t>Banca de Inversiones</t>
  </si>
  <si>
    <t>La banca de inversión se refiere al servicio financiero especializado que ayuda a individuos, corporaciones y gobiernos a recaudar capital y brindar asesoramiento financiero estratégico. Implica diversas actividades, como la suscripción de valores, la facilitación de fusiones y adquisiciones, la gestión de ofertas públicas iniciales (IPO) y la oferta de servicios de asesoramiento sobre finanzas corporativas y reestructuraciones. El conocimiento de la banca de inversión abarca la comprensión de los mercados financieros, las técnicas de valoración, la gestión de riesgos y los marcos regulatorios. También implica experiencia en modelos financieros, diligencia debida, análisis financiero y estructuración de acuerdos. El dominio de la banca de inversión requiere sólidas habilidades analíticas, atención al detalle y la capacidad de trabajar bajo presión. Además, la comunicación eficaz y las habilidades interpersonales son cruciales para establecer relaciones con los clientes y negociar acuerdos. En general, la banca de inversión es una habilidad que combina experiencia financiera, pensamiento estratégico y visión comercial para brindar soluciones financieras integrales a los clientes.</t>
  </si>
  <si>
    <t>Inversión Inmobiliaria</t>
  </si>
  <si>
    <t>Las propiedades de inversión son activos inmobiliarios comprados o adquiridos con el propósito principal de generar ingresos o apreciación del capital a través de ingresos por alquiler, apreciación de la propiedad o reventa. Esta habilidad implica identificar y evaluar oportunidades de inversión, analizar tendencias del mercado y realizar evaluaciones de viabilidad financiera para evaluar los riesgos y rendimientos potenciales asociados con las propiedades de inversión. Los especialistas en propiedades de inversión ayudan a los inversores a seleccionar propiedades que se alineen con sus objetivos de inversión, tolerancia al riesgo y metas financieras, y brindan orientación sobre estrategias de administración de propiedades, arrendamiento y diversificación de cartera para maximizar los rendimientos y minimizar las pérdidas. También monitorean las condiciones del mercado, el desempeño de las propiedades y los cambios regulatorios para informar las decisiones de inversión y optimizar las carteras de propiedades de inversión a lo largo del tiempo.</t>
  </si>
  <si>
    <t>Investment Strategies</t>
  </si>
  <si>
    <t>Estrategias de Inversión</t>
  </si>
  <si>
    <t>Las estrategias de inversión se refieren al conjunto de planes y enfoques empleados por individuos u organizaciones para tomar decisiones informadas sobre la asignación de sus recursos financieros con el fin de lograr objetivos de inversión específicos. Implica el conocimiento y la capacidad para analizar diversas opciones de inversión, evaluar riesgos y determinar el curso de acción más adecuado para maximizar la rentabilidad. Esta habilidad abarca la comprensión de diferentes clases de activos, como acciones, bonos, bienes raíces o materias primas, y sus riesgos asociados y recompensas potenciales. También implica mantenerse actualizado con las tendencias del mercado, los indicadores económicos y las noticias financieras para tomar decisiones de inversión informadas. Las estrategias de inversión exitosas requieren una combinación de investigación, análisis y habilidades de toma de decisiones para crear una cartera bien diversificada que se alinee con la tolerancia al riesgo y los objetivos financieros de un individuo.</t>
  </si>
  <si>
    <t>Relaciones con inversionistas</t>
  </si>
  <si>
    <t>Las relaciones con inversores son una habilidad centrada en gestionar la comunicación y las relaciones entre una empresa y sus inversores, accionistas, analistas y otras partes interesadas. Implica proporcionar información transparente y oportuna sobre el desempeño financiero, las operaciones comerciales, las iniciativas estratégicas y las prácticas de gobierno corporativo de la empresa para generar confianza entre los inversionistas. Los profesionales de relaciones con inversores facilitan la comunicación a través de varios canales, incluidas llamadas sobre resultados, informes anuales, comunicados de prensa, presentaciones para inversores y reuniones con accionistas y analistas. También monitorean las tendencias del mercado, el sentimiento de los inversionistas y los desarrollos regulatorios para anticipar y abordar las preocupaciones de los inversionistas y promover la reputación y credibilidad de la empresa en los mercados financieros. Las relaciones eficaces con los inversores desempeñan un papel crucial a la hora de atraer capital de inversión, respaldar la valoración de las acciones y mantener relaciones positivas con la comunidad inversora.</t>
  </si>
  <si>
    <t>Procesamiento de Facturas</t>
  </si>
  <si>
    <t>El procesamiento de facturas se refiere al manejo y gestión sistemáticos de facturas dentro de una organización. Implica la verificación, validación y registro de facturas por bienes o servicios recibidos, asegurando la precisión y el cumplimiento de las políticas y procedimientos de la empresa. El conocimiento del procesamiento de facturas implica comprender todo el ciclo de vida de la factura, incluida la recepción de la factura, la extracción de datos, la correspondencia con las órdenes de compra o los contratos, la resolución de discrepancias y el inicio del pago. La competencia en el procesamiento de facturas requiere atención a los detalles, sólidas habilidades organizativas y la capacidad de trabajar con sistemas y software financieros. También implica estar familiarizado con las regulaciones y principios contables pertinentes. El procesamiento eficaz de facturas garantiza pagos puntuales, minimiza errores y mantiene buenas relaciones con vendedores y proveedores.</t>
  </si>
  <si>
    <t>Facturación</t>
  </si>
  <si>
    <t>La facturación se refiere al proceso de generar y enviar facturas a los clientes por los productos o servicios prestados. Implica documentar los detalles de la transacción, como la cantidad, el precio y la descripción de los artículos vendidos, junto con los impuestos o descuentos aplicables. El conocimiento de la facturación abarca la comprensión de varios métodos de facturación, como los sistemas de facturación manual o electrónica, y estar familiarizado con el software o las herramientas relevantes que se utilizan para crear y gestionar facturas. Esta habilidad requiere atención a los detalles, precisión en los cálculos y la capacidad de organizar y mantener registros. Además, el conocimiento de la facturación puede implicar comprender las condiciones de pago, realizar un seguimiento de las facturas pendientes y comunicarse eficazmente con los clientes para garantizar pagos puntuales. El dominio de la facturación es crucial para que las empresas mantengan la estabilidad financiera y garanticen un flujo de caja fluido.</t>
  </si>
  <si>
    <t>ISM Code</t>
  </si>
  <si>
    <t>Código ISM OR Código Internacional de Gestión de la Seguridad</t>
  </si>
  <si>
    <t>El Código ISM significa Código Internacional de Gestión de la Seguridad, que es un conjunto de regulaciones internacionales destinadas a garantizar la operación segura de los buques y la prevención de la contaminación marina. El conocimiento del Código ISM implica comprender los requisitos y directrices descritos en el código, así como ser capaz de implementar y mantener sistemas de gestión de seguridad a bordo de los barcos. Esta habilidad es esencial para los profesionales marítimos, ya que el cumplimiento del Código ISM es obligatorio para todos los buques de un determinado tamaño. Requiere una comprensión profunda de los procedimientos de seguridad, evaluación de riesgos, planificación de respuesta a emergencias y mejora continua de las prácticas de seguridad. Tener conocimiento del Código ISM demuestra un compromiso con la seguridad y la protección del medio ambiente en la industria marítima.</t>
  </si>
  <si>
    <t>ISO</t>
  </si>
  <si>
    <t>Organización Internacional de Estandarización ISO</t>
  </si>
  <si>
    <t>ISO (Organización Internacional de Normalización) es un conjunto de estándares reconocidos mundialmente que garantizan la calidad, la seguridad y la eficiencia en diversas industrias. El conocimiento de ISO implica comprender los requisitos y directrices de estos estándares e implementarlos en los procesos y sistemas de una organización. Requiere habilidades en auditoría, documentación, gestión de riesgos y mejora continua. La certificación ISO es muy valorada por las empresas y puede generar una mayor satisfacción del cliente, una mejor reputación y mejores oportunidades de crecimiento. Como habilidad, el conocimiento de ISO es esencial para los profesionales en gestión de calidad, cumplimiento y gestión de operaciones. Demuestra su capacidad para garantizar que una organización cumpla con los estándares internacionales y entregue productos o servicios de alta calidad.</t>
  </si>
  <si>
    <t>ISO 14001 es una norma reconocida internacionalmente para sistemas de gestión ambiental (EMS). Proporciona un marco que las organizaciones pueden seguir para gestionar eficazmente sus responsabilidades ambientales y mejorar su desempeño ambiental. El conocimiento de ISO 14001 implica comprender los principios, requisitos y procesos clave involucrados en la implementación y el mantenimiento de un SGA basado en esta norma. Esto incluye identificar y evaluar aspectos e impactos ambientales, establecer objetivos y metas de mejora, implementar controles operativos, realizar auditorías y revisiones periódicas y garantizar el cumplimiento de las regulaciones ambientales aplicables. Tener esta habilidad demuestra la capacidad de un individuo para contribuir al desarrollo e implementación de estrategias efectivas de gestión ambiental dentro de una organización, ayudando a minimizar los impactos ambientales y promover la sostenibilidad.</t>
  </si>
  <si>
    <t>ISO 17025</t>
  </si>
  <si>
    <t>ISO 17025 es una norma internacional que especifica los requisitos generales para la competencia de los laboratorios de ensayo y calibración. Esta habilidad implica comprender e implementar los requisitos de la norma ISO 17025, los principios de gestión de calidad y los criterios de competencia técnica para garantizar la precisión, confiabilidad e imparcialidad de los servicios de calibración y pruebas de laboratorio. La acreditación ISO 17025 demuestra el compromiso de un laboratorio con la calidad, la competencia técnica y la mejora continua, mejorando la confianza en la confiabilidad y validez de los resultados de las pruebas y los datos de calibración.</t>
  </si>
  <si>
    <t>ISO 22000</t>
  </si>
  <si>
    <t>ISO 22000 es una norma internacional que describe los requisitos para un sistema de gestión de seguridad alimentaria. El conocimiento de ISO 22000 se refiere a la comprensión y la experiencia en la implementación y mantenimiento de este estándar dentro de una organización. Implica familiaridad con los principios, conceptos y prácticas de la gestión de la seguridad alimentaria, incluido el análisis de peligros, la evaluación de riesgos y las medidas de control. El dominio de ISO 22000 requiere la capacidad de desarrollar y documentar políticas, procedimientos y protocolos de seguridad alimentaria, así como realizar auditorías internas y garantizar el cumplimiento de los requisitos reglamentarios. Esta habilidad también abarca la capacidad de identificar y abordar posibles peligros para la seguridad alimentaria, establecer canales de comunicación efectivos y mejorar continuamente el sistema de gestión de la seguridad alimentaria. En general, el conocimiento de ISO 22000 es esencial para las personas involucradas en la producción, procesamiento y distribución de alimentos para garantizar la entrega de productos alimenticios seguros y de alta calidad a los consumidores.</t>
  </si>
  <si>
    <t>ISO 27001 es un estándar internacional que describe los requisitos para establecer, implementar, mantener y mejorar continuamente un sistema de gestión de seguridad de la información (SGSI). El conocimiento de ISO 27001 se refiere a la comprensión y experiencia en los principios, procesos y prácticas involucrados en la implementación y gestión de un SGSI basado en este estándar. Implica familiaridad con los conceptos clave, como evaluación de riesgos, tratamiento de riesgos, controles de seguridad y cumplimiento de requisitos legales y reglamentarios. El dominio de ISO 27001 incluye la capacidad de identificar y evaluar riesgos de seguridad de la información, desarrollar e implementar políticas y procedimientos de seguridad, realizar auditorías internas y garantizar la eficacia del SGSI. Esta habilidad es crucial para los profesionales involucrados en la gestión de la seguridad de la información, ya que les permite proteger datos confidenciales, mitigar riesgos y garantizar la confidencialidad, integridad y disponibilidad de los activos de información.</t>
  </si>
  <si>
    <t>ISO 9000</t>
  </si>
  <si>
    <t>ISO 9000 se refiere a un conjunto de estándares internacionales que describen los requisitos para un sistema de gestión de calidad (QMS) dentro de una organización. Se centra en garantizar que la organización entregue constantemente productos o servicios que satisfagan las expectativas del cliente y cumplan con las regulaciones aplicables. El conocimiento de ISO 9000 implica comprender los principios, conceptos y prácticas asociados con la implementación y el mantenimiento de un SGC basado en estos estándares. Esta habilidad incluye familiaridad con los diversos componentes de ISO 9000, como la política de calidad, documentación de procesos, gestión de riesgos, medición de la satisfacción del cliente y mejora continua. También implica la capacidad de interpretar y aplicar los requisitos de ISO 9000 en escenarios del mundo real, realizar auditorías internas y participar en auditorías externas con fines de certificación. El dominio de ISO 9000 permite a las personas contribuir al desarrollo y mejora de los sistemas de gestión de calidad, mejorando así el desempeño organizacional y la satisfacción del cliente.</t>
  </si>
  <si>
    <t>ISO 9001</t>
  </si>
  <si>
    <t>ISO 9001 es un estándar de sistema de gestión de calidad reconocido internacionalmente. Establece los criterios para un enfoque sistemático para gestionar los procesos de una organización, asegurando la entrega consistente de productos o servicios que cumplan con los requisitos del cliente. El conocimiento de la norma ISO 9001 se refiere a la comprensión de los principios, requisitos e implementación de esta norma. Implica familiaridad con conceptos de gestión de calidad, prácticas de documentación, evaluación de riesgos, mejora continua y medición de la satisfacción del cliente. El dominio de ISO 9001 permite a las personas contribuir al desarrollo, implementación y mantenimiento de un sistema de gestión de calidad dentro de una organización. Demuestra la capacidad de identificar áreas de mejora, establecer procesos efectivos, monitorear el desempeño e impulsar la excelencia organizacional. Tener esta habilidad significa un compromiso con la calidad, el cumplimiento y la satisfacción del cliente, lo que puede mejorar las perspectivas profesionales en diversas industrias.</t>
  </si>
  <si>
    <t>Resolución De Problemas</t>
  </si>
  <si>
    <t>La resolución de problemas se refiere a la capacidad de identificar, analizar y resolver eficazmente problemas o conflictos que surgen en una situación determinada. Implica la aplicación de técnicas de resolución de problemas, pensamiento crítico y habilidades de comunicación para abordar y resolver problemas de manera oportuna y eficiente. El conocimiento de la resolución de problemas abarca la comprensión de diferentes tipos de problemas, sus causas fundamentales y las estrategias o metodologías adecuadas para resolverlos. Esta habilidad implica escucha activa, empatía y la capacidad de recopilar información relevante para tomar decisiones informadas. También incluye la capacidad de colaborar con otros, negociar soluciones e implementar planes de acción eficaces. La resolución de problemas es crucial en varios ámbitos, como el servicio al cliente, la gestión de proyectos y el soporte técnico, ya que garantiza operaciones fluidas, satisfacción del cliente y éxito general en el logro de los resultados deseados.</t>
  </si>
  <si>
    <t>IT Asset Management</t>
  </si>
  <si>
    <t>Gestión de Activos de Tecnología de la Información OR IT Assest Management</t>
  </si>
  <si>
    <t>La gestión de activos de TI es el proceso de gestionar los activos de TI de una organización, incluidos hardware, software y datos. Implica rastrear y monitorear estos activos a lo largo de su ciclo de vida, desde la adquisición hasta la disposición, para garantizar que se utilicen de manera efectiva y eficiente. El conocimiento de la gestión de activos de TI requiere una comprensión del inventario de activos, las adquisiciones, las licencias, el mantenimiento y la seguridad. También implica la capacidad de analizar datos y tomar decisiones informadas sobre la utilización y optimización de activos. La gestión eficaz de activos de TI puede ayudar a las organizaciones a reducir costos, mejorar la productividad y mitigar los riesgos asociados con los activos de TI. Es una habilidad valiosa para los profesionales de TI que son responsables de gestionar y mantener la infraestructura tecnológica de una organización.</t>
  </si>
  <si>
    <t>Auditoría Informática OR Auditoría De TI</t>
  </si>
  <si>
    <t>La auditoría de TI se refiere al proceso de evaluación de los sistemas, la infraestructura y las prácticas de tecnología de la información de una organización para garantizar que se alineen con los estándares, regulaciones y mejores prácticas establecidos. Implica evaluar la eficacia, eficiencia y seguridad de los sistemas de TI, identificar riesgos y vulnerabilidades potenciales y recomendar mejoras para mejorar el rendimiento general y mitigar los riesgos. El conocimiento de la auditoría de TI implica comprender varios marcos de TI, como COBIT o ITIL, así como leyes y regulaciones relevantes como GDPR o HIPAA. También implica experiencia en la realización de evaluaciones de riesgos, evaluación de controles, análisis de datos y documentación de hallazgos. Los profesionales de auditoría de TI poseen habilidades en seguridad de la información, análisis de datos, gestión de proyectos y comunicación para evaluar y comunicar de manera efectiva los riesgos y controles de TI a las partes interesadas. Su papel es crucial para garantizar la integridad, la confidencialidad y la disponibilidad de la información y los activos de TI de una organización.</t>
  </si>
  <si>
    <t>Apoyo de Equipos Informáticos OR Asistencia de Equipos Informáticos</t>
  </si>
  <si>
    <t>El soporte de equipos de TI se refiere a los servicios y la asistencia brindados para mantener, solucionar problemas, reparar y optimizar varios tipos de equipos de tecnología de la información (TI) utilizados dentro de una organización. Este soporte garantiza que los dispositivos de hardware y las tecnologías relacionadas funcionen de manera efectiva y eficiente para respaldar las operaciones comerciales.</t>
  </si>
  <si>
    <t>IT Governance</t>
  </si>
  <si>
    <t>Gobierno de TI OR Gobernanza de TI</t>
  </si>
  <si>
    <t>La gobernanza de TI se refiere al marco y los procesos que garantizan la gestión y utilización efectiva de los recursos de tecnología de la información (TI) dentro de una organización. Implica establecer políticas, procedimientos y estructuras de toma de decisiones para alinear las estrategias de TI con los objetivos comerciales, gestionar riesgos y garantizar el cumplimiento de las regulaciones y estándares de la industria. El conocimiento de la gobernanza de TI abarca la comprensión de los principios, prácticas y metodologías involucradas en el gobierno de los sistemas e infraestructura de TI. Esta habilidad implica experiencia en áreas como el desarrollo de estrategias de TI, la gestión de riesgos de TI, la medición del rendimiento de TI y el cumplimiento de TI. También requiere la capacidad de evaluar y priorizar las inversiones en TI, gestionar proyectos de TI y garantizar la seguridad y privacidad de los datos. El dominio de la gobernanza de TI permite a las personas contribuir al uso efectivo y eficiente de los recursos de TI, mejorar el desempeño organizacional y mitigar los riesgos relacionados con TI.</t>
  </si>
  <si>
    <t>Asistencia Técnica para Hardware de TI</t>
  </si>
  <si>
    <t>El soporte de hardware de TI se refiere a la capacidad de solucionar y resolver problemas relacionados con los componentes de hardware de la computadora, como placas base, procesadores, memoria y dispositivos de almacenamiento. Implica conocimientos de arquitectura informática, instalación, configuración y mantenimiento de hardware. Una persona con habilidades de soporte de hardware de TI debería poder diagnosticar y solucionar problemas de hardware, reemplazar componentes defectuosos y actualizar el hardware para mejorar el rendimiento del sistema. También deben tener un buen conocimiento de los diferentes protocolos e interfaces de hardware. El soporte de hardware de TI es una habilidad fundamental para los profesionales de TI que trabajan en funciones de soporte técnico, mesa de ayuda o administración de sistemas. Requiere atención al detalle, capacidad de resolución de problemas y voluntad de mantenerse al día con las últimas tecnologías de hardware.</t>
  </si>
  <si>
    <t>Infraestructura Informática OR Infraestructura de Sistemas de Información</t>
  </si>
  <si>
    <t>La infraestructura de TI se refiere al hardware, software, redes e instalaciones que respaldan la prestación de servicios de TI a una organización. El conocimiento de la infraestructura de TI implica comprender los componentes de la infraestructura de TI, sus interdependencias y cómo se pueden optimizar para respaldar los objetivos comerciales. Esta habilidad requiere experiencia en áreas como arquitectura de redes, administración de servidores, gestión de bases de datos y seguridad. Los profesionales de la infraestructura de TI también deben poder identificar y solucionar problemas que surjan dentro de la infraestructura, así como planificar e implementar actualizaciones y cambios para mantenerse al día con la evolución de la tecnología y las necesidades comerciales. Una sólida comprensión de la infraestructura de TI es esencial para que las organizaciones mantengan operaciones de TI confiables y eficientes.</t>
  </si>
  <si>
    <t>Operaciones de Infraestructura de TI</t>
  </si>
  <si>
    <t>Las operaciones de infraestructura de TI se refieren a la gestión y el mantenimiento de la infraestructura de TI de una organización, incluidos hardware, software, redes y centros de datos. Implica garantizar el buen funcionamiento de todos los sistemas de TI, solucionar problemas e implementar las actualizaciones o reparaciones necesarias. El conocimiento de las operaciones de infraestructura de TI abarca la comprensión de varios componentes de la infraestructura, como servidores, dispositivos de almacenamiento, sistemas operativos y tecnologías de virtualización. También implica estar familiarizado con los protocolos de red, las medidas de seguridad y los procedimientos de respaldo. El dominio de las operaciones de infraestructura de TI requiere habilidades para monitorear el desempeño del sistema, identificar y resolver problemas técnicos e implementar las mejores prácticas para la confiabilidad y eficiencia del sistema. Esta habilidad es crucial para que las organizaciones garanticen operaciones ininterrumpidas, seguridad de los datos y un rendimiento óptimo de su infraestructura de TI.</t>
  </si>
  <si>
    <t>Gestión de Informática OR Gestión de TI</t>
  </si>
  <si>
    <t>La gestión de TI se refiere a la capacidad de supervisar y coordinar el uso de los recursos de tecnología de la información dentro de una organización. Implica el conocimiento y las habilidades necesarios para planificar, implementar y mantener eficazmente la infraestructura y los sistemas de TI. Los gerentes de TI son responsables de alinear las estrategias tecnológicas con los objetivos comerciales, garantizar la seguridad de los datos, gestionar proyectos de TI y liderar equipos de profesionales de TI. Tener conocimiento de la gestión de TI significa comprender los principios y prácticas de gobierno de TI, gestión de riesgos y cumplimiento. Implica mantenerse actualizado con las tecnologías emergentes, las tendencias de la industria y las mejores prácticas para tomar decisiones informadas con respecto a las inversiones en TI y la asignación de recursos. La gestión eficaz de TI requiere sólidas habilidades de comunicación y liderazgo para colaborar con las partes interesadas, gestionar presupuestos e impulsar el cambio organizacional. En general, la gestión de TI es una habilidad crítica que permite a las organizaciones aprovechar la tecnología de manera efectiva, optimizar la eficiencia operativa y alcanzar objetivos estratégicos en el panorama digital actual.</t>
  </si>
  <si>
    <t>Operaciones de Tecnología de la Información OR Operaciones de TI</t>
  </si>
  <si>
    <t>Operaciones de TI se refiere al conjunto de actividades y procesos involucrados en la gestión y el mantenimiento de la infraestructura y los sistemas de TI de una organización. Abarca diversas tareas como monitoreo, resolución de problemas, configuración y optimización de hardware, software, redes y bases de datos. El conocimiento de las operaciones de TI implica comprender los principios, herramientas y técnicas necesarios para gestionar y respaldar eficazmente los sistemas de TI. Esta habilidad incluye experiencia en áreas como administración de sistemas, gestión de redes, protocolos de seguridad y respuesta a incidentes. El dominio de las operaciones de TI permite a los profesionales garantizar el buen funcionamiento de la infraestructura de TI, minimizar el tiempo de inactividad y abordar los problemas técnicos con prontitud. También implica mantenerse actualizado con las tecnologías emergentes, las mejores prácticas de la industria y los estándares de cumplimiento para mejorar la eficiencia operativa y brindar servicios de TI confiables.</t>
  </si>
  <si>
    <t>Gestión de Riesgos Informáticos</t>
  </si>
  <si>
    <t>La gestión de riesgos de TI (tecnología de la información) se refiere al proceso de identificar, evaluar y mitigar los riesgos relacionados con el uso de la tecnología dentro de una organización. Implica el enfoque sistemático de analizar amenazas potenciales a los sistemas de información, datos, redes e infraestructura tecnológica para minimizar el impacto de eventos adversos y salvaguardar los activos de la organización.</t>
  </si>
  <si>
    <t>Gestión de Servicios de TI OR Gestión de Servicios de Informática</t>
  </si>
  <si>
    <t>La gestión de servicios de TI (ITSM) se refiere a la práctica de diseñar, entregar, gestionar y mejorar los servicios de TI dentro de una organización. Implica la implementación de procesos, procedimientos y herramientas para garantizar que los servicios de TI se alineen con las necesidades y objetivos del negocio. El conocimiento de ITSM abarca la comprensión de los diversos marcos, como ITIL (Biblioteca de infraestructura de tecnología de la información), que proporcionan pautas para una gestión eficaz de los servicios. También implica experiencia en áreas como gestión de incidentes, gestión de problemas, gestión de cambios y gestión de niveles de servicio. El dominio de ITSM requiere la capacidad de analizar y optimizar los flujos de trabajo de servicios de TI, identificar áreas de mejora y garantizar una prestación de servicios eficiente. Esta habilidad es crucial para los profesionales de TI, ya que les permite gestionar eficazmente los servicios de TI, mejorar la satisfacción del cliente, minimizar el tiempo de inactividad y alinear las operaciones de TI con los objetivos comerciales.</t>
  </si>
  <si>
    <t>Estrategia Informática OR Estrategia de TI</t>
  </si>
  <si>
    <t>La estrategia de TI se refiere a la capacidad de desarrollar e implementar un plan integral que alinee las iniciativas tecnológicas con los objetivos comerciales generales de una organización. Implica comprender las necesidades tecnológicas actuales y futuras de la organización, identificar oportunidades de mejora y crear una hoja de ruta para lograr esos objetivos. El conocimiento de la estrategia de TI abarca una variedad de habilidades, incluida la evaluación de la infraestructura de TI de la organización, la evaluación de tecnologías emergentes, el análisis de las tendencias del mercado y la comprensión del panorama competitivo. También implica la capacidad de comunicarse eficazmente con las partes interesadas, gestionar los recursos de manera eficiente y tomar decisiones informadas para optimizar las inversiones en tecnología. La estrategia de TI es crucial para que las organizaciones aprovechen la tecnología de manera efectiva, mejoren la eficiencia operativa, impulsen la innovación y obtengan una ventaja competitiva en el panorama digital actual.</t>
  </si>
  <si>
    <t>Transformación de TI</t>
  </si>
  <si>
    <t>La transformación de TI se refiere al proceso de redefinir y reorganizar la infraestructura, los sistemas y los procesos de TI de una organización para alinearse con las necesidades comerciales en evolución y los avances tecnológicos. Implica aprovechar la tecnología para impulsar la innovación, mejorar la eficiencia operativa y mejorar el rendimiento empresarial general. El conocimiento de la transformación de TI abarca la comprensión de los principios, metodologías y mejores prácticas involucradas en la implementación y gestión exitosa de dichas transformaciones. Esta habilidad requiere experiencia en áreas como computación en la nube, virtualización, análisis de datos, ciberseguridad y metodologías ágiles. También implica la capacidad de evaluar el panorama de TI actual de una organización, identificar brechas y oportunidades, desarrollar una hoja de ruta estratégica y ejecutar los cambios necesarios. Las habilidades de transformación de TI son cruciales para que los profesionales y líderes de TI naveguen por el panorama digital que cambia rápidamente y garanticen que la tecnología siga siendo una ventaja competitiva para sus organizaciones.</t>
  </si>
  <si>
    <t>Information Technology Infrastructure Library OR ITIL</t>
  </si>
  <si>
    <t>ITIL, o Biblioteca de Infraestructura de Tecnología de la Información, es un marco ampliamente reconocido para gestionar servicios de TI. Abarca un conjunto de mejores prácticas y pautas que ayudan a las organizaciones a alinear sus servicios de TI con las necesidades comerciales. Tener conocimiento de ITIL significa comprender los conceptos, procesos y terminología clave utilizados en la gestión de servicios de TI. Implica saber cómo diseñar, entregar y respaldar servicios de TI de manera efectiva, garantizando que cumplan con los requisitos del cliente y entreguen valor. Las habilidades de ITIL incluyen competencia en áreas como gestión de incidentes, gestión de cambios, gestión de problemas y gestión de niveles de servicio. Poseer conocimientos de ITIL permite a los profesionales mejorar la calidad del servicio, mejorar la satisfacción del cliente y optimizar las operaciones de TI. Es una habilidad valiosa para los profesionales de TI que buscan sobresalir en funciones de gestión de servicios y contribuir al éxito general de sus organizaciones.</t>
  </si>
  <si>
    <t>IV Therapy</t>
  </si>
  <si>
    <t>Terapia IV OR Terapia Intravenosa</t>
  </si>
  <si>
    <t>La terapia intravenosa (IV) implica la administración de líquidos, medicamentos o nutrientes directamente en el torrente sanguíneo a través de una vena para tratar afecciones médicas, mantener la hidratación o administrar agentes terapéuticos de forma rápida y eficaz. Esta habilidad abarca evaluar la idoneidad del paciente para la terapia intravenosa, seleccionar soluciones de infusión o medicamentos adecuados y establecer y monitorear dispositivos de acceso intravenoso, como catéteres o cánulas. Los proveedores de terapia intravenosa monitorean las respuestas de los pacientes, administran las velocidades de infusión y evalúan las complicaciones, como infiltración, flebitis o sobrecarga de líquidos, para garantizar una administración segura y eficaz de la terapia intravenosa. También educan a los pacientes y cuidadores sobre los procedimientos de terapia intravenosa, los riesgos potenciales y las medidas de autocuidado para promover la adherencia al tratamiento y resultados óptimos.</t>
  </si>
  <si>
    <t>Servicios de Limpieza OR Servicios de Conserjería</t>
  </si>
  <si>
    <t>El término "servicios de limpieza" se refiere a la habilidad de mantener la limpieza y el orden en un entorno laboral o residencial. Esto incluye la capacidad de realizar tareas como barrer, trapear, aspirar, limpiar ventanas, baños y áreas comunes, así como manejar de forma adecuada los productos de limpieza y equipos necesarios para llevar a cabo estas labores. Además, el conocimiento de los servicios de limpieza implica entender la importancia de mantener un espacio limpio y ordenado para promover la salud y el bienestar de las personas que lo utilizan. Esta habilidad también puede involucrar la capacidad de trabajar de manera eficiente y seguir procedimientos de limpieza específicos para garantizar un ambiente seguro y saludable.</t>
  </si>
  <si>
    <t>Java</t>
  </si>
  <si>
    <t>Java es un lenguaje de programación ampliamente utilizado conocido por su versatilidad y portabilidad. Es un lenguaje orientado a objetos que permite a los desarrolladores crear aplicaciones robustas y escalables para diversas plataformas. Tener conocimientos de Java significa comprender su sintaxis, conceptos y bibliotecas para escribir código eficiente. Implica dominio en el uso de las funciones principales de Java, como clases, objetos, herencia, polimorfismo y manejo de excepciones. Además, el conocimiento de Java incluye la familiaridad con su extensa biblioteca estándar, que proporciona funciones listas para usar para tareas como operaciones de entrada/salida, redes, conectividad de bases de datos y más. Java se usa comúnmente en el desarrollo de software a nivel empresarial, aplicaciones web, desarrollo de aplicaciones para Android y procesamiento de big data. Ser experto en Java permite a los desarrolladores crear aplicaciones confiables, seguras y de alto rendimiento que pueden ejecutarse en diferentes sistemas operativos y dispositivos.</t>
  </si>
  <si>
    <t>Java Enterprise Edition</t>
  </si>
  <si>
    <t>Java Enterprise Edition (Java EE) es una plataforma para desarrollar aplicaciones de nivel empresarial utilizando el lenguaje de programación Java. Proporciona un conjunto de API y servicios para crear aplicaciones escalables, seguras y confiables que pueden ejecutarse en cualquier servidor o entorno de nube. Java EE incluye tecnologías como Servlets, JavaServer Pages (JSP), Enterprise JavaBeans (EJB), Java Persistence API (JPA), Java Message Service (JMS) y muchas otras. El conocimiento de Java EE implica comprender estas tecnologías y cómo se pueden utilizar para desarrollar aplicaciones sólidas y eficientes. También requiere conocimiento de patrones de diseño, arquitectura y mejores prácticas para crear aplicaciones de nivel empresarial. Las habilidades de Java EE son muy buscadas por los empleadores en industrias como las finanzas, la atención médica y el comercio electrónico.</t>
  </si>
  <si>
    <t>JavaScript</t>
  </si>
  <si>
    <t>JavaScript es un lenguaje de programación comúnmente utilizado para el desarrollo web. Permite la creación de elementos interactivos y dinámicos en sitios web, mejorando la experiencia del usuario. El conocimiento de JavaScript implica comprender su sintaxis, tipos de datos, variables, funciones y estructuras de control. El dominio de JavaScript permite a los desarrolladores manipular el contenido de la página web, manejar eventos, validar formularios y realizar cálculos. También permite la integración de bibliotecas y marcos de terceros, como React o Angular, para crear aplicaciones web complejas. Las habilidades de JavaScript implican la capacidad de escribir código limpio y eficiente, depurar y solucionar errores y aplicar las mejores prácticas para la optimización del rendimiento y la seguridad. Con experiencia en JavaScript, los desarrolladores pueden crear sitios web atractivos y responsivos, lo que lo convierte en una habilidad esencial para el desarrollo web front-end.</t>
  </si>
  <si>
    <t>Jira</t>
  </si>
  <si>
    <t>Jira es una herramienta de gestión de proyectos ampliamente utilizada que ayuda a los equipos a realizar un seguimiento y gestionar su trabajo de manera eficiente. Se utiliza principalmente para el seguimiento de problemas, el seguimiento de errores y la gestión ágil de proyectos. El conocimiento de Jira se refiere a la capacidad de navegar y utilizar las diversas características y funcionalidades del software. Esto incluye crear y gestionar tareas, asignarlas a los miembros del equipo, establecer prioridades, realizar un seguimiento del progreso y generar informes. El dominio de Jira implica comprender su flujo de trabajo, personalizar tableros, crear y gestionar sprints e integrarlo con otras herramientas. También requiere conocimiento de la terminología de Jira, como epopeyas, historias, tareas y subtareas. Tener habilidades de Jira permite a las personas colaborar eficazmente con los miembros del equipo, optimizar los flujos de trabajo y garantizar la entrega oportuna de los proyectos.</t>
  </si>
  <si>
    <t>Análisis del Puesto</t>
  </si>
  <si>
    <t>El análisis de puestos es el proceso de recopilar y analizar información sobre un puesto de trabajo específico dentro de una organización. Implica examinar sistemáticamente las tareas, responsabilidades, habilidades y conocimientos necesarios para realizar el trabajo de forma eficaz. El análisis del puesto ayuda a comprender los requisitos del puesto, identificar las competencias esenciales y determinar las calificaciones necesarias para un desempeño laboral exitoso. Proporciona información valiosa sobre el diseño de puestos, el reclutamiento, la selección, la capacitación, la evaluación del desempeño y la compensación. La habilidad de análisis de puestos implica la capacidad de realizar entrevistas, observar actividades laborales, recopilar datos y analizar información para crear descripciones y especificaciones de puestos precisas. Requiere atención al detalle, pensamiento crítico, comunicación efectiva y la capacidad de sintetizar información compleja. El análisis de puestos es crucial para que las organizaciones alineen su fuerza laboral con los requisitos laborales, mejoren la productividad y tomen decisiones informadas con respecto a la gestión de recursos humanos.</t>
  </si>
  <si>
    <t>Entrenamiento Laboral OR Entrenamiento de Trabajo</t>
  </si>
  <si>
    <t>El coaching laboral se refiere a la capacidad de guiar y apoyar a las personas en su desarrollo profesional y avance profesional. Implica brindar orientación, asesoramiento y asistencia práctica para ayudar a las personas a identificar sus objetivos profesionales, desarrollar las habilidades necesarias y navegar en el mercado laboral de manera efectiva. Los asesores laborales poseen un profundo conocimiento de diversas industrias, roles laborales y tendencias laborales, lo que les permite brindar información relevante y actualizada a sus clientes. Ayudan a las personas a mejorar sus estrategias de búsqueda de empleo, mejorar sus currículums y cartas de presentación y prepararse para entrevistas. Además, los asesores laborales pueden ofrecer orientación sobre networking, etiqueta profesional y dinámica laboral. Poseen excelentes habilidades interpersonales y de comunicación, lo que les permite establecer una buena relación con los clientes y brindar comentarios constructivos. En general, el coaching laboral es una habilidad valiosa que permite a las personas tomar decisiones profesionales informadas y alcanzar sus aspiraciones profesionales.</t>
  </si>
  <si>
    <t>Evaluación de Trabajo OR Evaluación Laboral</t>
  </si>
  <si>
    <t>La evaluación de puestos es el proceso de evaluar y determinar sistemáticamente el valor relativo de diferentes puestos de trabajo dentro de una organización. Implica analizar diversos factores laborales, como habilidades, responsabilidades, calificaciones y experiencia, para establecer una estructura salarial justa y equitativa. La evaluación de puestos requiere una comprensión profunda de las funciones laborales, los estándares de la industria y las tendencias del mercado para garantizar la coherencia interna y la competitividad externa. Implica la aplicación de técnicas analíticas y métodos de evaluación para establecer jerarquías laborales y rangos salariales. La evaluación de puestos es crucial para que las organizaciones establezcan un sistema de compensación justo, atraigan y retengan talento y mantengan la equidad interna. Requiere habilidades en análisis de datos, análisis de puestos, investigación de mercado y conocimiento de los principios y prácticas de compensación. Las habilidades efectivas de evaluación de puestos permiten a las organizaciones tomar decisiones informadas sobre clasificaciones de puestos, estructuras salariales y estrategias generales de compensación.</t>
  </si>
  <si>
    <t>Estrategias de Búsqueda de Empleo</t>
  </si>
  <si>
    <t>Las estrategias de búsqueda de empleo se refieren al conjunto de habilidades y técnicas que emplean las personas para navegar eficazmente en el proceso de búsqueda de empleo. Implica un enfoque sistemático para identificar oportunidades laborales, investigar posibles empleadores, adaptar currículums y cartas de presentación y prepararse para entrevistas. El conocimiento de las estrategias de búsqueda de empleo abarca la comprensión de los diversos métodos para descubrir vacantes laborales, como redes de contactos, bolsas de trabajo en línea y ferias profesionales. También incluye la capacidad de optimizar la presencia en línea a través de plataformas de redes profesionales como LinkedIn. Además, las personas con esta habilidad poseen el conocimiento para comercializar eficazmente sus habilidades y experiencias a empleadores potenciales, destacando su propuesta de valor única. Las estrategias de búsqueda de empleo son cruciales en el competitivo mercado laboral actual, ya que permiten a las personas buscar y asegurar de manera proactiva oportunidades de empleo adecuadas.</t>
  </si>
  <si>
    <t>Registro de Transacciones Financieras</t>
  </si>
  <si>
    <t>Los asientos de diario se refieren al registro sistemático de las transacciones financieras en los libros contables de una empresa. Es una habilidad crucial para los contadores y tenedores de libros, ya que les permite rastrear y analizar con precisión las actividades financieras de una empresa. El conocimiento de los asientos de diario implica comprender los principios básicos de la contabilidad por partida doble, donde cada transacción se registra con débitos y créditos iguales en las cuentas apropiadas. Esta habilidad requiere competencia para identificar las cuentas afectadas por una transacción, determinar los montos correctos de débito y crédito y garantizar que las entradas sean precisas y equilibradas. Las entradas del diario sirven como base para los estados e informes financieros y brindan una imagen clara de la salud financiera de una empresa. El dominio de los asientos de diario permite a los profesionales mantener registros precisos, identificar errores o discrepancias y tomar decisiones financieras informadas.</t>
  </si>
  <si>
    <t>Periodismo</t>
  </si>
  <si>
    <t>El periodismo es la práctica de recopilar, analizar y presentar información al público de manera imparcial y ética. Implica la capacidad de investigar, entrevistar y verificar hechos para proporcionar noticias precisas y confiables. Los periodistas deben poseer sólidas habilidades de comunicación para transmitir eficazmente información compleja a una audiencia diversa. Deben ser expertos en contar historias, escribir artículos interesantes y utilizar diversas plataformas de medios para difundir noticias. Además, el conocimiento del periodismo abarca la comprensión de la ética de los medios, los marcos legales y el papel del periodismo en la sociedad. Requiere pensamiento crítico, objetividad y la capacidad de separar hechos de opiniones. Los periodistas desempeñan un papel crucial a la hora de informar al público, exigir responsabilidades al poder y moldear la opinión pública.</t>
  </si>
  <si>
    <t>jQuery</t>
  </si>
  <si>
    <t>jQuery es una biblioteca de JavaScript popular que simplifica el desarrollo web al proporcionar una amplia gama de funciones y características prediseñadas. Permite a los desarrolladores manipular documentos HTML, manejar eventos, crear animaciones y realizar solicitudes AJAX con facilidad. El conocimiento de jQuery implica comprender su sintaxis, métodos y conceptos para utilizar eficazmente sus capacidades. Con jQuery, los desarrolladores pueden escribir código conciso y eficiente, reduciendo el tiempo y el esfuerzo necesarios para lograr las funcionalidades deseadas. Permite la creación de páginas web interactivas y dinámicas, mejorando la experiencia del usuario y la capacidad de respuesta. El dominio de jQuery implica saber cómo seleccionar y manipular elementos, manejar eventos, atravesar el DOM y utilizar su extensa biblioteca de complementos. Esta habilidad es valiosa para los desarrolladores front-end, ya que les permite crear aplicaciones web ricas e interactivas de manera eficiente.</t>
  </si>
  <si>
    <t>JSON</t>
  </si>
  <si>
    <t>JSON (JavaScript Object Notation) es un formato ligero de intercambio de datos ampliamente utilizado en el desarrollo web. Es una habilidad que implica comprender y trabajar con estructuras y sintaxis JSON. JSON representa datos en un formato legible por humanos, lo que facilita la transmisión y el análisis entre diferentes lenguajes de programación. JSON consta de pares clave-valor organizados en objetos y matrices, lo que permite estructuras de datos anidadas y jerárquicas. Como habilidad, el conocimiento de JSON implica competencia en la creación, manipulación y análisis de datos JSON. Es esencial para los desarrolladores web, ya que JSON se usa comúnmente para el intercambio de datos entre aplicaciones cliente y servidor. Comprender JSON permite a los desarrolladores transmitir, almacenar y recuperar datos de manera eficiente, lo que facilita una comunicación e integración perfectas entre diferentes sistemas y plataformas.</t>
  </si>
  <si>
    <t>K 12 Education</t>
  </si>
  <si>
    <t>Educación K-12</t>
  </si>
  <si>
    <t>La educación K-12 se refiere al sistema de educación primaria y secundaria en los Estados Unidos, que abarca desde jardín de infantes hasta el grado 12. El conocimiento de la educación K-12 implica comprender el plan de estudios, los métodos de enseñanza y los resultados del aprendizaje para cada nivel de grado. También implica conocimiento de las leyes y políticas que rigen la educación, como la Ley Que Ningún Niño Se Quede Atrás y los Estándares Estatales Básicos Comunes. Además, el conocimiento de la educación K-12 requiere una comprensión de los desafíos y oportunidades que enfrentan los estudiantes, maestros y administradores en el sistema educativo. Esta habilidad es esencial para educadores, formuladores de políticas y cualquier persona interesada en mejorar la calidad de la educación en los Estados Unidos.</t>
  </si>
  <si>
    <t>Kaizen</t>
  </si>
  <si>
    <t>Kaizen es un término japonés que se traduce como "mejora continua". Se refiere a una filosofía o enfoque que se centra en realizar cambios pequeños e incrementales en procesos, sistemas y prácticas para lograr mejores resultados con el tiempo. El conocimiento de Kaizen es la comprensión y aplicación de este concepto como una habilidad.
Tener conocimiento de Kaizen implica reconocer la importancia de la mejora constante y buscar activamente oportunidades de superación en diversos aspectos del trabajo o de la vida. Requiere la capacidad de analizar los procesos actuales, identificar áreas de mejora e implementar cambios de manera efectiva. Esta habilidad implica estar abierto a la retroalimentación, fomentar una cultura de colaboración e innovación y adoptar una mentalidad de aprendizaje y crecimiento continuo.
Al dominar la habilidad de Kaizen, las personas pueden contribuir al éxito general de las organizaciones impulsando mejoras en la eficiencia, la productividad y la calidad. Permite a las personas apropiarse de su trabajo y fomenta un enfoque proactivo para la resolución de problemas.</t>
  </si>
  <si>
    <t>Kali Linux</t>
  </si>
  <si>
    <t>Kali Linux es un sistema operativo potente y ampliamente utilizado diseñado específicamente para pruebas de penetración y piratería ética. Es una distribución de Linux basada en Debian que proporciona un conjunto completo de herramientas y recursos para profesionales y entusiastas de la ciberseguridad. El conocimiento de Kali Linux se refiere a la comprensión y la competencia en la utilización de las diversas herramientas y técnicas que ofrece este sistema operativo para identificar vulnerabilidades, evaluar la seguridad de la red y realizar pruebas de penetración. Esta habilidad implica estar familiarizado con las interfaces de línea de comandos, los protocolos de red y los conceptos de seguridad. También requiere experiencia en el uso de herramientas como Metasploit, Nmap, Wireshark y otras para explotar las debilidades de los sistemas, analizar el tráfico de la red y evaluar la postura general de seguridad. El dominio de Kali Linux es muy valorado en el campo de la ciberseguridad, ya que permite a los profesionales identificar y mitigar eficazmente los posibles riesgos de seguridad.</t>
  </si>
  <si>
    <t>Desarrollo de Cuentas Clave</t>
  </si>
  <si>
    <t>El desarrollo de cuentas clave es una habilidad que implica la identificación, cultivo y gestión de cuentas de clientes estratégicos o clientes que contribuyen significativamente a los ingresos, la rentabilidad y el éxito a largo plazo de una organización. Abarca construir y mantener relaciones con tomadores de decisiones clave, comprender sus necesidades y objetivos y desarrollar soluciones personalizadas y propuestas de valor para abordar sus desafíos y oportunidades comerciales. El desarrollo de cuentas clave implica la colaboración entre departamentos, incluidos ventas, marketing, servicio al cliente y desarrollo de productos, para ofrecer soluciones integradas y experiencias excepcionales para los clientes que impulsen la lealtad y retención de los mismos. Los gerentes de cuentas clave son responsables de desarrollar planes de cuentas, establecer metas y objetivos y coordinar esfuerzos para cumplir o superar las expectativas del cliente y lograr los objetivos comerciales.</t>
  </si>
  <si>
    <t>Key Account Management</t>
  </si>
  <si>
    <t>Gestión de Cuentas Clave</t>
  </si>
  <si>
    <t>La gestión de cuentas clave es un enfoque estratégico para gestionar y fomentar las relaciones con los clientes más importantes de una empresa. Implica identificar y comprender las necesidades y objetivos de estos clientes, desarrollar soluciones personalizadas para satisfacer sus necesidades y construir relaciones sólidas y de largo plazo basadas en la confianza y el beneficio mutuo. La gestión de cuentas clave requiere una variedad de habilidades, que incluyen pensamiento estratégico, comunicación, negociación y construcción de relaciones. También implica una comprensión profunda del negocio y la industria del cliente, así como la capacidad de colaborar eficazmente con equipos internos para ofrecer valor al cliente. Los gerentes de cuentas clave exitosos son capaces de equilibrar las necesidades del cliente con los objetivos de su propia organización y están capacitados para gestionar relaciones complejas y de alto valor a largo plazo.</t>
  </si>
  <si>
    <t>Gestión de Conocimiento</t>
  </si>
  <si>
    <t>La Gestión del Conocimiento es la práctica de capturar, organizar y utilizar el conocimiento dentro de una organización para mejorar la eficiencia y la toma de decisiones. Implica la gestión sistemática de información, conocimientos y experiencias para facilitar el aprendizaje y la innovación. El conocimiento de la Gestión del Conocimiento se refiere a la comprensión y aplicación de esta práctica como una habilidad. Abarca la capacidad de identificar, recopilar, analizar y difundir conocimientos de manera eficaz, garantizando su accesibilidad y relevancia para las personas adecuadas en el momento adecuado. Esta habilidad implica la utilización de diversas herramientas, tecnologías y estrategias para crear una cultura de intercambio de conocimientos, fomentar la colaboración y promover la mejora continua. El dominio de la gestión del conocimiento permite a las personas aprovechar la inteligencia colectiva de una organización, optimizar procesos, evitar reinventar la rueda e impulsar el éxito organizacional a través de la innovación y la toma de decisiones informadas.</t>
  </si>
  <si>
    <t>Knowledge Operations</t>
  </si>
  <si>
    <t>Operaciones del Conocimiento</t>
  </si>
  <si>
    <t>Las operaciones de conocimiento se refieren al proceso de gestionar y utilizar el conocimiento dentro de una organización para lograr sus objetivos. Implica identificar, capturar, organizar y compartir conocimientos para mejorar la toma de decisiones, la resolución de problemas y la innovación. El conocimiento de las operaciones del conocimiento es la capacidad de comprender y aplicar los principios y prácticas de la gestión del conocimiento para mejorar el desempeño organizacional. Requiere habilidades como pensamiento crítico, comunicación, colaboración y dominio de la tecnología. Las operaciones de conocimiento eficaces pueden conducir a una mayor eficiencia, productividad y competitividad.</t>
  </si>
  <si>
    <t>Knowledge Transfer</t>
  </si>
  <si>
    <t>Transferencia de Conocimientos</t>
  </si>
  <si>
    <t>La transferencia de conocimientos se refiere al proceso de compartir conocimientos, experiencia e información de un individuo o grupo a otro. Implica comunicar y transferir conocimientos de manera eficaz de manera que el destinatario pueda comprenderlos y aplicarlos. El conocimiento de la transferencia de conocimientos se refiere a la comprensión y dominio de esta habilidad. Abarca la capacidad de identificar y extraer información relevante, organizarla y estructurarla, y transmitirla de manera clara y concisa. Esta habilidad implica la utilización de varios métodos de comunicación, como verbal, escrito o visual, para garantizar la transferencia exitosa de conocimientos. También incluye la capacidad de adaptar el método de entrega para adaptarlo al estilo y las necesidades de aprendizaje del destinatario. La competencia en la transferencia de conocimientos permite a las personas facilitar el aprendizaje, la colaboración y la innovación dentro de las organizaciones, lo que en última instancia conduce a un mejor desempeño y crecimiento.</t>
  </si>
  <si>
    <t>Kofax</t>
  </si>
  <si>
    <t>Kofax Soluciones de Automatización Inteligente</t>
  </si>
  <si>
    <t>Kofax es una empresa de software que ofrece soluciones de automatización inteligente para empresas y organizaciones. Sus productos agilizan y automatizan las tareas de captura, procesamiento y gestión de documentos, lo que permite a las empresas digitalizar y optimizar sus flujos de trabajo centrados en documentos. Kofax ofrece una gama de soluciones de software, que incluyen imágenes de documentos, extracción de datos, gestión de procesos comerciales y automatización robótica de procesos (RPA). Estas tecnologías ayudan a mejorar la eficiencia operativa, reducir el trabajo manual y mejorar la precisión y el cumplimiento en diversas industrias, incluidas las finanzas, la atención médica y el gobierno.</t>
  </si>
  <si>
    <t>Kronos</t>
  </si>
  <si>
    <t>Kronos es una habilidad que se refiere al conocimiento y la experiencia en el uso del software de gestión de fuerza laboral de Kronos. Este software está diseñado para ayudar a las organizaciones a administrar su fuerza laboral de manera eficiente mediante la automatización de diversos procesos de recursos humanos, como el seguimiento del tiempo y la asistencia, la programación, la nómina y más. Tener conocimiento de Kronos implica comprender las características, funcionalidades y mejores prácticas del software para usarlo de manera efectiva. Esta habilidad es esencial para los profesionales, gerentes y empleados de recursos humanos que son responsables de gestionar la fuerza laboral de su organización. Con el conocimiento de Kronos, las personas pueden optimizar los procesos de recursos humanos, reducir errores y mejorar la productividad general de la fuerza laboral.</t>
  </si>
  <si>
    <t>KYC</t>
  </si>
  <si>
    <t>Conocimiento del Cliente KYC</t>
  </si>
  <si>
    <t>KYC, o Conocimiento de KYC, se refiere a la comprensión y competencia en el campo de las regulaciones y prácticas de Conozca a su Cliente. Es una habilidad que implica comprender los requisitos legales y reglamentarios impuestos a las empresas para verificar la identidad de sus clientes. Los profesionales de KYC poseen la capacidad de implementar y gestionar eficazmente procedimientos KYC dentro de una organización. Tienen conocimiento de los diversos documentos de identificación, técnicas de evaluación de riesgos y procesos de diligencia debida necesarios para garantizar el cumplimiento de las regulaciones contra el lavado de dinero (AML) y el financiamiento del terrorismo (CTF). Además, las personas con un sólido conocimiento de KYC poseen excelentes habilidades analíticas y de investigación, ya que necesitan identificar y evaluar los riesgos potenciales asociados con los clientes y las transacciones. También son expertos en utilizar herramientas de tecnología y software para agilizar el proceso KYC y mejorar las experiencias de incorporación de clientes. En general, tener un conocimiento sólido de KYC es crucial para que las empresas mantengan el cumplimiento normativo y mitiguen los riesgos financieros.</t>
  </si>
  <si>
    <t>Equipo de Laboratorio</t>
  </si>
  <si>
    <t>Equipo de laboratorio se refiere a los instrumentos, dispositivos y aparatos utilizados en entornos de laboratorio para realizar experimentos, analizar muestras o realizar actividades de investigación en diversas disciplinas científicas. Esta habilidad implica estar familiarizado con una amplia gama de equipos de laboratorio, incluidos, entre otros, microscopios, centrífugas, espectrofotómetros, cromatógrafos y pipetas. Los profesionales que trabajan con equipos de laboratorio deben poseer conocimientos sobre la operación, el mantenimiento, la calibración y la resolución de problemas de los equipos para garantizar resultados experimentales precisos y confiables. Cumplen los protocolos de seguridad y las pautas del fabricante para manipular el equipo de manera segura, minimizar los riesgos y mantener la funcionalidad. El dominio del equipo de laboratorio es esencial para realizar experimentos, analizar datos y promover el conocimiento científico y la innovación en campos como la biología, la química, la física y la ingeniería.</t>
  </si>
  <si>
    <t>Lab Expreiments</t>
  </si>
  <si>
    <t>Experimentos de Laboratorio</t>
  </si>
  <si>
    <t>Los experimentos de laboratorio implican la realización de pruebas, investigaciones o estudios controlados en entornos de laboratorio para observar, medir o analizar fenómenos, variables o hipótesis específicas. Esta habilidad abarca el diseño de experimentos, la instalación de aparatos, la recopilación de datos y la interpretación de resultados para abordar preguntas de investigación, validar teorías o explorar principios científicos. Los profesionales que realizan experimentos de laboratorio se adhieren a protocolos, metodologías y pautas de seguridad establecidos para garantizar la precisión, confiabilidad y reproducibilidad de los resultados experimentales. Pueden trabajar en diversas disciplinas científicas, incluidas la biología, la química, la física y la ingeniería, contribuyendo a los avances en el conocimiento, la tecnología y la innovación. Las habilidades para experimentar en laboratorio requieren pensamiento crítico, atención a los detalles y dominio de técnicas experimentales, análisis de datos y razonamiento científico para generar conocimientos significativos y contribuir a la comunidad científica.</t>
  </si>
  <si>
    <t>Seguridad en Laboratorios</t>
  </si>
  <si>
    <t>La seguridad en el laboratorio se refiere a las prácticas, protocolos y procedimientos implementados en entornos de laboratorio para prevenir accidentes, lesiones o exposición a materiales, sustancias o condiciones peligrosas. Esta habilidad abarca el conocimiento de las normas de seguridad, evaluación de riesgos, identificación de peligros y protocolos de respuesta a emergencias utilizados para promover un entorno de trabajo seguro y saludable para el personal de laboratorio, los investigadores y los estudiantes. Los profesionales responsables de la seguridad del laboratorio realizan evaluaciones de riesgos, desarrollan planes de seguridad y brindan capacitación y supervisión para garantizar el cumplimiento de las pautas y mejores prácticas de seguridad. Hacen cumplir protocolos de seguridad, como el uso de equipo de protección personal (PPE), el manejo seguro de productos químicos y el mantenimiento adecuado del equipo, para mitigar riesgos y prevenir accidentes o incidentes que podrían poner en peligro la seguridad del personal, comprometer la integridad de la investigación o afectar la salud ambiental. La seguridad del laboratorio es primordial para mantener una cultura de seguridad, responsabilidad y profesionalismo en el entorno del laboratorio.</t>
  </si>
  <si>
    <t>Control Laboral</t>
  </si>
  <si>
    <t>El control laboral se refiere a la capacidad de gestionar y optimizar eficazmente la utilización de los recursos laborales dentro de una organización. Implica comprender e implementar estrategias para garantizar que se asigne la cantidad adecuada de mano de obra a diversas tareas y proyectos, minimizando al mismo tiempo los costos y maximizando la productividad. El conocimiento del control laboral abarca una variedad de habilidades, incluida la planificación, programación, gestión del tiempo y seguimiento del desempeño de la fuerza laboral. Requiere la capacidad de analizar las necesidades laborales, pronosticar la demanda y tomar decisiones informadas sobre los niveles de personal y la asignación de recursos. El control laboral eficaz también implica monitorear y evaluar el desempeño de los empleados, identificar áreas de mejora e implementar medidas para mejorar la productividad y la eficiencia. En general, el control laboral es una habilidad crítica para que los gerentes y líderes garanticen el buen funcionamiento de una organización y logren una utilización óptima de los recursos laborales.</t>
  </si>
  <si>
    <t>El Derecho Laboral comprende principios legales, regulaciones y estatutos que rigen los derechos y responsabilidades de los trabajadores, empleadores y organizaciones laborales en el lugar de trabajo. Esta habilidad implica comprender y aplicar las leyes laborales relacionadas con salarios, horarios, condiciones laborales, negociación colectiva, discriminación y derechos de los empleados. Los profesionales del derecho laboral asesoran a empleadores y empleados sobre el cumplimiento de las regulaciones laborales, negocian convenios colectivos, representan a partes en conflictos y quejas laborales y abogan por un trato justo y el debido proceso en asuntos laborales. La legislación laboral garantiza la justicia, la equidad y la protección de los derechos de los trabajadores en el lugar de trabajo.</t>
  </si>
  <si>
    <t>Análisis de Mercado Laboral</t>
  </si>
  <si>
    <t>El análisis del mercado laboral se refiere a la capacidad de evaluar y comprender la dinámica del mercado laboral. Implica recopilar y analizar datos relacionados con las tendencias del empleo, las vacantes de empleo, los salarios y otros factores relevantes que influyen en la oferta y la demanda de mano de obra. Esta habilidad requiere dominio en análisis estadístico, principios económicos y metodologías de investigación.
Los profesionales con conocimientos de análisis del mercado laboral pueden identificar patrones y tendencias en el mercado laboral, como escasez o excedente de habilidades, industrias emergentes y cambios demográficos de la fuerza laboral. También pueden evaluar el impacto de las políticas gubernamentales, los avances tecnológicos y las condiciones económicas en las oportunidades de empleo.
Al realizar análisis del mercado laboral, las personas pueden tomar decisiones informadas sobre la planificación de la fuerza laboral, las estrategias de contratación y el desarrollo profesional. Esta habilidad es valiosa para los formuladores de políticas, economistas, profesionales de recursos humanos y solicitantes de empleo, ya que proporciona información sobre el estado actual y futuro del mercado laboral, lo que les permite adaptarse y prosperar en un panorama laboral dinámico.</t>
  </si>
  <si>
    <t>Relaciones Laborales</t>
  </si>
  <si>
    <t>Las relaciones laborales se refieren a la comprensión y gestión de la relación entre empleadores y empleados dentro de una organización. Implica el conocimiento y la aplicación de leyes, regulaciones y políticas relacionadas con el empleo, así como la capacidad de comunicarse y negociar efectivamente con sindicatos o representantes de los empleados. Tener conocimiento de las relaciones laborales significa estar familiarizado con los convenios colectivos, las leyes laborales y los procesos de resolución de conflictos. También implica comprender los derechos y responsabilidades tanto de los empleadores como de los empleados, así como la dinámica de los conflictos en el lugar de trabajo y cómo abordarlos. Esta habilidad requiere la capacidad de afrontar cuestiones laborales complejas, promover un trato justo y equitativo de los trabajadores y fomentar relaciones laborales positivas entre la dirección y los empleados.</t>
  </si>
  <si>
    <t>Laboratory Automation</t>
  </si>
  <si>
    <t>Automatización en el Laboratorio</t>
  </si>
  <si>
    <t>La automatización de laboratorio se refiere a la integración de instrumentos automatizados, robótica y sistemas de software para realizar tareas y procesos de laboratorio con una mínima intervención humana. Como habilidad, la automatización del laboratorio implica diseñar, implementar y optimizar flujos de trabajo automatizados para la preparación de muestras, el análisis y el manejo de datos para aumentar el rendimiento, la precisión y la eficiencia en las operaciones del laboratorio. Los sistemas de automatización de laboratorio pueden incluir robots de manipulación de líquidos, lectores de placas, brazos robóticos y plataformas de software integradas para la gestión de datos y el control de procesos. La competencia en automatización de laboratorio requiere experiencia en integración de sistemas, programación, resolución de problemas y validación para garantizar un funcionamiento perfecto y un rendimiento confiable de los flujos de trabajo automatizados de laboratorio.</t>
  </si>
  <si>
    <t>Equipos de Laboratorio</t>
  </si>
  <si>
    <t>El equipo de laboratorio se refiere a las herramientas, instrumentos y aparatos especializados que se utilizan en la investigación, la experimentación y el análisis científicos en entornos de laboratorio. Como habilidad, la familiaridad con los equipos de laboratorio implica comprender los principios de operación, los requisitos de mantenimiento y los protocolos de seguridad asociados con varios tipos de equipos, incluidos microscopios, centrífugas, espectrofotómetros, sistemas de cromatografía y pipetas. El dominio del uso de equipos de laboratorio permite a los científicos, técnicos e investigadores realizar experimentos, recopilar datos y realizar análisis de manera precisa y eficiente, contribuyendo al descubrimiento científico y la innovación en diversos campos de estudio.</t>
  </si>
  <si>
    <t>Sistema de Manejo de Información de Laboratorio</t>
  </si>
  <si>
    <t>Un sistema de gestión de información de laboratorio (LIMS) es una plataforma de software diseñada para gestionar y optimizar los flujos de trabajo, los datos y los procesos del laboratorio. El dominio de LIMS implica configurar módulos LIMS, implementar soluciones LIMS y optimizar las funcionalidades LIMS para respaldar las operaciones de laboratorio, la gestión de datos y el cumplimiento de los requisitos reglamentarios. Las personas capacitadas en LIMS pueden personalizar las configuraciones de LIMS, solucionar problemas de LIMS y brindar capacitación y soporte a los usuarios para mejorar la eficiencia del laboratorio, la integridad de los datos y el cumplimiento normativo en diversos entornos de laboratorio, como laboratorios clínicos, instalaciones de investigación y laboratorios industriales.</t>
  </si>
  <si>
    <t>Laboratory Information Management Systems</t>
  </si>
  <si>
    <t>Sistema de Gestión de Información de Laboratorio OR Sistema de Información de Laboratorio</t>
  </si>
  <si>
    <t>Los sistemas de gestión de información de laboratorio (LIMS) son plataformas de software diseñadas para gestionar y automatizar los flujos de trabajo de laboratorio, la gestión de datos y el seguimiento de muestras en laboratorios de investigación, clínicos e industriales. Como habilidad, el dominio de LIMS implica configurar, implementar y mantener el software LIMS para optimizar las operaciones del laboratorio, mejorar la precisión de los datos y garantizar el cumplimiento normativo. Las funcionalidades de LIMS incluyen adquisición de muestras, etiquetado de códigos de barras, programación de pruebas, informes de resultados, control de calidad y gestión de pistas de auditoría. Los usuarios de LIMS, incluidos directores de laboratorio, científicos y técnicos, deben poseer experiencia técnica, habilidades de gestión de datos y familiaridad con los procesos de laboratorio para utilizar eficazmente las capacidades de LIMS y aprovechar sus beneficios para mejorar la productividad y la integridad de los datos.</t>
  </si>
  <si>
    <t>Medicina de Laboratorio</t>
  </si>
  <si>
    <t>La medicina de laboratorio, también conocida como patología clínica, implica el análisis de muestras clínicas como sangre, orina, muestras de tejido y fluidos corporales para diagnosticar enfermedades, monitorear las respuestas al tratamiento y evaluar la salud general del paciente. Como habilidad, la medicina de laboratorio abarca la realización de pruebas de laboratorio, la interpretación de los resultados de las pruebas y la comunicación de los hallazgos a los proveedores de atención médica para informar la toma de decisiones clínicas y el manejo de pacientes. Los profesionales de la medicina de laboratorio, incluidos patólogos clínicos, científicos y técnicos de laboratorio médico, realizan una amplia gama de pruebas de diagnóstico utilizando técnicas y equipos de laboratorio avanzados para respaldar la atención médica en diversas especialidades y entornos de atención médica.</t>
  </si>
  <si>
    <t>Operaciones de Laboratorio</t>
  </si>
  <si>
    <t>Operaciones de laboratorio se refiere al conjunto de habilidades y conocimientos necesarios para realizar experimentos e investigaciones de manera efectiva y segura en un laboratorio. Abarca una amplia gama de actividades, incluida la manipulación de equipos, la preparación de muestras, la recopilación y análisis de datos y el cumplimiento de protocolos de seguridad. El dominio de las operaciones de laboratorio implica la comprensión de los principios y técnicas específicas del campo de estudio, así como la capacidad de solucionar problemas que puedan surgir durante los experimentos. También requiere estar familiarizado con los equipos de laboratorio, como microscopios, centrífugas y espectrómetros, y la capacidad de calibrarlos y mantenerlos. Una base sólida en las operaciones de laboratorio garantiza resultados precisos y confiables, minimiza los riesgos y promueve un flujo de trabajo eficiente en un entorno de laboratorio.</t>
  </si>
  <si>
    <t>Seguridad en Laboratorio</t>
  </si>
  <si>
    <t>La "seguridad en el laboratorio" o "conocimiento de la seguridad en el laboratorio" es la habilidad de comprender y aplicar prácticas seguras en un entorno de laboratorio para prevenir accidentes, lesiones y daños materiales. Esto incluye el conocimiento de los procedimientos de manejo seguro de sustancias químicas, el uso adecuado de equipos de protección personal, la identificación de riesgos potenciales y la capacidad de actuar de manera segura en caso de emergencia. Los profesionales con esta habilidad son conscientes de la importancia de seguir protocolos de seguridad, respetar las normas de higiene y mantener un entorno de trabajo seguro para sí mismos y para los demás.</t>
  </si>
  <si>
    <t>Habilidades de Laboratorio</t>
  </si>
  <si>
    <t>Las habilidades de laboratorio se refieren a las habilidades y conocimientos necesarios para realizar experimentos y tareas de manera efectiva y segura dentro de un entorno de laboratorio. Estas habilidades abarcan una amplia gama de competencias, que incluyen, entre otras, comprender y seguir protocolos de laboratorio, manejar y usar equipos de laboratorio, realizar mediciones precisas, analizar datos y mantener un espacio de trabajo limpio y organizado. Las habilidades de laboratorio también implican el dominio de diversas técnicas, como pipeteo, centrifugación, microscopía y cromatografía, así como la capacidad de solucionar problemas que puedan surgir durante los experimentos. Además, las habilidades de laboratorio requieren una sólida comprensión de los principios y conceptos científicos, así como la capacidad de interpretar y comunicar resultados experimentales. En general, poseer habilidades de laboratorio es crucial para que los científicos, investigadores y técnicos garanticen la precisión, confiabilidad y seguridad de su trabajo dentro del entorno del laboratorio.</t>
  </si>
  <si>
    <t>Supervisión de Laboratorios</t>
  </si>
  <si>
    <t>La supervisión de laboratorio se refiere a la capacidad de gestionar y supervisar eficazmente las operaciones de un laboratorio, garantizando que los experimentos se realicen de forma segura, precisa y eficiente. Esta habilidad implica conocimiento de los protocolos, equipos y procedimientos del laboratorio, así como la capacidad de capacitar y supervisar al personal del laboratorio. Un buen supervisor de laboratorio debe tener sólidas habilidades organizativas, atención a los detalles y la capacidad de solucionar y resolver problemas en un entorno acelerado. Las habilidades de liderazgo y comunicación efectiva también son esenciales para coordinar los esfuerzos del equipo y garantizar que los proyectos se completen a tiempo y dentro del presupuesto. En general, la supervisión de laboratorio requiere una combinación de experiencia técnica, habilidades de gestión y el compromiso de mantener altos estándares de calidad y seguridad en el entorno del laboratorio.</t>
  </si>
  <si>
    <t>Pruebas de Laboratorio</t>
  </si>
  <si>
    <t>Prueba de laboratorio se refiere a experimentos, análisis o procedimientos científicos realizados en entornos de laboratorio controlados para investigar, medir o validar hipótesis, fenómenos o propiedades específicas. Esta habilidad abarca experiencia en diseño experimental, instrumentación, recopilación de datos e interpretación de resultados utilizados en diversas disciplinas científicas, incluidas la química, la biología, la física y la ingeniería. Los técnicos de laboratorio, científicos o investigadores realizan pruebas de laboratorio utilizando equipos, técnicas y protocolos especializados para analizar muestras, realizar experimentos o evaluar materiales con fines de investigación, control de calidad o diagnóstico. Cumplen protocolos de seguridad, estándares de garantía de calidad y requisitos reglamentarios para garantizar la precisión, confiabilidad y reproducibilidad de los resultados de las pruebas, contribuyendo al conocimiento científico, el avance tecnológico y la innovación en diversos campos e industrias.</t>
  </si>
  <si>
    <t>Legislación Laboral</t>
  </si>
  <si>
    <t>La legislación laboral comprende leyes, reglamentos y políticas que rigen las relaciones laborales, las condiciones laborales y los derechos laborales dentro de una jurisdicción. Esta habilidad implica comprender e interpretar las leyes laborales, los requisitos de cumplimiento y los marcos regulatorios relacionados con salarios, horas de trabajo, seguridad ocupacional, discriminación, beneficios y negociación colectiva. La legislación laboral tiene como objetivo proteger los derechos de los trabajadores, promover prácticas laborales justas y mantener relaciones laborales armoniosas, contribuyendo a la justicia social, la estabilidad económica y el desarrollo de la fuerza laboral.</t>
  </si>
  <si>
    <t>Labour Market Research</t>
  </si>
  <si>
    <t>Investigación del Mercado Laboral</t>
  </si>
  <si>
    <t>La investigación del mercado laboral implica estudiar y analizar tendencias, dinámicas y condiciones dentro del mercado laboral para comprender los patrones de empleo, la oferta y demanda laboral, las tendencias salariales y la demografía de la fuerza laboral. Esta habilidad implica recopilar y analizar datos de diversas fuentes, como informes gubernamentales, encuestas e indicadores económicos, para evaluar las condiciones del mercado laboral, identificar tendencias emergentes y pronosticar las necesidades futuras de fuerza laboral. Los investigadores del mercado laboral brindan información y recomendaciones a empleadores, formuladores de políticas y agencias de desarrollo de la fuerza laboral para informar decisiones estratégicas, planificación de la fuerza laboral, adquisición de talentos e iniciativas de desarrollo de habilidades.</t>
  </si>
  <si>
    <t>Las relaciones laborales se refieren a la comprensión y gestión de la relación entre empleadores y empleados dentro de una organización. Implica conocimiento y experiencia en diversos aspectos del empleo, como negociación colectiva, negociación, resolución de conflictos y cumplimiento de las leyes y regulaciones laborales. Tener una habilidad en relaciones laborales significa poseer la capacidad de navegar y abordar eficazmente cuestiones relacionadas con los derechos de los empleados, las políticas laborales y los conflictos laborales.
El dominio de las relaciones laborales requiere una comprensión profunda de las leyes laborales, los contratos laborales y las regulaciones específicas de la industria. También implica la capacidad de fomentar relaciones positivas entre la dirección y los empleados, garantizando un trato justo, una comunicación abierta y un respeto mutuo. Un profesional capacitado en relaciones laborales puede mediar eficazmente en conflictos, negociar convenios colectivos y promover un ambiente de trabajo armonioso que equilibre los intereses tanto de los empleadores como de los empleados. En general, el conocimiento de las relaciones laborales es crucial para mantener una fuerza laboral productiva y cooperativa y al mismo tiempo garantizar el cumplimiento de las normas legales y éticas.</t>
  </si>
  <si>
    <t>LabVIEW</t>
  </si>
  <si>
    <t>LabVIEW OR Banco de trabajo de ingeniería de instrumentos virtuales de laboratorio</t>
  </si>
  <si>
    <t>LabVIEW, abreviatura de Laboratory Virtual Instrument Engineering Workbench, es un lenguaje de programación gráfico y un entorno de desarrollo ampliamente utilizado en el campo de la ingeniería y la investigación científica. Permite a los usuarios crear instrumentos virtuales y sistemas de control conectando visualmente bloques funcionales, conocidos como instrumentos virtuales (VI), en forma de diagrama de flujo. LabVIEW ofrece una interfaz fácil de usar, haciéndola accesible tanto para principiantes como para expertos.
El conocimiento de LabVIEW se refiere a la capacidad de comprender y utilizar este lenguaje de programación de manera efectiva. Implica competencia en el diseño, desarrollo y depuración de programas de LabVIEW para automatizar los procesos de adquisición, análisis y control de datos. Esta habilidad es particularmente valiosa en industrias como la electrónica, la automatización y la medición, donde comúnmente se emplea LabVIEW. Un experto en LabVIEW puede crear aplicaciones personalizadas, interactuar con varios dispositivos de hardware e implementar algoritmos complejos, mejorando la productividad y la eficiencia en proyectos científicos y de ingeniería.</t>
  </si>
  <si>
    <t>Lactancia</t>
  </si>
  <si>
    <t>La lactancia se refiere al proceso de producción y secreción de leche de las glándulas mamarias de las hembras de los mamíferos, particularmente en el contexto de los lactantes. Esta habilidad abarca la comprensión de la anatomía y fisiología de la lactancia, las técnicas de lactancia, el manejo de la lactancia y el apoyo a las madres y los bebés que amamantan. Los profesionales especializados en apoyo a la lactancia, como consultores de lactancia, enfermeras o parteras, brindan educación, asesoramiento y asistencia a las madres y las familias para establecer y mantener relaciones de lactancia exitosas. Abordan desafíos comunes de la lactancia materna, como dificultades para prenderse, problemas con el suministro de leche o dolor en los pezones, y ofrecen orientación sobre la posición, la frecuencia de la alimentación y las prácticas adecuadas de cuidado infantil. Los profesionales de la lactancia promueven la lactancia materna como la opción de alimentación óptima para los bebés, abogando por políticas y prácticas que apoyen el inicio, la duración y la exclusividad de la lactancia materna para promover la salud y el bienestar maternoinfantil.</t>
  </si>
  <si>
    <t>LAN Switching</t>
  </si>
  <si>
    <t>La conmutación de LAN se refiere al proceso de conectar dispositivos dentro de una red de área local (LAN) mediante un conmutador. Implica la capacidad de configurar y administrar conmutadores, crear VLAN e implementar diversas tecnologías de conmutación, como el protocolo de árbol de expansión (STP), el protocolo de control de agregación de enlaces (LACP) y el protocolo de redundancia de enrutador virtual (VRRP). Un técnico capacitado en conmutadores LAN debería poder solucionar problemas relacionados con la conectividad, el rendimiento y la seguridad de la LAN. También deben tener una buena comprensión de los protocolos de red, los conceptos de enrutamiento y conmutación. Un sólido conocimiento de la conmutación de LAN es esencial para los administradores de redes, ingenieros y técnicos responsables de diseñar, implementar y mantener la infraestructura de LAN.</t>
  </si>
  <si>
    <t>Adquisición de Terrenos</t>
  </si>
  <si>
    <t>La adquisición de tierras se refiere al proceso de adquisición de tierras para diversos fines, como desarrollo, inversión o conservación. El conocimiento de la adquisición de tierras implica comprender los aspectos legales, financieros y logísticos de la adquisición de tierras. Requiere experiencia en la realización de investigaciones, la identificación de propiedades adecuadas, la negociación con propietarios o vendedores y la navegación a través de procedimientos y documentación legales. Esta habilidad también abarca la evaluación del valor y el potencial del terreno, considerando factores como la ubicación, las regulaciones de zonificación, el impacto ambiental y las tendencias del mercado. Además, el conocimiento de la adquisición de tierras implica comprender las dinámicas culturales, sociales y políticas que pueden influir en el proceso. Requiere la capacidad de analizar riesgos y oportunidades, tomar decisiones informadas y comunicarse eficazmente con las partes interesadas. En general, la adquisición de tierras es una habilidad multifacética que combina habilidades legales, financieras, analíticas e interpersonales para adquirir tierras con éxito para diversos fines.</t>
  </si>
  <si>
    <t>Desarrollo de Tierra OR Urbanización</t>
  </si>
  <si>
    <t>La urbanización se refiere al proceso de transformar el suelo en bruto en un activo funcional y rentable. Implica diversas actividades como planificación, diseño y construcción de infraestructura, edificios y servicios en el terreno. El conocimiento del desarrollo territorial abarca la comprensión de los aspectos legales, ambientales y económicos asociados con el desarrollo territorial. Esta habilidad requiere experiencia en la realización de estudios de viabilidad, el análisis de tendencias del mercado y la evaluación de riesgos y beneficios potenciales. También implica competencia en navegar las regulaciones de zonificación, obtener los permisos necesarios y gestionar proyectos de construcción. Además, el conocimiento del desarrollo territorial incluye la capacidad de colaborar con arquitectos, ingenieros, contratistas y otras partes interesadas para garantizar la ejecución exitosa del proyecto. Esta habilidad es crucial para los profesionales de las industrias de bienes raíces, planificación urbana y construcción, ya que les permite identificar y capitalizar oportunidades para maximizar el valor y el potencial del terreno.</t>
  </si>
  <si>
    <t>Administración de Tierras</t>
  </si>
  <si>
    <t>La gestión de la tierra es la habilidad de planificar, administrar y administrar los recursos de la tierra para lograr los resultados sociales, económicos y ambientales deseados mientras se equilibran los usos e intereses de la tierra en competencia. Abarca una variedad de actividades, incluida la planificación del uso de la tierra, la zonificación, la adquisición de tierras, la conservación de la tierra y el desarrollo de la tierra, guiadas por principios de sostenibilidad, equidad y resiliencia. Los administradores de tierras trabajan en diversos sectores, incluidas agencias gubernamentales, organizaciones sin fines de lucro, empresas privadas y fideicomisos de tierras, para gestionar tierras públicas y privadas para múltiples propósitos, como agricultura, silvicultura, conservación, recreación, desarrollo urbano y restauración de hábitat. La gestión de la tierra implica la colaboración con las partes interesadas, la participación comunitaria y la integración de conocimientos científicos y mejores prácticas para informar la toma de decisiones y promover la administración responsable de la tierra para las generaciones presentes y futuras.</t>
  </si>
  <si>
    <t>Ordenamiento Territorial</t>
  </si>
  <si>
    <t>La planificación territorial se refiere a la experiencia y la capacidad para analizar, diseñar y gestionar estratégicamente el uso de los recursos territoriales. Implica comprender los aspectos físicos, sociales, económicos y ambientales de un área particular para crear planes de uso de la tierra sostenibles y funcionales. Un planificador territorial capacitado posee conocimientos sobre las regulaciones de zonificación, los principios de desarrollo urbano y las políticas de uso de la tierra. Pueden evaluar las necesidades actuales y futuras de una comunidad o región y proponer estrategias apropiadas de uso de la tierra para optimizar su utilización. Esta habilidad requiere competencia en análisis de datos, planificación espacial y participación de las partes interesadas. Un planificador territorial debe considerar factores como el crecimiento de la población, los requisitos de infraestructura, la conservación ambiental y el bienestar de la comunidad para desarrollar planes integrales de uso de la tierra que promuevan la utilización eficiente de la tierra, el desarrollo equilibrado y la preservación de los recursos naturales.</t>
  </si>
  <si>
    <t>Planificación de Uso de Suelo</t>
  </si>
  <si>
    <t>La planificación del uso de la tierra se refiere al proceso de determinar el uso más apropiado y sostenible de los recursos de la tierra dentro de un área específica. Implica analizar diversos factores, como consideraciones ambientales, sociales y económicas, para guiar el desarrollo y la gestión de la tierra. El conocimiento de la ordenación del territorio implica la comprensión de los principios, técnicas y normativas asociadas a este campo. Implica la capacidad de evaluar las características de la tierra, identificar usos potenciales de la tierra y tomar decisiones informadas para optimizar la utilización de la tierra. Esta habilidad requiere experiencia en realizar investigaciones, analizar datos y colaborar con las partes interesadas para desarrollar planes de uso de la tierra que se alineen con las metas y objetivos de la comunidad. La planificación eficaz del uso del suelo tiene como objetivo equilibrar las necesidades de los diferentes sectores, promover el desarrollo sostenible, preservar los recursos naturales y mejorar la calidad de vida general de los residentes.</t>
  </si>
  <si>
    <t>Diseño Paisajístico</t>
  </si>
  <si>
    <t>El diseño del paisaje se refiere a la experiencia y la competencia en la creación de espacios exteriores funcionales y visualmente atractivos. Implica el arte y la ciencia de planificar, organizar y modificar diversos elementos dentro de un paisaje, como plantas, paisajes, elementos acuáticos y estructuras. Un paisajista experto posee un profundo conocimiento de los principios del diseño, incluidos el equilibrio, la proporción, la unidad y los puntos focales. Tienen conocimiento de diferentes especies de plantas, sus hábitos de crecimiento y requisitos ambientales, lo que les permite seleccionar y organizar plantas de manera armoniosa y sostenible. Además, poseen habilidades técnicas en redacción, análisis del sitio y técnicas de construcción para transformar un concepto en un paisaje tangible. El diseño del paisaje abarca la capacidad de imaginar y crear ambientes al aire libre que mejoren el atractivo estético, la funcionalidad y la sostenibilidad ecológica de un espacio determinado.</t>
  </si>
  <si>
    <t>Mantenimiento de Paisaje</t>
  </si>
  <si>
    <t>El mantenimiento del paisaje se refiere a la práctica de preservar y mejorar el atractivo estético, la funcionalidad y la salud de los espacios al aire libre. Implica una variedad de tareas como cortar el césped, podar setos, podar árboles, plantar flores, fertilizar el suelo y gestionar los sistemas de riego. El conocimiento del mantenimiento del paisaje abarca la comprensión de los principios y técnicas necesarios para mantener y cuidar diversos elementos dentro de un paisaje, incluidas plantas, césped, arbustos y árboles. Esta habilidad implica familiaridad con diferentes tipos de plantas, sus patrones de crecimiento y requisitos específicos para una salud óptima. También incluye experiencia en el uso de herramientas y equipos de manera efectiva y segura. Además, el conocimiento del mantenimiento del paisaje implica la capacidad de identificar y abordar problemas comunes como plagas, enfermedades y deficiencias de nutrientes. En general, esta habilidad permite a las personas crear y mantener entornos exteriores funcionales y visualmente atractivos.</t>
  </si>
  <si>
    <t>Landscape Management</t>
  </si>
  <si>
    <t>Gestión de Paisajes</t>
  </si>
  <si>
    <t>La gestión del paisaje se refiere a la práctica de mantener y mejorar el atractivo estético, la funcionalidad y la sostenibilidad de los espacios al aire libre. Implica el conocimiento y la aplicación de diversas técnicas, principios y estrategias para garantizar el cuidado y mantenimiento adecuados de los paisajes. Esta habilidad abarca una amplia gama de tareas, que incluyen, entre otras, análisis de suelos, selección e instalación de plantas, gestión del riego, control de plagas, poda y diseño paisajístico en general. El conocimiento de la gestión del paisaje implica comprender los requisitos ecológicos de diferentes plantas, identificar y abordar problemas potenciales e implementar prácticas sostenibles para promover la salud y la longevidad de los paisajes. También incluye la capacidad de evaluar y priorizar tareas, desarrollar planes de mantenimiento y comunicarse de manera efectiva con clientes o miembros del equipo. La competencia en la gestión del paisaje es crucial para que los profesionales en el campo de la horticultura, el paisajismo o el mantenimiento de terrenos creen y mantengan ambientes exteriores hermosos y funcionales.</t>
  </si>
  <si>
    <t>Paisajismo</t>
  </si>
  <si>
    <t>El paisajismo se refiere a la práctica de modificar y mejorar los espacios al aire libre, como jardines, parques o patios, para crear ambientes estéticamente agradables y funcionales. Implica una combinación de diseño artístico, conocimientos hortícolas y habilidades prácticas. El conocimiento del paisajismo abarca la comprensión de diversos elementos como la composición del suelo, la selección de plantas, los sistemas de riego y la capacidad de analizar y utilizar las características naturales de un área determinada. También implica experiencia en el diseño e implementación de estructuras como caminos, patios y fuentes de agua. Un paisajista experto posee la capacidad de imaginar y crear espacios exteriores armoniosos que se alineen con las preferencias y necesidades del cliente. Deben tener buen ojo para los detalles, creatividad y capacidad para trabajar con diferentes materiales y herramientas. En general, el paisajismo es una habilidad multifacética que requiere una combinación de visión artística, experiencia técnica y una profunda comprensión de la naturaleza.</t>
  </si>
  <si>
    <t>Language Services</t>
  </si>
  <si>
    <t>Servicios Lingüísticos</t>
  </si>
  <si>
    <t>Los servicios lingüísticos se refieren a la capacidad de comunicarse eficazmente en varios idiomas, incluida la traducción, la interpretación y la mediación cultural. El conocimiento de los servicios lingüísticos implica comprender los matices de diferentes idiomas, dialectos y prácticas culturales para facilitar una comunicación precisa y significativa entre personas que hablan diferentes idiomas. Esta habilidad es esencial en diversos campos profesionales, como el sanitario, el jurídico y el empresarial, donde la comunicación eficaz es crucial para obtener resultados exitosos. El dominio de los servicios lingüísticos puede ayudar a superar las barreras lingüísticas, promover la inclusión y mejorar la colaboración en entornos diversos. Requiere una combinación de experiencia lingüística, conciencia cultural y habilidades interpersonales para facilitar una comunicación clara y precisa a través de las fronteras lingüísticas.</t>
  </si>
  <si>
    <t>LaTeX</t>
  </si>
  <si>
    <t>LaTeX es un sistema de composición tipográfica comúnmente utilizado para crear documentos de apariencia profesional, particularmente en los campos de las matemáticas, las ciencias y el mundo académico. El conocimiento de LaTeX se refiere a la capacidad de utilizar este sistema de forma eficaz. Implica comprender la sintaxis y los comandos utilizados para dar formato a texto, ecuaciones, tablas, figuras y referencias. Con LaTeX, se pueden producir documentos de alta calidad con un control preciso sobre el diseño, la tipografía y la notación matemática. Permite la creación de fórmulas matemáticas complejas, artículos científicos, informes, tesis y presentaciones. LaTeX se utiliza ampliamente en comunidades académicas y de investigación debido a su capacidad para manejar documentos grandes, automatizar el formato y garantizar la coherencia. El dominio de LaTeX es una habilidad valiosa para investigadores, científicos, estudiantes y profesionales que necesitan producir documentos técnicos con una apariencia pulida y profesional.</t>
  </si>
  <si>
    <t>Laundry Rooms</t>
  </si>
  <si>
    <t>Lavanderías</t>
  </si>
  <si>
    <t>Las salas de lavandería se refieren a espacios designados dentro de un hogar o edificio comercial donde se llevan a cabo actividades relacionadas con la lavandería. El conocimiento de las salas de lavandería implica tener las habilidades y la comprensión necesarias para gestionar y realizar eficazmente las tareas de lavandería. Esto incluye saber cómo operar y mantener aparatos de lavandería, como lavadoras, secadoras y equipos de planchado. Además, implica comprender diferentes tipos de telas, clasificar la ropa y aplicar técnicas de lavado adecuadas para garantizar una limpieza y conservación óptimas de las prendas. El conocimiento de las salas de lavandería también abarca la organización y gestión de los suministros de lavandería, como detergentes, suavizantes y quitamanchas. Esta habilidad también incluye una gestión eficiente del tiempo, técnicas adecuadas de plegado y almacenamiento y la capacidad de solucionar problemas comunes de lavandería. En general, tener conocimiento de las salas de lavandería permite a las personas realizar de manera eficiente y efectiva las tareas de lavandería, garantizando ropa y ropa de cama limpias y en buen estado.</t>
  </si>
  <si>
    <t>Servicios de Lavandería</t>
  </si>
  <si>
    <t>Los servicios de lavandería se refieren a la experiencia y competencia en el manejo y gestión de la limpieza, lavado, secado y doblado de ropa y otros textiles. Implica el conocimiento de diversos tejidos, sus requisitos de cuidado y los métodos de limpieza adecuados para garantizar resultados óptimos. Esta habilidad abarca la comprensión de diferentes tipos de manchas y cómo eliminarlas de manera efectiva, así como la capacidad de operar equipos de lavandería y usar agentes de limpieza de manera segura. Además, el conocimiento de los servicios de lavandería incluye organizar y clasificar la ropa, gestionar el tiempo de manera eficiente y garantizar estándares adecuados de higiene y limpieza. También puede implicar técnicas de planchado y mantenimiento de prendas. En general, los servicios de lavandería requieren una combinación de conocimientos técnicos, atención al detalle y la capacidad de ofrecer ropa limpia, fresca y bien presentada para satisfacer las necesidades y expectativas de los clientes.</t>
  </si>
  <si>
    <t>Laundry Valet</t>
  </si>
  <si>
    <t>Servicio Doméstico de Lavandería</t>
  </si>
  <si>
    <t>El valet de lavandería se refiere a la habilidad de administrar y manejar eficientemente los servicios de lavandería. Implica experiencia en clasificar, lavar, secar, doblar y organizar ropa y otros tejidos. Un valet de lavandería es responsable de garantizar que todos los artículos de lavandería se traten con cuidado, siguiendo instrucciones específicas para diferentes tipos de telas y prendas. Esta habilidad también incluye el conocimiento de técnicas de eliminación de manchas, planchado y vaporización de la ropa para mantener su calidad y apariencia. Además, un valet de lavandería debe poseer excelentes habilidades organizativas para realizar un seguimiento de varios pedidos y garantizar la entrega oportuna. La atención al detalle, la gestión del tiempo y la capacidad de trabajar de manera eficiente son aspectos cruciales de esta habilidad. En general, el servicio de lavandería requiere una combinación de conocimientos técnicos, experiencia práctica y el compromiso de brindar servicios de lavandería de alta calidad.</t>
  </si>
  <si>
    <t>Cumplimiento de Ley</t>
  </si>
  <si>
    <t>La aplicación de la ley se refiere a la capacidad de hacer cumplir las leyes y mantener el orden público mediante la aplicación de conocimientos y procedimientos legales. Implica comprender e interpretar leyes, regulaciones y políticas para garantizar el cumplimiento y proteger la seguridad y el bienestar de las personas y las comunidades. El conocimiento de la aplicación de la ley abarca la familiaridad con los sistemas de justicia penal, las técnicas de investigación, las estrategias de prevención del delito y la capacidad de manejar diversas situaciones de forma eficaz y ética. Esta habilidad requiere una comprensión profunda de los principios legales, los derechos constitucionales y la capacidad de aplicarlos en escenarios del mundo real. Los profesionales encargados de hacer cumplir la ley deben poseer sólidas habilidades de comunicación, pensamiento crítico, resolución de problemas y toma de decisiones para hacer cumplir las leyes de manera imparcial, proteger a los ciudadanos y mantener la armonía social.</t>
  </si>
  <si>
    <t>Inteligencia Policial</t>
  </si>
  <si>
    <t>La inteligencia policial implica recopilar, analizar y difundir información o datos para respaldar las operaciones, investigaciones y procesos de toma de decisiones de las fuerzas policiales. La competencia en inteligencia policial requiere conocimiento de técnicas de recopilación de inteligencia, métodos de análisis de datos y protocolos de intercambio de información para identificar amenazas criminales, evaluar riesgos y desarrollar productos de inteligencia procesables. Las personas expertas en inteligencia policial pueden analizar patrones, tendencias o anomalías en los datos, evaluar la credibilidad y confiabilidad de las fuentes y producir informes o sesiones informativas de inteligencia para informar las estrategias, operaciones y decisiones de asignación de recursos de las fuerzas policiales.</t>
  </si>
  <si>
    <t>Operaciones Policiales</t>
  </si>
  <si>
    <t>Las operaciones de aplicación de la ley se refieren a la comprensión y aplicación de los principios, procedimientos y técnicas involucradas en el mantenimiento de la ley y el orden dentro de una comunidad. Abarca el conocimiento de diversos aspectos de la aplicación de la ley, incluida la prevención, la investigación, el arresto y el enjuiciamiento del delito. Esta habilidad implica una comprensión profunda de los marcos legales, los sistemas de justicia penal y la capacidad de hacer cumplir las leyes de manera efectiva respetando los derechos individuales y garantizando la seguridad pública. Los profesionales encargados de hacer cumplir la ley con experiencia en esta área poseen la capacidad de analizar situaciones, tomar decisiones informadas y tomar las acciones apropiadas para hacer cumplir la ley. Están bien versados ​​en el uso de la tecnología, la comunicación y la colaboración para responder eficazmente a emergencias, manejar crisis y proteger a la comunidad. En general, el conocimiento de las operaciones de aplicación de la ley es crucial para mantener el orden social y garantizar que prevalezca la justicia.</t>
  </si>
  <si>
    <t>Violación de Ley OR Infracción de Ley</t>
  </si>
  <si>
    <t>La infracción de la ley o el conocimiento de la infracción de la ley se refiere a la comprensión y capacidad de identificar acciones o conductas que contravengan las normas o estatutos legales establecidos. Abarca la habilidad de reconocer y comprender las leyes específicas que rigen una jurisdicción o dominio en particular. Esta habilidad implica estar familiarizado con el marco legal, incluidos los estatutos, reglamentos y jurisprudencia, y ser capaz de discernir cuando una acción o comportamiento se desvía de los estándares legales prescritos. También implica comprender las posibles consecuencias y sanciones asociadas con dichas violaciones. Poseer conocimiento sobre la violación de la ley permite a las personas navegar por los sistemas legales de manera más efectiva, tomar decisiones informadas y evitar participar en actividades que puedan tener repercusiones legales. Es una habilidad esencial para los profesionales del derecho, los agentes del orden y las personas que buscan cumplir con la ley y mantener una conducta legal.</t>
  </si>
  <si>
    <t>Lawful Interception</t>
  </si>
  <si>
    <t>Interceptación Legal</t>
  </si>
  <si>
    <t>Interceptación legal se refiere al monitoreo e interceptación legalmente autorizados de telecomunicaciones y comunicaciones electrónicas por parte de agencias policiales o gubernamentales con fines de investigación o inteligencia. Esta habilidad implica implementar y gestionar sistemas de interceptación, cumplir con requisitos legales y reglamentarios y garantizar la integridad, confidencialidad y seguridad de los datos interceptados. Los profesionales de la interceptación legal trabajan en estrecha colaboración con las fuerzas del orden, los proveedores de telecomunicaciones y las autoridades reguladoras para facilitar las actividades de vigilancia legales y al mismo tiempo salvaguardar los derechos de privacidad y las libertades civiles.</t>
  </si>
  <si>
    <t>Cuidado de Césped</t>
  </si>
  <si>
    <t>El cuidado del césped se refiere a la práctica de mantener y cuidar un césped sano y atractivo. Implica una variedad de habilidades y conocimientos relacionados con el cultivo, mantenimiento y mejora del césped, las plantas y el suelo en un área de césped. Esta habilidad abarca diversas tareas como cortar el césped, regar, fertilizar, airear, desmalezar y controlar plagas. El conocimiento sobre el cuidado del césped incluye comprender los diferentes tipos de césped y sus necesidades específicas, reconocer enfermedades y plagas comunes del césped y saber cómo abordarlas de manera efectiva. También implica comprender la composición del suelo, los niveles de pH y las técnicas de riego adecuadas. Además, el conocimiento del cuidado del césped incluye la capacidad de identificar y seleccionar herramientas y equipos adecuados para diferentes tareas. En general, el cuidado del césped es una habilidad que requiere experiencia en horticultura, paisajismo y gestión ambiental para crear y mantener un césped vibrante y saludable.</t>
  </si>
  <si>
    <t>Corte del Césped</t>
  </si>
  <si>
    <t>Cortar el césped se refiere al acto de cortar el césped para mantener una apariencia limpia y bien cuidada de un césped o jardín. Implica operar una cortadora de césped, una máquina diseñada específicamente para cortar el césped a la altura deseada. El conocimiento del corte de césped abarca la comprensión de las técnicas y el equipo adecuados necesarios para lograr un césped uniforme y atractivo. Esta habilidad implica saber cómo ajustar la altura de corte del cortacésped, cómo sortear obstáculos y cómo crear líneas limpias y rectas. Además, el conocimiento sobre cómo cortar el césped incluye el conocimiento de las precauciones de seguridad, como usar equipo de protección adecuado y garantizar que la cortadora de césped esté en buenas condiciones de funcionamiento. En general, cortar el césped es una habilidad que requiere experiencia en operar una cortadora de césped de manera efectiva y eficiente para mantener un espacio exterior visualmente atractivo.</t>
  </si>
  <si>
    <t>Liderazgo</t>
  </si>
  <si>
    <t>El liderazgo es la capacidad de guiar e influir en otros hacia una meta o visión común. Implica poseer un conjunto de habilidades y cualidades que permiten a las personas inspirar, motivar y empoderar a los miembros de su equipo. Los líderes eficaces poseen fuertes habilidades de comunicación, lo que les permite articular su visión con claridad e involucrar a otros en la búsqueda de objetivos compartidos. También demuestran empatía e inteligencia emocional, comprenden las necesidades y preocupaciones de los miembros de su equipo y brindan apoyo y orientación cuando es necesario. El liderazgo requiere capacidad de toma de decisiones, ya que los líderes deben tomar decisiones difíciles y asumir la responsabilidad de los resultados. Además, los líderes deben ser adaptables y abiertos al cambio, mientras enfrentan desafíos e incertidumbres. En general, el liderazgo es una habilidad que combina conocimiento, experiencia y habilidades interpersonales para impulsar cambios positivos y lograr el éxito colectivo.</t>
  </si>
  <si>
    <t>Liderazgo Y Gestión</t>
  </si>
  <si>
    <t>El liderazgo y la gestión abarcan la capacidad de inspirar, guiar y coordinar individuos o equipos hacia el logro de metas y objetivos organizacionales de manera efectiva y eficiente. El dominio del liderazgo y la gestión requiere una combinación de habilidades interpersonales, pensamiento estratégico y experiencia operativa para motivar y empoderar a otros, tomar decisiones informadas e impulsar el desempeño organizacional. Las personas capacitadas en liderazgo y gestión pueden establecer una visión clara, establecer prioridades y asignar recursos estratégicamente para maximizar la productividad y la innovación. También fomentan una cultura de trabajo positiva, brindan tutoría y entrenamiento, y resuelven conflictos o desafíos para mejorar la efectividad y la moral del equipo. Además, se adaptan a circunstancias cambiantes, anticipan tendencias futuras y lideran iniciativas de cambio organizacional para garantizar el éxito y la sostenibilidad a largo plazo.</t>
  </si>
  <si>
    <t>Capacitación y desarrollo</t>
  </si>
  <si>
    <t>El desarrollo del liderazgo se refiere al proceso de mejorar y cultivar las habilidades, habilidades y conocimientos necesarios para liderar e influir de manera efectiva en otros hacia el logro de objetivos comunes. Implica adquirir una comprensión profunda de las teorías, principios y prácticas del liderazgo, así como desarrollar las competencias necesarias para inspirar, motivar y guiar a personas o equipos.
El desarrollo del liderazgo abarca varios aspectos, incluida la autoconciencia, la comunicación, la toma de decisiones, la resolución de problemas, la inteligencia emocional y el pensamiento estratégico. Implica aprendizaje continuo, autorreflexión y aplicación práctica de habilidades de liderazgo en escenarios del mundo real. Los programas eficaces de desarrollo del liderazgo se centran en desarrollar las fortalezas de los individuos, fomentar la colaboración, promover el comportamiento ético y fomentar una cultura organizacional positiva.
El desarrollo del liderazgo es crucial en el dinámico y complejo entorno empresarial actual, ya que permite a las personas adaptarse al cambio, impulsar la innovación, formar equipos de alto rendimiento y lograr un éxito sostenible. Es una habilidad que se puede perfeccionar mediante capacitación, tutoría, asesoramiento y experiencia práctica, lo que permite a las personas convertirse en líderes eficaces que inspiran y empoderan a otros para que alcancen su máximo potencial.</t>
  </si>
  <si>
    <t>Destrezas de Liderazgo</t>
  </si>
  <si>
    <t>Las habilidades de liderazgo se refieren a la capacidad de guiar, motivar e influir en individuos o grupos para lograr un objetivo común. Implica poseer un conjunto de cualidades y conocimientos que permitan la toma de decisiones, la comunicación y la resolución de problemas de forma efectiva. Las habilidades de liderazgo abarcan varios aspectos como el pensamiento estratégico, la empatía, la integridad y la adaptabilidad. Un líder capacitado puede inspirar y empoderar a otros, fomentar la colaboración y crear un ambiente de trabajo positivo. Poseen la capacidad de delegar tareas, brindar comentarios constructivos y gestionar conflictos. Las habilidades de liderazgo no se limitan a un rol o puesto específico; se pueden desarrollar y aplicar en diversos contextos, incluidos entornos profesionales, sociales y personales. Las habilidades de liderazgo efectivas son cruciales para impulsar el éxito, promover el crecimiento y crear un sentido de propósito y dirección dentro de un equipo u organización.</t>
  </si>
  <si>
    <t>Manufactura Esbelta OR Producción Eficiente</t>
  </si>
  <si>
    <t>Lean Manufacturing es un enfoque sistemático que se centra en eliminar el desperdicio y mejorar la eficiencia en los procesos de fabricación. Implica identificar y eliminar actividades que no agregan valor, como la sobreproducción, el tiempo de espera, el exceso de inventario, el transporte innecesario, los defectos y el movimiento excesivo. Al implementar los principios Lean, las organizaciones pueden optimizar sus operaciones, reducir costos, mejorar la calidad y mejorar la satisfacción del cliente.
Tener conocimiento de Lean Manufacturing significa comprender los principios y herramientas básicos asociados con este enfoque. Incluye estar familiarizado con conceptos como mapeo del flujo de valor, metodología 5S, sistemas Kanban, mejora continua y trabajo estandarizado. Además, implica tener la capacidad de identificar y analizar desperdicios, proponer e implementar mejoras en los procesos y comunicarse y colaborar de manera efectiva con equipos multifuncionales.
El dominio de Lean Manufacturing es muy valorado en industrias como la fabricación, la logística y la gestión de la cadena de suministro, ya que permite a las personas contribuir a la racionalización y optimización de las operaciones, lo que en última instancia conduce a una mayor productividad y competitividad.</t>
  </si>
  <si>
    <t>Gestión del Aprendizaje</t>
  </si>
  <si>
    <t>La gestión del aprendizaje se refiere a la capacidad de supervisar y facilitar eficazmente el proceso de adquisición de conocimientos y habilidades dentro de un entorno educativo u organizacional. Implica la aplicación de diversas estrategias, técnicas y herramientas para garantizar resultados de aprendizaje eficientes. Esta habilidad abarca la comprensión de los principios del diseño instruccional, el desarrollo curricular, los métodos de evaluación y la utilización de tecnologías de aprendizaje. Un gestor de aprendizaje competente posee la capacidad de analizar las necesidades de los alumnos, diseñar intervenciones de aprendizaje apropiadas, ofrecer contenido atractivo y evaluar la eficacia del proceso de aprendizaje. Son expertos en fomentar un entorno de aprendizaje propicio, promover la participación y la motivación de los alumnos y brindarles apoyo y orientación. En general, la gestión del aprendizaje es la experiencia necesaria para gestionar y optimizar eficazmente la experiencia de aprendizaje para individuos o grupos, lo que conduce a una mejor adquisición de conocimientos y desarrollo de habilidades.</t>
  </si>
  <si>
    <t>Sistemas de Gestión del Aprendizaje</t>
  </si>
  <si>
    <t>Los sistemas de gestión de aprendizaje (LMS) son aplicaciones de software que permiten la gestión, entrega y seguimiento de contenidos y recursos educativos. El conocimiento de LMS implica la capacidad de utilizar estos sistemas para crear, gestionar e impartir cursos, evaluaciones y otros materiales de aprendizaje en línea. También incluye la capacidad de realizar un seguimiento del progreso de los estudiantes, administrar cuentas de usuarios y generar informes. Las habilidades de LMS son esenciales para educadores, formadores y diseñadores instruccionales que desean crear y ofrecer experiencias de aprendizaje en línea efectivas. El dominio de LMS puede ayudar a las personas a optimizar sus procesos de enseñanza y capacitación, mejorar la participación y retención de los estudiantes y mejorar la calidad general de sus programas educativos.</t>
  </si>
  <si>
    <t>Administración de Arrendamientos</t>
  </si>
  <si>
    <t>La administración de arrendamientos se refiere a la gestión y supervisión de los contratos de arrendamiento entre un propietario y un inquilino. Implica una variedad de tareas, que incluyen negociación de arrendamientos, documentación, seguimiento de fechas críticas, cobro de alquileres y garantía del cumplimiento de los términos del arrendamiento. El conocimiento de la administración de arrendamientos implica comprender los aspectos legales y financieros de los contratos de arrendamiento, así como la capacidad de interpretar y hacer cumplir los términos del arrendamiento de manera efectiva. Esta habilidad requiere atención a los detalles, habilidades organizativas y competencia en el mantenimiento de registros y análisis financiero. Los administradores de arrendamiento también deben poseer sólidas habilidades de comunicación y negociación para facilitar interacciones fluidas entre propietarios e inquilinos. En general, la administración de arrendamientos es crucial para mantener registros de arrendamiento precisos, optimizar los términos del arrendamiento y garantizar que ambas partes cumplan con sus obligaciones, lo que en última instancia contribuye a la gestión exitosa de las propiedades inmobiliarias.</t>
  </si>
  <si>
    <t>Conferencias</t>
  </si>
  <si>
    <t>Dar una conferencia es el acto de pronunciar un discurso o una presentación ante una audiencia de una manera clara, atractiva e informativa. Requiere la capacidad de comunicar eficazmente ideas complejas, interactuar con los oyentes y mantener su interés durante toda la presentación. El conocimiento de la conferencia implica comprender cómo estructurar una conferencia, utilizar ayudas visuales de manera efectiva y adaptarse a las necesidades e intereses de la audiencia. También requiere sólidas habilidades para hablar en público, incluida una articulación clara, una entrega segura y la capacidad de responder a preguntas y comentarios. En general, dar conferencias es una habilidad valiosa que puede ayudar a educadores, profesionales y oradores públicos a compartir eficazmente su experiencia y conocimientos con otros.</t>
  </si>
  <si>
    <t>Asesoría Legal OR Asistencia Legal</t>
  </si>
  <si>
    <t>El asesoramiento jurídico se refiere a la orientación profesional brindada por personas con experiencia en el campo del derecho. Abarca la aplicación de principios y reglas legales a situaciones o problemas específicos que enfrentan individuos u organizaciones. Poseer asesoramiento legal como habilidad implica tener una comprensión integral de diversos conceptos legales, estatutos, regulaciones y precedentes. Implica la capacidad de analizar problemas legales complejos, identificar cuestiones legales relevantes y brindar asesoramiento preciso y confiable a los clientes. Esta habilidad requiere una base sólida en investigación jurídica, pensamiento crítico y comunicación eficaz. Los asesores legales deben mantenerse actualizados con las últimas novedades en derecho y poseer la capacidad de interpretar y explicar conceptos legales de manera clara y concisa. En general, el asesoramiento jurídico como habilidad implica la capacidad de navegar por las complejidades del sistema legal y brindar orientación valiosa a los clientes que buscan asistencia con asuntos legales.</t>
  </si>
  <si>
    <t>Asesoría Legal</t>
  </si>
  <si>
    <t>La asesoría jurídica se refiere a la capacidad de brindar orientación y asesoramiento sobre asuntos legales a personas u organizaciones. Esta habilidad implica una comprensión profunda de las leyes, regulaciones y procedimientos legales, así como la capacidad de analizar cuestiones legales complejas y brindar soluciones prácticas. Un asesor legal debe tener sólidas habilidades de investigación, atención al detalle y la capacidad de comunicarse eficazmente con clientes y colegas. El conocimiento de la asesoría legal también incluye mantenerse actualizado sobre los cambios en las leyes y regulaciones que pueden afectar a los clientes y ser capaz de anticipar posibles problemas legales antes de que surjan. En general, el asesoramiento jurídico es una habilidad valiosa que puede ayudar a personas y organizaciones a navegar por las complejidades del sistema legal y tomar decisiones informadas.</t>
  </si>
  <si>
    <t>Análisis Jurídico</t>
  </si>
  <si>
    <t>El análisis legal se refiere a la capacidad de examinar e interpretar documentos legales, estatutos y jurisprudencia para identificar cuestiones legales relevantes y proporcionar opiniones o recomendaciones informadas. Implica pensamiento crítico, resolución de problemas y atención al detalle. El análisis jurídico requiere una comprensión profunda de los principios legales y la capacidad de aplicarlos a situaciones específicas. Es una habilidad crucial para abogados, jueces y otros profesionales del derecho, así como para personas que necesitan navegar por cuestiones legales complejas. El análisis jurídico eficaz implica la capacidad de identificar hechos relevantes, analizar argumentos jurídicos y comunicar los resultados de forma clara y persuasiva. Es una habilidad que requiere un desarrollo y perfeccionamiento continuo a lo largo de una carrera jurídica.</t>
  </si>
  <si>
    <t>Asistencia Legal OR Asistencia Jurídica</t>
  </si>
  <si>
    <t>Asistencia Legal se refiere a la capacidad de brindar apoyo y orientación en asuntos legales. Abarca una amplia gama de habilidades y conocimientos relacionados con el campo jurídico. Esta habilidad implica comprender los procedimientos, regulaciones y documentación legales, así como la capacidad de investigar e interpretar leyes. Los asistentes legales poseen la capacidad de ayudar a personas u organizaciones a navegar procesos legales, como redactar documentos legales, realizar investigaciones legales y brindar asesoramiento sobre derechos y obligaciones legales. También pueden ayudar en la preparación de casos para el tribunal, organizar pruebas y establecer contactos con clientes, abogados y otros profesionales. La asistencia legal requiere atención a los detalles, pensamiento crítico y sólidas habilidades de comunicación para ayudar eficazmente a los clientes a comprender sus opciones legales y tomar decisiones informadas.</t>
  </si>
  <si>
    <t>Legal Billing</t>
  </si>
  <si>
    <t>Facturación Legal</t>
  </si>
  <si>
    <t>La facturación legal se refiere al proceso de rastrear y documentar con precisión el tiempo dedicado por los profesionales legales a diversas tareas relacionadas con un caso o cliente. El conocimiento de la facturación legal implica comprender las pautas y requisitos de facturación de las firmas de abogados o clientes, registrar con precisión las entradas de tiempo, preparar facturas y garantizar el cumplimiento de las regulaciones de facturación. Esta habilidad requiere atención a los detalles, organización y la capacidad de comunicar eficazmente la información de facturación a los clientes o partes interesadas. El dominio de la facturación legal es esencial para que los profesionales del derecho garanticen una facturación precisa y oportuna, mantengan las relaciones con los clientes y maximicen los ingresos de la empresa.</t>
  </si>
  <si>
    <t>Cumplimiento Legal</t>
  </si>
  <si>
    <t>El cumplimiento legal se refiere a la comprensión y el cumplimiento de las leyes, regulaciones y políticas que rigen una industria u organización en particular. Implica tener conocimiento del marco legal y garantizar que todas las actividades y operaciones se realicen de acuerdo con las leyes y regulaciones aplicables. Esta habilidad requiere mantenerse actualizado con los cambios en la legislación, comprender los posibles riesgos e implicaciones legales e implementar las medidas necesarias para mitigar esos riesgos. El cumplimiento legal también implica mantener registros precisos, realizar auditorías internas y garantizar que los empleados conozcan y sigan las pautas legales establecidas. Poseer conocimiento sobre cumplimiento legal significa tener la capacidad de interpretar requisitos legales complejos, comunicarlos de manera efectiva y desarrollar estrategias para garantizar el cumplimiento organizacional. Es una habilidad crucial para los profesionales de diversos campos, ya que ayuda a mantener prácticas éticas, evitar disputas legales y proteger la reputación y la integridad de la organización.</t>
  </si>
  <si>
    <t>Descripción Legal</t>
  </si>
  <si>
    <t>Las descripciones legales son descripciones escritas detalladas y precisas de los límites, dimensiones y características de los bienes inmuebles utilizadas en documentos legales, escrituras, contratos y registros de tierras para identificar y definir con precisión la propiedad y los límites de la propiedad. Esta habilidad implica interpretar y redactar descripciones legales basadas en estudios, mapas y registros de tierras para describir la ubicación, los límites y los derechos asociados con parcelas o extensiones de tierra de bienes raíces. Los descriptores legales utilizan principios topográficos, marcadores de límites y puntos de referencia para crear descripciones precisas y legalmente ejecutables que previenen disputas y garantizan claridad y certeza en las transacciones de propiedad y la planificación del uso de la tierra.</t>
  </si>
  <si>
    <t>Preparación de Documentos Legales</t>
  </si>
  <si>
    <t>La preparación de documentos legales se refiere a la capacidad de crear, revisar y comprender varios documentos legales de manera precisa y eficiente. Implica una comprensión integral de la terminología legal, el formato y los requisitos específicos de diferentes tipos de documentos legales, como contratos, acuerdos, testamentos y alegatos judiciales. El conocimiento de la preparación de documentos legales incluye familiaridad con los procedimientos, reglas y regulaciones legales, así como la capacidad de realizar investigaciones legales para garantizar la exactitud y validez de los documentos. Esta habilidad requiere atención a los detalles, sólidas habilidades organizativas y la capacidad de comunicarse eficazmente por escrito. La competencia en la preparación de documentos legales es crucial para los profesionales legales, asistentes legales y personas que necesitan redactar o interpretar documentos legales en diversos entornos legales.</t>
  </si>
  <si>
    <t>Documentación Legal</t>
  </si>
  <si>
    <t>La documentación legal se refiere a la creación, interpretación y comprensión de documentos legales, como contratos, acuerdos y formas legales. Implica la capacidad de comprender y aplicar lenguaje, conceptos y principios legales para garantizar la precisión y el cumplimiento de las leyes y regulaciones pertinentes. El conocimiento de la documentación legal abarca la comprensión de la estructura, el formato y el contenido de los documentos legales, así como la capacidad de redactarlos, revisarlos y analizarlos de manera efectiva. Esta habilidad requiere atención a los detalles, pensamiento analítico y una sólida comprensión de la terminología y los procedimientos legales. También implica mantenerse actualizado con los cambios en las leyes y regulaciones para garantizar que los documentos sigan siendo válidos y ejecutables. El dominio de la documentación legal es crucial para que los abogados, asistentes legales y profesionales que trabajan en departamentos legales garanticen la ejecución y protección adecuadas de los derechos y obligaciones legales.</t>
  </si>
  <si>
    <t>Documentos Legales</t>
  </si>
  <si>
    <t>Los documentos legales se refieren a materiales escritos que contienen información, acuerdos, contratos o regulaciones legales. El conocimiento de los documentos legales es una habilidad que implica comprender la estructura, el lenguaje y el contenido de varios documentos legales. Abarca la capacidad de interpretar y analizar textos legales, identificar disposiciones clave y comprender las implicaciones de cláusulas o términos específicos. El dominio de los documentos legales también implica la capacidad de redactar, revisar y editar documentos legales con precisión y exactitud. Esta habilidad requiere una comprensión integral de la terminología, conceptos y principios legales, así como la capacidad de aplicarlos en un contexto práctico. Es esencial que los profesionales del derecho, como abogados, asistentes legales o asistentes legales, posean esta habilidad para navegar de manera efectiva por las complejidades del sistema legal y garantizar el cumplimiento de las leyes y regulaciones aplicables.</t>
  </si>
  <si>
    <t>Archivo de Documentos Legales</t>
  </si>
  <si>
    <t>La presentación legal se refiere a la capacidad de organizar y gestionar documentos y trámites legales de manera sistemática y eficiente. Implica comprender los diversos tipos de documentos legales, como alegatos, mociones, contratos y formularios judiciales, y saber cómo presentarlos adecuadamente ante los tribunales u órganos administrativos correspondientes. El conocimiento de la presentación legal incluye familiaridad con las reglas y procedimientos específicos que rigen la presentación de documentos, como los requisitos de formato, los plazos y las tarifas de presentación. Esta habilidad también abarca la capacidad de mantener registros precisos, realizar un seguimiento de los plazos de presentación y recuperar documentos cuando sea necesario. Una persona con experiencia en presentación legal posee atención a los detalles, sólidas habilidades organizativas y una comprensión profunda de la terminología y los procesos legales. Desempeñan un papel crucial a la hora de garantizar que los documentos legales se presenten correcta y oportunamente, contribuyendo al buen funcionamiento de los procedimientos judiciales.</t>
  </si>
  <si>
    <t>Legal Help</t>
  </si>
  <si>
    <t>Ayuda Legal</t>
  </si>
  <si>
    <t>La ayuda legal abarca la prestación de asistencia, orientación y representación legal a personas u organizaciones que necesitan apoyo legal. Esta habilidad implica evaluar las necesidades legales de los clientes, brindar asesoramiento legal, redactar documentos legales y representar a los clientes en procedimientos legales. La ayuda legal puede cubrir diversas áreas del derecho, incluidos litigios civiles, derecho de familia, defensa penal, planificación patrimonial y derecho comercial. Los profesionales del derecho, como abogados, asistentes legales y asistentes legales, utilizan su experiencia para abordar las inquietudes legales de los clientes, proteger sus derechos y buscar resultados favorables en su nombre.</t>
  </si>
  <si>
    <t>Temas Legales OR Asuntos Legales</t>
  </si>
  <si>
    <t>Las cuestiones jurídicas se refieren a la comprensión y aplicación de leyes, regulaciones y principios legales que rigen diversos aspectos de la sociedad. El conocimiento de cuestiones jurídicas implica estar familiarizado con el marco legal, incluidos los estatutos, la jurisprudencia y los precedentes legales, y ser capaz de analizarlos e interpretarlos. También implica reconocer potenciales problemas o conflictos legales que puedan surgir en diferentes situaciones y ser capaz de brindar asesoramiento o soluciones legales adecuadas. Esta habilidad requiere una comprensión integral de conceptos legales, como contratos, propiedad intelectual, responsabilidad y cumplimiento. También implica mantenerse actualizado con los cambios en las leyes y regulaciones para garantizar el cumplimiento y mitigar los riesgos legales. El dominio de cuestiones jurídicas permite a las personas navegar por las complejidades jurídicas, proteger derechos e intereses y tomar decisiones informadas dentro de los límites de la ley.</t>
  </si>
  <si>
    <t>Legal Negotiations</t>
  </si>
  <si>
    <t>Negociaciones Legales</t>
  </si>
  <si>
    <t>Las negociaciones legales implican el proceso de negociación, discusión y compromiso entre las partes para resolver disputas legales, llegar a acuerdos o resolver asuntos legales fuera de los tribunales. Las negociaciones pueden ocurrir en diversos contextos legales, incluidos litigios civiles, transacciones comerciales, derecho de familia, transacciones inmobiliarias y casos penales. Las habilidades de negociación legal efectiva incluyen comunicación, planificación estratégica, resolución de problemas y la capacidad de defender los intereses de los clientes mientras se buscan soluciones mutuamente beneficiosas. Los acuerdos negociados pueden ayudar a ahorrar tiempo, recursos y costos de litigio, al mismo tiempo que preservan las relaciones y logran resultados favorables para todas las partes involucradas.</t>
  </si>
  <si>
    <t>Proceso Legal</t>
  </si>
  <si>
    <t>El proceso legal se refiere a los procedimientos, reglas y regulaciones involucradas en la administración de justicia dentro de un sistema legal. La competencia en el proceso legal implica comprender y navegar varios aspectos de los procedimientos legales, incluida la gestión de casos, los procedimientos judiciales, los requisitos de documentación y el cumplimiento de las leyes y regulaciones aplicables. Las personas con esta habilidad pueden manejar eficazmente asuntos legales, como litigios, contratos, protección de la propiedad intelectual y cumplimiento normativo, al garantizar el cumplimiento de los protocolos legales, defender los derechos e intereses de los clientes y facilitar las transacciones legales dentro de los límites de la ley.</t>
  </si>
  <si>
    <t>Normativa Legal OR Normativa Jurídica OR Regulación Legal</t>
  </si>
  <si>
    <t>La regulación legal se refiere al conjunto de reglas y leyes establecidas por los órganos de gobierno para gobernar y controlar diversos aspectos de la sociedad. El conocimiento de la regulación jurídica es la comprensión y familiaridad con estas normas y leyes, así como la capacidad de interpretarlas y aplicarlas en diferentes situaciones. Implica conocer el marco legal, los estatutos y las regulaciones que rigen industrias o actividades específicas. Esta habilidad requiere mantenerse actualizado con los cambios en la legislación, decisiones judiciales y precedentes legales. También implica la capacidad de analizar documentos legales complejos, identificar riesgos legales potenciales y brindar orientación o asesoramiento para garantizar el cumplimiento de la ley. Tener conocimiento de la regulación legal permite a las personas navegar por las complejidades legales, tomar decisiones informadas y garantizar que las acciones y prácticas estén de acuerdo con la ley.</t>
  </si>
  <si>
    <t>Investigación Jurídica</t>
  </si>
  <si>
    <t>La investigación jurídica se refiere al proceso sistemático de recopilación, análisis e interpretación de información jurídica para abordar cuestiones o cuestiones jurídicas específicas. Implica localizar y revisar estatutos, regulaciones, jurisprudencia, opiniones legales y otras fuentes legales relevantes para comprender el estado actual de la ley y su aplicación a una situación particular. El conocimiento de la investigación jurídica implica comprender diversas bases de datos jurídicas, técnicas de búsqueda y formatos de citas. También implica la capacidad de evaluar y sintetizar críticamente información legal, identificar precedentes relevantes y aplicarlos para respaldar argumentos legales o brindar asesoramiento legal. Las habilidades efectivas de investigación jurídica son cruciales para que los abogados, asistentes legales y profesionales del derecho brinden asesoramiento jurídico preciso y actualizado, redacten documentos legales, se preparen para litigios y tomen decisiones informadas.</t>
  </si>
  <si>
    <t>Servicios Legales</t>
  </si>
  <si>
    <t>Los servicios legales se refieren a la prestación de asistencia y asesoramiento profesional en asuntos relacionados con la ley. Abarca una amplia gama de actividades, incluida la investigación jurídica, la redacción de documentos legales, la representación de clientes ante los tribunales y la oferta de orientación y asesoramiento jurídico. El conocimiento de los servicios legales implica una comprensión profunda de diversos principios, regulaciones y procedimientos legales. Requiere familiaridad con el sistema jurídico, incluida la estructura judicial y las normas que rigen los procedimientos judiciales. Además, implica experiencia en áreas específicas del derecho, como derecho penal, derecho contractual o derecho de propiedad intelectual. La competencia en servicios legales implica la capacidad de analizar cuestiones legales complejas, interpretar estatutos y jurisprudencia y aplicar principios legales a situaciones del mundo real. También implica habilidades de comunicación efectiva para interactuar con los clientes, negociar en su nombre y defender sus derechos.</t>
  </si>
  <si>
    <t>Apoyo Jurídico</t>
  </si>
  <si>
    <t>El apoyo legal implica brindar asistencia, orientación o servicios administrativos a profesionales legales, como abogados, asistentes legales o equipos legales, para facilitar los procedimientos legales, la gestión de casos o la representación del cliente. La competencia en soporte legal requiere conocimiento de los procedimientos legales, la preparación de documentos y los sistemas de gestión de casos para realizar tareas como redactar documentos legales, realizar investigaciones legales, programar comparecencias ante el tribunal o gestionar expedientes de casos. Las personas capacitadas en apoyo legal pueden comunicarse de manera efectiva con clientes, abogados y personal judicial, priorizar tareas y mantener la confidencialidad y precisión en el manejo de documentos e información legales para respaldar operaciones legales y representación de clientes eficientes y efectivas.</t>
  </si>
  <si>
    <t>Formación Jurídica OR Formación Legal</t>
  </si>
  <si>
    <t>La formación jurídica se refiere a la adquisición de conocimientos y habilidades relacionados con el campo del derecho. Implica una comprensión integral de los principios, procedimientos y regulaciones legales. Esta habilidad abarca la capacidad de interpretar y analizar documentos legales, estatutos y jurisprudencia. La formación jurídica también incluye la capacidad de realizar investigaciones jurídicas, redactar documentos legales y comunicar argumentos jurídicos de forma eficaz. Implica mantenerse actualizado con los últimos avances en el campo legal y estar familiarizado con diversos sistemas legales y jurisdicciones. Una persona con formación jurídica posee la capacidad de pensar críticamente, aplicar el razonamiento jurídico y brindar asesoramiento jurídico sólido. Esta habilidad es esencial para los profesionales que trabajan en la industria legal, como abogados, asistentes legales y consultores legales, ya que les permite navegar en cuestiones legales complejas y brindar soluciones efectivas a sus clientes.</t>
  </si>
  <si>
    <t>Traducción Jurídica</t>
  </si>
  <si>
    <t>La traducción jurídica se refiere a la traducción especializada de documentos, textos o terminología jurídica de un idioma a otro. Requiere una comprensión profunda de ambos sistemas legales involucrados, así como de los matices lingüísticos y culturales de los idiomas que se utilizan. Los traductores legales deben poseer un alto nivel de competencia tanto en el idioma de origen como en el de destino, así como un conocimiento integral de la terminología, los conceptos y los procedimientos legales.
El conocimiento de la traducción jurídica implica no sólo competencia lingüística sino también una sólida comprensión de los principios jurídicos y la terminología específica de diversos campos jurídicos, como el derecho contractual, el derecho penal, el derecho de propiedad intelectual, etc. Los traductores jurídicos deben transmitir con precisión el significado y la intención de los textos jurídicos. garantizando al mismo tiempo que el documento traducido cumpla con los requisitos y estándares legales del idioma de destino. También deben poder manejar conceptos legales complejos y mantener la confidencialidad y precisión durante todo el proceso de traducción. En general, la traducción jurídica es una habilidad altamente especializada que requiere una combinación de experiencia jurídica, dominio lingüístico y comprensión cultural.</t>
  </si>
  <si>
    <t>Redacción Jurídica OR Escritura Legal</t>
  </si>
  <si>
    <t>La redacción jurídica se refiere a la capacidad de comunicar eficazmente conceptos y argumentos legales a través de documentos escritos. Implica la aplicación de normas y convenios específicos que rigen la profesión jurídica. Una habilidad en redacción jurídica implica la capacidad de redactar documentos legales claros, concisos y persuasivos, como contratos, escritos, memorandos y opiniones. Requiere una comprensión profunda de la terminología, los principios y los procedimientos legales, así como la capacidad de analizar cuestiones legales complejas y presentarlas de manera lógica y organizada. El dominio de la redacción legal también implica cumplir con las pautas adecuadas de formato y citas, lo que garantiza la exactitud y precisión en la transmisión de información legal. Un sólido dominio de la gramática, la puntuación y la estructura de las oraciones es esencial para transmitir ideas jurídicas de forma eficaz. En general, la redacción jurídica es una habilidad crucial para que los abogados y profesionales del derecho comuniquen sus argumentos y defiendan a sus clientes de una manera clara y convincente.</t>
  </si>
  <si>
    <t>Legislación</t>
  </si>
  <si>
    <t>La legislación se refiere al proceso de creación, modificación o derogación de leyes mediante la promulgación formal de estatutos por parte de órganos legislativos como parlamentos, congresos o consejos locales. Como habilidad, la legislación implica comprender el proceso legislativo, redactar proyectos de ley (proyectos de ley), realizar investigaciones jurídicas y abogar por cambios o reformas legislativas. Las habilidades legislativas son esenciales para los formuladores de políticas, legisladores, cabilderos y profesionales legales involucrados en la formulación de políticas públicas, la defensa de intereses específicos y el abordaje de cuestiones sociales mediante la promulgación de leyes. Esto incluye analizar las leyes existentes, proponer enmiendas, negociar compromisos legislativos y facilitar la aprobación de proyectos de ley a través del proceso legislativo para lograr los resultados legales deseados.</t>
  </si>
  <si>
    <t>Relaciones Legislativas</t>
  </si>
  <si>
    <t>Relaciones legislativas se refiere a la comprensión y la capacidad de navegar el proceso legislativo y construir relaciones efectivas con legisladores y funcionarios gubernamentales. Implica comprender las complejidades del sistema legislativo, incluidos los procedimientos, reglas y protocolos que rigen la creación e implementación de leyes. Tener conocimiento de las relaciones legislativas implica estar familiarizado con las funciones y responsabilidades de los legisladores, los comités y el personal legislativo, así como comprender la dinámica del panorama político. Esta habilidad requiere la capacidad de analizar la legislación propuesta, identificar impactos potenciales y elaborar estrategias sobre cómo influir en el resultado legislativo. También implica cultivar relaciones con partes interesadas clave, como legisladores, cabilderos y grupos de defensa, para abogar eficazmente por objetivos políticos específicos. El dominio de las relaciones legislativas es crucial para las personas u organizaciones que buscan dar forma a las políticas públicas y tener un impacto significativo en el proceso legislativo.</t>
  </si>
  <si>
    <t>Lender Operations</t>
  </si>
  <si>
    <t>Operaciones De Prestamista</t>
  </si>
  <si>
    <t>Las operaciones de los prestamistas abarcan las actividades administrativas, financieras y de gestión de riesgos realizadas dentro de las instituciones crediticias para originar, procesar y administrar préstamos de manera eficiente y conforme. La competencia en las operaciones de los prestamistas requiere conocimiento de los productos crediticios, las pautas de suscripción y los requisitos regulatorios para facilitar las transacciones de préstamos, gestionar las relaciones con los prestatarios y mitigar los riesgos crediticios. Personas capacitadas en operaciones de prestamistas manejan solicitudes de préstamos, evaluaciones de crédito y documentación de préstamos, garantizando la precisión, integridad y cumplimiento de las políticas y regulaciones de préstamos. También se comunican con prestatarios, agentes de préstamos y proveedores externos para recopilar la información necesaria, resolver problemas y acelerar los plazos de procesamiento de préstamos. Además, monitorean las carteras de préstamos, rastrean las actividades de pago y realizan actividades de cobranza según sea necesario para minimizar la morosidad y las pérdidas. Además, colaboran con otros departamentos, como el de gestión de riesgos, cumplimiento y legal, para abordar desafíos operativos, implementar mejoras en los procesos y respaldar iniciativas estratégicas para el crecimiento y la rentabilidad de los préstamos.</t>
  </si>
  <si>
    <t>Planificación de Lecciones OR Planificación de Clases</t>
  </si>
  <si>
    <t>La planificación de lecciones se refiere al proceso de diseñar y organizar actividades educativas para lograr objetivos de aprendizaje específicos. Implica la disposición sistemática de contenidos, recursos y estrategias de instrucción para crear experiencias de enseñanza y aprendizaje efectivas. El conocimiento de la planificación de lecciones abarca la comprensión de los principios del desarrollo curricular, los enfoques pedagógicos y los métodos de evaluación. Requiere la capacidad de identificar las necesidades de los estudiantes, establecer metas claras y seleccionar materiales y técnicas de instrucción apropiados. La planificación eficaz de lecciones implica secuenciar actividades, considerar diferentes estilos de aprendizaje e incorporar estrategias de diferenciación para atender las diversas habilidades de los estudiantes. También implica anticipar posibles desafíos e incorporar estrategias para la gestión del aula. En general, la planificación de lecciones es una habilidad que permite a los educadores crear lecciones atractivas, estructuradas y decididas que promueven el aprendizaje y los logros de los estudiantes.</t>
  </si>
  <si>
    <t>Responsabilidad Civil</t>
  </si>
  <si>
    <t>La responsabilidad o el conocimiento de la responsabilidad se refiere a la capacidad de comprender y navegar las responsabilidades legales y los riesgos potenciales asociados con una situación o campo en particular. Implica estar consciente de las leyes, regulaciones y obligaciones que se aplican a un contexto específico, como operaciones comerciales, acciones personales o prácticas profesionales. Esta habilidad requiere una comprensión integral de los marcos legales, los acuerdos contractuales y las posibles consecuencias por incumplimiento o negligencia. También implica la capacidad de evaluar y gestionar los riesgos de manera eficaz, garantizando que se tomen medidas para minimizar los pasivos potenciales. Tener responsabilidad o conocimiento de la responsabilidad es crucial para tomar decisiones informadas, mitigar los riesgos legales y mantener el cumplimiento de las leyes y regulaciones aplicables. Es una habilidad valiosa que permite a las personas y organizaciones protegerse a sí mismos, a sus activos y a sus partes interesadas de disputas legales y pérdidas financieras.</t>
  </si>
  <si>
    <t>Análisis de Responsabilidad</t>
  </si>
  <si>
    <t>El análisis de responsabilidad se refiere al proceso de valoración y evaluación de riesgos potenciales y obligaciones legales asociados con una situación o decisión particular. Implica identificar y analizar posibles responsabilidades, como riesgos legales, financieros o de reputación, que un individuo u organización puede enfrentar. El conocimiento del análisis de pasivos se refiere a la comprensión y la experiencia para realizar dichas evaluaciones y gestionar eficazmente los pasivos.
Tener esta habilidad implica la capacidad de identificar riesgos potenciales, evaluar su impacto potencial y desarrollar estrategias para mitigarlos o gestionarlos. Requiere una comprensión integral de las leyes, regulaciones y estándares de la industria relevantes, así como la capacidad de analizar información compleja y tomar decisiones informadas. Un análisis de responsabilidad eficaz ayuda a las personas y organizaciones a anticipar y abordar responsabilidades potenciales de manera proactiva, minimizando la probabilidad de disputas legales, pérdidas financieras o daños a la reputación. Es una habilidad valiosa para los profesionales de la gestión de riesgos, asesores legales y tomadores de decisiones en diversas industrias.</t>
  </si>
  <si>
    <t>Enlace OR Establecer Contactos</t>
  </si>
  <si>
    <t>El enlace implica establecer y mantener comunicación, colaboración y relaciones efectivas entre individuos, grupos u organizaciones para facilitar la coordinación, la cooperación y el entendimiento mutuo para lograr metas u objetivos compartidos. Esta habilidad abarca habilidades interpersonales, diplomacia y capacidad de negociación para cerrar brechas, resolver conflictos y generar consenso entre diversas partes interesadas con diferentes intereses, perspectivas o prioridades. Los enlaces actúan como intermediarios, facilitadores o representantes, transmitiendo información, inquietudes o comentarios entre las partes, aclarando expectativas y abordando malentendidos o faltas de comunicación. Fomentan la confianza, la simpatía y la cooperación a través de la escucha activa, la empatía y la sensibilidad cultural, adaptando estilos y enfoques de comunicación para adaptarse a diversas necesidades y preferencias. El enlace desempeña un papel vital en la gestión de proyectos, la participación de las partes interesadas y la eficacia organizacional, asegurando la alineación, la sinergia y los resultados positivos en los esfuerzos colaborativos.</t>
  </si>
  <si>
    <t>Enlace</t>
  </si>
  <si>
    <t>El enlace es la habilidad de facilitar la comunicación y la colaboración entre individuos, departamentos, organizaciones o partes interesadas para fomentar la comprensión, la cooperación y la sinergia en el logro de metas u objetivos compartidos. Implica servir como puente o intermediario entre las partes, transmitir información, resolver conflictos y construir relaciones para facilitar la coordinación y la toma de decisiones efectivas. El enlace puede ocurrir dentro de una organización, donde los enlaces coordinan entre diferentes departamentos o equipos, o externamente, donde los enlaces representan los intereses de una organización y se comunican con socios externos, clientes o agencias reguladoras. El enlace requiere sólidas habilidades interpersonales, diplomacia y capacidad de comunicación para navegar por diversas perspectivas, negociar acuerdos y generar confianza y simpatía entre las partes interesadas para facilitar resultados exitosos y beneficios mutuos.</t>
  </si>
  <si>
    <t>Gestión de Bibliotecas</t>
  </si>
  <si>
    <t>La gestión bibliotecaria se refiere a la capacidad de supervisar de manera eficiente y efectiva las operaciones y los recursos de una biblioteca. Implica organizar, planificar y coordinar diversos aspectos como el desarrollo de colecciones, catalogación, circulación, servicios de referencia y supervisión del personal. Un administrador de biblioteca capacitado posee un profundo conocimiento de los principios, prácticas y tecnologías de la biblioteca, lo que le permite optimizar la funcionalidad de la biblioteca y satisfacer las necesidades de sus usuarios. Deben tener sólidas habilidades organizativas y de liderazgo para garantizar operaciones fluidas, mantener un ambiente acogedor y brindar un excelente servicio al cliente. Además, el conocimiento de la gestión bibliotecaria incluye mantenerse actualizado con las tendencias, tecnologías y mejores prácticas emergentes en el campo para mejorar los servicios de la biblioteca y adaptarse a las demandas cambiantes de los usuarios.</t>
  </si>
  <si>
    <t>Servicios de Biblioteca</t>
  </si>
  <si>
    <t>Los servicios bibliotecarios se refieren a la capacidad de utilizar y brindar acceso de manera efectiva a recursos, información y asistencia dentro de un entorno bibliotecario. Implica una comprensión integral de los sistemas, políticas y procedimientos de la biblioteca, así como la capacidad de ayudar a los usuarios a localizar y utilizar diversos materiales y servicios. Esta habilidad abarca el conocimiento de catalogación, clasificación y organización de colecciones bibliotecarias, así como la competencia en el uso de bases de datos bibliotecarias y recursos digitales. Además, implica la capacidad de brindar servicios de referencia, responder consultas y guiar a los usuarios en la realización de investigaciones. Los Servicios Bibliotecarios también incluyen la promoción de la alfabetización, la alfabetización informacional y el aprendizaje permanente a través de programación, extensión e iniciativas educativas. En general, poseer conocimiento de los servicios bibliotecarios permite a las personas respaldar y mejorar de manera efectiva la experiencia bibliotecaria de los usuarios al brindarles acceso a información y recursos de una manera eficiente y fácil de usar.</t>
  </si>
  <si>
    <t>Licencias</t>
  </si>
  <si>
    <t>La concesión de licencias se refiere al proceso legal de otorgar permiso o autorización para usar, producir o distribuir cierta propiedad intelectual, productos o servicios. El conocimiento de las licencias es una habilidad que implica comprender las complejidades de los acuerdos, regulaciones y procedimientos de licencia. Abarca la capacidad de navegar por marcos legales, negociar términos y garantizar el cumplimiento de las leyes y regulaciones pertinentes. Esta habilidad requiere un conocimiento profundo de los derechos de propiedad intelectual, las leyes de derechos de autor y las obligaciones contractuales. También implica mantenerse actualizado con las regulaciones cambiantes y las prácticas de la industria. La competencia en materia de licencias implica la capacidad de evaluar el valor y los riesgos potenciales asociados con los acuerdos de licencia, así como gestionar y proteger eficazmente los activos de propiedad intelectual. En general, el conocimiento de las licencias es crucial para las personas u organizaciones involucradas en actividades comerciales que requieren el uso o distribución legal de propiedad intelectual.</t>
  </si>
  <si>
    <t>Acuerdos de Licencias OR Acuerdos de Concesión de Licencias</t>
  </si>
  <si>
    <t>Los acuerdos de licencia son contratos legales que otorgan a una parte el derecho a utilizar la propiedad intelectual de otra parte, como patentes, marcas comerciales o derechos de autor, a cambio de regalías u otras formas de compensación. La competencia en acuerdos de licencia implica negociar términos de licencia, redactar contratos de licencia y administrar carteras de propiedad intelectual para proteger y monetizar los activos intelectuales. Las personas capacitadas en acuerdos de licencia pueden evaluar el valor de la propiedad intelectual, negociar los términos de la licencia y facilitar la transferencia de tecnología o las actividades de comercialización para maximizar el valor de los activos de propiedad intelectual y facilitar la innovación y la colaboración entre industrias.</t>
  </si>
  <si>
    <t>Negociación de Licenciamiento</t>
  </si>
  <si>
    <t>Las negociaciones de licencia se refieren al proceso de llegar a acuerdos entre dos partes sobre el uso, transferencia o adquisición de derechos de propiedad intelectual. Implica la negociación y redacción de acuerdos de licencia que describen los términos y condiciones bajo los cuales una parte otorga permiso a otra para usar su propiedad intelectual. El conocimiento de las negociaciones de licencias es una habilidad que abarca la comprensión de los aspectos legales y comerciales de las licencias, incluidas las leyes de propiedad intelectual, la negociación de contratos y las consideraciones financieras. Implica la capacidad de analizar y evaluar el valor de la propiedad intelectual, evaluar riesgos y beneficios potenciales y comunicarse y negociar eficazmente con las partes interesadas. La competencia en las negociaciones de licencias requiere una combinación de experiencia jurídica, visión para los negocios y habilidades interpersonales para garantizar que se alcancen acuerdos mutuamente beneficiosos y al mismo tiempo proteger los intereses de ambas partes involucradas.</t>
  </si>
  <si>
    <t>Licesnse and Permits</t>
  </si>
  <si>
    <t>Licencias y Permisos</t>
  </si>
  <si>
    <t>Las licencias y permisos se refieren a autorizaciones oficiales otorgadas por autoridades gubernamentales o agencias reguladoras a personas u organizaciones, que les permiten participar legalmente en actividades, profesiones u operaciones comerciales específicas. La competencia en la gestión de licencias y permisos implica obtener las aprobaciones necesarias, completar la documentación requerida y cumplir con los requisitos reglamentarios para obtener y mantener licencias o permisos. Las personas capacitadas en la gestión de licencias y permisos pueden navegar por el proceso de solicitud, garantizar el cumplimiento de los estándares regulatorios y abordar cualquier consulta o auditoría regulatoria para operar legalmente y evitar posibles multas o sanciones.</t>
  </si>
  <si>
    <t>Seguros de Vida</t>
  </si>
  <si>
    <t>El seguro de vida es un producto financiero que brinda protección y seguridad financiera a las personas y sus familias en caso de fallecimiento del titular de la póliza. El conocimiento de los seguros de vida se refiere a la comprensión y la experiencia en los diversos aspectos de las pólizas de seguro de vida, incluidos sus tipos, beneficios, primas y opciones de cobertura. Implica la capacidad de evaluar las necesidades de un individuo y recomendar planes de seguro de vida adecuados que se alineen con sus objetivos y circunstancias financieras. Esta habilidad requiere conocimiento de la industria de seguros, las regulaciones y las tendencias del mercado. También implica la capacidad de explicar conceptos complejos de seguros de manera clara y concisa a los clientes, asegurando que tomen decisiones informadas. La competencia en seguros de vida implica mantenerse actualizado con los últimos desarrollos de la industria y mejorar continuamente el conocimiento para brindar el mejor asesoramiento y soluciones posibles a los clientes.</t>
  </si>
  <si>
    <t>Life Safety</t>
  </si>
  <si>
    <t>Seguridad de vida o Protección de la vida</t>
  </si>
  <si>
    <t>La seguridad humana o el conocimiento de la seguridad humana se refiere a la comprensión y la capacidad de implementar medidas que protejan a las personas de daños o lesiones en situaciones de emergencia. Esta habilidad implica saber cómo responder a incendios, emergencias médicas, desastres naturales y otras amenazas a la seguridad. Incluye conocimiento de los procedimientos de evacuación, técnicas de primeros auxilios, prevención de incendios y protocolos de comunicación de emergencia. Ser competente en seguridad humana significa ser capaz de evaluar riesgos, tomar decisiones rápidas y tomar acciones apropiadas para garantizar el bienestar de uno mismo y de los demás. Esta habilidad es esencial para las personas en diversos entornos, incluidos lugares de trabajo, escuelas, espacios públicos y hogares, para prevenir accidentes y minimizar el impacto de las emergencias.</t>
  </si>
  <si>
    <t>Ciencias Biológicas OR Ciencias de Vida</t>
  </si>
  <si>
    <t>Las ciencias biológicas se refieren al estudio de los organismos vivos, incluida su estructura, función, comportamiento e interacciones con el medio ambiente. El conocimiento de las Ciencias de la Vida abarca una amplia gama de disciplinas como la biología, la genética, la ecología, la fisiología y la bioquímica. Implica comprender los principios y procesos fundamentales que gobiernan la vida, desde el nivel molecular hasta los ecosistemas. El dominio de las ciencias biológicas implica la capacidad de analizar e interpretar fenómenos biológicos, realizar experimentos y aplicar métodos científicos para resolver problemas. También incluye mantenerse actualizado con los últimos avances y descubrimientos en el campo. Tener una habilidad en Ciencias de la Vida permite a las personas contribuir a diversos sectores como la atención médica, la industria farmacéutica, la agricultura y la conservación del medio ambiente. Fomenta el pensamiento crítico, la capacidad de investigación y una comprensión profunda de las complejidades de la vida, lo que la convierte en una habilidad valiosa en el mundo científico y tecnológico actual.</t>
  </si>
  <si>
    <t>Salvavidas OR Guardavidas</t>
  </si>
  <si>
    <t>El salvavidas se refiere al conjunto de habilidades y conocimientos necesarios para garantizar la seguridad y el bienestar de las personas en ambientes acuáticos. Implica la capacidad de prevenir y responder a emergencias, como ahogamientos o lesiones, manteniendo una conducta tranquila y serena. Los salvavidas deben poseer un sólido conocimiento de las reglas de seguridad en el agua, técnicas de rescate y procedimientos de primeros auxilios. Están capacitados para identificar peligros potenciales, hacer cumplir las reglas y brindar asistencia inmediata cuando sea necesario. Además, los salvavidas deben poseer excelentes habilidades de comunicación y observación para monitorear eficazmente a los nadadores y responder rápidamente en caso de emergencias. Esta habilidad requiere aptitud física, agudeza mental y la capacidad de tomar decisiones rápidas bajo presión. En general, el salvavidas es una habilidad crucial que desempeña un papel vital para garantizar la seguridad de las personas en entornos acuáticos.</t>
  </si>
  <si>
    <t>Las ciencias de la vida se refieren al campo interdisciplinario que abarca el estudio de los organismos vivos, su estructura, función y procesos. Implica una amplia gama de disciplinas científicas como la biología, la bioquímica, la genética, la fisiología y la ecología. El conocimiento de las ciencias de la vida implica comprender los principios y conceptos fundamentales relacionados con los organismos vivos, sus interacciones y los mecanismos subyacentes que gobiernan la vida.
Tener Ciencias de la Vida como habilidad implica poseer una comprensión integral de los sistemas biológicos, incluidos sus aspectos moleculares, celulares y orgánicos. Implica competencia en el análisis e interpretación de datos científicos, la realización de experimentos y la aplicación de metodologías científicas para investigar y resolver problemas en diversas áreas como la medicina, la agricultura, las ciencias ambientales y la biotecnología.
El dominio de las ciencias biológicas permite a las personas contribuir a los avances en la atención médica, desarrollar soluciones innovadoras para los desafíos globales y tomar decisiones informadas sobre cuestiones biológicas. También fomenta el pensamiento crítico, las habilidades de investigación y la capacidad de comunicar conceptos científicos complejos de manera efectiva.</t>
  </si>
  <si>
    <t>Diseño De Iluminación</t>
  </si>
  <si>
    <t>El diseño de iluminación implica planificar, especificar y diseñar sistemas de iluminación para entornos arquitectónicos, comerciales, residenciales o exteriores para lograr las soluciones de iluminación estéticas, funcionales y energéticamente eficientes deseadas. Esta habilidad abarca la comprensión de los principios de iluminación, la estética del diseño, los factores humanos y las tecnologías de iluminación para crear diseños de iluminación que mejoren la visibilidad, la comodidad y el ambiente al tiempo que cumplen con los requisitos y objetivos del proyecto. Los diseñadores de iluminación colaboran con arquitectos, diseñadores de interiores, ingenieros y clientes para desarrollar conceptos, diseños y especificaciones de iluminación que complementen las características arquitectónicas, resalten puntos focales y creen los efectos de iluminación deseados. Consideran factores como la iluminación natural, la reproducción cromática, el control del deslumbramiento y la eficiencia energética al diseñar esquemas de iluminación y seleccionar accesorios, controles y tecnologías de iluminación. Las habilidades de diseño de iluminación requieren creatividad, competencia técnica y conocimiento de los estándares y regulaciones de iluminación para crear entornos de iluminación que mejoren la experiencia del usuario y respalden las metas y objetivos del proyecto.</t>
  </si>
  <si>
    <t>LIMS</t>
  </si>
  <si>
    <t>LIMS, o Sistema de gestión de información de laboratorio, se refiere a una herramienta basada en software que se utiliza en laboratorios científicos para gestionar y organizar datos, muestras y flujos de trabajo. Permite a los científicos rastrear y documentar de manera eficiente varios procesos de laboratorio, incluido el seguimiento de muestras, el análisis de datos, el control de calidad y la generación de informes. El conocimiento de LIMS implica comprender las funcionalidades y capacidades de este sistema, así como la capacidad de navegar y utilizar sus funciones de manera efectiva. El dominio de LIMS permite a los científicos optimizar las operaciones de laboratorio, mejorar la precisión de los datos, mejorar la colaboración y garantizar el cumplimiento normativo. También implica habilidades en la entrada de datos, la recuperación de datos, el análisis de datos y la generación de informes. En general, tener experiencia en LIMS es crucial para que los científicos y el personal de laboratorio optimicen la eficiencia, la precisión y la productividad en sus actividades de investigación y desarrollo.</t>
  </si>
  <si>
    <t>Linguistics</t>
  </si>
  <si>
    <t>Lingüística</t>
  </si>
  <si>
    <t>La lingüística es el estudio científico del lenguaje y su estructura, incluyendo gramática, sintaxis, semántica y fonética. Tener conocimientos de lingüística significa comprender cómo funcionan las lenguas, cómo evolucionan y cómo se utilizan en la comunicación. Implica analizar e interpretar patrones, sonidos y significados del lenguaje. Esta habilidad permite a las personas comprender y apreciar mejor las complejidades del lenguaje, así como comunicarse e interactuar de manera efectiva con los demás. La lingüística también se puede aplicar en diversos campos, como la enseñanza de idiomas, la traducción y la logopedia. En general, tener conocimientos de lingüística es valioso para cualquier persona interesada en el lenguaje y la comunicación.</t>
  </si>
  <si>
    <t>Linux</t>
  </si>
  <si>
    <t>Linux es un sistema operativo de código abierto que se utiliza ampliamente en diversos dominios tecnológicos. El conocimiento de Linux se refiere a la comprensión y competencia en el uso de este sistema operativo. Implica estar familiarizado con la interfaz de línea de comandos de Linux, la navegación del sistema de archivos, la gestión de paquetes y las tareas de administración del sistema. El dominio de Linux permite a las personas realizar de manera eficiente tareas como instalación de software, resolución de problemas, configuración de red y secuencias de comandos. También abarca conocimientos de distribuciones de Linux, como Ubuntu, Fedora o CentOS, y sus características específicas. Tener conocimientos de Linux es muy valioso en la industria de TI, ya que se utiliza ampliamente en servidores, sistemas integrados, computación en la nube y ciberseguridad. Permite a los profesionales trabajar con una amplia gama de herramientas y tecnologías, mejorando su capacidad para gestionar y optimizar sistemas de manera eficiente.</t>
  </si>
  <si>
    <t>Literature Reviews</t>
  </si>
  <si>
    <t>Revisiones Bibliográficas OR Revisión de la Literatura</t>
  </si>
  <si>
    <t>Las revisiones de literatura se refieren al examen y evaluación sistemáticos de trabajos académicos, artículos de investigación, libros y otras fuentes relevantes existentes sobre un tema específico. Implica recopilar, analizar y sintetizar información para proporcionar una comprensión integral del tema. Realizar revisiones de la literatura requiere la habilidad de evaluar críticamente la calidad y relevancia de diversas fuentes, identificar lagunas en el conocimiento existente y presentar un resumen coherente de los hallazgos. Implica la capacidad de buscar bases de datos de manera efectiva, extraer información clave y organizarla de manera lógica y estructurada. Las revisiones de la literatura son cruciales en la investigación académica, ya que ayudan a establecer el contexto, identificar lagunas en la investigación y proporcionar una base para futuras investigaciones. Desarrollar experiencia en revisiones de literatura permite a los investigadores contribuir al conjunto de conocimientos existente y tomar decisiones informadas basadas en la evidencia disponible.</t>
  </si>
  <si>
    <t>Litigio</t>
  </si>
  <si>
    <t>El litigio se refiere al proceso de resolución de disputas legales a través del sistema judicial. Implica la preparación, presentación y defensa de un caso ante un juez o jurado. El conocimiento del litigio, como habilidad, abarca una comprensión profunda del sistema legal, las reglas de prueba y los procedimientos judiciales. Implica la capacidad de analizar cuestiones legales complejas, realizar investigaciones exhaustivas y desarrollar estrategias legales efectivas. Un litigante experto posee sólidas habilidades de comunicación oral y escrita, ya que debe articular argumentos de manera persuasiva en el tribunal y redactar documentos legales convincentes. También poseen pensamiento crítico y capacidad de resolución de problemas para anticipar y contrarrestar argumentos opuestos. Además, el conocimiento del litigio incluye competencia en negociación y métodos alternativos de resolución de disputas, ya que los litigantes a menudo buscan resolver casos fuera de los tribunales. En general, esta habilidad requiere una comprensión integral del proceso legal y la capacidad de navegarlo de manera efectiva para defender a los clientes y lograr resultados favorables.</t>
  </si>
  <si>
    <t>Litigation Management</t>
  </si>
  <si>
    <t xml:space="preserve">Gestión De Litigios OR Gestión de Procesos Judiciales </t>
  </si>
  <si>
    <t>La gestión de litigios se refiere al proceso de gestionar disputas legales y juicios de manera eficiente y eficaz. Implica desarrollar estrategias para minimizar los riesgos legales, coordinar con los equipos legales y garantizar el cumplimiento de los requisitos legales. El conocimiento de la gestión de litigios implica comprender el sistema legal, los procedimientos judiciales y las distintas etapas del litigio. También requiere la capacidad de analizar cuestiones legales, identificar riesgos potenciales y desarrollar estrategias para mitigarlos. Las habilidades eficaces de gestión de litigios pueden ayudar a las organizaciones a evitar costosas disputas legales, minimizar los riesgos legales y proteger sus intereses.</t>
  </si>
  <si>
    <t>Apoyo En Litigios</t>
  </si>
  <si>
    <t>El apoyo en litigios se refiere al conocimiento y las habilidades especializados necesarios para ayudar a los profesionales del derecho a gestionar grandes volúmenes de información y datos durante el proceso de litigio. Implica utilizar tecnología y herramientas de software para organizar, analizar y presentar pruebas, documentos y otra información relevante en un caso legal. Esta habilidad abarca diversas tareas, como descubrimiento electrónico, gestión de datos, revisión de documentos, gestión de casos y preparación de juicios.
Los profesionales con conocimiento en apoyo a litigios poseen experiencia en la utilización de software legal, bases de datos y sistemas de gestión de documentos electrónicos. Son competentes en la realización de búsquedas, análisis de datos y creación de informes para respaldar las estrategias legales y la toma de decisiones. Además, comprenden los requisitos legales y reglamentarios relacionados con la privacidad de los datos, la confidencialidad y la evidencia electrónica.
Tener habilidades de apoyo en litigios es crucial para que los profesionales legales, asistentes legales y especialistas en apoyo en litigios manejen de manera efectiva casos de litigios complejos, agilicen los flujos de trabajo y mejoren la eficiencia y precisión generales del proceso legal.</t>
  </si>
  <si>
    <t>Live Recording</t>
  </si>
  <si>
    <t>Grabación en Directo</t>
  </si>
  <si>
    <t>La grabación en vivo se refiere al proceso de capturar contenido de audio o video en tiempo real durante una presentación o evento en vivo. Implica el uso de equipos y técnicas especializados para garantizar una grabación de alta calidad de la interpretación a medida que ocurre. El conocimiento de la grabación en vivo abarca la comprensión de los aspectos técnicos de los equipos de audio y video, como micrófonos, mezcladores, cámaras y dispositivos de grabación. También implica experiencia en la configuración y colocación del equipo para capturar el mejor sonido e imágenes posibles. Además, el conocimiento de la grabación en vivo incluye competencia en monitorear y ajustar niveles de audio, administrar múltiples fuentes de audio y solucionar cualquier problema técnico que pueda surgir durante el proceso de grabación. Esta habilidad es crucial para los profesionales de las industrias de la música, la radiodifusión y el entretenimiento, ya que les permite documentar y preservar actuaciones en vivo para diversos fines, como distribución, radiodifusión o archivo.</t>
  </si>
  <si>
    <t>Gestión de Ganado</t>
  </si>
  <si>
    <t>La gestión ganadera se refiere a la experiencia y la capacidad de supervisar y cuidar animales domesticados, como ganado vacuno, ovino, porcino o aves de corral, de una manera que garantice su bienestar, productividad y rentabilidad. Esta habilidad abarca una amplia gama de responsabilidades, que incluyen alimentación, reproducción, seguimiento de la salud, provisión de refugio y gestión general del rebaño. El conocimiento del manejo del ganado implica comprender el comportamiento, la nutrición, la genética, la reproducción, la prevención de enfermedades y las técnicas de manejo de los animales. También requiere competencia en el mantenimiento de registros, análisis de datos y toma de decisiones para optimizar el rendimiento animal y cumplir los objetivos de producción. La gestión ganadera eficaz implica implementar prácticas éticas y sostenibles, teniendo en cuenta el bienestar animal, el impacto ambiental y la viabilidad económica. Requiere aprendizaje continuo y mantenerse actualizado con los avances en el campo para adaptarse a las tendencias y desafíos cambiantes de la industria. En general, el manejo del ganado es una habilidad crucial para que los agricultores, ganaderos y cuidadores de animales garanticen el éxito y el bienestar de sus operaciones ganaderas.</t>
  </si>
  <si>
    <t>Load Balancing</t>
  </si>
  <si>
    <t>Balanceo de Carga</t>
  </si>
  <si>
    <t>El equilibrio de carga es el proceso de distribuir cargas de trabajo entre múltiples servidores o recursos para optimizar el rendimiento y evitar la sobrecarga. Implica analizar patrones de tráfico, monitorear el estado del servidor y asignar recursos dinámicamente para garantizar que ningún servidor se vea abrumado. El equilibrio de carga es una habilidad fundamental para los profesionales de TI que administran aplicaciones o sitios web a gran escala, ya que puede mejorar la confiabilidad, reducir el tiempo de inactividad y mejorar la experiencia del usuario. El equilibrio de carga eficaz requiere conocimiento de los protocolos de red, el hardware del servidor y la configuración del software, así como la capacidad de solucionar problemas y optimizar el rendimiento.</t>
  </si>
  <si>
    <t>Facilitación de Préstamos</t>
  </si>
  <si>
    <t>La facilitación de préstamos es la capacidad de ayudar a personas o empresas a obtener préstamos guiándolos a través del proceso de solicitud, brindándoles la información necesaria y conectándolos con posibles prestamistas. Esta habilidad implica conocimiento de diferentes tipos de préstamos, comprensión de los requisitos y criterios para la aprobación de préstamos y la capacidad de comunicarse y negociar de manera efectiva con los prestamistas en nombre del prestatario. Una persona con experiencia en facilitación de préstamos puede ayudar a los clientes a navegar por las complejidades del proceso de préstamo, aumentar sus posibilidades de aprobación y obtener condiciones de préstamo favorables. Esta habilidad es valiosa en la industria financiera y puede beneficiar enormemente a personas y empresas que buscan financiación para diversos fines.</t>
  </si>
  <si>
    <t>Originación de Préstamos</t>
  </si>
  <si>
    <t>La originación de préstamos se refiere al proceso de creación e inicio de un acuerdo de préstamo entre un prestamista y un prestatario. Implica recopilar y evaluar toda la información necesaria, como documentos financieros, historial crediticio y garantías, para evaluar la solvencia del prestatario y determinar los términos y condiciones del préstamo. El conocimiento sobre la originación de préstamos abarca la comprensión de los distintos tipos de préstamos, como hipotecas, préstamos personales o préstamos comerciales, y los requisitos y regulaciones específicos asociados con cada uno. También implica competencia en análisis financiero, evaluación de riesgos y cumplimiento de las pautas crediticias. La originación de préstamos requiere sólidas habilidades de comunicación y negociación para interactuar eficazmente con los prestatarios, evaluar sus necesidades y explicar las opciones de préstamo. Además, implica atención al detalle, organización y la capacidad de trabajar dentro de los plazos para garantizar un proceso de solicitud de préstamo fluido y eficiente.</t>
  </si>
  <si>
    <t>Servicio de Préstamos</t>
  </si>
  <si>
    <t>El servicio de préstamos implica la administración y gestión de préstamos una vez originados, incluido el procesamiento de pagos, la gestión de cuentas de depósito en garantía y la prestación de servicio al cliente a los prestatarios. La competencia en el servicio de préstamos requiere conocimiento del software de servicio de préstamos, los requisitos reglamentarios y la gestión de las relaciones con los clientes para gestionar eficazmente las carteras de préstamos y garantizar la satisfacción del prestatario. Las personas capacitadas en el servicio de préstamos pueden procesar pagos de préstamos, conciliar cuentas y mantener registros de préstamos precisos y actualizados. También manejan consultas, solicitudes y quejas de los prestatarios, brindando asistencia receptiva y útil para abordar las necesidades e inquietudes de los prestatarios. Además, administran cuentas de depósito en garantía, seguros y pagos de impuestos en nombre de los prestatarios, garantizando el cumplimiento de los términos del préstamo y los requisitos reglamentarios. Al brindar un servicio de préstamos eficiente y efectivo, las personas pueden ayudar a mantener las relaciones con los prestatarios, minimizar la morosidad y respaldar el desempeño general de la cartera.</t>
  </si>
  <si>
    <t>Finanzas Públicas Locales OR Finanzas del Gobierno Local</t>
  </si>
  <si>
    <t>Las finanzas del gobierno local se refieren a la comprensión y gestión de los recursos financieros dentro de una entidad del gobierno local, como una ciudad o municipio. Implica el conocimiento y la aplicación de principios financieros, elaboración de presupuestos, generación de ingresos, control de gastos e informes financieros específicos del sector del gobierno local. Esta habilidad abarca la capacidad de analizar e interpretar datos financieros, desarrollar e implementar planes presupuestarios, garantizar el cumplimiento de las regulaciones financieras y tomar decisiones informadas con respecto a la asignación de recursos. El conocimiento de las finanzas de los gobiernos locales también incluye una comprensión de los desafíos y oportunidades únicos que enfrentan los gobiernos locales, como las limitaciones de financiamiento, las transferencias intergubernamentales y el impacto de los factores económicos en los flujos de ingresos. El dominio de las finanzas del gobierno local es crucial para una gestión financiera eficaz, una planificación estratégica y la prestación de servicios públicos esenciales a nivel local.</t>
  </si>
  <si>
    <t>Localization</t>
  </si>
  <si>
    <t>Localización</t>
  </si>
  <si>
    <t>La localización es el proceso de adaptar productos, contenidos y servicios para satisfacer los requisitos lingüísticos, culturales y funcionales de mercados o regiones locales específicos. Implica traducir texto, gráficos y elementos multimedia a idiomas locales, ajustar elementos de diseño e interfaces de usuario para alinearlos con normas y preferencias culturales, y personalizar características o funcionalidades para cumplir con los estándares técnicos o regulatorios locales. La localización va más allá de la traducción y considera matices culturales, expresiones idiomáticas y variaciones regionales que pueden afectar la forma en que el público objetivo percibe y utiliza los productos o el contenido. La localización permite a las empresas conectarse con clientes en diferentes mercados, mejorar la experiencia del usuario y generar lealtad a la marca al ofrecer productos y servicios culturalmente relevantes y fáciles de usar, adaptados a las necesidades y preferencias locales.</t>
  </si>
  <si>
    <t>Location Intelligence</t>
  </si>
  <si>
    <t>Inteligencia de Localización,  Inteligencia de Ubicación</t>
  </si>
  <si>
    <t>Location Intelligence es la capacidad de recopilar, analizar e interpretar datos relacionados con ubicaciones geográficas. Implica el uso de diversas herramientas y tecnologías para extraer información de datos espaciales, como mapas, imágenes satelitales y coordenadas GPS. Esta habilidad es esencial para las empresas y organizaciones que dependen de información basada en la ubicación para tomar decisiones informadas. Los profesionales de Location Intelligence dominan el uso de sistemas de información geográfica (SIG), herramientas de visualización de datos y técnicas de análisis estadístico para identificar patrones, tendencias y relaciones en datos espaciales. Pueden ayudar a las organizaciones a optimizar sus operaciones, mejorar las experiencias de los clientes y obtener una ventaja competitiva aprovechando el poder de los conocimientos basados ​​en la ubicación.</t>
  </si>
  <si>
    <t>Gestión de Registros</t>
  </si>
  <si>
    <t>La gestión de registros es el proceso de recopilación, análisis y almacenamiento de datos de registros generados por diversos sistemas y aplicaciones. Implica el uso de herramientas y técnicas para monitorear y administrar registros con fines de resolución de problemas, seguridad, cumplimiento y optimización del rendimiento. El conocimiento de la gestión de registros es una habilidad fundamental para los profesionales de TI que necesitan garantizar la disponibilidad, confiabilidad y seguridad de sus sistemas y aplicaciones. Requiere comprensión de los formatos de registro, las fuentes de registro, las técnicas de análisis de registros y las mejores prácticas de gestión de registros. La gestión eficaz de registros puede ayudar a las organizaciones a detectar y prevenir violaciones de seguridad, identificar y resolver problemas del sistema y optimizar el rendimiento del sistema.</t>
  </si>
  <si>
    <t>Logística</t>
  </si>
  <si>
    <t>La logística se refiere a la gestión eficiente del flujo de bienes, servicios e información desde el punto de origen hasta el punto de consumo. Implica planificar, implementar y controlar diversas actividades como transporte, almacenamiento, gestión de inventario y cumplimiento de pedidos. El conocimiento de la logística abarca la comprensión de todo el proceso de la cadena de suministro, incluidas la adquisición, la producción, la distribución y el servicio al cliente. Requiere la capacidad de analizar y optimizar las operaciones logísticas para minimizar costos, mejorar los tiempos de entrega y mejorar la satisfacción del cliente. Un logístico capacitado posee experiencia en la coordinación de redes logísticas complejas, la utilización de tecnología y análisis de datos para tomar decisiones informadas y adaptarse a las condiciones cambiantes del mercado. La gestión logística eficaz garantiza que los productos estén disponibles en el lugar correcto, en el momento adecuado y en la cantidad adecuada, lo que contribuye al éxito general y la competitividad de una organización.</t>
  </si>
  <si>
    <t>Gestión Logística</t>
  </si>
  <si>
    <t>La Gestión Logística se refiere al proceso de planificación, implementación y control del flujo y almacenamiento eficiente de bienes, servicios e información desde el punto de origen hasta el punto de consumo. Implica coordinar diversas actividades como transporte, gestión de inventario, almacenamiento, embalaje y distribución para garantizar operaciones fluidas y la satisfacción del cliente. El conocimiento de la gestión logística abarca la comprensión de la dinámica de la cadena de suministro, la optimización de las rutas de transporte, la gestión de los niveles de inventario y el uso de tecnología para agilizar los procesos. Esta habilidad requiere la capacidad de analizar datos, tomar decisiones informadas y comunicarse eficazmente con las partes interesadas. Un gerente de logística competente posee sólidas habilidades organizativas y de resolución de problemas, así como la capacidad de adaptarse a circunstancias cambiantes y cumplir con plazos ajustados. En general, la gestión logística es crucial para que las empresas logren operaciones rentables, mejoren el servicio al cliente y obtengan una ventaja competitiva en el mercado.</t>
  </si>
  <si>
    <t>Diseño del Logotipo</t>
  </si>
  <si>
    <t>El diseño de logotipos es el arte de crear una representación visual que encarne la esencia y los valores de una marca u organización. Implica combinar tipografía, imágenes y color para crear un símbolo único y memorable que comunique la identidad de la marca y resuene en su público objetivo. Un diseñador de logotipos debe poseer un conocimiento profundo de los principios de diseño, como el equilibrio, la proporción y la armonía, para crear un logotipo visualmente atractivo e impactante. También deben tener buen ojo para los detalles y ser capaces de traducir conceptos abstractos en una forma visual simple pero poderosa. El diseño de logotipos requiere creatividad, pensamiento estratégico y la capacidad de sintetizar ideas complejas en un símbolo conciso y reconocible. Es una habilidad que juega un papel crucial en el establecimiento del reconocimiento y la diferenciación de la marca en el competitivo mercado actual.</t>
  </si>
  <si>
    <t>Mitigación de Pérdidas</t>
  </si>
  <si>
    <t>La mitigación de pérdidas se refiere al proceso de minimizar las pérdidas financieras para personas u organizaciones que enfrentan posibles incumplimientos o ejecuciones hipotecarias. Implica una variedad de estrategias y técnicas destinadas a encontrar alternativas a la ejecución hipotecaria, como modificaciones de préstamos, planes de pago o ventas al descubierto. El conocimiento de la mitigación de pérdidas se refiere a la comprensión y la experiencia para navegar en este complejo campo. Implica estar familiarizado con varias opciones de mitigación de pérdidas, comprender los criterios de elegibilidad y tener la capacidad de negociar con prestamistas o instituciones financieras en nombre de los clientes. Un profesional capacitado en mitigación de pérdidas posee la capacidad de analizar situaciones financieras, evaluar riesgos y desarrollar soluciones personalizadas para ayudar a los prestatarios a evitar ejecuciones hipotecarias y mitigar sus pérdidas. Esta habilidad requiere un conocimiento profundo de los préstamos hipotecarios, las regulaciones financieras y la capacidad de comunicarse de manera efectiva con clientes y prestamistas para lograr los mejores resultados posibles.</t>
  </si>
  <si>
    <t>Prevención de Pérdidas</t>
  </si>
  <si>
    <t>La prevención de pérdidas se refiere a las estrategias y técnicas implementadas para minimizar o prevenir pérdidas dentro de una empresa u organización. Implica identificar riesgos, vulnerabilidades y amenazas potenciales que podrían provocar pérdidas financieras o físicas y luego implementar medidas para mitigar esos riesgos. El conocimiento de la prevención de pérdidas abarca la comprensión de diversos aspectos, como los sistemas de seguridad, la vigilancia, el control de inventario, la capacitación de los empleados y la evaluación de riesgos. También implica mantenerse actualizado con las tendencias, tecnologías y mejores prácticas actuales en prevención de pérdidas. Esta habilidad requiere la capacidad de analizar datos, identificar patrones y tomar decisiones informadas para proteger los activos y reducir las pérdidas. Las medidas eficaces de prevención de pérdidas pueden ayudar a las empresas a mantener la rentabilidad, proteger su reputación y garantizar la seguridad de los empleados y clientes.</t>
  </si>
  <si>
    <t>Reducción de Pérdidas</t>
  </si>
  <si>
    <t>La reducción de pérdidas se refiere a la capacidad de minimizar o mitigar las pérdidas en diversas situaciones. Es una habilidad que implica comprender las causas y consecuencias de las pérdidas, e implementar estrategias para prevenirlas o minimizarlas. Esta habilidad abarca el conocimiento de la evaluación de riesgos, la identificación de peligros y la implementación de medidas de control efectivas. La reducción de pérdidas se puede aplicar en diferentes ámbitos, como negocios, finanzas, seguridad y protección.
Tener conocimientos sobre reducción de pérdidas significa estar familiarizado con técnicas y prácticas que pueden emplearse para reducir el impacto de las pérdidas. Esto incluye comprender la importancia de medidas proactivas, como implementar controles preventivos, realizar inspecciones periódicas y capacitar a los empleados sobre protocolos de seguridad. También implica la capacidad de analizar pérdidas pasadas y aprender de ellas para prevenir incidentes similares en el futuro. En general, la reducción de pérdidas es una habilidad valiosa que ayuda a las personas y organizaciones a proteger sus activos, mejorar la eficiencia y garantizar un entorno más seguro.</t>
  </si>
  <si>
    <t>Reservas de Pérdidas</t>
  </si>
  <si>
    <t>La reserva para pérdidas se refiere al acto de estimar y reservar fondos para cubrir posibles pérdidas futuras de una compañía de seguros o cualquier organización que enfrente responsabilidades potenciales. Implica analizar datos históricos, tendencias actuales y otros factores relevantes para predecir la cantidad de dinero que se necesitará para resolver reclamaciones o cubrir gastos relacionados con pérdidas potenciales. El conocimiento de la reserva de pérdidas es una habilidad que abarca la comprensión de los principios, metodologías y técnicas utilizadas en este proceso. Implica experiencia en análisis estadístico, ciencia actuarial y evaluación de riesgos. Una persona con conocimiento sobre reservas para pérdidas posee la capacidad de pronosticar con precisión pérdidas futuras, evaluar el impacto financiero de riesgos potenciales y tomar decisiones informadas con respecto a la asignación de recursos. Esta habilidad es crucial para que los profesionales de seguros, administradores de riesgos y analistas financieros garanticen la estabilidad financiera y la solvencia de una organización.</t>
  </si>
  <si>
    <t>Lotus Domino</t>
  </si>
  <si>
    <t>Lotus Domino es una plataforma de software que se utiliza para crear y gestionar aplicaciones colaborativas, como correo electrónico, calendarios y bases de datos. Es una habilidad que implica comprender la arquitectura y funcionalidad de la plataforma, así como la capacidad de desarrollar y personalizar aplicaciones utilizando lenguajes de programación como LotusScript y Java. El conocimiento de Lotus Domino también incluye experiencia en la configuración y administración de la plataforma, incluida la gestión de cuentas de usuario, configuraciones de seguridad y rendimiento del servidor. Esta habilidad es particularmente valiosa para las organizaciones que confían en Lotus Domino para sus operaciones comerciales, ya que les permite optimizar el uso de la plataforma y desarrollar soluciones personalizadas para satisfacer sus necesidades específicas.</t>
  </si>
  <si>
    <t>Lotus Notes</t>
  </si>
  <si>
    <t>IBM Lotus Notes</t>
  </si>
  <si>
    <t>Lotus Notes es un paquete de aplicaciones de software desarrollado por IBM que proporciona herramientas de colaboración, calendario y correo electrónico para empresas. El conocimiento de Lotus Notes se refiere a la capacidad de utilizar y navegar eficazmente por este paquete de software. Implica comprender las diversas características y funcionalidades de Lotus Notes, como crear y administrar correos electrónicos, programar reuniones, organizar contactos y acceder a documentos y bases de datos compartidos. El dominio de Lotus Notes también incluye experiencia en el uso de sus funciones avanzadas, como gestión del flujo de trabajo, control de versiones de documentos y herramientas de colaboración en equipo. Tener conocimiento de Lotus Notes permite a las personas comunicarse, colaborar y gestionar información de manera eficiente dentro de una organización. Es una habilidad valiosa para los profesionales que trabajan en empresas que utilizan Lotus Notes como su principal plataforma de comunicación y colaboración.</t>
  </si>
  <si>
    <t>Aprendizaje automático OR Machine Learning</t>
  </si>
  <si>
    <t>El aprendizaje automático es una habilidad que implica la capacidad de desarrollar algoritmos y modelos que permiten a las computadoras aprender y tomar predicciones o decisiones sin estar programadas explícitamente. Abarca el estudio de modelos y algoritmos estadísticos que permiten que los sistemas aprendan y mejoren automáticamente a partir de la experiencia o los datos. Esta habilidad implica comprender diversas técnicas, como el aprendizaje supervisado, el aprendizaje no supervisado y el aprendizaje por refuerzo, así como la capacidad de preprocesar y analizar datos, seleccionar modelos apropiados y evaluar su desempeño. Los profesionales del aprendizaje automático deben tener una base sólida en matemáticas, estadística y programación, junto con un conocimiento profundo de las estructuras de datos y los algoritmos. También deben poseer pensamiento crítico y habilidades de resolución de problemas para aplicar eficazmente técnicas de aprendizaje automático a problemas del mundo real y tomar decisiones informadas basadas en los resultados.</t>
  </si>
  <si>
    <t>Machine Operation</t>
  </si>
  <si>
    <t>Operación de Máquina</t>
  </si>
  <si>
    <t>La operación de máquinas se refiere a la capacidad de operar de manera efectiva y eficiente varios tipos de máquinas o equipos. Implica comprender el funcionamiento, los controles y los procedimientos necesarios para operar una máquina o un conjunto de máquinas específicos. Esta habilidad abarca el conocimiento de protocolos de seguridad, técnicas de resolución de problemas y prácticas de mantenimiento relacionadas con la máquina. También incluye la capacidad de interpretar y seguir instrucciones, ajustar la configuración y monitorear el rendimiento de la máquina para garantizar un funcionamiento óptimo. Las habilidades de operación de máquinas son cruciales en industrias como la manufactura, la construcción y el transporte, donde se involucra la operación de maquinaria pesada o equipos complejos. La competencia en el funcionamiento de la máquina mejora la productividad, minimiza el tiempo de inactividad y reduce el riesgo de accidentes o daños al equipo.</t>
  </si>
  <si>
    <t>Maquinaria</t>
  </si>
  <si>
    <t>Maquinaria se refiere a los dispositivos físicos, herramientas o equipos utilizados para realizar tareas o funciones específicas. El conocimiento de la maquinaria, por otro lado, es la comprensión y la experiencia que uno posee en la operación, el mantenimiento y la resolución de problemas de estos sistemas mecánicos. Implica familiaridad con los principios, mecanismos y componentes de varias máquinas, así como la capacidad de interpretar dibujos técnicos, esquemas y manuales. Esta habilidad abarca una amplia gama de disciplinas, que incluyen mecánica, electrónica, hidráulica, neumática y automatización. El dominio de la maquinaria requiere experiencia práctica, capacidad de resolución de problemas y capacidad de adaptarse a nuevas tecnologías y avances. Las personas con conocimientos de maquinaria pueden operar, reparar y optimizar eficazmente el rendimiento de diferentes tipos de equipos, garantizando su funcionamiento seguro y eficiente en diversas industrias, como la fabricación, la construcción, el transporte y la agricultura.</t>
  </si>
  <si>
    <t>Mecanizado</t>
  </si>
  <si>
    <t>El mecanizado se refiere al proceso de dar forma o alterar materiales mediante diversas técnicas como corte, taladrado, rectificado o fresado. Implica el uso de herramientas y maquinaria especializadas para eliminar el exceso de material de una pieza de trabajo, dando como resultado la forma, tamaño o acabado deseado. El mecanizado requiere un conocimiento profundo de los diferentes materiales, sus propiedades y las técnicas adecuadas para lograr resultados precisos y exactos. El conocimiento del mecanizado implica experiencia en la interpretación de dibujos técnicos, la selección de las herramientas adecuadas, la configuración y operación de la maquinaria y garantizar que se sigan los protocolos de seguridad. Los maquinistas tienen la capacidad de trabajar con una amplia gama de materiales, incluidos metales, plásticos y compuestos, y pueden producir componentes complejos utilizados en diversas industrias, como la automotriz, la aeroespacial y la manufacturera. Esta habilidad requiere atención a los detalles, capacidad para resolver problemas y una sólida comprensión de los principios de ingeniería.</t>
  </si>
  <si>
    <t>Macroeconomía</t>
  </si>
  <si>
    <t>La macroeconomía se refiere al estudio del comportamiento y desempeño general de una economía en su conjunto. Se centra en analizar y comprender diversos factores económicos, como el ingreso nacional, las tasas de desempleo, la inflación, las políticas fiscales y monetarias y el crecimiento económico. El conocimiento de la macroeconomía implica comprender las interrelaciones entre estos factores y su impacto en el funcionamiento general de una economía. Permite a las personas evaluar y predecir tendencias económicas, tomar decisiones informadas y formular políticas efectivas. El dominio de la macroeconomía permite analizar críticamente los indicadores económicos, evaluar las consecuencias de los cambios de políticas y comprender las implicaciones de los eventos económicos globales. Es una habilidad valiosa para formuladores de políticas, economistas, profesionales de negocios e individuos que buscan comprender y navegar las complejidades del panorama económico más amplio.</t>
  </si>
  <si>
    <t>MadCap Flare</t>
  </si>
  <si>
    <t>MadCap Flare es una potente herramienta de creación y publicación que se utiliza para crear y gestionar documentación técnica. Permite a los usuarios crear y publicar contenido en varios formatos, como HTML5, PDF y dispositivos móviles. El conocimiento de MadCap Flare implica comprender su interfaz, características y funcionalidad para crear y gestionar documentación técnica de manera eficiente. Esta habilidad requiere competencia en la creación y gestión de proyectos, la creación y formato de contenido, el uso de hojas de estilo y la publicación de contenido. También implica conocimiento de las mejores prácticas para la redacción técnica y la capacidad de colaborar con expertos en la materia para crear documentación precisa y eficaz. El dominio de MadCap Flare es una habilidad valiosa para los redactores técnicos, creadores de contenido y especialistas en documentación.</t>
  </si>
  <si>
    <t>Magnetic Storage</t>
  </si>
  <si>
    <t>Almacenamiento Magnético</t>
  </si>
  <si>
    <t>El almacenamiento magnético se refiere al uso de campos magnéticos para almacenar y recuperar datos en un medio de almacenamiento, como un disco duro o una cinta magnética. El conocimiento del almacenamiento magnético implica comprender cómo se utilizan los campos magnéticos para codificar y almacenar datos, así como cómo mantener y acceder adecuadamente a estos datos. Esta habilidad incluye saber cómo formatear y particionar dispositivos de almacenamiento magnético, solucionar problemas comunes y optimizar el rendimiento del almacenamiento. Además, el conocimiento del almacenamiento magnético puede implicar familiaridad con diferentes tipos de tecnologías de almacenamiento magnético y sus respectivas ventajas y limitaciones. En general, el dominio del almacenamiento magnético es esencial para gestionar y utilizar de forma eficaz los dispositivos de almacenamiento magnético en diversos entornos informáticos.</t>
  </si>
  <si>
    <t>Mantenimiento de Reactivos</t>
  </si>
  <si>
    <t>El mantenimiento de reactivos implica el almacenamiento, manipulación y conservación adecuados de sustancias químicas, soluciones o materiales biológicos utilizados en experimentos, análisis o procedimientos de laboratorio. La competencia en el mantenimiento de reactivos requiere conocimiento de la compatibilidad química, las condiciones de almacenamiento y los protocolos de seguridad para garantizar la estabilidad, pureza e integridad de los reactivos a lo largo del tiempo. Las personas capacitadas en el mantenimiento de reactivos pueden manipularlos de forma segura, etiquetar los contenedores con precisión y monitorear el inventario de reactivos para evitar la contaminación, degradación o pérdida, asegurando resultados confiables y reproducibles en el trabajo de laboratorio y las actividades de investigación.</t>
  </si>
  <si>
    <t>Mantenimiento</t>
  </si>
  <si>
    <t>El mantenimiento se refiere a la práctica de garantizar el funcionamiento adecuado y la longevidad de equipos, sistemas o infraestructura. Implica una gama de actividades destinadas a prevenir o corregir problemas que puedan surgir durante la operación de estos activos. El conocimiento de mantenimiento se refiere a la comprensión y la experiencia necesarias para realizar eficazmente estas tareas. Esta habilidad abarca varios aspectos, incluida la identificación de problemas potenciales, la realización de inspecciones de rutina, la realización de reparaciones o reemplazos y la implementación de medidas preventivas. También implica mantenerse actualizado con las últimas tecnologías, estándares de la industria y mejores prácticas relacionadas con el mantenimiento. Tener conocimientos de mantenimiento permite a las personas detectar, diagnosticar y resolver problemas de manera eficiente, minimizando el tiempo de inactividad y maximizando la confiabilidad y el rendimiento de los activos de los que son responsables.</t>
  </si>
  <si>
    <t>Mantenimiento y Reparación</t>
  </si>
  <si>
    <t>Mantenimiento y reparación, o conocimiento de mantenimiento y reparación, se refiere a la capacidad de identificar, solucionar y solucionar problemas o problemas en varios sistemas, equipos o maquinaria. Implica comprender el funcionamiento de diferentes componentes, detectar fallas o mal funcionamiento y aplicar técnicas apropiadas para restaurar la funcionalidad. Esta habilidad abarca una amplia gama de áreas, incluidas reparaciones eléctricas, mecánicas, de plomería y estructurales. También implica medidas preventivas para garantizar la longevidad y el rendimiento óptimo del equipo mediante inspecciones, limpieza y servicio periódicos. La competencia en mantenimiento y reparación requiere experiencia práctica, conocimiento técnico, capacidad de resolución de problemas y familiaridad con herramientas y técnicas relevantes. Las personas con esta habilidad pueden mantener, diagnosticar y rectificar problemas de manera efectiva, minimizando el tiempo de inactividad, reduciendo costos y garantizando el buen funcionamiento de equipos o sistemas.</t>
  </si>
  <si>
    <t>Gestión de Mantenimiento</t>
  </si>
  <si>
    <t>La gestión del mantenimiento se refiere a la planificación, organización y control sistemáticos de las actividades de mantenimiento dentro de una organización. Implica la utilización eficaz de recursos, como personal, equipos y materiales, para garantizar el funcionamiento óptimo y la longevidad de los activos y la infraestructura. Esta habilidad abarca varios aspectos, incluido el mantenimiento preventivo y correctivo, la gestión de activos, la programación, la elaboración de presupuestos y la documentación.
El conocimiento de la gestión del mantenimiento implica comprender los principios, técnicas y mejores prácticas involucradas en el mantenimiento y la gestión de activos físicos. Implica la capacidad de desarrollar e implementar estrategias de mantenimiento, priorizar tareas y asignar recursos de manera eficiente. Además, requiere competencia para analizar datos, identificar tendencias y tomar decisiones informadas para optimizar los procesos de mantenimiento y minimizar el tiempo de inactividad.
Tener experiencia en gestión de mantenimiento permite a las personas planificar, coordinar y supervisar de manera efectiva las actividades de mantenimiento, garantizando la confiabilidad, disponibilidad y seguridad de los activos mientras maximiza su vida útil y minimiza los costos.</t>
  </si>
  <si>
    <t>Arte de Maquillaje</t>
  </si>
  <si>
    <t>El arte del maquillaje se refiere a la habilidad y experiencia en aplicar cosméticos para mejorar o transformar la apariencia de una persona. Implica una comprensión profunda de diversas técnicas, productos y herramientas de maquillaje para crear los looks deseados. Un maquillador posee conocimientos de la teoría del color, la anatomía facial y los tipos de piel para analizar y atender eficazmente las necesidades individuales. Son expertos en crear bases impecables, contornear, resaltar y mezclar técnicas para lograr los efectos deseados. El arte del maquillaje también incluye experiencia en la creación de diferentes estilos, como looks naturales, glamorosos o vanguardistas, para diversas ocasiones como bodas, desfiles de moda o sesiones de fotos. Un maquillador debe tener buen ojo para los detalles, creatividad y la capacidad de adaptarse a diferentes formas de rostro y tonos de piel. Se mantienen actualizados con las últimas tendencias y técnicas para brindar a los clientes servicios de maquillaje personalizados y profesionales.</t>
  </si>
  <si>
    <t>Análisis De Malware</t>
  </si>
  <si>
    <t>El análisis de malware se refiere al proceso de examinar software malicioso, comúnmente conocido como malware, para comprender su comportamiento, funcionalidad y posible impacto en los sistemas informáticos. Implica diseccionar el código, realizar ingeniería inversa y estudiar las técnicas empleadas por el malware para comprometer sistemas o robar información confidencial. El conocimiento del análisis de malware abarca la comprensión de varios tipos de malware, como virus, gusanos, troyanos, ransomware y spyware, así como la capacidad de identificar sus características y patrones. Esta habilidad implica experiencia en el uso de herramientas y técnicas especializadas para analizar muestras de malware, incluido el análisis dinámico y estático, el sandboxing y la depuración. Los analistas de malware desempeñan un papel crucial en la detección, mitigación y prevención de amenazas cibernéticas al proporcionar información sobre el funcionamiento interno del malware, lo que permite el desarrollo de contramedidas y soluciones de seguridad efectivas.</t>
  </si>
  <si>
    <t>Atención Gestionada</t>
  </si>
  <si>
    <t>La atención administrada se refiere a un sistema de prestación de atención médica que tiene como objetivo controlar los costos y mejorar la calidad mediante la coordinación y gestión de los servicios de atención médica. Implica la organización y administración de servicios de atención médica a través de contratos con proveedores seleccionados, como hospitales y médicos. El conocimiento de la atención administrada implica comprender los diversos componentes y principios de este sistema, incluidos los planes de seguro médico, las redes de proveedores, la gestión de la utilización y las estrategias de contención de costos. Implica estar familiarizado con conceptos como organizaciones de mantenimiento de la salud (HMO), organizaciones de proveedores preferidos (PPO) y organizaciones de atención responsable (ACO). El dominio de la atención administrada requiere la capacidad de navegar y comprender contratos, políticas y regulaciones de atención médica complejos. También implica comprender el papel de la atención administrada en la promoción de la atención preventiva, el manejo de enfermedades crónicas y la garantía de la satisfacción del paciente. En general, tener conocimiento de la atención administrada es una habilidad valiosa para que los profesionales de la salud, los administradores y los formuladores de políticas puedan navegar de manera efectiva y contribuir al cambiante panorama de la atención médica.</t>
  </si>
  <si>
    <t>Servicios Gestionados</t>
  </si>
  <si>
    <t>Los servicios gestionados se refieren a la práctica de subcontratar la responsabilidad de mantener y gestionar la infraestructura y los sistemas de TI de una empresa a un proveedor de servicios externo. Implica el monitoreo, mantenimiento y soporte proactivos de varios componentes de TI, como servidores, redes, bases de datos y aplicaciones de software. El conocimiento de los servicios gestionados implica comprender los principios, procesos y herramientas involucrados en la prestación eficaz de estos servicios. Esta habilidad incluye experiencia en áreas como administración de sistemas, gestión de redes, seguridad y resolución de problemas. También implica competencia en acuerdos de nivel de servicio, gestión de incidentes y gestión de relaciones con los clientes. Un sólido conocimiento de los servicios gestionados permite a los profesionales manejar de manera eficiente las operaciones de TI, garantizar la disponibilidad del sistema, minimizar el tiempo de inactividad y brindar soporte oportuno a los usuarios finales. Es una habilidad valiosa para los profesionales de TI que buscan optimizar las operaciones comerciales y mejorar la eficiencia organizacional general.</t>
  </si>
  <si>
    <t>Gestión</t>
  </si>
  <si>
    <t>La gestión es la capacidad de coordinar y supervisar eficazmente las actividades de individuos o equipos para lograr los objetivos organizacionales. Implica planificar, organizar, liderar y controlar recursos para garantizar operaciones eficientes y productivas. Un gerente capacitado posee un conocimiento profundo de diversos principios, técnicas y prácticas de gestión, lo que le permite tomar decisiones informadas, asignar recursos, motivar a los empleados y resolver problemas. Poseen sólidas habilidades interpersonales y de comunicación, lo que les permite comunicar expectativas de manera efectiva, brindar retroalimentación y construir relaciones con las partes interesadas. Además, un gerente competente demuestra adaptabilidad, pensamiento crítico y visión estratégica para navegar en entornos comerciales complejos y dinámicos. En general, la gestión es una habilidad que combina conocimiento, experiencia y habilidades de liderazgo para impulsar el éxito y lograr los resultados deseados dentro de una organización.</t>
  </si>
  <si>
    <t>Contabilidad Gerencial</t>
  </si>
  <si>
    <t>La contabilidad de gestión se refiere al proceso de recopilación, análisis e interpretación de información financiera para ayudar en la toma de decisiones y la planificación estratégica dentro de una organización. Implica la aplicación de principios y técnicas contables para proporcionar información relevante y oportuna a los gerentes, permitiéndoles tomar decisiones informadas y administrar recursos de manera efectiva.
El conocimiento de la contabilidad de gestión es una habilidad valiosa que abarca la comprensión de los estados financieros, el análisis de costos, la elaboración de presupuestos, la previsión y la evaluación del desempeño. Requiere la capacidad de interpretar datos financieros, identificar tendencias y proporcionar información para respaldar la toma de decisiones gerenciales. Esta habilidad es crucial para que los gerentes evalúen la salud financiera de su organización, asigne recursos de manera eficiente, evalúe la rentabilidad de los proyectos e identifique áreas de mejora.
El dominio de la contabilidad de gestión permite a los gerentes tomar decisiones informadas que se alineen con los objetivos de la organización, optimicen la asignación de recursos y mejoren el desempeño general. Es una habilidad esencial para las personas que aspiran a sobresalir en funciones gerenciales y contribuir al éxito de su organización.</t>
  </si>
  <si>
    <t>Consultoría de Gestión OR Consultoría de Gerencia</t>
  </si>
  <si>
    <t>La consultoría de gestión es una habilidad especializada que implica brindar asesoramiento y orientación expertos a las organizaciones para mejorar su desempeño y resolver problemas comerciales complejos. Abarca una amplia gama de actividades, incluido el análisis de procesos existentes, la identificación de áreas de mejora, el desarrollo de estrategias y la implementación de soluciones efectivas. Los consultores de gestión poseen un profundo conocimiento de diversas industrias y funciones comerciales, lo que les permite ofrecer información y recomendaciones valiosas a los clientes. Utilizan su conocimiento de las mejores prácticas, las tendencias de la industria y el análisis de datos para ayudar a las organizaciones a optimizar sus operaciones, aumentar la eficiencia y alcanzar sus objetivos. La consultoría de gestión eficaz requiere sólidas habilidades analíticas, de resolución de problemas y de comunicación, así como la capacidad de trabajar en colaboración con diversas partes interesadas. En última instancia, la consultoría de gestión tiene como objetivo impulsar el crecimiento organizacional, mejorar la competitividad y maximizar la rentabilidad.</t>
  </si>
  <si>
    <t>Management Development</t>
  </si>
  <si>
    <t>Desarrollo Directivo</t>
  </si>
  <si>
    <t>El desarrollo gerencial se refiere al proceso de mejorar las habilidades, conocimientos y capacidades de las personas en roles gerenciales. Implica proporcionarles las herramientas y recursos necesarios para liderar y guiar eficazmente a sus equipos hacia el logro de los objetivos organizacionales. Esta habilidad abarca varios aspectos como el pensamiento estratégico, la toma de decisiones, la comunicación, la resolución de problemas y la formación de equipos.
Tener conocimientos sobre desarrollo gerencial significa comprender la importancia del aprendizaje y crecimiento continuo en el campo de la gestión. Implica mantenerse actualizado con las últimas tendencias, teorías y prácticas en gestión, y poder aplicarlas en escenarios del mundo real. Esta habilidad permite a las personas identificar y fomentar el talento dentro de sus equipos, desarrollar estilos de liderazgo efectivos y crear un ambiente de trabajo positivo que fomente el compromiso y la productividad de los empleados.
En general, el desarrollo gerencial es una habilidad crucial para las personas en posiciones de liderazgo, ya que les proporciona las competencias necesarias para impulsar el éxito organizacional y lograr un crecimiento sostenible.</t>
  </si>
  <si>
    <t>Sistemas de Gestión</t>
  </si>
  <si>
    <t>Los sistemas de gestión se refieren a los marcos y procesos estructurados que se utilizan para planificar, organizar, controlar y coordinar eficazmente las actividades dentro de una organización. El conocimiento de los sistemas de gestión implica comprender los principios, metodologías y herramientas utilizadas para optimizar las operaciones comerciales y lograr los objetivos organizacionales. Esta habilidad abarca la familiaridad con varios sistemas de gestión, como la gestión de calidad, la gestión de proyectos, la gestión de riesgos y la gestión ambiental, entre otros. Implica la capacidad de analizar y diseñar procesos eficientes, implementar mejores prácticas, monitorear el desempeño y mejorar continuamente los sistemas. El dominio de los sistemas de gestión permite a las personas optimizar las operaciones, mejorar la productividad, garantizar el cumplimiento de las regulaciones e impulsar el éxito organizacional. Requiere una combinación de pensamiento analítico, resolución de problemas, comunicación y habilidades de liderazgo para implementar y gestionar eficazmente estos sistemas dentro de una organización.</t>
  </si>
  <si>
    <t>Finanzas Gerenciales</t>
  </si>
  <si>
    <t>Las finanzas gerenciales se refieren a la capacidad de administrar y tomar decisiones financieras de manera efectiva dentro de una organización. Implica la aplicación de principios y técnicas financieras para analizar y resolver problemas comerciales complejos. Esta habilidad abarca una variedad de actividades, que incluyen planificación financiera, elaboración de presupuestos, análisis de inversiones y gestión de riesgos.
Un sólido conocimiento de las finanzas gerenciales permite a las personas comprender e interpretar datos financieros, evaluar la salud financiera de una empresa y tomar decisiones informadas para maximizar la rentabilidad y el valor para los accionistas. Implica la capacidad de analizar estados financieros, evaluar oportunidades de inversión y desarrollar estrategias para optimizar el uso de los recursos financieros.
Además, las finanzas gerenciales también implican una comunicación y colaboración efectiva con diversas partes interesadas, como ejecutivos, inversores y prestamistas, para garantizar que las metas financieras estén alineadas con los objetivos estratégicos generales de la organización. En general, poseer habilidades de gestión financiera es crucial para que los profesionales en posiciones de liderazgo impulsen el éxito financiero y el crecimiento sostenible en sus organizaciones.</t>
  </si>
  <si>
    <t>Manual Therapy</t>
  </si>
  <si>
    <t>Terapia Manual</t>
  </si>
  <si>
    <t>La terapia manual es una habilidad especializada que involucra técnicas prácticas que se utilizan para evaluar, diagnosticar y tratar afecciones musculoesqueléticas y neuromusculares. Abarca una variedad de técnicas prácticas, que incluyen movilización articular, manipulación, movilización de tejidos blandos y estiramiento manual, destinadas a mejorar la movilidad articular, la flexibilidad muscular y la función de los tejidos. Las técnicas de terapia manual se utilizan a menudo en combinación con terapia de ejercicios y otras modalidades para abordar el dolor, la rigidez y la disfunción causados ​​por lesiones, uso excesivo o trastornos musculoesqueléticos. Los terapeutas manuales emplean palpación especializada y técnicas manuales para identificar áreas de restricción o disfunción y aplicar intervenciones manuales precisas para restaurar patrones de movimiento normales, aliviar el dolor y promover la curación. La terapia manual es comúnmente utilizada por fisioterapeutas, quiroprácticos, osteópatas y masajistas para mejorar la salud y la función musculoesquelética.</t>
  </si>
  <si>
    <t>Manufactura</t>
  </si>
  <si>
    <t>La fabricación es el proceso de transformar materias primas o componentes en productos terminados mediante diversas técnicas y maquinaria. Implica la creación, montaje y producción de bienes a gran escala. El conocimiento de la fabricación se refiere a la comprensión y la experiencia en los métodos, herramientas y procesos utilizados en la industria manufacturera. Esta habilidad abarca una amplia gama de áreas, incluido el diseño de productos, la selección de materiales, la planificación de la producción, el control de calidad y la gestión de la cadena de suministro. Requiere competencia en la operación y el mantenimiento de maquinaria, la interpretación de dibujos técnicos, la resolución de problemas de producción y la garantía de procesos de fabricación eficientes y rentables. El conocimiento de la fabricación también implica mantenerse actualizado con los avances en tecnología, automatización y mejores prácticas de la industria para mejorar la productividad, reducir el desperdicio y mejorar la calidad del producto.</t>
  </si>
  <si>
    <t>Ingeniería de Manufactura</t>
  </si>
  <si>
    <t>La ingeniería de fabricación se refiere a la aplicación de principios y técnicas de ingeniería al diseño, desarrollo y mejora de procesos y sistemas de fabricación. Implica el conocimiento y la experiencia necesarios para optimizar los métodos de producción, mejorar la eficiencia y garantizar la calidad en la industria manufacturera. Esta habilidad abarca una amplia gama de áreas, incluida la planificación de procesos, la selección de materiales, el diseño de equipos, la automatización y el control de calidad. Los ingenieros de fabricación analizan y evalúan sistemas de producción, identifican cuellos de botella e implementan soluciones para optimizar las operaciones y reducir costos. Poseen un profundo conocimiento de diversas tecnologías y metodologías de fabricación, como la fabricación ajustada, Six Sigma y el diseño asistido por computadora (CAD). Con su experiencia, los ingenieros de fabricación desempeñan un papel crucial a la hora de impulsar la innovación, aumentar la productividad y mantener la competitividad en el sector manufacturero.</t>
  </si>
  <si>
    <t>Conservación de Manuscritos</t>
  </si>
  <si>
    <t>La conservación de manuscritos se refiere a la práctica de preservar y restaurar manuscritos, documentos o libros antiguos o valiosos. Implica una variedad de técnicas y métodos destinados a prevenir un mayor deterioro, reparar los daños y garantizar su supervivencia a largo plazo. El conocimiento de la conservación de manuscritos abarca un conjunto de habilidades y experiencia necesarias para evaluar el estado de los manuscritos, identificar los tratamientos de conservación adecuados y ejecutarlos con precisión y cuidado. Esta habilidad implica comprender los materiales utilizados en los manuscritos, como pergamino, papel o tinta, así como los factores ambientales que pueden afectar su estabilidad. También implica dominio en diversas técnicas de conservación, incluida la limpieza, la estabilización, la encuadernación y la digitalización. La conservación de manuscritos requiere una comprensión profunda de los contextos históricos y culturales, así como consideraciones éticas, para garantizar la preservación de estos valiosos artefactos para las generaciones futuras.</t>
  </si>
  <si>
    <t>MapInfo es un software de sistema de información geográfica (SIG) que se utiliza para mapeo y análisis espacial. El conocimiento de MapInfo implica la capacidad de crear, editar, analizar y visualizar datos geográficos para tomar decisiones informadas. Esta habilidad incluye comprender cómo importar y exportar datos, crear mapas temáticos, realizar consultas espaciales y generar informes. El dominio de MapInfo es valioso para una variedad de industrias, como la planificación urbana, la gestión ambiental y el análisis empresarial. Permite a los usuarios gestionar e interpretar de forma eficaz datos espaciales para resolver problemas complejos y mejorar los procesos de toma de decisiones.</t>
  </si>
  <si>
    <t>Biología Marina</t>
  </si>
  <si>
    <t>La biología marina se refiere al estudio científico de los organismos marinos, sus comportamientos, interacciones y los ecosistemas que habitan. Abarca una amplia gama de disciplinas, incluidas la biología, la ecología, la zoología y la oceanografía. El conocimiento de la biología marina implica la comprensión de las diversas formas de vida marina, su anatomía, fisiología y adaptaciones evolutivas al medio marino. También incluye el conocimiento de los ecosistemas marinos, como los arrecifes de coral, los estuarios y los hábitats de aguas profundas, y las intrincadas relaciones entre los organismos y su entorno. El dominio de la biología marina requiere la capacidad de realizar investigaciones, recopilar y analizar datos y aplicar metodologías científicas para estudiar los organismos marinos y sus hábitats. También implica comprender los impactos de las actividades humanas en los ecosistemas marinos y desarrollar estrategias para su conservación y gestión sostenible. En general, la biología marina es una habilidad que permite a las personas explorar y comprender el complejo y fascinante mundo de la vida marina y contribuir a su preservación.</t>
  </si>
  <si>
    <t>Ingeniería Naval</t>
  </si>
  <si>
    <t>La ingeniería marina se refiere al campo especializado de la ingeniería que se ocupa del diseño, construcción, operación y mantenimiento de barcos, embarcaciones y otras embarcaciones marinas. Abarca una amplia gama de habilidades y conocimientos relacionados con diversos aspectos de la tecnología marina, incluida la arquitectura naval, los sistemas de propulsión, los sistemas eléctricos y mecánicos y los protocolos de seguridad.
Los profesionales de la ingeniería marina poseen experiencia en áreas como la construcción naval, la propulsión marina, las estructuras marinas y la energía renovable marina. Son responsables de garantizar el funcionamiento eficiente y seguro de los buques marinos, así como de desarrollar soluciones innovadoras para mejorar el rendimiento y reducir el impacto ambiental.
El conocimiento de la ingeniería marina implica comprender los principios de la física, la mecánica, la termodinámica y la dinámica de fluidos, así como tener habilidades prácticas en la resolución de problemas, la gestión de proyectos y el trabajo en equipo. Requiere una comprensión profunda de los sistemas marinos y la capacidad de aplicar principios de ingeniería para diseñar, construir y mantener estructuras y equipos marinos.</t>
  </si>
  <si>
    <t>Navegación Marítima OR Navegación Marina</t>
  </si>
  <si>
    <t>La navegación marítima se refiere a la habilidad y el conocimiento necesarios para navegar y operar con seguridad una embarcación en el mar. Abarca una variedad de técnicas y prácticas utilizadas para determinar la posición de un barco, planificar y ejecutar un rumbo y evitar peligros. Esta habilidad implica comprender y utilizar diversas herramientas e instrumentos, como cartas, brújulas, sistemas GPS y radares, para navegar con precisión. El conocimiento de la navegación marítima también incluye la comprensión de las cartas náuticas, la interpretación de las ayudas a la navegación y el conocimiento de las normas y convenios marítimos internacionales. Requiere la capacidad de calcular distancias, determinar la velocidad y realizar ajustes según factores como mareas, corrientes y condiciones climáticas. La competencia en navegación marítima es crucial para garantizar la seguridad del buque, la tripulación y la carga, así como para la planificación y ejecución eficiente y eficaz del paso.</t>
  </si>
  <si>
    <t>Operaciones Marítimas</t>
  </si>
  <si>
    <t>Operaciones Marítimas se refiere a la comprensión y aplicación de principios, prácticas y procedimientos relacionados con las actividades realizadas en el mar. Abarca una amplia gama de conocimientos y habilidades necesarios para navegar, operar y gestionar embarcaciones de forma eficaz en diversos entornos marítimos. Esto incluye conocimiento de las leyes y regulaciones marítimas, técnicas de navegación, manejo de barcos, protocolos de comunicación, procedimientos de seguridad y respuesta a emergencias.
La competencia en operaciones marítimas implica la capacidad de interpretar cartas náuticas, comprender los patrones climáticos y tomar decisiones informadas para garantizar el movimiento seguro y eficiente de los barcos. También implica experiencia en manejo de carga, operaciones portuarias y gestión logística. Además, el conocimiento de la seguridad marítima, la prevención de la piratería y las medidas de protección ambiental es crucial.
Aquellos con un sólido conocimiento de las Operaciones Marítimas poseen las habilidades necesarias para supervisar y coordinar las actividades marítimas, asegurando el cumplimiento de los estándares internacionales y promoviendo el buen funcionamiento de los sistemas de transporte marítimo.</t>
  </si>
  <si>
    <t>Seguridad Marítima</t>
  </si>
  <si>
    <t>La seguridad marítima se refiere a la comprensión y aplicación de prácticas, regulaciones y procedimientos destinados a garantizar el bienestar y la seguridad de las personas, las embarcaciones y el medio marino en la industria marítima. Abarca una amplia gama de conocimientos y habilidades relacionados con la prevención de accidentes, incidentes y peligros en el mar.
Tener conocimientos de seguridad marítima implica estar familiarizado con los convenios internacionales, las leyes nacionales y los estándares de la industria que rigen las operaciones marítimas. Incluye comprender las reglas de navegación, los protocolos de respuesta a emergencias, el uso de equipos de seguridad y las técnicas de evaluación de riesgos. Además, implica estar consciente de las condiciones climáticas, el estado del mar y otros factores ambientales que pueden afectar las operaciones marítimas.
El dominio de la seguridad marítima requiere un aprendizaje continuo y mantenerse actualizado con los últimos avances en prácticas y tecnologías de seguridad. También implica la capacidad de comunicarse y colaborar eficazmente con los miembros de la tripulación, las autoridades y otras partes interesadas para garantizar un entorno marítimo seguro para todos.</t>
  </si>
  <si>
    <t>Acceso al Mercado</t>
  </si>
  <si>
    <t>El acceso al mercado se refiere a la capacidad de una empresa o individuo para ingresar y operar exitosamente en un mercado específico. Implica comprender la dinámica del mercado, las regulaciones y las barreras que pueden afectar las operaciones comerciales. El conocimiento del acceso al mercado es una habilidad que abarca la capacidad de navegar estas complejidades e identificar oportunidades de entrada y crecimiento al mercado.
Tener conocimiento sobre el acceso al mercado implica comprender el marco legal y regulatorio del mercado objetivo, incluidas las políticas comerciales, los aranceles y los requisitos de licencia. También requiere conocimiento de las tendencias del mercado, las preferencias de los consumidores y la competencia. Esta habilidad permite a las personas u organizaciones desarrollar estrategias efectivas para penetrar nuevos mercados, expandir las operaciones existentes y optimizar la participación de mercado.
La competencia en acceso al mercado permite a las empresas identificar riesgos y desafíos potenciales, desarrollar estrategias apropiadas de entrada al mercado y establecer relaciones sólidas con partes interesadas clave. Es una habilidad valiosa que permite a las personas y organizaciones tomar decisiones informadas, adaptarse a los cambios del mercado y maximizar sus posibilidades de éxito en un entorno empresarial competitivo.</t>
  </si>
  <si>
    <t>Análisis de Mercado</t>
  </si>
  <si>
    <t>El análisis de mercado se refiere al proceso de recopilación y evaluación de información sobre un mercado específico para comprender su dinámica, tendencias y oportunidades potenciales. Implica estudiar varios factores, como las preferencias de los clientes, las estrategias de la competencia, las condiciones económicas y las tendencias de la industria para tomar decisiones comerciales informadas. Tener conocimiento del análisis de mercado como habilidad significa poseer la capacidad de recopilar e interpretar datos relevantes, realizar investigaciones de mercado y analizar tendencias del mercado para identificar riesgos y oportunidades potenciales. También implica comprender el comportamiento del consumidor, la segmentación del mercado y pronosticar las condiciones futuras del mercado. Esta habilidad es crucial para que las empresas desarrollen estrategias de marketing efectivas, tomen decisiones informadas sobre productos o servicios y sigan siendo competitivas en un mercado en constante cambio.</t>
  </si>
  <si>
    <t xml:space="preserve">Desarrollo de los Mercados de Capital </t>
  </si>
  <si>
    <t>El desarrollo de mercado se refiere al proceso estratégico de identificar y expandirse a nuevos mercados para un producto o servicio. Implica realizar una investigación de mercado exhaustiva, analizar las necesidades y preferencias de los clientes y desarrollar estrategias de marketing efectivas para penetrar y capturar estos nuevos mercados. El conocimiento del desarrollo del mercado como habilidad implica comprender las tendencias del mercado, el comportamiento del consumidor y los panoramas competitivos para identificar oportunidades sin explotar y crear enfoques innovadores para llegar e involucrar a clientes potenciales. También implica la capacidad de evaluar el potencial del mercado, evaluar los riesgos y desarrollar estrategias para mitigarlos. Las habilidades de desarrollo de mercado requieren una sólida comprensión de los principios de marketing, excelentes habilidades analíticas y de investigación, y la capacidad de adaptarse y responder a la dinámica cambiante del mercado. El desarrollo eficaz del mercado puede conducir a una mayor participación de mercado, un crecimiento de los ingresos y una expansión comercial general.</t>
  </si>
  <si>
    <t>Market Pricing</t>
  </si>
  <si>
    <t>Precios de Mercado</t>
  </si>
  <si>
    <t>La fijación de precios de mercado se refiere al proceso de determinar los niveles de compensación adecuados para los puestos de trabajo dentro de una organización basándose en datos de mercado y puntos de referencia de la industria. El dominio de los precios de mercado implica analizar encuestas salariales, tendencias del mercado laboral y prácticas de compensación de la competencia para establecer rangos salariales competitivos para varios puestos. Las personas capacitadas en fijación de precios de mercado pueden interpretar datos del mercado, evaluar roles y responsabilidades laborales y hacer recomendaciones para ajustes salariales o paquetes de compensación para atraer y retener talento mientras se mantiene la competitividad de costos.</t>
  </si>
  <si>
    <t>Estudios de Mercado OR Investigación de Mercado</t>
  </si>
  <si>
    <t>La investigación de mercado se refiere a la recopilación, el análisis y la interpretación sistemática de datos relacionados con un mercado o industria específica. Implica estudiar el comportamiento del consumidor, las tendencias del mercado, los competidores y otros factores relevantes para obtener información y tomar decisiones comerciales informadas. El conocimiento de la investigación de mercado como habilidad implica la capacidad de diseñar y realizar encuestas, entrevistas y grupos focales, así como analizar e interpretar datos utilizando técnicas y software estadísticos. También implica comprender diversas metodologías de investigación, como enfoques cualitativos y cuantitativos, y poder aplicarlas de manera efectiva. El dominio de la investigación de mercado permite a los profesionales identificar oportunidades de mercado, evaluar las necesidades y preferencias de los clientes, evaluar la viabilidad del producto o servicio y desarrollar estrategias de marketing efectivas. Es una habilidad valiosa para que las empresas sigan siendo competitivas, comprendan a su público objetivo y tomen decisiones basadas en datos para lograr el éxito.</t>
  </si>
  <si>
    <t>Market Segmentation</t>
  </si>
  <si>
    <t>Segmentación del Mercado</t>
  </si>
  <si>
    <t>La segmentación del mercado es el proceso de dividir un mercado más grande en segmentos más pequeños y más definidos en función de características específicas como la demografía, el comportamiento o las necesidades. El conocimiento de la segmentación del mercado implica comprender cómo identificar y dirigirse a estos segmentos de manera efectiva para adaptar las estrategias y mensajes de marketing para satisfacer las necesidades y preferencias únicas de cada grupo. Esta habilidad requiere la capacidad de realizar investigaciones, analizar datos y desarrollar conocimientos para crear campañas de marketing específicas que resuenen en segmentos específicos del mercado. Al dominar la segmentación del mercado, las empresas pueden llegar mejor a su público objetivo e interactuar con él, lo que en última instancia genera mayores ventas y satisfacción del cliente.</t>
  </si>
  <si>
    <t>Marketing OR Mercadeo</t>
  </si>
  <si>
    <t>El marketing es el proceso estratégico de promover y vender productos o servicios a un público objetivo. Implica comprender las necesidades y preferencias de los consumidores, identificar las tendencias del mercado y desarrollar estrategias efectivas para llegar e involucrar a clientes potenciales. El conocimiento de marketing abarca una variedad de habilidades, que incluyen investigación de mercado, creación de marcas, publicidad, relaciones públicas y ventas. Requiere la capacidad de analizar datos de mercado, identificar mercados objetivo, crear mensajes convincentes y utilizar varios canales de marketing para comunicarse eficazmente con los clientes. Un especialista en marketing sabe cómo posicionar un producto o servicio en el mercado, diferenciarlo de la competencia y crear valor para los clientes. Poseen la experiencia para desarrollar planes de marketing, ejecutar campañas, medir resultados y adaptar estrategias basadas en los comentarios de los consumidores y la dinámica del mercado. En general, el marketing es una habilidad vital que permite a las empresas conectarse con su público objetivo, impulsar las ventas y alcanzar sus objetivos organizacionales.</t>
  </si>
  <si>
    <t>Campañas de Marketing</t>
  </si>
  <si>
    <t>Las campañas de marketing se refieren a esfuerzos estratégicos para promocionar un producto o servicio a través de diversos canales, como publicidad, redes sociales y correo electrónico. El conocimiento de las campañas de marketing implica comprender al público objetivo, establecer objetivos, crear mensajes convincentes y analizar resultados para optimizar el rendimiento. Esta habilidad requiere creatividad, pensamiento analítico y capacidad de adaptarse a las tendencias cambiantes del mercado. Las campañas de marketing exitosas pueden impulsar el conocimiento de la marca, generar clientes potenciales y, en última instancia, aumentar las ventas. Los especialistas en marketing con experiencia en el desarrollo y ejecución de campañas efectivas son activos valiosos para las empresas que buscan crecer y tener éxito en industrias competitivas.</t>
  </si>
  <si>
    <t>Comunicaciones de Marketing</t>
  </si>
  <si>
    <t>Las comunicaciones de marketing se refieren a las actividades estratégicas y tácticas utilizadas para transmitir mensajes sobre un producto, servicio o marca al público objetivo. Implica la creación y difusión de materiales promocionales, como campañas publicitarias, esfuerzos de relaciones públicas, promociones de ventas e iniciativas de marketing digital. El conocimiento de las comunicaciones de marketing abarca la comprensión de los diversos canales y técnicas disponibles para llegar a los clientes e interactuar con ellos de forma eficaz. Esta habilidad implica la capacidad de desarrollar mensajes convincentes y persuasivos, identificar audiencias objetivo, seleccionar canales de comunicación adecuados y medir la eficacia de las campañas de marketing. También requiere mantenerse actualizado con las tendencias y tecnologías emergentes en el campo de las comunicaciones de marketing para adaptar las estrategias en consecuencia. El dominio de las comunicaciones de marketing es fundamental para que las empresas creen conciencia de marca, atraigan clientes y, en última instancia, impulsen las ventas y el crecimiento empresarial.</t>
  </si>
  <si>
    <t>Marketing Forecasting</t>
  </si>
  <si>
    <t>Proyecciones de Marketing</t>
  </si>
  <si>
    <t>La previsión de marketing es la capacidad de predecir las tendencias futuras del mercado, el comportamiento del consumidor y el rendimiento de las ventas basándose en el análisis de datos y el conocimiento de la industria. Implica el uso de modelos estadísticos, datos históricos e investigaciones de mercado para hacer predicciones informadas sobre los resultados potenciales de las estrategias y campañas de marketing. Esta habilidad es esencial para desarrollar planes de marketing eficaces, establecer objetivos realistas y tomar decisiones comerciales informadas. Los profesionales del marketing que sobresalen en la previsión pueden anticipar cambios en el mercado, identificar oportunidades de crecimiento y adaptar sus estrategias para mantenerse por delante de la competencia. Al aprovechar sus conocimientos sobre previsión de marketing, los profesionales pueden optimizar sus esfuerzos de marketing e impulsar el éxito de sus marcas.</t>
  </si>
  <si>
    <t>Dirección de Mercadeo</t>
  </si>
  <si>
    <t>La gestión de marketing se refiere a la práctica de planificar, organizar, implementar y controlar las actividades de marketing para lograr los objetivos organizacionales. Implica la gestión estratégica de los recursos y procesos de marketing para promover eficazmente productos o servicios, satisfacer las necesidades de los clientes y generar ganancias. Una habilidad en gestión de marketing implica comprender la dinámica del mercado, el comportamiento del consumidor y los panoramas competitivos para desarrollar y ejecutar estrategias de marketing. Requiere competencia en investigación de mercado, desarrollo de productos, fijación de precios, distribución y promoción. La gestión de marketing eficaz implica identificar mercados objetivo, posicionar productos y crear campañas de marketing convincentes para atraer y retener clientes. También implica monitorear y analizar el desempeño del marketing, adaptar las estrategias a las condiciones cambiantes del mercado y mejorar continuamente los esfuerzos de marketing. Poseer conocimientos de gestión de marketing permite a las personas tomar decisiones informadas, asignar recursos de manera eficiente e impulsar el crecimiento empresarial a través de estrategias de marketing eficaces.</t>
  </si>
  <si>
    <t>Marketing Research</t>
  </si>
  <si>
    <t>Investigación de Mercado OR Investigación De Marketing</t>
  </si>
  <si>
    <t>La investigación de mercados implica la recopilación, el análisis y la interpretación sistemática de datos e información relacionados con las tendencias del mercado, los comportamientos de los consumidores y los panoramas competitivos para informar las estrategias de marketing y la toma de decisiones. El dominio de la investigación de mercados requiere conocimiento de metodologías de investigación, técnicas de recopilación de datos y herramientas analíticas para generar conocimientos y recomendaciones que impulsen la eficacia del marketing y el crecimiento empresarial. Las personas expertas en investigación de mercados pueden diseñar estudios de investigación, desarrollar instrumentos de encuesta y recopilar datos cualitativos y cuantitativos a través de encuestas, entrevistas, grupos focales o métodos de observación. También analizan los resultados de la investigación, identifican oportunidades de mercado y evalúan el desempeño del marketing para optimizar las estrategias de marketing, las audiencias objetivo y los mensajes. Además, comunican conocimientos y recomendaciones de investigación a las partes interesadas de manera efectiva, informando los planes de marketing, el desarrollo de productos y las estrategias de participación del cliente.</t>
  </si>
  <si>
    <t>Estrategia de Marketing</t>
  </si>
  <si>
    <t>La estrategia de marketing se refiere al plan y enfoque general ideados por las empresas para lograr sus objetivos de marketing. Implica identificar mercados objetivo, comprender las necesidades de los clientes y desarrollar tácticas para promover productos o servicios de forma eficaz. El conocimiento de la estrategia de marketing implica comprender varios conceptos de marketing, como la segmentación del mercado, el posicionamiento, la marca y los precios. También implica analizar las tendencias del mercado, los competidores y el comportamiento del consumidor para tomar decisiones informadas. Una habilidad en estrategia de marketing requiere la capacidad de crear e implementar estrategias que se alineen con los objetivos comerciales, maximicen la satisfacción del cliente e impulsen las ventas. Implica pensamiento estratégico, creatividad, resolución de problemas y la capacidad de adaptarse a las condiciones cambiantes del mercado. El dominio de la estrategia de marketing permite a las empresas llegar eficazmente a su público objetivo, diferenciarse de la competencia y, en última instancia, lograr un crecimiento sostenible.</t>
  </si>
  <si>
    <t>Markting Campaigns</t>
  </si>
  <si>
    <t>Campañas De Marketing</t>
  </si>
  <si>
    <t>Las campañas de marketing se refieren a esfuerzos estratégicos para promover un producto, servicio o marca a través de diversos canales, como publicidad, redes sociales y relaciones públicas. El conocimiento de las campañas de marketing implica comprender al público objetivo, establecer objetivos claros, crear mensajes convincentes y medir la eficacia de la campaña. Esta habilidad requiere creatividad, pensamiento analítico y capacidad de adaptarse a las tendencias cambiantes del mercado. Los especialistas en marketing deben poder desarrollar y ejecutar campañas que resuenen entre los consumidores e impulsen los resultados deseados, como mayores ventas o conocimiento de la marca. Las campañas de marketing exitosas pueden ayudar a las empresas a alcanzar sus objetivos y destacarse en un mercado competitivo.</t>
  </si>
  <si>
    <t>Espectrometría de Masas</t>
  </si>
  <si>
    <t>La espectrometría de masas es una técnica científica utilizada para identificar y analizar la composición química de una muestra. Implica ionizar las moléculas de la muestra, separarlas según su relación masa-carga y detectar los iones resultantes. El conocimiento de la espectrometría de masas se refiere a la comprensión y la competencia en el funcionamiento de espectrómetros de masas, la interpretación de los datos generados y la aplicación de diversas técnicas analíticas. Esta habilidad abarca la capacidad de seleccionar métodos de ionización apropiados, optimizar los parámetros del instrumento e interpretar espectros de masas para identificar compuestos y determinar su abundancia. Además, la experiencia en espectrometría de masas implica estar familiarizado con diferentes tipos de analizadores de masas, como analizadores de tiempo de vuelo, cuadrupolo o sector magnético, y la capacidad de solucionar problemas de los instrumentos. El dominio de la espectrometría de masas es crucial en varios campos científicos, incluida la química, la bioquímica, la farmacología y las ciencias ambientales, ya que permite la identificación y cuantificación precisas de moléculas en muestras complejas.</t>
  </si>
  <si>
    <t>Master Data Management</t>
  </si>
  <si>
    <t>Gestión de Datos Maestros OR Manejo de Datos Maestros</t>
  </si>
  <si>
    <t>Master Data Management (MDM) es una disciplina que implica gestionar y armonizar los activos de datos críticos, o "datos maestros", de una organización para garantizar la coherencia, precisión e integridad de los datos en todos los sistemas y aplicaciones empresariales. Como habilidad, MDM abarca prácticas de gobierno de datos, gestión de calidad de datos, integración de datos y administración de datos para crear una fuente única y autorizada de datos maestros que sirva como referencia confiable para operaciones comerciales, análisis y toma de decisiones. MDM aborda los desafíos relacionados con los silos de datos, los duplicados, las inconsistencias y las discrepancias mediante el establecimiento de procesos estandarizados, definiciones de metadatos y políticas de gobernanza de datos. El dominio de MDM requiere experiencia en modelado de datos, arquitectura de datos, marcos de gobierno de datos y plataformas tecnológicas para implementar y mantener soluciones de MDM de manera efectiva.</t>
  </si>
  <si>
    <t>Manipulación de Materiales OR Manejo de Materiales</t>
  </si>
  <si>
    <t>El manejo de materiales se refiere al proceso de mover, almacenar y controlar materiales dentro de una instalación o lugar de trabajo. Implica el manejo eficiente y seguro de diversos tipos de materiales, como materias primas, componentes, productos terminados o equipos. El conocimiento del manejo de materiales abarca la comprensión de los principios, técnicas y equipos utilizados para manipular materiales de manera efectiva. Esta habilidad implica experiencia en la planificación, organización y ejecución de tareas relacionadas con el movimiento, almacenamiento y transporte de materiales. También incluye conocimiento de la operación de equipos, protocolos de seguridad, gestión de inventario y optimización de la eficiencia del flujo de trabajo. La competencia en el manejo de materiales garantiza que los materiales se manejen con cuidado, minimizando el riesgo de daños, accidentes o retrasos. Es una habilidad crucial en industrias como la fabricación, la logística, el almacenamiento y la construcción, donde el manejo eficiente de materiales contribuye a la productividad general y al éxito operativo.</t>
  </si>
  <si>
    <t>Gestión de Materiales OR Materials Management</t>
  </si>
  <si>
    <t>La gestión de materiales se refiere al manejo y control eficiente de los materiales a lo largo de su ciclo de vida, desde la adquisición hasta la eliminación. Implica la planificación, organización y control de todas las actividades relacionadas con los materiales, incluida la gestión de inventario, almacenamiento, transporte y distribución. El conocimiento de la gestión de materiales abarca la comprensión de diversos aspectos, como la previsión de la demanda, la selección de proveedores, las estrategias de adquisiciones, la optimización del inventario y el control de costos. Esta habilidad requiere la capacidad de analizar e interpretar datos, tomar decisiones informadas e implementar estrategias efectivas para garantizar la disponibilidad de materiales en el momento adecuado, en la cantidad adecuada y al costo adecuado. La gestión eficaz de materiales desempeña un papel crucial a la hora de minimizar costes, mejorar la eficiencia operativa, reducir los plazos de entrega y mejorar la satisfacción del cliente.</t>
  </si>
  <si>
    <t>Material Planning</t>
  </si>
  <si>
    <t>Planificación de Materiales</t>
  </si>
  <si>
    <t>La planificación de materiales es el proceso de determinar los materiales necesarios para la producción y garantizar su disponibilidad en el momento adecuado y en la cantidad adecuada. Implica pronosticar la demanda, crear una lista de materiales y programar la producción para satisfacer las necesidades del cliente. El conocimiento de la planificación de materiales requiere una comprensión de la gestión de inventarios, la gestión de la cadena de suministro y la programación de la producción. También implica la capacidad de analizar datos, tomar decisiones informadas y comunicarse de manera efectiva con proveedores, equipos de producción y otras partes interesadas. La planificación eficaz de materiales es esencial para garantizar una producción eficiente, minimizar el desperdicio y satisfacer las expectativas del cliente.</t>
  </si>
  <si>
    <t>Calidad de Materiales</t>
  </si>
  <si>
    <t>La calidad del material se refiere a las características y propiedades de una sustancia o material que determinan su idoneidad para un propósito o aplicación específica. El conocimiento de la calidad del material es la comprensión y la experiencia en evaluar y evaluar estas características. Implica la capacidad de identificar y analizar diversos factores como la durabilidad, la resistencia, la flexibilidad y la resistencia al desgaste, la corrosión o la temperatura. Esta habilidad requiere familiaridad con diferentes materiales, su composición, procesos de fabricación y rendimiento en diferentes condiciones. También implica la capacidad de interpretar especificaciones técnicas, estándares y resultados de pruebas para tomar decisiones informadas sobre la selección y el uso de materiales. Tener conocimiento de la calidad del material permite a las personas tomar decisiones informadas, optimizar el uso del material, garantizar la confiabilidad del producto y cumplir con los requisitos de rendimiento deseados.</t>
  </si>
  <si>
    <t>Material Safety Data Sheet</t>
  </si>
  <si>
    <t>Hoja de Datos de Seguridad del Material</t>
  </si>
  <si>
    <t>Una Hoja de datos de seguridad de materiales (MSDS) es un documento que contiene información sobre las propiedades, peligros, manipulación, almacenamiento y procedimientos de emergencia de una sustancia o producto químico peligroso. El dominio de las hojas de datos de seguridad de materiales (MSDS) implica comprender e interpretar la información de las MSDS para garantizar la manipulación, el almacenamiento y el uso seguros de materiales peligrosos en diversos entornos. Las personas expertas en MSDS pueden acceder y revisar los documentos MSDS para identificar peligros, precauciones y medidas de seguridad recomendadas asociadas con productos químicos o productos específicos. También comunican información MSDS a los trabajadores, al personal de emergencia y a otras partes interesadas para promover la conciencia y el cumplimiento de las normas y mejores prácticas de seguridad. Además, mantienen registros MSDS, actualizan la información según sea necesario y responden a consultas o incidentes relacionados con materiales peligrosos para minimizar los riesgos y garantizar la seguridad en el lugar de trabajo y el cumplimiento normativo.</t>
  </si>
  <si>
    <t>Gestión de Materiales</t>
  </si>
  <si>
    <t>La gestión de materiales se refiere al manejo, almacenamiento y control eficiente de los materiales dentro de una organización. Implica la coordinación de diversas actividades, como adquisiciones, gestión de inventario, transporte y distribución, para garantizar el flujo fluido de materiales a lo largo de la cadena de suministro. El conocimiento de la gestión de materiales abarca la comprensión de todo el ciclo de vida de los materiales, desde su adquisición hasta su eliminación, y la capacidad de optimizar estos procesos para minimizar costos y maximizar la productividad. Esta habilidad requiere experiencia en pronosticar la demanda, administrar niveles de inventario, implementar sistemas de almacenamiento efectivos y coordinar con proveedores y otras partes interesadas. Una sólida comprensión de la gestión de materiales permite a los profesionales optimizar las operaciones, reducir el desperdicio, mejorar la satisfacción del cliente y, en última instancia, contribuir al éxito general de una organización.</t>
  </si>
  <si>
    <t>Modelado Matemático OR Modelización Matemática</t>
  </si>
  <si>
    <t>El modelado matemático se refiere al proceso de creación de representaciones matemáticas de sistemas o fenómenos del mundo real. Implica el uso de ecuaciones, fórmulas y algoritmos matemáticos para describir y analizar diversos aspectos del sistema en estudio. Esta habilidad requiere una comprensión profunda de los conceptos matemáticos y la capacidad de aplicarlos a situaciones del mundo real.
El conocimiento de los modelos matemáticos permite a los individuos resolver problemas complejos, hacer predicciones y obtener información sobre el comportamiento de los sistemas. Implica identificar variables relevantes, formular ecuaciones y utilizar herramientas computacionales para simular y analizar el comportamiento del sistema. La modelización matemática se utiliza ampliamente en diversos campos como la física, la ingeniería, la economía, la biología y las ciencias sociales.
El dominio de los modelos matemáticos permite a las personas abordar desafíos del mundo real al proporcionar un marco cuantitativo para la comprensión y la toma de decisiones. Ayuda a optimizar procesos, diseñar experimentos, predecir resultados y tomar decisiones informadas basadas en el análisis de datos.</t>
  </si>
  <si>
    <t>MATLAB</t>
  </si>
  <si>
    <t>MATLAB es un entorno y lenguaje de programación de alto nivel ampliamente utilizado en los campos científico y de ingeniería. Tener conocimientos de MATLAB significa poseer la capacidad de escribir, depurar y ejecutar código en este lenguaje. Implica comprender la sintaxis, funciones y estructuras de datos específicas de MATLAB, además de estar familiarizado con su extensa biblioteca de herramientas matemáticas y científicas. El dominio de MATLAB permite a los usuarios realizar cálculos numéricos complejos, visualizar datos, crear diagramas y gráficos y desarrollar algoritmos para diversas aplicaciones. Es una habilidad valiosa para investigadores, ingenieros y analistas de datos, ya que facilita el análisis, modelado, simulación y desarrollo de algoritmos de datos. Con MATLAB, los usuarios pueden resolver eficientemente problemas matemáticos, manipular matrices e implementar algoritmos avanzados, lo que lo convierte en una herramienta esencial para la informática científica y el análisis de datos.</t>
  </si>
  <si>
    <t>Derecho Matrimonial OR Derecho de Familia OR Derecho Civil</t>
  </si>
  <si>
    <t>El Derecho Matrimonial se refiere al marco legal que rige el matrimonio, el divorcio y cuestiones conexas. El conocimiento del Derecho Matrimonial es la comprensión y experiencia en los principios, normas y procedimientos legales que atañen al matrimonio y su disolución. Abarca diversos aspectos como la división de bienes, la custodia de los hijos, la pensión alimenticia, los acuerdos prenupciales y la violencia doméstica. Una habilidad en derecho matrimonial implica la capacidad de interpretar y aplicar estatutos, jurisprudencia y precedentes legales relevantes para asesorar y representar eficazmente a los clientes en asuntos matrimoniales. Requiere una comprensión profunda del derecho de familia, habilidades de negociación y la capacidad de navegar dinámicas emocionales complejas. Un profesional capacitado en derecho matrimonial está capacitado para brindar orientación legal, proteger los derechos e intereses de sus clientes y ayudarlos a navegar las complejidades y desafíos legales que surgen en el contexto del matrimonio y el divorcio.</t>
  </si>
  <si>
    <t>MDS 3.0</t>
  </si>
  <si>
    <t>MDS 3.0 OR Minumum Data Set MDS</t>
  </si>
  <si>
    <t>El Conjunto Mínimo de Datos (MDS) 3.0 es una herramienta de evaluación estandarizada que se utiliza en centros de atención a largo plazo, incluidos hogares de ancianos, para evaluar el estado de salud, las necesidades de atención y la calidad de vida de los residentes. Como habilidad, el dominio de MDS 3.0 implica recopilar y documentar evaluaciones integrales de los residentes basadas en requisitos reglamentarios y pautas clínicas. Los coordinadores o enfermeras de MDS completan evaluaciones utilizando formularios MDS 3.0 para capturar información sobre las condiciones médicas, las capacidades funcionales, el estado cognitivo, el estado de ánimo, el comportamiento y las preferencias de atención de los residentes. Las evaluaciones MDS precisas y exhaustivas son esenciales para desarrollar planes de atención individualizados, monitorear los cambios en el estado de salud de los residentes y garantizar el cumplimiento de las regulaciones gubernamentales y las políticas de reembolso en entornos de atención a largo plazo.</t>
  </si>
  <si>
    <t>Plan de Alimentación</t>
  </si>
  <si>
    <t>La planificación de comidas implica el proceso de diseñar y organizar comidas para satisfacer las preferencias dietéticas, los requisitos nutricionales y los objetivos de estilo de vida, como el control del peso, el rendimiento deportivo o la promoción de la salud. Esta habilidad abarca el desarrollo de menús, selección de recetas, control de porciones y análisis de nutrientes para crear comidas equilibradas y satisfactorias que se alineen con las necesidades y preferencias individuales o familiares. Los profesionales en la planificación de comidas consideran factores como restricciones dietéticas, preferencias culturales, limitaciones presupuestarias y de tiempo al diseñar planes de comidas. Pueden proporcionar planes de alimentación personalizados, recetas y consejos de cocina a clientes, pacientes o miembros de la comunidad para apoyar hábitos alimentarios saludables, mejorar los resultados nutricionales y mejorar el bienestar general.</t>
  </si>
  <si>
    <t>Inspección Mecánica</t>
  </si>
  <si>
    <t>La inspección mecánica es la capacidad de evaluar el estado y la funcionalidad de sistemas y componentes mecánicos. Implica una comprensión profunda de los principios mecánicos, los materiales y los procesos de fabricación. Un inspector mecánico capacitado puede identificar defectos, desgaste y posibles fallas en maquinaria, equipos y vehículos. Utilizan una variedad de herramientas y técnicas, como inspección visual, medición y pruebas, para garantizar que los sistemas mecánicos cumplan con los estándares de seguridad, calidad y rendimiento. La inspección mecánica es esencial en industrias como la manufactura, la construcción, el transporte y la energía, donde las fallas mecánicas pueden tener graves consecuencias. Requiere atención al detalle, pensamiento analítico y un sólido conocimiento de ingeniería mecánica.</t>
  </si>
  <si>
    <t>Reparación Mecánica</t>
  </si>
  <si>
    <t>La reparación mecánica se refiere a la capacidad de diagnosticar, solucionar y solucionar problemas en sistemas mecánicos o maquinaria. Implica una comprensión integral de cómo funcionan juntos varios componentes mecánicos y las habilidades para reparar o reemplazar piezas defectuosas. Esta habilidad requiere conocimiento de principios, herramientas y técnicas mecánicas para reparar y mantener equipos mecánicos de manera efectiva. Una persona con conocimientos de reparación mecánica posee la capacidad de identificar problemas, analizar sus causas fundamentales y aplicar soluciones adecuadas para restaurar la funcionalidad. Esta habilidad es crucial en industrias como la automotriz, la manufactura y la ingeniería, donde prevalecen los sistemas mecánicos. Implica una combinación de experiencia técnica, capacidad de resolución de problemas y destreza manual para garantizar el funcionamiento eficiente y la longevidad del equipo mecánico.</t>
  </si>
  <si>
    <t>Pruebas Mecánicas</t>
  </si>
  <si>
    <t>Las pruebas mecánicas implican la realización de experimentos, mediciones y análisis para evaluar las propiedades mecánicas, el rendimiento y el comportamiento de materiales, componentes o estructuras bajo diferentes condiciones de carga y entornos. Esta habilidad abarca conocimientos de ciencia de materiales, ingeniería mecánica y metodologías de prueba, así como competencia en la operación de equipos de prueba, adquisición e interpretación de datos para evaluar la resistencia, rigidez, durabilidad y resistencia a la fatiga del material. Profesionales capacitados en pruebas mecánicas diseñan planes de prueba, seleccionan métodos de prueba apropiados y preparan especímenes o muestras para pruebas según los estándares de la industria y los objetivos de prueba. Realizan pruebas, registran mediciones y analizan resultados de pruebas utilizando instrumentación, software y técnicas estadísticas para caracterizar las propiedades de los materiales, identificar limitaciones de rendimiento y validar las especificaciones de diseño. Además, documentan los procedimientos de prueba, los resultados y las recomendaciones para respaldar el desarrollo de productos, el control de calidad y los esfuerzos de cumplimiento normativo.</t>
  </si>
  <si>
    <t>Mecánica</t>
  </si>
  <si>
    <t>La mecánica se refiere a la comprensión y aplicación de principios físicos que gobiernan el comportamiento de objetos y sistemas en movimiento o en reposo. Implica el estudio de fuerzas, movimiento, energía y las interacciones entre diferentes objetos. El conocimiento de la mecánica abarca la capacidad de analizar y resolver problemas relacionados con el movimiento y equilibrio de objetos, utilizando conceptos como las leyes de movimiento de Newton, el trabajo y la energía y el momento. También implica comprender conceptos como torsión, fricción y elasticidad. El dominio de la mecánica requiere la capacidad de aplicar estos principios a situaciones del mundo real, predecir el comportamiento de los objetos y diseñar u optimizar sistemas mecánicos. Es una habilidad fundamental en diversos campos, incluida la ingeniería, la física y la tecnología, que permite a las personas comprender y manipular el mundo físico que los rodea.</t>
  </si>
  <si>
    <t>Planificación de Medios</t>
  </si>
  <si>
    <t>La planificación de medios es el proceso estratégico de determinar cómo y dónde asignar los presupuestos publicitarios para llegar de manera efectiva a una audiencia objetivo. Implica analizar estudios de mercado, comportamiento del consumidor y patrones de consumo de medios para desarrollar un plan integral que maximice el impacto de las campañas publicitarias. Los planificadores de medios deben poseer un conocimiento profundo de varios canales de medios, como televisión, radio, medios impresos, digitales y sociales, junto con sus respectivas fortalezas y debilidades. Evalúan diferentes opciones de medios en función de factores como el alcance, la frecuencia, el costo y los datos demográficos de la audiencia para tomar decisiones informadas. Además, los planificadores de medios negocian y compran espacio o tiempo en los medios, asegurando una ubicación óptima y rentabilidad. Esta habilidad requiere una combinación de pensamiento analítico, creatividad y conocimiento del panorama publicitario para crear estrategias de medios exitosas que comuniquen de manera efectiva los mensajes de la marca a la audiencia adecuada.</t>
  </si>
  <si>
    <t>Media Preparation</t>
  </si>
  <si>
    <t>Preparación de Medios</t>
  </si>
  <si>
    <t>La preparación de medios implica la preparación de medios de cultivo, soluciones o sustratos de crecimiento utilizados para el cultivo, aislamiento o identificación microbiana en entornos de laboratorio. La competencia en la preparación de medios requiere conocimiento de técnicas microbiológicas, prácticas asépticas y formulaciones de medios para preparar medios estériles y ricos en nutrientes adaptados a los requisitos microbianos específicos. Las personas expertas en la preparación de medios pueden esterilizar medios de cultivo, ajustar el pH y la composición, y verter o dispensar medios en contenedores en condiciones estériles para respaldar el crecimiento microbiano, la investigación o las pruebas de diagnóstico en laboratorios de microbiología, fabricación farmacéutica, procesamiento de alimentos e industrias de biotecnología.</t>
  </si>
  <si>
    <t>Media Production</t>
  </si>
  <si>
    <t>Producción de Contenidos OR Producción de Medios OR Producción Mediática</t>
  </si>
  <si>
    <t>La producción de medios implica la creación y producción de contenido multimedia, como videos, grabaciones de audio, gráficos y animaciones, para diversos canales y plataformas de comunicación, como televisión, cine, radio, medios digitales y publicidad. Esta habilidad abarca las etapas de preproducción, producción y posproducción de la creación de contenido, incluido el desarrollo de conceptos, la redacción de guiones, el casting,</t>
  </si>
  <si>
    <t>Relaciones Con Medios</t>
  </si>
  <si>
    <t>Relaciones con los medios se refiere a la capacidad de gestionar y cultivar relaciones de forma eficaz con los miembros de los medios. Implica comprender cómo operan los medios, establecer una buena relación con los periodistas y comunicarse estratégicamente con ellos para promover el mensaje o la historia de una organización. Esta habilidad requiere una comprensión profunda del panorama de los medios, incluidos varios medios, periodistas y sus preferencias. Implica redactar comunicados de prensa convincentes, organizar conferencias de prensa y coordinar entrevistas para generar una cobertura mediática positiva. El conocimiento de las relaciones con los medios también implica la gestión de crisis, donde uno debe navegar en situaciones delicadas y proporcionar información oportuna y precisa a los medios. Esta habilidad es crucial para que las empresas, figuras públicas y organizaciones mantengan una imagen pública positiva, mejoren la reputación de la marca y comuniquen eficazmente sus mensajes a una audiencia más amplia.</t>
  </si>
  <si>
    <t>Mediación</t>
  </si>
  <si>
    <t>La mediación es una habilidad que implica facilitar la comunicación y la negociación entre dos o más partes para ayudarlas a alcanzar una resolución mutuamente aceptable de un conflicto o disputa. Un mediador actúa como un tercero neutral que guía la conversación, fomenta la comprensión y promueve la resolución de problemas. Crean un ambiente seguro y respetuoso donde cada parte puede expresar sus inquietudes, intereses y necesidades. Los mediadores poseen conocimientos de técnicas de resolución de conflictos, escucha activa y habilidades de comunicación efectiva. Se mantienen imparciales y se abstienen de brindar asesoramiento o tomar decisiones en nombre de las partes involucradas. En cambio, ayudan a las partes a explorar opciones, generar soluciones creativas y encontrar puntos en común. La mediación tiene como objetivo fomentar la cooperación, preservar las relaciones y empoderar a las personas para que tomen decisiones informadas que aborden sus intereses y promuevan una resolución pacífica.</t>
  </si>
  <si>
    <t>Medicaid</t>
  </si>
  <si>
    <t>Seguro Médico Estatal para Personas de Bajos Ingresos</t>
  </si>
  <si>
    <t>Medicaid es un programa de atención médica financiado por el gobierno de los Estados Unidos que brinda asistencia médica a personas y familias de bajos ingresos. Es administrado por los estados, pero financiado conjuntamente por los gobiernos federal y estatal. El conocimiento de Medicaid se refiere a la comprensión y la competencia para navegar por las reglas, regulaciones y criterios de elegibilidad del programa. Esta habilidad implica poder ayudar a las personas a determinar su elegibilidad para Medicaid, ayudándolas a completar los formularios de solicitud necesarios y guiándolas a través del proceso de inscripción. También implica mantenerse actualizado sobre cualquier cambio o actualización del programa, como nuevas políticas u opciones de cobertura. Tener conocimiento de Medicaid permite a las personas defenderse eficazmente a sí mismas o a otros para acceder a servicios y beneficios de atención médica asequibles.</t>
  </si>
  <si>
    <t>Medical Advice</t>
  </si>
  <si>
    <t>Recomendación Médica</t>
  </si>
  <si>
    <t>El consejo médico se refiere a la orientación y recomendaciones brindadas por los profesionales de la salud a las personas con respecto a su salud y bienestar. El conocimiento del asesoramiento médico implica la comprensión de diversas afecciones médicas, tratamientos y medidas preventivas, así como la capacidad de comunicar eficazmente esta información a los pacientes. Se requiere una combinación de experiencia médica, habilidades de pensamiento crítico y empatía para evaluar las necesidades del paciente y brindar la orientación adecuada. Esta habilidad es esencial para que los profesionales de la salud ayuden a los pacientes a tomar decisiones informadas sobre su salud y controlar sus afecciones de manera efectiva. También implica mantenerse actualizado sobre las últimas investigaciones y pautas médicas para brindar asesoramiento preciso y basado en evidencia.</t>
  </si>
  <si>
    <t>Asuntos Médicos</t>
  </si>
  <si>
    <t>Asuntos Médicos se refiere a un campo especializado dentro de la industria de la salud que se centra en la intersección del conocimiento científico, la práctica clínica y la estrategia comercial. Implica el desarrollo y difusión de información médica y científica a diversas partes interesadas, incluidos profesionales de la salud, autoridades reguladoras y equipos internos. El conocimiento de asuntos médicos abarca una variedad de habilidades, como comprender la investigación clínica, interpretar datos científicos y comunicar de manera efectiva información médica compleja. También implica mantenerse actualizado con los últimos avances en ciencia médica, pautas regulatorias y políticas de atención médica. El dominio de Asuntos Médicos permite a los profesionales cerrar la brecha entre la investigación y la práctica clínica, garantizando el uso seguro y eficaz de productos y terapias médicas. Requiere una base sólida en principios médicos y científicos, habilidades de pensamiento crítico y la capacidad de colaborar con equipos multifuncionales para impulsar la toma de decisiones basada en evidencia y mejorar los resultados de los pacientes.</t>
  </si>
  <si>
    <t>Asistencia Médica</t>
  </si>
  <si>
    <t>La asistencia médica se refiere al conjunto de habilidades y conocimientos necesarios para apoyar a los profesionales de la salud en diversas tareas clínicas y administrativas. Implica una combinación de procedimientos clínicos, atención al paciente y tareas administrativas dentro de un entorno médico. Los asistentes médicos están capacitados para realizar procedimientos médicos básicos, como tomar signos vitales, administrar medicamentos, recolectar y preparar muestras de laboratorio y ayudar con procedimientos quirúrgicos menores. También manejan tareas administrativas como programar citas, administrar registros de pacientes, facturación y codificación de seguros. Además, los asistentes médicos poseen conocimientos de terminología médica, anatomía y farmacología, lo que les permite comunicarse de manera efectiva con pacientes y proveedores de atención médica. Esta habilidad es crucial para garantizar operaciones fluidas en los centros de atención médica, brindar atención de calidad al paciente y facilitar una comunicación eficiente entre el personal médico y los pacientes.</t>
  </si>
  <si>
    <t>Facturación Médica</t>
  </si>
  <si>
    <t>La facturación médica se refiere al proceso de presentación y seguimiento de reclamos ante las compañías de seguros de salud para recibir el pago de los servicios médicos brindados a los pacientes. Implica traducir procedimientos, diagnósticos y tratamientos médicos a códigos estandarizados, como la Terminología de procedimientos actuales (CPT) y la Clasificación internacional de enfermedades (ICD), para garantizar una facturación y un reembolso precisos. El conocimiento de la facturación médica abarca la comprensión de las pólizas de seguro, las pautas de presentación de reclamos y los procedimientos de reembolso. También implica competencia en el uso de software de facturación y sistemas de registros médicos electrónicos para gestionar la información del paciente, realizar un seguimiento de las reclamaciones y generar facturas. Además, los profesionales de facturación médica deben mantenerse actualizados con las regulaciones de atención médica y las pautas de codificación en constante cambio para garantizar el cumplimiento y maximizar los ingresos de los proveedores de atención médica. Las habilidades efectivas de facturación médica requieren atención a los detalles, pensamiento analítico, capacidad de resolución de problemas y sólidas habilidades de comunicación para comunicarse con las compañías de seguros, los proveedores de atención médica y los pacientes.</t>
  </si>
  <si>
    <t>Medical Care</t>
  </si>
  <si>
    <t>Atención Médica OR Cuidado Médico</t>
  </si>
  <si>
    <t>La atención médica implica la prestación de servicios de atención médica, diagnóstico, tratamiento y atención preventiva a las personas para promover la salud, prevenir enfermedades y controlar las afecciones médicas. Esta habilidad abarca conocimientos médicos, habilidades clínicas y técnicas de atención al paciente en diversas especialidades médicas, como atención primaria, medicina de emergencia, cirugía y atención especializada. Los profesionales de la salud, incluidos médicos, enfermeras, asistentes médicos y profesionales de la salud afines, brindan atención médica en diversos entornos, como hospitales, clínicas, instalaciones para pacientes ambulatorios y centros de salud comunitarios. Evalúan las necesidades de los pacientes, desarrollan planes de tratamiento, recetan medicamentos, realizan procedimientos y monitorean el progreso del paciente para lograr resultados de salud óptimos y mejorar la calidad de vida. Las habilidades de atención médica requieren empatía, comunicación y colaboración para brindar una atención centrada en el paciente que satisfaga las necesidades y preferencias individuales y al mismo tiempo mantenga los estándares profesionales y los principios éticos.</t>
  </si>
  <si>
    <t>Codificación Médica</t>
  </si>
  <si>
    <t>La codificación médica es el proceso de traducir diagnósticos, procedimientos y tratamientos médicos a códigos alfanuméricos con fines de documentación y facturación. Implica asignar códigos específicos a diversos servicios y procedimientos médicos basados ​​en sistemas de clasificación estandarizados como ICD-10-CM, CPT y HCPCS. El conocimiento de la codificación médica requiere comprender la terminología, la anatomía y la fisiología médicas, así como el dominio de las pautas y regulaciones de codificación. Es una habilidad crucial en la administración de la atención médica y la gestión del ciclo de ingresos, ya que garantiza un reembolso preciso y eficiente de los servicios de atención médica. Los codificadores médicos desempeñan un papel vital en las organizaciones de atención médica al garantizar la documentación adecuada, facilitar la comunicación entre los proveedores de atención médica y las compañías de seguros y mantener el cumplimiento de los estándares de codificación. El dominio de la codificación médica permite a los profesionales capturar e informar con precisión datos médicos, lo que contribuye a mejorar la atención al paciente, la estabilidad financiera y el análisis de datos en la industria de la salud.</t>
  </si>
  <si>
    <t>Diagnóstico Médico</t>
  </si>
  <si>
    <t>El diagnóstico médico se refiere a la capacidad de identificar e interpretar síntomas, signos y resultados de pruebas para determinar la afección o enfermedad subyacente que afecta a un paciente. Implica la aplicación del conocimiento científico, la experiencia clínica y el pensamiento analítico para llegar a un diagnóstico preciso. Esta habilidad requiere una comprensión profunda de la anatomía, fisiología y patología humana, así como familiaridad con diversas herramientas y técnicas de diagnóstico, como pruebas de laboratorio, estudios de imágenes y exámenes físicos. Los diagnosticadores médicos deben poseer sólidas habilidades de resolución de problemas, habilidades de pensamiento crítico y la capacidad de analizar datos complejos para tomar decisiones informadas. También deben mantenerse actualizados con los últimos avances en investigación y tecnología médica para proporcionar diagnósticos precisos y oportunos. En general, el diagnóstico médico es una habilidad crucial que permite a los profesionales de la salud brindar el tratamiento y la atención adecuados a los pacientes.</t>
  </si>
  <si>
    <t>Educación Médica</t>
  </si>
  <si>
    <t>La educación médica se refiere a la adquisición y comprensión de conocimientos, habilidades y competencias necesarias para la práctica de la medicina. Abarca la comprensión integral de las ciencias médicas, las habilidades clínicas, la atención al paciente y los principios éticos. El conocimiento de la educación médica implica el dominio de diversas materias como anatomía, fisiología, farmacología, patología y medicina clínica.
Como habilidad, la educación médica implica la capacidad de adquirir, retener y aplicar conocimientos médicos de manera efectiva. Requiere pensamiento crítico, resolución de problemas y habilidades analíticas para diagnosticar y tratar a los pacientes. Además, la educación médica también abarca habilidades de comunicación efectiva, empatía y profesionalismo para establecer una relación sólida entre médico y paciente.
El dominio de la educación médica es crucial para los profesionales de la salud, ya que garantiza la prestación de una atención al paciente segura y de calidad. Permite a los médicos mantenerse actualizados con los últimos avances en investigación y tecnología médica, lo que les permite proporcionar tratamientos basados ​​en evidencia. En general, la educación médica como habilidad es esencial para que los profesionales de la salud sobresalgan en su práctica y contribuyan al bienestar de sus pacientes.</t>
  </si>
  <si>
    <t>Esterilización De Equipos Médicos</t>
  </si>
  <si>
    <t>La esterilización de equipos médicos es el proceso de eliminación de todos los microorganismos viables, incluidas bacterias, virus y hongos, de los dispositivos e instrumentos médicos para prevenir la transmisión de enfermedades infecciosas. Implica procedimientos de limpieza, desinfección y esterilización que varían según el tipo de equipo, su uso previsto y el nivel de riesgo asociado a su contaminación. Los métodos de esterilización pueden incluir calor, vapor, gas de óxido de etileno, radiación o agentes químicos, aplicados mediante equipos especializados y protocolos validados para garantizar la eficacia y la seguridad. La esterilización adecuada de los equipos médicos es esencial para mantener la seguridad del paciente, prevenir infecciones asociadas a la atención médica y cumplir con las normas y directrices reglamentarias.</t>
  </si>
  <si>
    <t>Pruebas Médicas</t>
  </si>
  <si>
    <t>La evidencia médica se refiere a la información o datos que respaldan las decisiones, diagnósticos y tratamientos médicos. El conocimiento de la evidencia médica es la capacidad de evaluar e interpretar críticamente esta información para tomar decisiones informadas en entornos de atención médica. Esta habilidad implica comprender las metodologías de investigación, el análisis estadístico y la validez de diferentes tipos de evidencia, como ensayos clínicos, estudios de casos y opiniones de expertos. También requiere la capacidad de mantenerse actualizado sobre las últimas investigaciones y pautas médicas para brindar la mejor atención posible a los pacientes. Tener una sólida comprensión de la evidencia médica es esencial para que los profesionales de la salud puedan brindar una práctica basada en la evidencia y garantizar la más alta calidad de atención para sus pacientes.</t>
  </si>
  <si>
    <t>Historial Médico</t>
  </si>
  <si>
    <t>Historial médico se refiere a un registro completo del estado de salud pasado y presente de una persona, condiciones médicas, tratamientos, cirugías, medicamentos, alergias e historial médico familiar. Esta habilidad implica recopilar y documentar el historial médico del paciente a través de entrevistas, registros médicos y registros médicos electrónicos (EHR) para informar evaluaciones médicas, diagnósticos y planes de tratamiento. La información del historial médico permite a los proveedores de atención médica comprender los antecedentes de salud de los pacientes, identificar factores de riesgo y tomar decisiones clínicas informadas para brindar servicios de atención médica personalizados y eficaces.</t>
  </si>
  <si>
    <t>Imágenes Médicas</t>
  </si>
  <si>
    <t>Las imágenes médicas abarcan diversas técnicas y tecnologías utilizadas para crear representaciones visuales del interior del cuerpo con fines diagnósticos y terapéuticos. Esta habilidad incluye comprender y operar modalidades de imágenes como rayos X, tomografía computarizada (CT), imágenes por resonancia magnética (MRI), ultrasonido y medicina nuclear, así como interpretar y analizar imágenes médicas para ayudar en el diagnóstico y tratamiento de enfermedades. y lesiones.</t>
  </si>
  <si>
    <t>Medical Nutrition Therapy</t>
  </si>
  <si>
    <t>Terapia Nutricional Médica</t>
  </si>
  <si>
    <t>La terapia de nutrición médica (MNT) es una habilidad especializada que implica el uso de la ciencia de la nutrición para tratar y controlar diversas afecciones médicas. Implica la evaluación del estado nutricional de un paciente, la identificación de deficiencias o excesos nutricionales y el desarrollo de un plan de nutrición personalizado para abordar las necesidades específicas del paciente. MNT se utiliza para controlar una amplia gama de afecciones, incluidas diabetes, enfermedades cardíacas, cáncer y trastornos gastrointestinales. El objetivo de MNT es mejorar los resultados de salud del paciente optimizando su ingesta nutricional y abordando cualquier problema nutricional subyacente. MNT requiere una comprensión profunda de la ciencia de la nutrición, las condiciones médicas y la capacidad de desarrollar e implementar planes de nutrición efectivos.</t>
  </si>
  <si>
    <t>Operaciones Médicas</t>
  </si>
  <si>
    <t>Las operaciones médicas implican supervisar y coordinar diversas actividades clínicas y administrativas dentro de los centros de atención médica para garantizar la prestación eficiente de servicios de atención al paciente. Profesionales capacitados en operaciones médicas administran los recursos, el personal y los procesos de atención médica para optimizar la eficiencia operativa, la satisfacción del paciente y los resultados clínicos. Colaboran con gerentes departamentales, médicos, enfermeras y personal de apoyo para desarrollar e implementar políticas, procedimientos y protocolos que cumplan con los estándares regulatorios y los objetivos organizacionales. Además, monitorean indicadores clave de desempeño, analizan datos operativos e implementan iniciativas de mejora de la calidad para mejorar la calidad del servicio, la seguridad del paciente y la efectividad operativa. Además, pueden establecer contactos con partes interesadas externas, como proveedores, aseguradoras y agencias reguladoras, para facilitar la adquisición de recursos, el cumplimiento normativo y las asociaciones estratégicas para respaldar las metas y objetivos de las operaciones médicas.</t>
  </si>
  <si>
    <t>Registros Médicos</t>
  </si>
  <si>
    <t>Registros Médicos o Conocimiento de Registros Médicos es la capacidad de gestionar y comprender eficazmente la documentación y la información relacionada con el historial médico, los tratamientos y los diagnósticos de un paciente. Esta habilidad implica la organización, interpretación y recuperación de datos médicos, garantizando precisión y confidencialidad. Requiere estar familiarizado con la terminología médica, los sistemas de codificación y el software de registros médicos electrónicos (EHR). El dominio de los registros médicos implica la capacidad de transcribir y actualizar con precisión la información del paciente, realizar un seguimiento de los resultados de las pruebas, los medicamentos y las alergias, y mantener un registro completo y actualizado del recorrido de atención médica de un paciente. Esta habilidad es crucial para los profesionales de la salud, ya que facilita la comunicación eficiente, la continuidad de la atención y la toma de decisiones informadas. También garantiza el cumplimiento de los requisitos legales y reglamentarios, mejora la seguridad del paciente y respalda iniciativas de investigación y mejora de la calidad.</t>
  </si>
  <si>
    <t>Administración de Expedientes Médicos OR Manejo de Expedientes Médicos</t>
  </si>
  <si>
    <t>La gestión de registros médicos implica organizar, mantener y salvaguardar la información de salud del paciente en los registros médicos para garantizar la precisión, la confidencialidad y la accesibilidad para la prestación de atención médica, la continuidad de la atención y el cumplimiento normativo. Esta habilidad abarca la documentación de encuentros, tratamientos y resultados de pacientes, la gestión de registros médicos electrónicos (EHR) o registros en papel y el cumplimiento de estándares legales y éticos para la privacidad y seguridad de la información médica. Los administradores de registros médicos desarrollan políticas, procedimientos y sistemas de mantenimiento de registros, capacitan al personal sobre prácticas de mantenimiento de registros y supervisan los procesos de retención y eliminación de registros para respaldar una atención de calidad al paciente, facilitar la comunicación entre los proveedores de atención médica y proteger los derechos y la confidencialidad de los pacientes.</t>
  </si>
  <si>
    <t>Tecnología Médica</t>
  </si>
  <si>
    <t>La tecnología médica se refiere a la aplicación de conocimientos científicos y técnicas innovadoras para mejorar la prestación de atención médica, el diagnóstico, el tratamiento y los resultados de los pacientes. Abarca una amplia gama de habilidades y experiencia, incluido el uso de dispositivos, equipos y procedimientos médicos avanzados. El conocimiento de la tecnología médica implica comprender los principios detrás de estas herramientas y técnicas, así como su aplicación práctica en entornos médicos. Requiere dominio en áreas como imágenes médicas, diagnóstico de laboratorio, procedimientos quirúrgicos, registros médicos electrónicos, telemedicina y más. Esta habilidad es crucial para los profesionales de la salud, ya que les permite brindar diagnósticos precisos, tratamientos efectivos y una atención óptima al paciente. Además, mantenerse actualizado con los últimos avances en tecnología médica es esencial para garantizar la prestación de servicios de atención médica de alta calidad.</t>
  </si>
  <si>
    <t>Terminología Médica</t>
  </si>
  <si>
    <t>La terminología médica se refiere al lenguaje especializado utilizado en el campo de la medicina para describir estructuras anatómicas, condiciones médicas, tratamientos y procedimientos. Abarca una amplia gama de términos derivados del latín, el griego y otros idiomas. El conocimiento de la terminología médica implica comprender y utilizar eficazmente estos términos para comunicarse con exactitud y precisión dentro de la industria de la salud. Es una habilidad crucial para los profesionales de la salud, incluidos médicos, enfermeras, codificadores médicos y transcriptores, ya que les permite interpretar registros médicos, comunicarse con colegas y documentar con precisión la información del paciente. El dominio de la terminología médica permite a los profesionales de la salud comprender conceptos médicos complejos, diagnosticar afecciones con precisión y comunicarse de manera efectiva con los pacientes y otros miembros del equipo de atención médica. Es una base esencial para una prestación de atención sanitaria eficaz y desempeña un papel vital para garantizar la seguridad del paciente y una atención de calidad.</t>
  </si>
  <si>
    <t>Medical Writing</t>
  </si>
  <si>
    <t>Redacción Médica OR Escritura Médica</t>
  </si>
  <si>
    <t>La redacción médica se refiere a la capacidad de comunicar eficazmente información médica y científica compleja de manera clara y concisa. Implica la habilidad de traducir la jerga técnica a un lenguaje fácilmente comprensible para diversas audiencias, incluidos profesionales de la salud, pacientes y autoridades reguladoras. Un sólido conocimiento de la redacción médica abarca la comprensión de la terminología médica, las metodologías de investigación y la capacidad de analizar críticamente la literatura científica. También implica la capacidad de redactar diferentes tipos de documentos médicos, como artículos de investigación, informes de ensayos clínicos, presentaciones regulatorias y materiales educativos para pacientes. La redacción médica desempeña un papel crucial en la difusión de información precisa y basada en evidencia, facilitando una comunicación efectiva dentro de la industria de la salud y garantizando la seguridad y eficacia de los productos y tratamientos médicos.</t>
  </si>
  <si>
    <t>Medicare</t>
  </si>
  <si>
    <t>Medicare es un programa de seguro médico financiado por el gobierno en los Estados Unidos que brinda cobertura a personas de 65 años o más, así como a ciertas personas más jóvenes con discapacidades o enfermedad renal terminal. El conocimiento de Medicare se refiere a la comprensión y la competencia para navegar por las reglas, los beneficios y los procesos de inscripción del programa. Implica estar familiarizado con las diferentes partes de Medicare, como la Parte A (seguro hospitalario), la Parte B (seguro médico), la Parte C (planes Medicare Advantage) y la Parte D (cobertura de medicamentos recetados). Además, el conocimiento de Medicare incluye el conocimiento de los criterios de elegibilidad, los períodos de inscripción y los diversos costos asociados con el programa. Ser experto en Medicare significa poder tomar decisiones informadas sobre las opciones de cobertura, comprender cómo acceder a los servicios de atención médica y utilizar de manera efectiva los beneficios proporcionados por el programa para garantizar una salud y un bienestar financiero óptimos.</t>
  </si>
  <si>
    <t>Administración de Medicamentos</t>
  </si>
  <si>
    <t>La administración de medicamentos se refiere al proceso de administrar medicamentos a los pacientes de forma segura y precisa según lo prescrito por los profesionales de la salud. Implica el conocimiento y las habilidades necesarios para manipular, preparar y administrar medicamentos en un entorno sanitario. Esta habilidad abarca la comprensión de los diferentes tipos de medicamentos, sus indicaciones, dosis y posibles efectos secundarios. También implica conocer las vías de administración adecuadas, como oral, intravenosa o tópica, y las técnicas correctas para cada una. Además, la administración de medicamentos incluye comprender la importancia de la seguridad del paciente, como verificar la identidad del paciente, detectar alergias o contraindicaciones y documentar la administración con precisión. La administración adecuada de medicamentos es crucial para garantizar que los pacientes reciban los medicamentos correctos en las dosis correctas, en el momento correcto y de la manera correcta, promoviendo su bienestar y recuperación.</t>
  </si>
  <si>
    <t>Medication Reconciliation</t>
  </si>
  <si>
    <t>Reconciliación de Medicamentos OR Conciliación de la Medicación</t>
  </si>
  <si>
    <t>La conciliación de medicamentos es el proceso de comparar la lista actual de medicamentos de un paciente con nuevas recetas o cambios en los regímenes de medicamentos para identificar discrepancias, garantizar la precisión y prevenir errores de medicación durante las transiciones de atención. Como habilidad, la conciliación de medicamentos implica recopilar y verificar información sobre medicamentos de múltiples fuentes, incluidos pacientes, proveedores de atención médica, farmacias y registros médicos, y conciliar discrepancias mediante una revisión y comunicación integrales. Los profesionales de la salud, como farmacéuticos, enfermeras y especialistas en conciliación de medicamentos, colaboran para actualizar las listas de medicamentos, resolver discrepancias y brindar continuidad de la atención para mejorar la seguridad del paciente y el cumplimiento de la medicación.</t>
  </si>
  <si>
    <t>Manejo de Terapia Farmacológica OR Manejo de Terapia de Medicamentos</t>
  </si>
  <si>
    <t>La gestión de la terapia con medicamentos (MTM) implica optimizar el uso de medicamentos para mejorar los resultados de los pacientes a través de revisiones integrales de medicamentos, asesoramiento sobre medicamentos y servicios de gestión de medicamentos. Como habilidad, MTM requiere que los farmacéuticos o proveedores de atención médica evalúen los regímenes de medicación de los pacientes, identifiquen y resuelvan problemas relacionados con la medicación y colaboren con los pacientes y otros profesionales de la salud para desarrollar planes de medicación personalizados. MTM tiene como objetivo mejorar la adherencia a la medicación, minimizar las reacciones adversas a los medicamentos y optimizar los resultados terapéuticos, especialmente para pacientes con enfermedades crónicas o regímenes de medicación complejos. Los farmacéuticos con experiencia en MTM desempeñan un papel crucial en la promoción del uso seguro y eficaz de medicamentos, la educación del paciente y la optimización de la terapia con medicamentos para mejorar los resultados de salud generales.</t>
  </si>
  <si>
    <t>Planificación de Reuniones</t>
  </si>
  <si>
    <t>La planificación de reuniones se refiere a la capacidad de organizar y coordinar eficazmente todos los aspectos de una reunión o evento. Implica la habilidad de comprender el propósito y los objetivos de la reunión, identificar a los participantes adecuados, seleccionar un lugar adecuado y gestionar la logística, como la programación, la elaboración de presupuestos y el catering. El conocimiento de la planificación de reuniones abarca la comprensión de los diferentes tipos de reuniones, como reuniones de junta directiva, conferencias o reuniones de equipo, y estar familiarizado con las herramientas y tecnologías necesarias para facilitar una comunicación y colaboración fluidas. Esta habilidad requiere atención a los detalles, sólidas habilidades organizativas y la capacidad de anticipar y abordar posibles desafíos o conflictos. La planificación eficaz de reuniones garantiza que las reuniones sean productivas, eficientes y logren los resultados previstos, lo que en última instancia contribuye al éxito de una organización o proyecto.</t>
  </si>
  <si>
    <t>Programación de Reuniones OR Calendarización de Reuniones</t>
  </si>
  <si>
    <t>La programación de reuniones se refiere a la capacidad de planificar y organizar reuniones de manera eficiente, asegurando que estén coordinadas de manera efectiva y productivas. Implica comprender el propósito y los objetivos de la reunión, identificar a los participantes adecuados y encontrar un momento y un lugar adecuados para todos los involucrados. Esta habilidad requiere comunicación y coordinación efectivas con múltiples partes interesadas, considerando su disponibilidad y preferencias. Un buen planificador de reuniones es experto en gestionar calendarios, enviar invitaciones y resolver conflictos de programación. Poseen sólidas habilidades organizativas, atención al detalle y la capacidad de priorizar y gestionar el tiempo de forma eficaz. Además, el conocimiento de la programación de reuniones incluye la familiaridad con varias herramientas y software de programación que pueden agilizar el proceso. En general, la programación de reuniones es una habilidad valiosa que contribuye al buen funcionamiento de las organizaciones y mejora la colaboración y la productividad entre los miembros del equipo.</t>
  </si>
  <si>
    <t>Salud Mental</t>
  </si>
  <si>
    <t>La Salud Mental o Conocimiento de la Salud Mental se refiere a la capacidad de comprender, gestionar y promover el bienestar emocional y la resiliencia psicológica. Implica tener una comprensión integral de diversas afecciones de salud mental, sus síntomas y los factores que contribuyen a su desarrollo. Esta habilidad abarca la capacidad de reconocer signos de angustia en uno mismo y en los demás, y proporcionar apoyo y recursos adecuados. También implica la capacidad de practicar técnicas de autocuidado, estrategias de afrontamiento y manejo del estrés para mantener un bienestar mental óptimo. El conocimiento de la salud mental permite a las personas fomentar la empatía, reducir el estigma y promover un entorno de apoyo para quienes experimentan problemas de salud mental. Es una habilidad vital que permite a las personas navegar por su propia salud mental y contribuir al bienestar de los demás.</t>
  </si>
  <si>
    <t>Consejería de Salud Mental</t>
  </si>
  <si>
    <t>El asesoramiento sobre salud mental se refiere a la práctica de brindar orientación y apoyo profesional a personas que experimentan dificultades emocionales o psicológicas. Implica la utilización de técnicas e intervenciones terapéuticas para ayudar a los clientes a comprender y gestionar sus problemas de salud mental de forma eficaz. El asesoramiento sobre salud mental requiere una comprensión profunda de diversos trastornos de salud mental, sus síntomas y opciones de tratamiento. También implica la capacidad de establecer una sólida alianza terapéutica con los clientes, creando un espacio seguro y sin prejuicios para que expresen sus pensamientos y sentimientos. Un consejero de salud mental capacitado posee excelentes habilidades de escucha activa, empatía y la capacidad de analizar y evaluar las necesidades de los clientes con precisión. Tienen conocimiento sobre enfoques terapéuticos basados ​​en evidencia y pueden adaptar sus intervenciones para satisfacer las necesidades únicas de cada cliente. El asesoramiento sobre salud mental es una habilidad vital que promueve el bienestar emocional y ayuda a las personas a llevar una vida más sana y plena.</t>
  </si>
  <si>
    <t>Mentoría OR Orientación y Asesoramiento</t>
  </si>
  <si>
    <t>La mentoría es una habilidad que implica guiar y apoyar a las personas en su desarrollo personal y profesional. Es un proceso en el que una persona con experiencia y conocimientos, conocida como mentor, comparte su experiencia, conocimientos y consejos con una persona menos experimentada, conocida como aprendiz. El mentor actúa como un modelo a seguir, brindando orientación, aliento y comentarios constructivos para ayudar al aprendiz a crecer y alcanzar sus metas.
La tutoría eficaz requiere sólidas habilidades interpersonales y de comunicación, así como la capacidad de escuchar de forma activa y empática. Los mentores deben poseer un conocimiento profundo del campo o área de interés del aprendiz y ser capaces de proporcionar orientación y recursos relevantes. También deberían poder fomentar una relación positiva y de apoyo, creando un espacio seguro para que el aprendiz explore ideas, haga preguntas y busque orientación.
En general, la tutoría es una habilidad valiosa que permite a las personas alcanzar su máximo potencial aprovechando el conocimiento y la experiencia de los demás.</t>
  </si>
  <si>
    <t>Menu Costing</t>
  </si>
  <si>
    <t xml:space="preserve"> Costeo de Menú OR Cálculo de Costos de Menú</t>
  </si>
  <si>
    <t>El costeo del menú se refiere al proceso de determinar el costo de cada artículo en un menú en un establecimiento de servicio de alimentos. Implica analizar los ingredientes, el tamaño de las porciones y los métodos de preparación para calcular el costo de producción de cada plato. El conocimiento del costeo de menús es una habilidad valiosa para los propietarios, gerentes y chefs de restaurantes, ya que les ayuda a tomar decisiones informadas sobre precios, rentabilidad y desarrollo de menús.
Tener experiencia en el cálculo de costos de menús permite a los profesionales evaluar con precisión la rentabilidad de los elementos de su menú, identificar oportunidades de ahorro de costos y establecer estrategias de precios adecuadas. Implica comprender los costos de los ingredientes, el control de las porciones, la gestión de residuos y el impacto de los cambios en el menú en los costos generales. Al gestionar eficazmente el coste del menú, las empresas pueden optimizar sus márgenes de beneficio, mantener precios competitivos y garantizar la satisfacción del cliente.
En general, el cálculo de costos de menú es una habilidad crucial que permite a los profesionales del servicio de alimentos tomar decisiones financieramente sólidas, mejorar la eficiencia operativa y lograr el éxito a largo plazo en la altamente competitiva industria de restaurantes.</t>
  </si>
  <si>
    <t>Elaboración de Menús</t>
  </si>
  <si>
    <t>El desarrollo de menú se refiere al proceso de creación y diseño de un menú para un restaurante, servicio de catering o cualquier establecimiento de comida. Implica la selección estratégica y disposición de platos, bebidas y otras ofertas para satisfacer las necesidades y preferencias del público objetivo. El conocimiento del desarrollo de menús abarca la comprensión de las tendencias culinarias, las preferencias de los clientes, las restricciones dietéticas y las consideraciones de costos. Requiere experiencia en la creación de un menú equilibrado y diverso que ofrezca una variedad de sabores, texturas y estilos de presentación. Un desarrollador de menús experto posee la capacidad de crear platos innovadores y atractivos teniendo en cuenta factores como la estacionalidad, la disponibilidad de ingredientes y la rentabilidad. También tienen un profundo conocimiento del maridaje de alimentos, el tamaño de las porciones y las técnicas de ingeniería de menús para maximizar la rentabilidad y la satisfacción del cliente. En general, el desarrollo de menús es una habilidad crucial que combina creatividad culinaria, visión para los negocios y pensamiento centrado en el cliente para crear un menú de comida exitoso y rentable.</t>
  </si>
  <si>
    <t>Comercialización OR Mercadotecnia</t>
  </si>
  <si>
    <t>Merchandising se refiere a la planificación estratégica y ejecución de actividades destinadas a promover y vender productos o servicios. Implica comprender el comportamiento del consumidor, las tendencias del mercado y el posicionamiento del producto para maximizar las ventas y la rentabilidad. El conocimiento de merchandising abarca varias habilidades, incluida la selección de productos, precios, gestión de inventario, merchandising visual y estrategias promocionales. Requiere la capacidad de analizar datos de mercado, identificar las preferencias de los clientes y crear presentaciones convincentes que atraigan e involucren a compradores potenciales. Las habilidades de comercialización efectivas implican una comprensión profunda de los mercados objetivo, la competencia y la dinámica de la industria. También implica mantenerse actualizado con las tendencias y tecnologías emergentes para adaptar y optimizar las estrategias de comercialización en consecuencia. En general, las habilidades de comercialización son cruciales para que las empresas muestren eficazmente sus ofertas, generen el interés de los clientes y, en última instancia, aumenten las ventas y los ingresos.</t>
  </si>
  <si>
    <t>Servicios Comerciales</t>
  </si>
  <si>
    <t>Los servicios comerciales se refieren a los servicios financieros que permiten a las empresas aceptar y procesar pagos de los clientes. Implica el uso de diversos métodos de pago, como tarjetas de crédito, tarjetas de débito y pagos electrónicos. El conocimiento de los servicios comerciales implica comprender las diferentes opciones de procesamiento de pagos disponibles, las tarifas y cargos asociados y las medidas de seguridad necesarias para proteger los datos de los clientes. También implica la capacidad de configurar y administrar cuentas comerciales, solucionar problemas de procesamiento de pagos y garantizar el cumplimiento de las regulaciones de la industria. Tener esta habilidad es esencial para las empresas que desean ofrecer opciones de pago convenientes a sus clientes y agilizar sus operaciones financieras.</t>
  </si>
  <si>
    <t>Mergers</t>
  </si>
  <si>
    <t>Fusiones Empresariales OR Fusión de Empresas</t>
  </si>
  <si>
    <t>Las fusiones se refieren al proceso de combinar dos o más empresas en una sola entidad. El conocimiento de las fusiones es una habilidad que implica comprender las complejidades de este proceso. Abarca la capacidad de analizar estados financieros, evaluar las condiciones del mercado e identificar posibles sinergias entre empresas. Esta habilidad requiere experiencia en realizar la debida diligencia, evaluar riesgos y negociar acuerdos. Además, el conocimiento de las fusiones implica comprender los marcos legales y regulatorios, así como la capacidad de navegar a través de los requisitos de cumplimiento. También implica pensamiento estratégico y la capacidad de desarrollar planes de integración para garantizar una transición fluida después de la fusión. En general, tener habilidad en fusiones significa poseer la experiencia para identificar, evaluar y ejecutar fusiones exitosas que creen valor para todas las partes interesadas involucradas.</t>
  </si>
  <si>
    <t>Mergers and Acquisitions</t>
  </si>
  <si>
    <t>Fusiones y Adquisiciones</t>
  </si>
  <si>
    <t>Fusiones y Adquisiciones (M&amp;A) se refieren al proceso de combinar dos o más empresas en una sola entidad o adquirir una empresa por otra. Implica una variedad de actividades, que incluyen diligencia debida, valoración, negociación e integración. El conocimiento de fusiones y adquisiciones es una habilidad valiosa que permite a los profesionales identificar objetivos potenciales, evaluar su ajuste estratégico y ejecutar acuerdos que creen valor para los accionistas. Requiere una comprensión profunda del análisis financiero, los marcos legales y regulatorios y la dinámica del mercado. Los profesionales exitosos de fusiones y adquisiciones poseen sólidas habilidades de comunicación, liderazgo y gestión de proyectos, así como la capacidad de navegar por estructuras organizativas complejas y diferencias culturales. En general, las fusiones y adquisiciones son una herramienta fundamental para las empresas que buscan ampliar su participación de mercado, diversificar su oferta de productos o lograr otros objetivos estratégicos.</t>
  </si>
  <si>
    <t>Fabricación de Metales</t>
  </si>
  <si>
    <t>La fabricación de metales se refiere al proceso de dar forma, cortar y ensamblar materiales metálicos para crear diversas estructuras o productos. Implica el uso de herramientas y técnicas especializadas para transformar el metal en bruto en las formas y tamaños deseados. El conocimiento de la fabricación de metales abarca la comprensión de diferentes tipos de metales, sus propiedades y cómo se pueden manipular. También implica competencia en el uso de diversos métodos de fabricación, como soldadura, doblado, corte y mecanizado. Esta habilidad requiere experiencia en la lectura e interpretación de dibujos técnicos, planos y especificaciones para garantizar una fabricación precisa. La fabricación de metales es crucial en industrias como la construcción, la automoción, la aeroespacial y la manufactura, donde los componentes metálicos son esenciales. Un fabricante de metales debe poseer una gran atención a los detalles, habilidades para resolver problemas y la capacidad de trabajar con precisión para producir productos metálicos de alta calidad.</t>
  </si>
  <si>
    <t>Method Development</t>
  </si>
  <si>
    <t>Desarrollo de Métodos</t>
  </si>
  <si>
    <t>El desarrollo de métodos se refiere a la capacidad de crear y perfeccionar procedimientos o técnicas eficaces para lograr objetivos específicos o resolver problemas. Implica el enfoque sistemático de diseñar, optimizar y validar métodos o procesos en diversos campos como la ciencia, la ingeniería o la investigación. Esta habilidad requiere una comprensión profunda del tema, pensamiento analítico y la capacidad de evaluar y adaptar críticamente los métodos existentes o desarrollar otros nuevos. El desarrollo de métodos implica considerar factores como la exactitud, la precisión, la eficiencia y la confiabilidad para garantizar que se logren los resultados deseados. También implica mantenerse actualizado con los últimos avances y técnicas en el campo para mejorar y mejorar continuamente los métodos. En general, el desarrollo de métodos es una habilidad valiosa que permite a las personas idear enfoques innovadores y eficientes para abordar desafíos complejos y lograr los resultados deseados.</t>
  </si>
  <si>
    <t>Revisión de Métodos</t>
  </si>
  <si>
    <t>La revisión de métodos es el proceso de evaluar críticamente un método o técnica particular para determinar su efectividad, eficiencia e idoneidad para una tarea o situación determinada. Esta habilidad implica analizar los pasos involucrados en el método, identificar áreas potenciales de mejora y hacer recomendaciones para mejoras o modificaciones. Un sólido conocimiento de la revisión de métodos permite a las personas evaluar las fortalezas y debilidades de diferentes métodos, seleccionar el enfoque más adecuado para un problema específico y perfeccionar y optimizar continuamente los procesos para obtener mejores resultados. Esta habilidad es esencial para la resolución de problemas, la toma de decisiones y la mejora continua en diversos campos como la investigación, la gestión de proyectos y el control de calidad.</t>
  </si>
  <si>
    <t>Metrología</t>
  </si>
  <si>
    <t>La metrología se refiere a la ciencia de la medición y su aplicación en diversos campos. Implica el estudio y la comprensión de técnicas, instrumentos y estándares de medición para garantizar mediciones precisas y confiables. El conocimiento de metrología abarca la capacidad de seleccionar métodos de medición apropiados, calibrar instrumentos, analizar incertidumbres de medición e interpretar resultados de medición.
Como habilidad, la metrología implica la competencia en el uso de herramientas y técnicas de medición para obtener resultados precisos y repetibles. Requiere una comprensión profunda de los principios de medición, el análisis estadístico y la capacidad de identificar y minimizar fuentes de error. Las habilidades de metrología son cruciales en industrias como la fabricación, la ingeniería, el control de calidad y la investigación científica, donde las mediciones precisas son esenciales para garantizar la calidad del producto, la optimización de procesos y el cumplimiento de los estándares.
Tener experiencia en metrología permite a las personas contribuir de manera efectiva a la precisión y confiabilidad de las mediciones, lo que conduce a una mejor calidad del producto, una mayor eficiencia y una mejor comprensión científica.</t>
  </si>
  <si>
    <t>Identificación Microbiana</t>
  </si>
  <si>
    <t>La identificación microbiana es el proceso de caracterizar y clasificar microorganismos para determinar su especie o identidad de cepa. La competencia en la identificación microbiana implica el uso de métodos fenotípicos, genotípicos o proteómicos para analizar rasgos microbianos, como morfología, propiedades bioquímicas o secuencias genéticas, para la determinación de especies. Las personas expertas en identificación microbiana pueden realizar ensayos microbianos, interpretar resultados de identificación y utilizar bases de datos taxonómicas o herramientas bioinformáticas para clasificar microorganismos con precisión, respaldando la investigación, el diagnóstico clínico y el control de calidad en laboratorios e industrias de microbiología.</t>
  </si>
  <si>
    <t>Pruebas Microbianas</t>
  </si>
  <si>
    <t>Las pruebas microbianas implican el análisis de muestras para detectar la presencia, identificación y enumeración de microorganismos, como bacterias, hongos o virus. El dominio de las pruebas microbianas requiere conocimiento de técnicas microbiológicas, medios de cultivo y métodos de detección para realizar ensayos microbianos e interpretar los resultados de las pruebas con precisión. Las personas expertas en pruebas microbianas pueden realizar análisis microbiológicos de diversas muestras, incluidos alimentos, agua, aire o muestras clínicas, para evaluar la contaminación microbiana, monitorear el crecimiento microbiano y garantizar la calidad y seguridad del producto en industrias como la de alimentos y bebidas, productos farmacéuticos y atención médica. y vigilancia ambiental.</t>
  </si>
  <si>
    <t>Análisis Microbiológico</t>
  </si>
  <si>
    <t>El análisis microbiológico implica examinar muestras para detectar la presencia, identificación y cuantificación de microorganismos, como bacterias, hongos, virus o parásitos, utilizando técnicas y ensayos microbiológicos. El dominio del análisis microbiológico requiere conocimiento de los métodos de cultivo microbiano, técnicas de tinción y pruebas bioquímicas para aislar, enumerar e identificar microorganismos en varios tipos de muestras, como alimentos, agua, muestras clínicas o muestras ambientales. Las personas expertas en análisis microbiológicos pueden realizar ensayos microbiológicos, interpretar datos microbiológicos e informar hallazgos con precisión para respaldar el control de calidad, la investigación o el cumplimiento normativo en campos como la seguridad alimentaria, la atención médica, el monitoreo ambiental y la biotecnología.</t>
  </si>
  <si>
    <t>Investigaciones Microbiológicas</t>
  </si>
  <si>
    <t>Las investigaciones microbiológicas implican el estudio de microorganismos, como bacterias, virus, hongos y parásitos, para comprender sus características, comportamientos e interacciones con el medio ambiente o los organismos huéspedes. El dominio de las investigaciones microbiológicas requiere conocimiento de técnicas microbiológicas, protocolos de seguridad de laboratorio y métodos de análisis de datos para aislar, cultivar e identificar microorganismos, así como evaluar su patogenicidad o resistencia a los antimicrobianos. Las personas expertas en investigaciones microbiológicas pueden realizar ensayos microbiológicos, analizar datos microbianos e interpretar hallazgos para respaldar la investigación, el diagnóstico clínico o los esfuerzos de vigilancia de la salud pública en el control de enfermedades infecciosas, la seguridad alimentaria, el monitoreo ambiental o la biotecnología.</t>
  </si>
  <si>
    <t>Microbiología</t>
  </si>
  <si>
    <t>La microbiología es el estudio científico de los microorganismos, incluidas bacterias, virus, hongos y parásitos. Implica comprender su estructura, función, comportamiento e interacciones con otros organismos y el medio ambiente. El conocimiento de la microbiología abarca diversos aspectos como el crecimiento microbiano, el metabolismo, la genética y las enfermedades que provocan.
Tener una habilidad en microbiología significa poseer un conocimiento profundo de estos organismos microscópicos y su impacto en la salud humana, la agricultura, la industria y el medio ambiente. Implica dominio de técnicas de laboratorio, incluido el cultivo, la tinción y la identificación de microorganismos. Además, requiere experiencia en el análisis e interpretación de datos, la realización de investigaciones y la aplicación de principios microbiológicos para resolver problemas.
El dominio de la microbiología es crucial en campos como la medicina, los productos farmacéuticos, la seguridad alimentaria, las ciencias ambientales y la biotecnología. Permite a los profesionales identificar y controlar microorganismos dañinos, desarrollar vacunas y antibióticos, mejorar los procesos de producción de alimentos y contribuir a la comprensión general de la vida a nivel microscópico.</t>
  </si>
  <si>
    <t>Microeconomía</t>
  </si>
  <si>
    <t>La microeconomía se refiere al estudio de unidades económicas individuales, como hogares, empresas y mercados, y cómo toman decisiones con respecto a la asignación de recursos escasos. El conocimiento de la microeconomía implica comprender los principios fundamentales que rigen estas unidades económicas y sus interacciones. Abarca conceptos como oferta y demanda, equilibrio del mercado, comportamiento del consumidor, costos de producción y estructuras de mercado.
Tener una habilidad en microeconomía significa ser capaz de analizar e interpretar datos económicos, tomar decisiones informadas basadas en principios económicos y comprender las implicaciones de las decisiones individuales en la economía en general. Implica la capacidad de identificar y evaluar compensaciones económicas, evaluar las condiciones del mercado y predecir el impacto de los cambios de políticas o factores externos en agentes y mercados individuales.
El dominio de la microeconomía es valioso en varios campos, incluidos los negocios, las finanzas, las políticas públicas y el espíritu empresarial, ya que proporciona una base para comprender la dinámica del mercado y tomar decisiones económicas informadas.</t>
  </si>
  <si>
    <t>Microfilmación</t>
  </si>
  <si>
    <t>Microfilm Imaging se refiere al proceso de capturar y almacenar documentos o imágenes en microfilm, un medio cinematográfico que contiene reproducciones de documentos en tamaño reducido. Implica el uso de equipos especializados, como cámaras de microfilm o escáneres, para crear imágenes de documentos de alta resolución, que luego se graban en rollos u hojas de microfilm.
El conocimiento de imágenes en microfilm implica comprender los aspectos técnicos del funcionamiento del equipo de microfilm, incluida la configuración de la cámara, la carga de la película y el control de calidad de la imagen. También implica competencia en el manejo de documentos delicados y garantizar su alineación adecuada durante el proceso de generación de imágenes. Además, es posible que se requiera conocimiento de los sistemas de almacenamiento y recuperación de microfilmes, como lectores de microfilmes o métodos de conversión digital.
Esta habilidad es valiosa en diversas industrias que manejan grandes volúmenes de documentos, como bibliotecas, archivos, agencias gubernamentales e instituciones de investigación. Permite la conservación, el almacenamiento y el acceso eficientes a importantes registros históricos, periódicos, manuscritos y otros documentos valiosos.</t>
  </si>
  <si>
    <t>Microscopía</t>
  </si>
  <si>
    <t>La microscopía es la técnica científica que consiste en utilizar microscopios para observar y estudiar objetos que son demasiado pequeños para verse a simple vista. Implica el uso de instrumentos especializados, como microscopios ópticos, microscopios electrónicos o microscopios de sonda de barrido, para ampliar y visualizar estructuras o partículas diminutas. El conocimiento de la microscopía abarca la comprensión de los principios, técnicas y aplicaciones de varios métodos de microscopía. Implica habilidades como preparación de muestras, ajuste de la configuración del microscopio, enfoque e interpretación de las imágenes obtenidas. La microscopía es crucial en campos como la biología, la medicina, la ciencia de los materiales y la nanotecnología, ya que permite a los científicos explorar los detalles intrincados de células, tejidos, microorganismos, nanopartículas y otras estructuras diminutas. El dominio de la microscopía permite a los investigadores investigar la morfología, la composición y el comportamiento de entidades microscópicas, lo que ayuda en descubrimientos científicos, diagnósticos y avances en diversas disciplinas.</t>
  </si>
  <si>
    <t>Microsoft Access</t>
  </si>
  <si>
    <t>Microsoft Access es un sistema de gestión de bases de datos relacionales (RDBMS) desarrollado por Microsoft. Es una herramienta de software que se utiliza para crear y administrar bases de datos, lo que permite a los usuarios almacenar, organizar y recuperar grandes cantidades de datos de manera eficiente. El conocimiento de Microsoft Access se refiere a la capacidad de comprender y utilizar sus características y funcionalidades de manera efectiva. Esto incluye crear tablas, definir relaciones entre tablas, diseñar formularios e informes, escribir consultas y crear macros. El dominio de Microsoft Access permite a los usuarios crear bases de datos sólidas y fáciles de usar, automatizar tareas, generar informes y analizar datos. Es una habilidad valiosa para personas y empresas que se ocupan de la gestión de datos, ya que proporciona una interfaz fácil de usar y herramientas poderosas para manejar operaciones de datos complejas.</t>
  </si>
  <si>
    <t>Microsoft Excel es un potente software de hoja de cálculo desarrollado por Microsoft. Se utiliza ampliamente para organizar, analizar y manipular datos en diversas industrias y profesiones. Tener conocimiento de Microsoft Excel significa dominar el uso de sus características y funciones para realizar tareas como ingreso de datos, cálculos, creación de cuadros y gráficos y generación de informes. Implica comprender fórmulas, funciones y opciones de formato para administrar y analizar datos de manera eficiente. Las habilidades de Excel son muy valoradas en el lugar de trabajo, ya que permiten a los usuarios optimizar procesos, tomar decisiones basadas en datos y presentar información de manera efectiva. El dominio de Microsoft Excel puede mejorar la productividad, mejorar la precisión de los datos y proporcionar información valiosa para empresas e individuos.</t>
  </si>
  <si>
    <t>Microsoft Exchange</t>
  </si>
  <si>
    <t>Microsoft Exchange es un servidor de correo electrónico y un software de calendario ampliamente utilizado desarrollado por Microsoft. Es una habilidad que implica administrar y mantener la infraestructura del servidor Exchange, incluida la configuración de cuentas de correo electrónico, la administración de buzones de correo de los usuarios y garantizar una comunicación fluida por correo electrónico dentro de una organización. El conocimiento de Microsoft Exchange incluye la comprensión de sus características y funcionalidades, como la creación de listas de distribución, la configuración de reglas de correo electrónico y la administración de carpetas públicas. También implica solucionar problemas comunes, monitorear el rendimiento del servidor e implementar medidas de seguridad para proteger contra spam y malware. El dominio de Microsoft Exchange permite a las personas manejar de manera eficiente la comunicación por correo electrónico, programar reuniones y colaborar de manera efectiva dentro de un entorno corporativo. Es una habilidad valiosa para los profesionales de TI responsables de administrar sistemas de correo electrónico y garantizar servicios de correo electrónico confiables y seguros para las organizaciones.</t>
  </si>
  <si>
    <t>Microsoft Office se refiere a un conjunto de software de productividad desarrollado por Microsoft Corporation. Incluye varias aplicaciones como Word, Excel, PowerPoint, Outlook y más. El conocimiento de Microsoft Office indica competencia en el uso de estas aplicaciones para crear, editar y administrar documentos, hojas de cálculo, presentaciones, correos electrónicos y otro contenido digital. Implica comprender las características, funciones y herramientas proporcionadas por cada aplicación, así como la capacidad de navegarlas y utilizarlas de manera efectiva. El dominio de Microsoft Office permite a las personas mejorar su productividad, optimizar los flujos de trabajo y comunicar información de manera eficiente. Es una habilidad valiosa que buscan los empleadores de todas las industrias, ya que permite a los usuarios manejar una amplia gama de tareas, desde la creación de documentos profesionales hasta el análisis de datos y la realización de presentaciones impactantes.</t>
  </si>
  <si>
    <t>Microsoft SharePoint es una plataforma de gestión de documentos y colaboración basada en web desarrollada por Microsoft. Permite a las organizaciones crear, gestionar y compartir información y documentos dentro de un entorno en línea centralizado. El conocimiento de Microsoft SharePoint se refiere a la capacidad de utilizar y navegar eficazmente por las características y funcionalidades de la plataforma. Esto incluye la creación y administración de bibliotecas de documentos, la configuración de sitios de grupo, la creación de flujos de trabajo y la integración con otras aplicaciones de Microsoft Office. El dominio de Microsoft SharePoint implica comprender su estructura, permisos y capacidades de control de versiones para facilitar la colaboración eficiente y el intercambio de información entre los miembros del equipo. También implica la capacidad de personalizar y configurar sitios de SharePoint para satisfacer necesidades organizativas específicas. Tener esta habilidad permite a las personas organizar, almacenar y acceder a información de manera efectiva, mejorando la productividad y la colaboración dentro de equipos y organizaciones.</t>
  </si>
  <si>
    <t>Microsoft Visio</t>
  </si>
  <si>
    <t>Microsoft Visio es una poderosa herramienta de diagramación y gráficos vectoriales desarrollada por Microsoft. Permite a los usuarios crear varios tipos de diagramas, diagramas de flujo, organigramas, diagramas de red y más. El conocimiento de Microsoft Visio se refiere a la capacidad de utilizar eficazmente este software para crear, editar y compartir diagramas de aspecto profesional. Implica comprender las diferentes funciones y herramientas disponibles en Visio, como formas, conectores, plantillas y plantillas. El dominio de Microsoft Visio permite a los usuarios representar visualmente información, procesos y relaciones complejos de una manera clara y concisa. Esta habilidad es valiosa en una amplia gama de industrias, incluida la gestión de proyectos, el desarrollo de software, la arquitectura de sistemas y el análisis empresarial, ya que ayuda a comunicar ideas, planes y conceptos visualmente, mejorando la colaboración y la comprensión entre los miembros del equipo.</t>
  </si>
  <si>
    <t>Microsoft Word es un software de procesamiento de textos desarrollado por Microsoft. Se utiliza ampliamente para crear, editar y formatear documentos. El conocimiento de Microsoft Word se refiere a la capacidad de utilizar eficazmente las diversas características y funciones del software para producir documentos de apariencia profesional. Esta habilidad incluye comprender el diseño y la navegación básicos del programa, dominar el formato de texto, párrafos y páginas, usar estilos y plantillas, insertar tablas, imágenes y otros medios, crear encabezados y pies de página, administrar la numeración de páginas y utilizar el corrector ortográfico. y herramientas gramaticales. Además, el conocimiento de Microsoft Word implica dominar funciones avanzadas como combinación de correspondencia, seguimiento de cambios y herramientas de colaboración. El dominio de Microsoft Word es esencial en muchos entornos profesionales, ya que permite la creación eficiente de documentos y mejora la comunicación y presentación de la información.</t>
  </si>
  <si>
    <t>MicroStation</t>
  </si>
  <si>
    <t>MicroStation es un software de diseño asistido por computadora (CAD) que se utiliza para crear y editar diseños y modelos 2D y 3D. Es ampliamente utilizado en las industrias de arquitectura, ingeniería y construcción. El conocimiento de MicroStation implica competencia en el uso de las diversas herramientas y funciones del software para crear diseños precisos y detallados. Esto incluye comprender cómo crear y manipular elementos, aplicar texturas y materiales y utilizar funciones avanzadas como renderizado y animación. El dominio de MicroStation es una habilidad valiosa para los profesionales de las industrias del diseño y la construcción, ya que les permite crear diseños de alta calidad de manera eficiente y efectiva.</t>
  </si>
  <si>
    <t>Middleware OR Software intermedio</t>
  </si>
  <si>
    <t>Middleware se refiere al software que actúa como puente entre diferentes aplicaciones, sistemas y dispositivos. Permite la comunicación y el intercambio de datos entre ellos, facilitando la integración y gestión de sistemas complejos. El conocimiento del middleware implica comprender los diferentes tipos de middleware, como el middleware orientado a mensajes, el middleware de procesamiento de transacciones y el middleware de servidor de aplicaciones. También implica saber cómo configurar, implementar y solucionar problemas de componentes de middleware, así como también cómo desarrollar aplicaciones de middleware utilizando lenguajes de programación como Java y C++. Una sólida comprensión del middleware es esencial para los desarrolladores y profesionales de TI que trabajan en sistemas empresariales a gran escala que requieren una integración e interoperabilidad perfectas.</t>
  </si>
  <si>
    <t>Soldadura Mig</t>
  </si>
  <si>
    <t>La soldadura MIG, también conocida como soldadura de gas inerte de metal, es un proceso de soldadura que implica el uso de un electrodo de alambre consumible y un gas protector. Es una habilidad que permite a las personas unir piezas de metal creando un arco eléctrico entre el electrodo de alambre y la pieza de trabajo. El calor generado por el arco funde el electrodo de alambre y lo fusiona con el metal base, formando una unión soldada fuerte y duradera.
El conocimiento de la soldadura MIG abarca la comprensión de los equipos involucrados, como la máquina de soldar, el alimentador de alambre y el cilindro de gas, así como los diferentes tipos de gases protectores y electrodos de alambre adecuados para diversas aplicaciones. También implica saber cómo configurar y ajustar los parámetros de soldadura, como el voltaje, la velocidad de alimentación del alambre y el caudal de gas, para lograr una calidad de soldadura óptima. Además, el conocimiento de la soldadura MIG incluye el dominio de las técnicas de soldadura adecuadas, como mantener una velocidad y un ángulo de desplazamiento constantes, para garantizar soldaduras precisas y confiables.</t>
  </si>
  <si>
    <t>Military Aviation</t>
  </si>
  <si>
    <t>Aviación Militar</t>
  </si>
  <si>
    <t>La Aviación Militar se refiere al campo especializado de la aviación que se centra en la operación, mantenimiento y uso estratégico de aeronaves dentro del contexto militar. Abarca una amplia gama de conocimientos y habilidades relacionados con el despliegue, las operaciones de combate y el apoyo de aeronaves militares. Esta habilidad requiere una comprensión profunda de varios tipos de aeronaves, sus capacidades y limitaciones, así como competencia en operaciones de vuelo, navegación y maniobras tácticas. El conocimiento de la aviación militar también incluye experiencia en tácticas de combate aéreo, reconocimiento y misiones de apoyo aire-tierra. Además, implica estar familiarizado con los protocolos, regulaciones y procedimientos de seguridad militares específicos de las operaciones de aviación. Los aviadores militares deben poseer un conocimiento situacional excepcional, capacidad para tomar decisiones y la capacidad de adaptarse rápidamente a circunstancias cambiantes. En general, la aviación militar es una habilidad altamente especializada que combina experiencia técnica, competencia operativa y pensamiento estratégico para garantizar el uso eficaz y eficiente de las aeronaves en operaciones militares.</t>
  </si>
  <si>
    <t>Instalaciones Militares</t>
  </si>
  <si>
    <t>Las instalaciones militares son instalaciones y bases operadas por organizaciones militares con fines de entrenamiento, administración, logística y operaciones. Esta habilidad abarca la planificación, construcción, mantenimiento y seguridad de instalaciones militares para apoyar la preparación militar, la proyección de fuerzas y los objetivos de defensa nacional. Los gerentes de instalaciones militares, ingenieros y personal de seguridad supervisan el diseño, desarrollo y administración de bases militares, incluidos cuarteles, instalaciones de entrenamiento, aeródromos, puertos y centros de comando. Garantizan el cumplimiento de las regulaciones militares, los estándares de seguridad y los requisitos ambientales, además de coordinar las actualizaciones de infraestructura, renovaciones y mejoras de seguridad para satisfacer las necesidades y amenazas cambiantes de la misión. Las habilidades en instalaciones militares requieren conocimiento de operaciones militares, gestión de infraestructura y protocolos de seguridad, así como colaboración con agencias gubernamentales, contratistas y comunidades locales para respaldar la preparación militar y el éxito de la misión.</t>
  </si>
  <si>
    <t>Logística Militar</t>
  </si>
  <si>
    <t>La logística militar se refiere a la planificación, coordinación y ejecución estratégica de todas las actividades involucradas en el movimiento, mantenimiento y suministro de fuerzas militares. Abarca la gestión de personal, equipo y recursos para garantizar el apoyo oportuno y eficiente de las operaciones militares. El conocimiento de la logística militar implica comprender las complejidades de las cadenas de suministro, las redes de transporte y las instalaciones de almacenamiento, así como la capacidad de anticipar y superar desafíos logísticos en diversos entornos operativos. Esta habilidad requiere experiencia en gestión, distribución y mantenimiento de inventario, así como la capacidad de adaptarse e improvisar en situaciones dinámicas y de alta presión. Una logística militar eficaz garantiza que las tropas tengan los recursos y el apoyo necesarios para llevar a cabo sus misiones, contribuyendo en última instancia al éxito y la sostenibilidad de las operaciones militares.</t>
  </si>
  <si>
    <t>Operaciones Militares</t>
  </si>
  <si>
    <t>Operaciones militares se refiere a la planificación estratégica, coordinación y ejecución de actividades militares para lograr objetivos específicos. Implica la aplicación de tácticas, técnicas y procedimientos militares en diversos entornos operativos. El conocimiento de las operaciones militares abarca una comprensión integral de la doctrina, los principios y los conceptos militares, así como la competencia en el análisis e interpretación de inteligencia, la evaluación de amenazas y la formulación de estrategias efectivas. Esta habilidad requiere experiencia en áreas como el movimiento de tropas, la logística, el mando y control y la utilización de armas y tecnología. También implica la capacidad de adaptarse y responder a situaciones cambiantes, tomar decisiones críticas bajo presión y comunicarse y coordinar eficazmente con el personal en todos los niveles. La competencia en operaciones militares es crucial para que el personal militar planifique y ejecute misiones con éxito, garantice la preparación operativa y salvaguarde la seguridad nacional.</t>
  </si>
  <si>
    <t>Military Training</t>
  </si>
  <si>
    <t>Entrenamiento Militar</t>
  </si>
  <si>
    <t>El entrenamiento militar se refiere a la instrucción y preparación especializada que se brinda a los individuos de las fuerzas armadas para mejorar sus habilidades de combate, aptitud física y conocimientos tácticos. Implica aprender diversas tácticas militares, manejo de armas, técnicas de supervivencia y habilidades de liderazgo. El conocimiento del entrenamiento militar abarca la comprensión de los principios de la guerra, la disciplina, el trabajo en equipo y la capacidad de adaptarse a situaciones desafiantes y de alta presión. Esta habilidad es crucial para que el personal militar lleve a cabo eficazmente sus deberes, se proteja a sí mismo y a sus camaradas y cumpla los objetivos de la misión. Requiere dedicación, concentración y práctica continua para mantener la competencia y la preparación para cualquier amenaza o conflicto potencial.</t>
  </si>
  <si>
    <t>Mineral Exploration</t>
  </si>
  <si>
    <t>Exploración Minera</t>
  </si>
  <si>
    <t>La exploración minera es una habilidad que involucra la búsqueda, el descubrimiento y la evaluación sistemática de depósitos minerales para identificar objetivos viables para la minería y el desarrollo de recursos. Abarca una variedad de técnicas geológicas, geofísicas, geoquímicas y de detección remota utilizadas para evaluar el potencial de mineralización y delinear objetivos de exploración. Las actividades de exploración minera pueden incluir mapeo geológico, muestreo de suelos, muestreo de rocas, estudios geofísicos, perforaciones y análisis de datos, realizados en diversos terrenos y regiones geológicos. La exploración minera tiene como objetivo identificar depósitos económicamente viables de metales, minerales y recursos energéticos, evaluar su tamaño, ley y características, y determinar su idoneidad para un mayor desarrollo y explotación. Desempeña un papel fundamental en la industria minera al identificar nuevas fuentes de riqueza mineral, reponer reservas y apoyar la gestión y el desarrollo sostenible de los recursos.</t>
  </si>
  <si>
    <t>Mineral Processing</t>
  </si>
  <si>
    <t>Procesamiento de Minerales</t>
  </si>
  <si>
    <t>El procesamiento de minerales es una habilidad que implica la extracción, beneficio y refinamiento de minerales valiosos y menas de sus depósitos naturales para producir productos comercializables para uso industrial. Abarca una serie de procesos físicos, químicos y mecánicos, que incluyen trituración, molienda, cribado, flotación, separación por gravedad, separación magnética y lixiviación, adaptados a las características y composición del mineral. El procesamiento de minerales tiene como objetivo separar y concentrar minerales valiosos de materiales de ganga o roca estéril, recuperar metales o minerales valiosos y producir productos finales de la pureza y calidad deseadas. Desempeña un papel crucial en la industria minera al maximizar el valor económico de los recursos minerales, minimizar el impacto ambiental y satisfacer la demanda del mercado de metales, minerales y materiales utilizados en diversas industrias, como la manufactura, la construcción y la producción de energía.</t>
  </si>
  <si>
    <t>Mining</t>
  </si>
  <si>
    <t>Minería</t>
  </si>
  <si>
    <t>La minería es una habilidad que implica la extracción de minerales valiosos, menas y otros materiales geológicos de la corteza terrestre con fines económicos. Abarca una gama de actividades, incluida la exploración, extracción, procesamiento y transporte de minerales, utilizando diversos métodos y tecnologías adaptados al tipo de depósito y mineral que se extrae. Las operaciones mineras pueden involucrar técnicas de minería a cielo abierto, minería subterránea o minería en solución, dependiendo de factores como la profundidad del depósito, la ley del mineral y las consideraciones ambientales. La minería desempeña un papel vital en el suministro de materias primas para procesos industriales, manufactura, construcción y producción de energía, contribuyendo al desarrollo económico y a las cadenas de suministro globales. Sin embargo, las actividades mineras también plantean desafíos ambientales y sociales, incluida la destrucción del hábitat, la contaminación del agua y el desplazamiento de comunidades, lo que requiere prácticas responsables y enfoques sostenibles para mitigar los impactos adversos y promover la viabilidad a largo plazo.</t>
  </si>
  <si>
    <t>Mobile Payments</t>
  </si>
  <si>
    <t>Pago a través de Dispositivos Móviles</t>
  </si>
  <si>
    <t>Los pagos móviles se refieren al uso de dispositivos móviles para realizar transacciones financieras. Esto incluye pagos realizados a través de aplicaciones móviles, billeteras móviles y otras plataformas de pago digitales. El conocimiento de los pagos móviles implica comprender los distintos tipos de sistemas de pago móvil, sus características de seguridad y cómo utilizarlos de forma eficaz. También implica comprender los beneficios y limitaciones de los pagos móviles, así como los riesgos potenciales asociados con su uso. A medida que los pagos móviles se vuelven cada vez más populares, tener esta habilidad se vuelve más importante tanto para individuos como para empresas. Puede ayudar a las personas a administrar sus finanzas de manera más eficiente y segura, al mismo tiempo que permite a las empresas ofrecer opciones de pago más convenientes a sus clientes.</t>
  </si>
  <si>
    <t>MODFLOW</t>
  </si>
  <si>
    <t>MODFLOW es un modelo de flujo de agua subterránea ampliamente utilizado desarrollado por el Servicio Geológico de los Estados Unidos (USGS) para simular el flujo de agua subterránea en medios porosos y fracturados. Es un modelo numérico de flujo de agua subterránea que resuelve la ecuación del flujo de agua subterránea utilizando métodos de diferencias finitas para simular el movimiento del agua subterránea a través de acuíferos bajo diversas condiciones hidrogeológicas. MODFLOW es utilizado por hidrogeólogos, administradores de recursos hídricos e investigadores para evaluar los patrones de flujo de agua subterránea, las interacciones entre el agua subterránea y el agua superficial y los impactos del bombeo, la recarga y los cambios en el uso de la tierra en los recursos de agua subterránea. Es una herramienta de modelado versátil y personalizable que respalda el desarrollo de estrategias de gestión de aguas subterráneas, planes de remediación de aguas subterráneas y evaluaciones de sostenibilidad de aguas subterráneas en una amplia gama de entornos hidrogeológicos.</t>
  </si>
  <si>
    <t>Biología Molecular</t>
  </si>
  <si>
    <t>La biología molecular se refiere al campo científico que explora la estructura, función e interacciones de las moléculas biológicas dentro de las células, incluidos el ADN, el ARN, las proteínas y otras macromoléculas. Implica estudiar los mecanismos de diversos procesos biológicos a nivel molecular, como la replicación, transcripción, traducción y expresión genética del ADN. El conocimiento de la biología molecular abarca la comprensión de los principios y técnicas fundamentales utilizados para investigar estos mecanismos moleculares, incluida la secuenciación del ADN, la PCR, la clonación, el análisis de la expresión génica y la ingeniería genética. Esta habilidad implica la capacidad de analizar e interpretar datos biológicos complejos, diseñar experimentos y aplicar técnicas moleculares para resolver problemas biológicos. El dominio de la biología molecular es crucial para avanzar en campos como la genética, la biotecnología, la medicina y el descubrimiento de fármacos.</t>
  </si>
  <si>
    <t>Monetary Policy</t>
  </si>
  <si>
    <t>Política Monetaria</t>
  </si>
  <si>
    <t>La política monetaria se refiere a las acciones y estrategias implementadas por un banco central o autoridad monetaria para controlar y regular la oferta monetaria y las tasas de interés en una economía. Es una habilidad que implica comprender y analizar los indicadores económicos, los mercados financieros y el entorno macroeconómico general. El conocimiento de la política monetaria implica estar familiarizado con diversas herramientas e instrumentos utilizados para influir en la economía, como las operaciones de mercado abierto, los requisitos de reserva y las tasas de descuento. También implica la capacidad de interpretar y predecir el impacto de las decisiones políticas sobre la inflación, el empleo y el crecimiento económico. El dominio de la política monetaria requiere una comprensión profunda de las teorías económicas, los sistemas financieros y la interacción entre las políticas monetaria y fiscal. Esta habilidad es crucial para los formuladores de políticas, economistas, analistas financieros y personas involucradas en la gestión y previsión de las condiciones económicas.</t>
  </si>
  <si>
    <t>Supervisión</t>
  </si>
  <si>
    <t>El monitoreo implica la observación, medición y evaluación continua o periódica de procesos, sistemas o actividades para rastrear el desempeño, detectar desviaciones y garantizar el cumplimiento de estándares u objetivos. La competencia en el monitoreo requiere atención a los detalles, habilidades analíticas y la capacidad de interpretar datos u observaciones para identificar tendencias, patrones o anomalías que puedan indicar áreas de mejora o intervención. Personas capacitadas en monitoreo establecen protocolos, criterios e indicadores de desempeño para medir el progreso, evaluar la efectividad e informar los procesos de toma de decisiones. También utilizan herramientas, tecnologías y metodologías de monitoreo, como sistemas de vigilancia, paneles de datos y técnicas de detección remota, para recopilar, analizar y visualizar datos de manera eficiente. Además, comunican los hallazgos, tendencias y recomendaciones del monitoreo a las partes interesadas, la administración o los tomadores de decisiones, facilitando la rendición de cuentas, la transparencia y la mejora continua en las actividades o procesos monitoreados.</t>
  </si>
  <si>
    <t>Morse Code</t>
  </si>
  <si>
    <t>Clave Morse</t>
  </si>
  <si>
    <t>El código Morse es un método para transmitir información textual utilizando secuencias de señales cortas y largas, a menudo representadas como puntos y rayas. Se utiliza en diversos sistemas de comunicación, especialmente en situaciones donde la comunicación por voz no es factible o confiable, como la radiotelegrafía.</t>
  </si>
  <si>
    <t>Banca Hipotecaria</t>
  </si>
  <si>
    <t>La banca hipotecaria se refiere al campo especializado dentro de la industria financiera que se enfoca en otorgar préstamos para la compra de bienes raíces. Implica el proceso de originación, suscripción y servicio de préstamos hipotecarios. El conocimiento de la banca hipotecaria abarca la comprensión de las complejidades de la originación de préstamos, incluida la evaluación de la elegibilidad del prestatario, la evaluación de la solvencia crediticia y la determinación de los términos apropiados del préstamo. También implica experiencia en suscripción, que implica analizar documentos financieros, verificar información y evaluar riesgos. Además, el conocimiento de la banca hipotecaria incluye la competencia en el servicio de préstamos, lo que implica cobrar pagos, administrar cuentas de depósito en garantía y atender las consultas de los clientes. Esta habilidad requiere mantenerse actualizado con las regulaciones de la industria, las tendencias del mercado y los productos crediticios. La comunicación efectiva, la atención al detalle y las sólidas capacidades analíticas son esenciales en la banca hipotecaria para garantizar el cumplimiento, mitigar el riesgo y brindar un excelente servicio al cliente.</t>
  </si>
  <si>
    <t>Préstamos Hipotecarios</t>
  </si>
  <si>
    <t>Los préstamos hipotecarios se refieren a la práctica de otorgar préstamos a individuos o empresas con el fin de comprar propiedades inmobiliarias. Implica evaluar la situación financiera, la solvencia crediticia y el valor de la propiedad del prestatario para determinar el monto del préstamo, la tasa de interés y los términos de pago. El conocimiento de los préstamos hipotecarios abarca la comprensión de los distintos tipos de hipotecas, como las hipotecas de tipo fijo y de tipo ajustable, así como los requisitos legales y reglamentarios asociados. Implica experiencia en evaluar solicitudes de préstamos, realizar evaluaciones de riesgos y garantizar el cumplimiento de las pautas crediticias. Además, el conocimiento de los préstamos hipotecarios incluye la competencia en el análisis de documentos financieros, el cálculo de la relación préstamo-valor y la comunicación eficaz con los prestatarios durante todo el proceso del préstamo. Esta habilidad requiere un conocimiento profundo de la industria hipotecaria, las tendencias del mercado y la capacidad de tomar decisiones informadas para facilitar transacciones de préstamos exitosas.</t>
  </si>
  <si>
    <t>Servicio Hipotecario OR Gestión Hipotecaria</t>
  </si>
  <si>
    <t>El servicio hipotecario se refiere a la gestión y administración de préstamos hipotecarios en nombre del prestamista o inversionista. Implica una variedad de tareas relacionadas con el préstamo, incluido el cobro de pagos mensuales, el mantenimiento de cuentas de depósito en garantía, la gestión de pagos de seguros e impuestos y la gestión de consultas e inquietudes de los clientes. El conocimiento del servicio hipotecario abarca la comprensión de las complejidades de la documentación del préstamo, el cumplimiento de las regulaciones y la capacidad de navegar por varios sistemas de software utilizados en la industria. También requiere competencia en análisis financiero, resolución de problemas y comunicación eficaz con los prestatarios. Un administrador hipotecario capacitado debe poseer una gran atención a los detalles, habilidades organizativas y la capacidad de trabajar de manera eficiente en un entorno acelerado. También deben mantenerse actualizados sobre las tendencias, regulaciones y mejores prácticas de la industria para garantizar el cumplimiento y brindar un excelente servicio al cliente.</t>
  </si>
  <si>
    <t>Análisis de Créditos Hipotecarios OR Suscripción De Hipotecas</t>
  </si>
  <si>
    <t>La suscripción de hipotecas implica la evaluación y valoración de las solicitudes de préstamos para determinar la solvencia y el nivel de riesgo de los prestatarios que buscan financiación hipotecaria. La competencia en suscripción de hipotecas requiere experiencia en análisis financiero, evaluación de riesgos y cumplimiento normativo para tomar decisiones informadas sobre la aprobación de préstamos hipotecarios. Las personas con experiencia en suscripción de hipotecas pueden revisar y analizar los documentos financieros del prestatario, como declaraciones de ingresos, declaraciones de impuestos e informes crediticios, para evaluar su capacidad para pagar el préstamo. También evalúan las tasaciones de propiedades, las condiciones del mercado y las relaciones préstamo-valor para evaluar el riesgo de garantía y la viabilidad del préstamo. Además, interpretan las pautas, políticas y regulaciones de suscripción, asegurando el cumplimiento de los estándares crediticios y el cumplimiento de los requisitos legales durante todo el proceso de suscripción.</t>
  </si>
  <si>
    <t>Control de Mosquitos</t>
  </si>
  <si>
    <t>El control de mosquitos implica implementar estrategias e intervenciones para reducir la población de mosquitos y minimizar su impacto en la salud pública y la calidad de vida. La competencia en el control de mosquitos requiere conocimientos de la biología, la ecología y el comportamiento de los mosquitos, así como experiencia en los principios del manejo integrado de plagas (MIP) y estrategias de prevención de enfermedades transmitidas por vectores. Profesionales capacitados en el control de mosquitos desarrollan e implementan medidas de control, como modificación del hábitat, reducción de fuentes de larvas, agentes de control biológico y aplicación de insecticidas, para atacar eficazmente los lugares y las poblaciones de reproducción de mosquitos. También llevan a cabo vigilancia de enfermedades transmitidas por mosquitos, monitorean las poblaciones de mosquitos y evalúan la eficacia de las intervenciones de control utilizando datos entomológicos e indicadores epidemiológicos. Además, colaboran con agencias de salud pública, organizaciones ambientales y partes interesadas de la comunidad para crear conciencia, participar en actividades de divulgación y promover la participación comunitaria en los esfuerzos de control de mosquitos.</t>
  </si>
  <si>
    <t>Gráficos en Movimiento OR Gráficos Animados</t>
  </si>
  <si>
    <t>Los gráficos en movimiento se refieren al arte de crear animaciones dinámicas y visualmente atractivas utilizando diversos elementos como texto, formas, imágenes y videos. Implica la combinación hábil de estos elementos para transmitir información, contar historias o mejorar el atractivo visual de un proyecto. El conocimiento de los gráficos en movimiento implica comprender los principios de animación, sincronización y composición, así como el dominio del uso de herramientas de software como Adobe After Effects, Cinema 4D o Blender. Requiere la capacidad de dar vida a diseños estáticos, agregando movimiento, transiciones y efectos para crear imágenes cautivadoras. Los gráficos en movimiento se utilizan ampliamente en publicidad, cine y televisión, interfaces de usuario y contenido en línea, lo que los convierte en una habilidad valiosa para diseñadores, animadores, editores de vídeo y profesionales multimedia.</t>
  </si>
  <si>
    <t>Entrevista Motivacional</t>
  </si>
  <si>
    <t>La entrevista motivacional (EM) es un estilo y una habilidad de comunicación centrada en el cliente que tiene como objetivo provocar y fortalecer la motivación de un individuo para cambiar. A menudo se utiliza en entornos de asesoramiento, entrenamiento y atención médica para ayudar a las personas a explorar y resolver la ambivalencia hacia el cambio de comportamiento. La MI implica un enfoque colaborativo y empático, donde el practicante escucha activamente, hace preguntas abiertas y refleja los pensamientos y sentimientos del cliente. Los principios clave de la EM incluyen expresar empatía, desarrollar discrepancia entre el comportamiento actual y los objetivos, superar la resistencia en lugar de enfrentarla y apoyar la autoeficacia. Al utilizar la IM, los profesionales pueden ayudar a las personas a identificar sus propios motivos para el cambio, mejorar su confianza para realizar cambios y, en última instancia, aumentar su compromiso para actuar.</t>
  </si>
  <si>
    <t>Oratoria Motivacional</t>
  </si>
  <si>
    <t>El discurso motivacional implica ofrecer discursos o presentaciones inspiradores y motivadores para inspirar, empoderar y animar al público a lograr crecimiento, éxito y realización personal o profesional. Esta habilidad abarca técnicas efectivas de comunicación, narración de historias y participación para cautivar y motivar a los oyentes, infundir confianza, superar obstáculos y fomentar una mentalidad positiva y un cambio de comportamiento. Los oradores motivacionales comparten experiencias personales, conocimientos y estrategias prácticas para motivar a personas o grupos a establecer y perseguir metas, superar desafíos y liberar su potencial. El discurso motivacional inspira a las personas a actuar, aceptar el cambio y cultivar la resiliencia y la confianza en uno mismo para alcanzar sus anhelos y anhelos.</t>
  </si>
  <si>
    <t>Vehículo de Motor</t>
  </si>
  <si>
    <t>Vehículo de motor se refiere a un vehículo autopropulsado propulsado por un motor de combustión interna, un motor eléctrico o un sistema de propulsión alternativo, diseñado para el transporte de pasajeros o mercancías en carreteras o autopistas. Esta habilidad implica comprender la mecánica, los sistemas y las operaciones de los vehículos, así como las regulaciones y estándares de seguridad que rigen el uso y mantenimiento de los vehículos de motor. Los operadores o técnicos de vehículos motorizados poseen conocimientos sobre técnicas de conducción, leyes de tránsito y prácticas de conducción defensiva para operar vehículos de manera segura y responsable, minimizando los riesgos de accidentes o colisiones. También realizan mantenimiento, inspecciones y reparaciones de rutina de vehículos para garantizar la aptitud para la circulación, la confiabilidad y el cumplimiento de los requisitos reglamentarios. La experiencia en vehículos de motor abarca tipos de vehículos, como automóviles, camiones, motocicletas o autobuses, y puede incluir habilidades especializadas en áreas como tecnología automotriz, diagnóstico o gestión de flotas.</t>
  </si>
  <si>
    <t>MRI</t>
  </si>
  <si>
    <t>Resonancia Magnética OR IRM</t>
  </si>
  <si>
    <t>La resonancia magnética (MRI) es una técnica de imágenes médicas que utiliza fuertes campos magnéticos y ondas de radio para generar imágenes detalladas de las estructuras internas del cuerpo, incluidos órganos, tejidos y huesos. Esta habilidad implica operar equipos de resonancia magnética, posicionar a los pacientes, adquirir secuencias de imágenes e interpretar exploraciones de resonancia magnética para diagnosticar y monitorear diversas afecciones médicas, como tumores, lesiones, infecciones y trastornos neurológicos. Requiere experiencia técnica, habilidades de atención al paciente y conocimiento de anatomía, fisiología y patología para garantizar imágenes de resonancia magnética precisas y confiables para el diagnóstico clínico y la planificación del tratamiento.</t>
  </si>
  <si>
    <t>MRP</t>
  </si>
  <si>
    <t>Planificación de Requerimientos de Materiales MRP</t>
  </si>
  <si>
    <t>MRP, o planificación de requisitos de materiales, es una habilidad que implica gestionar y coordinar eficazmente el flujo de materiales dentro de un entorno de fabricación o producción. Abarca el proceso de determinar la cantidad y el momento de los materiales necesarios para la producción, garantizando que los materiales correctos estén disponibles en el momento adecuado para satisfacer las demandas de los clientes y minimizando los costos de inventario.
El dominio de MRP requiere una comprensión profunda de los cronogramas de producción, los niveles de inventario y los plazos de entrega, así como la capacidad de analizar datos y realizar pronósticos precisos. Los profesionales de MRP deben poseer sólidas habilidades organizativas y de resolución de problemas para optimizar la eficiencia de la producción, reducir el desabastecimiento y evitar el exceso de inventario. También necesitan colaborar estrechamente con varios departamentos, como compras, producción y logística, para garantizar un flujo fluido de materiales y una entrega oportuna.
En general, la experiencia en MRP es crucial para que las empresas mantengan un proceso de producción optimizado, cumplan con las expectativas de los clientes y maximicen la rentabilidad mediante la gestión eficaz de sus recursos materiales.</t>
  </si>
  <si>
    <t>MS Project</t>
  </si>
  <si>
    <t>MS Project es una aplicación de software desarrollada por Microsoft que ayuda en la gestión de proyectos. Permite a los usuarios planificar, realizar un seguimiento y gestionar proyectos de forma eficaz. Tener conocimiento de MS Project significa dominar el uso de esta herramienta para crear cronogramas de proyectos, asignar recursos, establecer hitos y monitorear el progreso. Implica comprender las diversas características y funcionalidades del software, como crear tareas, asignar dependencias, gestionar presupuestos y generar informes. El dominio de MS Project permite a las personas organizar y coordinar eficientemente las actividades del proyecto, asegurando su finalización oportuna y entrega exitosa. Es una habilidad valiosa para los gerentes de proyectos, líderes de equipos y cualquier persona involucrada en la planificación y ejecución de proyectos.</t>
  </si>
  <si>
    <t>MS Visio</t>
  </si>
  <si>
    <t>MS Visio es una herramienta de software desarrollada por Microsoft que permite a los usuarios crear diagramas, diagramas de flujo y representaciones visuales de información. Se utiliza ampliamente en diversas industrias para simplificar conceptos complejos, comunicar ideas y optimizar procesos. Tener conocimiento de MS Visio significa ser competente en el uso de sus características y funcionalidades para crear diagramas organizados y visualmente atractivos. Esta habilidad implica comprender cómo crear y manipular formas, conectarlas con líneas y flechas, agregar texto y etiquetas y personalizar la apariencia de los diagramas. También incluye la capacidad de utilizar funciones avanzadas como vinculación de datos, creación de organigramas e integración de Visio con otras aplicaciones de Microsoft Office. El dominio de MS Visio permite a las personas comunicar información de manera efectiva, analizar procesos y presentar ideas de manera clara y concisa.</t>
  </si>
  <si>
    <t>Multi Tasking</t>
  </si>
  <si>
    <t>Tareas Múltiples</t>
  </si>
  <si>
    <t>La multitarea se refiere a la capacidad de realizar múltiples tareas simultáneamente o alternar entre tareas de manera eficiente. Es una habilidad que permite a las personas gestionar y priorizar diversas actividades, proyectos o responsabilidades al mismo tiempo. La multitarea eficaz implica dividir la atención y asignar recursos de manera adecuada para lograr múltiples objetivos dentro de un período de tiempo determinado.
Esta habilidad requiere fuertes habilidades organizativas, gestión del tiempo y capacidad para manejar interrupciones o distracciones sin perder la concentración. La multitarea puede mejorar la productividad, ya que permite a las personas progresar en diferentes tareas al mismo tiempo, reduciendo el tiempo de inactividad y maximizando la eficiencia. Sin embargo, es importante tener en cuenta que la multitarea puede no ser adecuada para todas las situaciones, ya que algunas tareas requieren atención total y concentración profunda. Por lo tanto, comprender cuándo y cómo emplear la multitarea es crucial para optimizar la productividad y lograr los resultados deseados.</t>
  </si>
  <si>
    <t>Multilingüe</t>
  </si>
  <si>
    <t>Multilingüe se refiere a la capacidad de hablar, leer y escribir en varios idiomas. Tener conocimiento de varios idiomas es una habilidad valiosa que permite a las personas comunicarse de manera efectiva con personas de diferentes orígenes culturales, navegar en entornos diversos y acceder a una gama más amplia de oportunidades en el mundo globalizado. Ser multilingüe puede mejorar las capacidades cognitivas, mejorar las habilidades para resolver problemas y abrir puertas a nuevas perspectivas profesionales. Demuestra adaptabilidad, conciencia cultural y voluntad de aprender y conectarse con los demás. En general, ser multilingüe es un activo valioso que puede enriquecer las experiencias personales y profesionales.</t>
  </si>
  <si>
    <t>Musculoskeletal Physiotherapy</t>
  </si>
  <si>
    <t>Fisioterapia Musculoesquelética</t>
  </si>
  <si>
    <t>La fisioterapia musculoesquelética es un área especializada de la fisioterapia centrada en la evaluación, diagnóstico y tratamiento de afecciones musculoesqueléticas que afectan los músculos, huesos, articulaciones y tejidos blandos del cuerpo. Implica un enfoque integral de rehabilitación, que incorpora terapia manual, terapia con ejercicios, educación y estrategias de autocuidado para promover la recuperación, restaurar la función y prevenir la recurrencia de lesiones y trastornos musculoesqueléticos. Los fisioterapeutas musculoesqueléticos evalúan la biomecánica, la postura, los patrones de movimiento y las limitaciones funcionales para desarrollar planes de tratamiento individualizados adaptados a las necesidades y objetivos de cada paciente. El tratamiento puede incluir técnicas de terapia manual como movilización articular, movilización de tejidos blandos y liberación miofascial, así como programas de ejercicio terapéutico centrados en la fuerza, la flexibilidad, el equilibrio y la propiocepción. La fisioterapia musculoesquelética se usa comúnmente para controlar afecciones como dolor de espalda, dolor de cuello, artritis, lesiones deportivas y rehabilitación posquirúrgica.</t>
  </si>
  <si>
    <t>Museología</t>
  </si>
  <si>
    <t>La museología es el estudio y la práctica de la gestión y conservación de museos. Implica comprender la historia, el propósito y la importancia de los museos, así como las técnicas para preservar y presentar artefactos culturales. El conocimiento de museología es una habilidad valiosa para los profesionales que trabajan en el sector de los museos y el patrimonio cultural, ya que requiere una combinación de habilidades de investigación, comunicación y organización. Aquellos con experiencia en museología pueden interpretar y comunicar de manera efectiva las historias detrás de las colecciones de los museos, interactuar con audiencias diversas y contribuir a la preservación y promoción del patrimonio cultural. Esta habilidad es esencial para crear experiencias museísticas significativas y educativas que inspiren y eduquen a los visitantes.</t>
  </si>
  <si>
    <t>Educación En Museos</t>
  </si>
  <si>
    <t>La educación en museos se refiere a la práctica de diseñar e implementar programas educativos dentro de museos e instituciones culturales. Implica la habilidad de atraer visitantes de manera efectiva y facilitar experiencias de aprendizaje a través de diversos métodos, como visitas guiadas, talleres, exhibiciones interactivas y materiales educativos. Los educadores de museos poseen un profundo conocimiento de las colecciones y exposiciones del museo y de las necesidades e intereses del público objetivo. Emplean técnicas pedagógicas para crear experiencias significativas e interactivas que promuevan el pensamiento crítico, la curiosidad y el aprecio por el arte, la historia, la ciencia o cualquier otro tema representado en el museo. La educación en museos también implica la capacidad de adaptar y adaptar el contenido educativo a diferentes grupos de edad, orígenes y estilos de aprendizaje. Esta habilidad requiere sólidas habilidades interpersonales, de comunicación y presentación para transmitir conocimientos de manera efectiva y fomentar un ambiente positivo y enriquecedor para los visitantes.</t>
  </si>
  <si>
    <t>Planificación De Museos</t>
  </si>
  <si>
    <t>La planificación de museos se refiere a la experiencia y competencia en el diseño, organización y gestión de museos. Implica el desarrollo estratégico y la implementación de diversos aspectos, como el diseño de la exposición, la preservación de artefactos, la experiencia de los visitantes y la sostenibilidad financiera. El conocimiento de la planificación de museos abarca una variedad de habilidades, incluida la comprensión del público objetivo, las prácticas curatoriales, la gestión de colecciones, las técnicas de interpretación y las consideraciones arquitectónicas. Esta habilidad requiere una comprensión profunda de la importancia histórica, cultural y educativa de los artefactos y obras de arte, así como la capacidad de crear exhibiciones atractivas e informativas. Los profesionales de la planificación de museos deben poseer sólidas habilidades de gestión de proyectos, habilidades presupuestarias y la capacidad de colaborar con diversas partes interesadas. También deben mantenerse actualizados con las tendencias de la industria, los avances tecnológicos y los estándares de accesibilidad para garantizar el éxito del museo a la hora de atraer e involucrar a los visitantes y al mismo tiempo preservar y promover el patrimonio cultural.</t>
  </si>
  <si>
    <t>Music Production</t>
  </si>
  <si>
    <t>Producción Musical</t>
  </si>
  <si>
    <t>La producción musical se refiere al proceso de creación y manipulación de elementos sonoros para producir una composición musical cohesiva. Implica una variedad de habilidades y técnicas, que incluyen grabación, edición, mezcla y masterización. El conocimiento de la producción musical abarca la comprensión de diversos equipos de audio, software e instrumentos utilizados en el proceso de producción. También implica dominio en diseño de sonido, arreglos y la capacidad de capturar y mejorar los elementos musicales deseados. Un productor musical debe poseer un buen oído para los detalles, un fuerte sentido del ritmo y la melodía, y la capacidad de traducir la visión artística en una experiencia sonora tangible. También deben tener un conocimiento profundo de la teoría musical, la composición y los aspectos técnicos de la ingeniería de audio. En general, la producción musical es una habilidad que combina creatividad, experiencia técnica y un profundo conocimiento de la música para dar vida a una idea musical.</t>
  </si>
  <si>
    <t>Myofascial Release</t>
  </si>
  <si>
    <t>Liberación Miofascial</t>
  </si>
  <si>
    <t>La liberación miofascial es una técnica de terapia manual que se utiliza para liberar la tensión y la tirantez en la fascia, una fina capa de tejido conectivo que rodea y sostiene los músculos, huesos y órganos de todo el cuerpo. Implica aplicar presión sostenida y estiramientos suaves de la fascia para aliviar las restricciones, mejorar la movilidad y reducir el dolor y la disfunción. Las técnicas de liberación miofascial pueden incluir presión directa, estiramiento indirecto o participación activa de los tejidos afectados para promover la relajación y liberar adherencias o puntos gatillo dentro de la red fascial. Los fisioterapeutas, masajistas y otros terapeutas manuales suelen utilizar la liberación miofascial para tratar afecciones musculoesqueléticas como dolor crónico, tensión muscular, fibromialgia y lesiones por esfuerzos repetitivos.</t>
  </si>
  <si>
    <t>MySQL</t>
  </si>
  <si>
    <t>MySQL es un sistema de gestión de bases de datos relacionales (RDBMS) que permite a los usuarios almacenar, gestionar y recuperar datos de forma eficiente. El conocimiento de MySQL se refiere a la capacidad de trabajar con este sistema de base de datos, incluida la comprensión de su estructura, sintaxis y funcionalidad. Implica habilidades como crear y administrar bases de datos, diseñar tablas, escribir consultas SQL para recuperar y manipular datos y optimizar el rendimiento de la base de datos. El dominio de MySQL permite a las personas manejar datos de manera efectiva, garantizando su integridad, seguridad y disponibilidad. Es una habilidad valiosa para desarrolladores, analistas de datos y cualquiera que trabaje con grandes conjuntos de datos, ya que MySQL se usa ampliamente en diversas industrias para aplicaciones web, plataformas de comercio electrónico y toma de decisiones basada en datos.</t>
  </si>
  <si>
    <t>Ley Nacional de Política Medioambiental</t>
  </si>
  <si>
    <t>La Ley de Política Ambiental Nacional (NEPA) es una ley federal promulgada en 1970 que requiere que las agencias federales consideren los impactos ambientales de las acciones propuestas. El conocimiento de NEPA se refiere a la comprensión y familiaridad con las disposiciones y requisitos de esta ley. Implica ser consciente del propósito y los objetivos de la NEPA, así como de los procesos y procedimientos involucrados en su implementación. Esta habilidad incluye saber cómo realizar evaluaciones ambientales y declaraciones de impacto, comprender las funciones y responsabilidades de las diferentes partes interesadas y ser capaz de navegar el proceso de revisión de la NEPA. El conocimiento de NEPA es crucial para los profesionales que trabajan en campos como la planificación ambiental, el desarrollo de políticas y la gestión de proyectos, ya que les permite garantizar el cumplimiento de las regulaciones ambientales y tomar decisiones informadas que minimicen los impactos ambientales adversos.</t>
  </si>
  <si>
    <t>National Security</t>
  </si>
  <si>
    <t>La Seguridad Nacional se refiere a las medidas y acciones tomadas por una nación para proteger a sus ciudadanos, territorio e intereses de amenazas externas. El conocimiento de la Seguridad Nacional es la comprensión y la experiencia en diversos aspectos relacionados con la salvaguardia del bienestar de una nación. Implica comprender el panorama geopolítico, analizar los riesgos potenciales y formular estrategias para mitigarlos. Esta habilidad abarca la familiaridad con la recopilación de inteligencia, el contraterrorismo, la ciberseguridad, las políticas de defensa y las relaciones internacionales. También incluye la capacidad de evaluar y responder a amenazas emergentes, como el terrorismo, el espionaje o la guerra económica. El dominio de la seguridad nacional requiere mantenerse actualizado sobre los eventos globales, comprender la dinámica del poder y tener la capacidad de tomar decisiones informadas para garantizar la seguridad y la estabilidad de una nación.</t>
  </si>
  <si>
    <t>Equitación Natural</t>
  </si>
  <si>
    <t>La equitación natural es la habilidad de construir una asociación armoniosa y una comunicación efectiva con los caballos basada en la comprensión de sus comportamientos, instintos y psicología naturales. Implica desarrollar confianza, respeto y cooperación a través de interacciones amables, pacientes y empáticas, en lugar de fuerza o coerción. La equitación natural enfatiza los principios de refuerzo positivo, comunicación clara y comprensión mutua para establecer liderazgo, establecer límites y abordar problemas de comportamiento en los caballos. Abarca trabajo en tierra, entrenamiento en libertad y técnicas de equitación que priorizan la seguridad, el bienestar y el bienestar tanto del caballo como del guía. Los practicantes de equitación natural pueden aprovechar diversas metodologías y filosofías, como la doma clásica, la equitación occidental y pioneros de la equitación natural como Tom Dorrance y Ray Hunt, para desarrollar su propio enfoque y filosofía para trabajar con caballos de una manera respetuosa y humana.</t>
  </si>
  <si>
    <t>Natural Language Processing</t>
  </si>
  <si>
    <t>NLP OR Natural Languaje Processing OR Procesamiento de Lenguaje Natural</t>
  </si>
  <si>
    <t>El procesamiento del lenguaje natural (PNL) se refiere al campo de la informática que se centra en la interacción entre las computadoras y el lenguaje humano. Implica la capacidad de las máquinas para comprender, interpretar y generar el lenguaje humano de una manera que sea significativa y útil. La PNL abarca diversas tareas, como clasificación de texto, análisis de sentimientos, traducción automática y respuesta a preguntas. Tener conocimientos de PNL significa poseer las habilidades para desarrollar algoritmos y modelos que puedan procesar y analizar grandes cantidades de datos de texto, extraer información relevante y obtener conocimientos de ella. Implica comprender las complejidades del lenguaje humano, incluida la gramática, la semántica y el contexto, y aplicar técnicas computacionales para procesar y manipular texto de manera efectiva. El dominio de la PNL permite a las personas crear aplicaciones y sistemas que puedan comprender y comunicarse con los humanos de una manera más natural e inteligente.</t>
  </si>
  <si>
    <t>Gestión de Recursos Naturales</t>
  </si>
  <si>
    <t>La Gestión de Recursos Naturales se refiere a la práctica de utilizar y conservar responsablemente los recursos naturales de la Tierra para garantizar su uso sostenible para las generaciones presentes y futuras. Implica la comprensión y aplicación de principios científicos, económicos y sociales para gestionar eficazmente recursos como los bosques, el agua, los minerales y la vida silvestre. El conocimiento de la gestión de recursos naturales abarca una variedad de habilidades, incluida la capacidad de evaluar y monitorear las condiciones de los recursos, desarrollar e implementar estrategias de conservación y colaborar con las partes interesadas para lograr resultados sostenibles. También implica comprender la interconexión de los ecosistemas y los impactos de las actividades humanas en los recursos naturales. La competencia en la gestión de recursos naturales requiere un enfoque holístico, que considere factores ecológicos, económicos y sociales, para lograr un equilibrio entre la utilización y la preservación de los recursos y, en última instancia, promover la salud y la resiliencia a largo plazo de nuestro planeta.</t>
  </si>
  <si>
    <t>Recursos Naturales</t>
  </si>
  <si>
    <t>Los recursos naturales se refieren a los materiales o sustancias que existen en el medio ambiente y que son valiosos para los humanos. El conocimiento de los recursos naturales es una habilidad que implica comprender y reconocer estos recursos, sus características y sus usos potenciales. Abarca la capacidad de identificar y evaluar diversos recursos, como minerales, agua, bosques y fuentes de energía, y comprender su distribución, disponibilidad y sostenibilidad. Esta habilidad también implica comprender las implicaciones ecológicas y ambientales de la extracción y utilización de recursos. El conocimiento de los recursos naturales permite a las personas tomar decisiones informadas con respecto a su conservación, gestión y utilización sostenible. Empodera a las personas para contribuir a la preservación de estos recursos para las generaciones futuras y desarrollar estrategias para su uso eficiente y responsable, asegurando el bienestar a largo plazo tanto de las sociedades humanas como del medio ambiente natural.</t>
  </si>
  <si>
    <t>Navegación</t>
  </si>
  <si>
    <t>La navegación se refiere a la capacidad de determinar y seguir un rumbo o ruta deseada. Implica la comprensión y aplicación de diversas técnicas, herramientas y métodos para desplazarse de un punto a otro de forma precisa y eficiente. El conocimiento de la navegación abarca una variedad de habilidades, que incluyen la lectura de mapas, el uso de la brújula, la comprensión de puntos de referencia, la navegación celeste y la utilización del GPS. Requiere la capacidad de interpretar y analizar información geográfica, como topografía, coordenadas y distancias. El dominio de la navegación permite a las personas navegar a través de terrenos desconocidos, ya sea por tierra, mar o aire, y llegar a sus destinos de forma segura. También implica la capacidad de adaptarse a condiciones cambiantes, tomar decisiones informadas y solucionar posibles obstáculos o desafíos que puedan surgir durante el viaje. En general, la navegación es una habilidad valiosa que permite a las personas explorar, viajar y navegar por el mundo con confianza y precisión.</t>
  </si>
  <si>
    <t>Sistemas de Navegación</t>
  </si>
  <si>
    <t>Los sistemas de navegación se refieren a la capacidad de operar y utilizar eficazmente diversas herramientas y tecnologías para determinar y rastrear la posición de uno y navegar a través de diferentes entornos. Esta habilidad implica comprender y utilizar mapas, brújulas, dispositivos GPS y otras herramientas relevantes para planificar rutas, seguir instrucciones y llegar a los destinos deseados. El conocimiento de los sistemas de navegación abarca la comprensión de diferentes tipos de mapas, la interpretación de símbolos y coordenadas, el cálculo de distancias y rumbos y la adaptación a condiciones cambiantes. También implica estar familiarizado con las herramientas y el software de navegación digital, como Google Maps o aplicaciones de navegación, y la capacidad de solucionar problemas y ajustar los sistemas de navegación cuando sea necesario. El dominio de los sistemas de navegación permite a las personas navegar por territorios familiares y desconocidos, ya sea por tierra, mar o aire, garantizando un viaje eficiente y preciso de un punto a otro.</t>
  </si>
  <si>
    <t>NCV</t>
  </si>
  <si>
    <t>Velocidad de Conducción Nerviosa</t>
  </si>
  <si>
    <t>La velocidad de conducción nerviosa (NCV) es una medida utilizada en neurofisiología para evaluar la velocidad a la que los impulsos eléctricos viajan a través de un nervio. Se calcula estimulando un nervio en un punto y midiendo el tiempo que tarda la señal eléctrica en llegar a otro punto a lo largo del nervio. Las pruebas NCV ayudan a diagnosticar afecciones que afectan el sistema nervioso periférico, como la neuropatía y el síndrome del túnel carpiano, al detectar anomalías en la función nerviosa.</t>
  </si>
  <si>
    <t>Nondestructive Testing OR Ensayos No Destructivos</t>
  </si>
  <si>
    <t>END, o Ensayos No Destructivos, se refiere a un conjunto de técnicas utilizadas para evaluar la integridad y calidad de materiales o estructuras sin causarles ningún daño. Es una habilidad que implica la aplicación de varios métodos, como inspección visual, pruebas ultrasónicas, radiografía, pruebas de partículas magnéticas y más. Los profesionales de END están capacitados para identificar defectos, discontinuidades o fallas en materiales o componentes, garantizando su confiabilidad y seguridad.
El conocimiento de END abarca la comprensión de los principios, procedimientos y equipos utilizados en las pruebas no destructivas. Implica interpretar los resultados de las pruebas, analizar datos y tomar decisiones informadas basadas en los hallazgos. Las habilidades en END son cruciales en industrias como la manufacturera, la construcción, la aeroespacial y la de petróleo y gas, donde la calidad y confiabilidad de los materiales y estructuras son de suma importancia. Al emplear técnicas de END, los profesionales pueden detectar problemas potenciales desde el principio, prevenir fallas y garantizar el cumplimiento de los estándares y regulaciones de la industria.</t>
  </si>
  <si>
    <t>Análisis de Necesidades</t>
  </si>
  <si>
    <t>El análisis de necesidades se refiere al proceso de identificar y comprender los requisitos, deseos y expectativas de individuos u organizaciones. Implica recopilar información y datos relevantes para determinar las necesidades y brechas específicas que existen en una situación particular. En el contexto de ser una habilidad, el conocimiento del análisis de necesidades se refiere a la capacidad de conducir eficazmente este proceso.
Tener experiencia en análisis de necesidades implica poder hacer las preguntas correctas, escuchar activamente y observar para recopilar información precisa. Implica analizar e interpretar los datos recopilados para identificar patrones, tendencias y problemas subyacentes. Esta habilidad también incluye la capacidad de priorizar necesidades, establecer metas y desarrollar estrategias para abordarlas.
La competencia en el análisis de necesidades es crucial en diversos campos, como los negocios, la educación, la atención médica y los servicios sociales. Permite a los profesionales tomar decisiones informadas, diseñar intervenciones adecuadas y proporcionar soluciones personalizadas que satisfagan las necesidades específicas de individuos u organizaciones.</t>
  </si>
  <si>
    <t>Evaluación De Necesidades</t>
  </si>
  <si>
    <t>La evaluación de necesidades es una habilidad que implica identificar y evaluar los requisitos, brechas y desafíos dentro de un contexto o situación específica. Es un proceso sistemático que se utiliza para recopilar información y analizar datos para determinar las necesidades de individuos, grupos u organizaciones. Esta habilidad requiere la capacidad de hacer preguntas relevantes, realizar investigaciones y recopilar comentarios de las partes interesadas para comprender su situación actual y los resultados deseados. El conocimiento de la evaluación de necesidades implica comprender diversas metodologías, herramientas y técnicas para evaluar eficazmente las necesidades y priorizarlas en función de su importancia y viabilidad. También implica la capacidad de interpretar y analizar datos para desarrollar recomendaciones y estrategias viables para abordar las necesidades identificadas. En general, la evaluación de necesidades es una habilidad crucial para los profesionales en campos como la educación, la atención médica, el trabajo social y los negocios, ya que ayuda a tomar decisiones informadas y diseñar intervenciones efectivas para satisfacer las necesidades identificadas.</t>
  </si>
  <si>
    <t>Negociación</t>
  </si>
  <si>
    <t>La negociación es el proceso de llegar a un acuerdo mutuamente beneficioso entre dos o más partes con intereses u objetivos en conflicto. Es una habilidad que implica comunicación efectiva, resolución de problemas y compromiso. La negociación requiere la capacidad de comprender las necesidades y perspectivas de todas las partes involucradas, identificar puntos en común y encontrar soluciones creativas que satisfagan los intereses de todos. Implica escucha activa, argumentación persuasiva y la capacidad de gestionar emociones y conflictos de forma constructiva. Los negociadores exitosos tienen habilidades para construir relaciones, mantener una atmósfera de cooperación y encontrar resultados beneficiosos para todos. Son expertos en analizar situaciones, evaluar riesgos y adaptar sus estrategias en consecuencia. La negociación es una habilidad valiosa en diversos contextos, incluidos los negocios, la política, las relaciones personales y las interacciones cotidianas, ya que permite a las personas superar las diferencias y lograr resultados mutuamente beneficiosos.</t>
  </si>
  <si>
    <t>Negociaciones</t>
  </si>
  <si>
    <t>Las negociaciones se refieren al proceso de llegar a un acuerdo o solución entre dos o más partes mediante discusión y compromiso. Es una habilidad que implica comunicación efectiva, resolución de problemas y toma de decisiones estratégicas. El conocimiento de las negociaciones abarca la comprensión de los principios, técnicas y tácticas involucradas en el proceso de negociación. Tener habilidades de negociación permite a las personas navegar conflictos, resolver disputas y lograr resultados mutuamente beneficiosos. Implica la capacidad de identificar y comprender los intereses y necesidades de todas las partes involucradas, al mismo tiempo que defiende los propios intereses. Los negociadores eficaces poseen habilidades de escucha activa, empatía y capacidad de pensar de forma crítica y creativa para encontrar soluciones beneficiosas para todos. Las habilidades de negociación son valiosas en diversos entornos personales y profesionales, como acuerdos comerciales, acuerdos contractuales, disputas laborales e incluso interacciones cotidianas. Desarrollar y perfeccionar habilidades de negociación puede conducir a mejores relaciones, mayor colaboración y resultados exitosos en una amplia gama de situaciones.</t>
  </si>
  <si>
    <t>Administración de Redes</t>
  </si>
  <si>
    <t>La administración de redes se refiere a la gestión y mantenimiento de redes informáticas dentro de una organización. Implica supervisar el funcionamiento, la configuración y la resolución de problemas de la infraestructura de red, incluidos enrutadores, conmutadores, firewalls y servidores. Un administrador de red es responsable de garantizar que la red sea segura, confiable y eficiente, así como de administrar el acceso y los permisos de los usuarios. Esta habilidad requiere un conocimiento profundo de los protocolos de red, las direcciones IP, la creación de subredes y las técnicas de solución de problemas de red. El conocimiento de la administración de redes también incluye familiaridad con las herramientas de monitoreo de redes, prácticas de seguridad de redes y la capacidad de analizar el rendimiento de la red e identificar problemas potenciales. Un administrador de red desempeña un papel crucial para garantizar una comunicación y transferencia de datos fluidas a través de la red de una organización, lo que permite una colaboración y productividad eficientes.</t>
  </si>
  <si>
    <t>Network Architecture</t>
  </si>
  <si>
    <t>Arquitectura de Red</t>
  </si>
  <si>
    <t>La arquitectura de red se refiere al diseño y estructura de una red informática. Implica la disposición de varios componentes, como enrutadores, conmutadores, servidores y protocolos, para garantizar una comunicación eficiente y segura entre dispositivos. El conocimiento de la arquitectura de red es una habilidad que abarca la comprensión de los principios, protocolos y tecnologías utilizados en la construcción y mantenimiento de redes. Implica experiencia en el diseño de topologías de red, selección de componentes de hardware y software adecuados e implementación de medidas de seguridad. El dominio de la arquitectura de redes permite a los profesionales crear redes escalables, confiables y de alto rendimiento que cumplan con los requisitos específicos de las organizaciones. Esta habilidad también incluye solucionar problemas de red, optimizar el rendimiento de la red y mantenerse actualizado con las tecnologías emergentes y las mejores prácticas de la industria. En general, el conocimiento de la arquitectura de red es crucial para diseñar, implementar y administrar redes informáticas sólidas y eficientes.</t>
  </si>
  <si>
    <t>Diseño de Redes</t>
  </si>
  <si>
    <t>El diseño de redes se refiere al proceso de planificación y creación de una infraestructura de red informática que cumpla con requisitos y objetivos específicos. Implica comprender las necesidades de la organización, analizar los sistemas existentes y diseñar una red que optimice el rendimiento, la seguridad y la escalabilidad. El conocimiento del diseño de redes abarca una variedad de habilidades, incluida la comprensión de protocolos de red, componentes de hardware y software y topologías de red. También implica experiencia en la evaluación de la capacidad de la red, la identificación de posibles cuellos de botella y la implementación de soluciones para garantizar una transmisión de datos eficiente. Un diseñador de redes debe poseer la capacidad de evaluar diferentes tecnologías, considerar la rentabilidad y tomar decisiones informadas para crear una infraestructura de red confiable y sólida. Esta habilidad es crucial en el mundo interconectado de hoy, ya que las empresas dependen en gran medida de las redes para respaldar sus operaciones y facilitar la comunicación y el intercambio de datos.</t>
  </si>
  <si>
    <t>Ingeniería de Redes</t>
  </si>
  <si>
    <t>La ingeniería de redes se refiere a la experiencia y la competencia en el diseño, implementación y gestión de redes informáticas. Implica el conocimiento y las habilidades necesarios para crear y mantener sistemas de comunicación eficientes y seguros que conecten varios dispositivos y usuarios dentro de una organización o en múltiples ubicaciones. Los ingenieros de redes poseen un profundo conocimiento de los protocolos de red, los componentes de hardware y software, lo que les permite configurar y solucionar problemas de dispositivos de red, como enrutadores, conmutadores y firewalls. Son responsables de optimizar el rendimiento de la red, garantizar la integridad de los datos e implementar medidas de seguridad para proteger contra accesos no autorizados o violaciones de datos. La ingeniería de redes también abarca la capacidad de analizar el tráfico de la red, identificar posibles cuellos de botella y proponer soluciones para mejorar la eficiencia y confiabilidad de la red. En general, la ingeniería de redes es un conjunto de habilidades fundamentales para que las organizaciones establezcan y mantengan infraestructuras de red sólidas y confiables.</t>
  </si>
  <si>
    <t>Network Forensics</t>
  </si>
  <si>
    <t>Análisis Forense De Redes</t>
  </si>
  <si>
    <t>La ciencia forense de la red es el proceso de recopilación, análisis e interpretación de datos de la red para identificar e investigar incidentes de seguridad o violaciones de políticas. Implica el uso de herramientas y técnicas especializadas para capturar y analizar el tráfico de la red, identificar amenazas potenciales y reconstruir eventos que han ocurrido en la red. La ciencia forense de redes requiere una comprensión profunda de los protocolos de red, las tecnologías de seguridad y las técnicas de investigación, así como la capacidad de analizar grandes volúmenes de datos y sacar conclusiones significativas. Es una habilidad fundamental para los profesionales de la seguridad, los encargados de responder a incidentes y los organismos encargados de hacer cumplir la ley, ya que les permite identificar y responder de forma rápida y precisa a los incidentes de seguridad, y recopilar pruebas que pueden utilizarse en procedimientos legales.</t>
  </si>
  <si>
    <t>Network Liasion</t>
  </si>
  <si>
    <t>Enlace de Redes</t>
  </si>
  <si>
    <t>Enlace de red implica servir como puente de comunicación entre diferentes entidades dentro de una red o entre múltiples redes. Esta habilidad abarca facilitar la comunicación, la colaboración y el intercambio de información entre las partes interesadas de la red, como departamentos, organizaciones o socios externos. Los enlaces de red coordinan las actividades relacionadas con la red, incluida la resolución de problemas, los cambios de configuración y la implementación de actualizaciones o expansiones de la red. Actúan como punto de contacto para resolver problemas relacionados con la red, abordar inquietudes y garantizar que las operaciones de la red se alineen con los objetivos y requisitos de la organización. Los enlaces de red también facilitan la difusión de información, políticas y mejores prácticas relacionadas con la red, fomentando un entorno de red cohesivo y eficiente que respalda los objetivos comerciales y mejora la productividad.</t>
  </si>
  <si>
    <t>Network Management</t>
  </si>
  <si>
    <t>Gestión de Redes</t>
  </si>
  <si>
    <t>La gestión de redes se refiere al proceso de administración, monitoreo y mantenimiento de redes informáticas. Implica el uso de diversas herramientas y técnicas para garantizar que la red funcione de manera óptima y que cualquier problema se identifique y resuelva rápidamente. El conocimiento de la gestión de redes es una habilidad valiosa para los profesionales de TI, ya que les permite gestionar y solucionar problemas de redes complejas de forma eficaz. Esta habilidad implica comprender los protocolos de red, las medidas de seguridad y las técnicas de optimización del rendimiento. También requiere la capacidad de analizar datos de la red e identificar tendencias y patrones que pueden ayudar a mejorar el rendimiento de la red. En general, la gestión de redes es una habilidad fundamental para cualquiera que trabaje en TI, ya que es esencial para garantizar que las redes sean confiables, seguras y eficientes.</t>
  </si>
  <si>
    <t>Seguridad de Redes</t>
  </si>
  <si>
    <t>La seguridad de la red se refiere a la práctica de proteger las redes informáticas y sus datos contra el acceso no autorizado, el mal uso o la interrupción. Implica implementar diversas medidas y protocolos para garantizar la confidencialidad, integridad y disponibilidad de los recursos de la red. El conocimiento de la seguridad de la red abarca la comprensión de los principios, las tecnologías y las mejores prácticas utilizadas para proteger las redes contra amenazas potenciales, como malware, intentos de piratería y violaciones de datos. Esta habilidad implica experiencia en áreas como arquitectura de red, cifrado, firewalls, sistemas de detección de intrusos, redes privadas virtuales (VPN) y protocolos seguros. También incluye la capacidad de identificar vulnerabilidades, evaluar riesgos y desarrollar estrategias para mitigarlos. El dominio de la seguridad de la red es crucial para que las organizaciones mantengan la privacidad y la seguridad de su información confidencial, eviten el acceso no autorizado y garanticen el buen funcionamiento de su infraestructura de red.</t>
  </si>
  <si>
    <t>Solución de Problemas de Red</t>
  </si>
  <si>
    <t>La resolución de problemas de red se refiere a la capacidad de identificar y resolver problemas que surgen dentro de las redes informáticas. Implica diagnosticar problemas relacionados con la conectividad, el rendimiento o la seguridad de la red. Un solucionador de problemas de red capacitado posee un conocimiento profundo de los protocolos de red, los componentes de hardware y software. Pueden utilizar eficazmente herramientas de diagnóstico para analizar el tráfico de la red, identificar cuellos de botella e identificar la causa raíz de los problemas. Esta habilidad requiere conocimiento de topologías de red, enrutamiento, conmutación y configuraciones de firewall. Los solucionadores de problemas de red deben ser expertos en interpretar mensajes de error, registros y diagramas de red para solucionar problemas de manera eficiente. También deben poseer sólidas habilidades de comunicación y resolución de problemas para colaborar con los miembros del equipo y los usuarios finales. En general, la resolución de problemas de red es una habilidad fundamental que garantiza el buen funcionamiento y el rendimiento óptimo de las redes informáticas.</t>
  </si>
  <si>
    <t>Redes</t>
  </si>
  <si>
    <t>La creación de redes, o conocimiento de las redes, se refiere a la comprensión y la capacidad de establecer conexiones y comunicación entre varios dispositivos, sistemas o individuos dentro de una red. Implica la comprensión de protocolos, arquitecturas y tecnologías de red para garantizar una transferencia de datos y un intercambio de recursos eficientes. Esta habilidad abarca la capacidad de configurar, solucionar problemas y mantener la infraestructura de red, incluidos enrutadores, conmutadores, firewalls y puntos de acceso inalámbrico. Los profesionales de redes poseen experiencia en direccionamiento IP, subredes, protocolos de enrutamiento y seguridad de redes. Pueden diseñar e implementar soluciones de red que cumplan con los requisitos organizacionales, garantizando una conectividad confiable y un rendimiento óptimo. Además, el conocimiento de las redes implica mantenerse actualizado con las tendencias y avances emergentes en el campo, como las redes en la nube, las redes definidas por software (SDN) y la virtualización de redes. El dominio de las redes es crucial para que las organizaciones establezcan y mantengan redes sólidas y seguras, permitiendo una comunicación y un intercambio de datos fluidos.</t>
  </si>
  <si>
    <t>Neurophysiology</t>
  </si>
  <si>
    <t>Neurofisiología</t>
  </si>
  <si>
    <t>La neurofisiología es la rama de la fisiología que se centra en el estudio del funcionamiento del sistema nervioso. Examina cómo las neuronas se comunican entre sí y cómo el sistema nervioso regula diversos procesos corporales. Los neurofisiólogos investigan las señales eléctricas y químicas dentro del sistema nervioso, estudiando fenómenos como los potenciales de acción, la transmisión sináptica y los circuitos neuronales. Este campo es esencial para comprender la función cerebral normal, así como los mecanismos subyacentes a los trastornos y lesiones neurológicas.</t>
  </si>
  <si>
    <t>Neuroscience</t>
  </si>
  <si>
    <t>Neurociencia</t>
  </si>
  <si>
    <t>La neurociencia, o conocimiento de la neurociencia, se refiere a la comprensión y la experiencia en el estudio científico del sistema nervioso, incluido el cerebro, la médula espinal y los nervios periféricos. Abarca la exploración de la estructura, función, desarrollo y enfermedades del sistema nervioso. Poseer esta habilidad implica una comprensión profunda del intrincado funcionamiento de las neuronas, las sinapsis y los circuitos neuronales, así como la capacidad de analizar e interpretar datos complejos obtenidos a través de diversas técnicas de investigación. El dominio de la neurociencia permite a las personas investigar y comprender los mecanismos subyacentes al comportamiento humano, la cognición, las emociones y la percepción sensorial. También facilita la exploración de trastornos neurológicos y el desarrollo de posibles tratamientos o intervenciones. Con esta habilidad, uno puede contribuir a los avances en medicina, psicología, inteligencia artificial y otros campos que dependen de la comprensión de las complejidades del sistema nervioso.</t>
  </si>
  <si>
    <t>New Business Development</t>
  </si>
  <si>
    <t>Desarrollo de Nuevos Negocios</t>
  </si>
  <si>
    <t>Desarrollo de nuevos negocios es un puesto que se enfoca en identificar oportunidades de crecimiento y expansión para una empresa. El profesional en este cargo se encarga de investigar el mercado, analizar la competencia, establecer alianzas estratégicas y desarrollar estrategias para atraer nuevos clientes. Este trabajo se lleva a cabo en diversos sectores y requiere habilidades de negociación, liderazgo y comunicación efectiva para lograr el éxito en la generación de nuevas oportunidades de negocio.</t>
  </si>
  <si>
    <t>Orientación de Nuevos Empleados</t>
  </si>
  <si>
    <t>Las Orientaciones para nuevas contrataciones se refieren al proceso de presentar y familiarizar a los empleados recién contratados con su nuevo lugar de trabajo, responsabilidades laborales, políticas de la empresa y cultura. Implica proporcionarles la información, los recursos y las herramientas necesarios para tener éxito en sus funciones. El conocimiento de las orientaciones para nuevos empleados es una habilidad que implica la capacidad de planificar, organizar y llevar a cabo de manera efectiva estos programas de orientación. Requiere comprender las necesidades y expectativas de los nuevos empleados, diseñar programas integrales de incorporación y ofrecer sesiones interesantes e informativas. Esta habilidad también implica conocer las políticas, procedimientos y beneficios de la empresa, así como poder comunicarlos claramente a los nuevos empleados. Además, implica crear un ambiente acogedor e inclusivo, abordar cualquier inquietud o pregunta y garantizar que los nuevos empleados se sientan apoyados y preparados para sus nuevos roles.</t>
  </si>
  <si>
    <t>Newsletters</t>
  </si>
  <si>
    <t>Boletines</t>
  </si>
  <si>
    <t>Los boletines se refieren a una forma de comunicación que ofrece actualizaciones, información y conocimientos periódicos a un público objetivo. Implica seleccionar y compilar contenido relevante, como artículos de noticias, publicaciones de blogs o actualizaciones de la empresa, en un formato coherente y atractivo. El conocimiento de los boletines como habilidad implica comprender los principios de comunicación eficaz, curación de contenidos y participación de la audiencia. Implica experiencia en la elaboración de líneas de asunto atractivas, redacción de contenido conciso e informativo y utilización de elementos visuales para mejorar la legibilidad. Además, el dominio de las plataformas de marketing por correo electrónico, el análisis y las técnicas de segmentación es crucial para realizar un seguimiento del rendimiento y optimizar las campañas de boletines. La habilidad de los boletines requiere una combinación de creatividad, dominio de la redacción, perspicacia en marketing y comprensión de las preferencias de la audiencia para ofrecer contenido valioso y atractivo que mantenga a los suscriptores informados e interesados.</t>
  </si>
  <si>
    <t>Node.js</t>
  </si>
  <si>
    <t>Node.js es una habilidad que implica el uso de un entorno de ejecución para ejecutar código JavaScript fuera de un navegador web. Permite a los desarrolladores crear aplicaciones de red escalables y eficientes. Con Node.js, los desarrolladores pueden crear aplicaciones del lado del servidor, servidores web y herramientas de línea de comandos. Se basa en un modelo de E/S sin bloqueo y controlado por eventos, lo que lo hace liviano y capaz de manejar una gran cantidad de conexiones simultáneas. Node.js utiliza el motor JavaScript V8, que proporciona un alto rendimiento y permite a los desarrolladores escribir código del lado del servidor utilizando JavaScript. El conocimiento de Node.js incluye la comprensión de sus conceptos básicos, como módulos, arquitectura basada en eventos y programación asincrónica. El dominio de Node.js implica utilizar su vasto ecosistema de bibliotecas y marcos para crear aplicaciones sólidas y escalables para diversos fines, incluido el desarrollo web, la creación de redes y aplicaciones en tiempo real.</t>
  </si>
  <si>
    <t>Non Profit Administration</t>
  </si>
  <si>
    <t>Administración De Organizaciones Sin Fines De Lucro</t>
  </si>
  <si>
    <t>La administración sin fines de lucro implica gestionar las operaciones, los programas, las finanzas y la gobernanza de las organizaciones sin fines de lucro para lograr su misión, metas y objetivos de manera efectiva y sostenible. El dominio de la administración de organizaciones sin fines de lucro requiere un amplio conjunto de habilidades que abarcan liderazgo, planificación estratégica, gestión financiera, recaudación de fondos, desarrollo de programas y participación de las partes interesadas. Las personas capacitadas en la administración de organizaciones sin fines de lucro pueden liderar e inspirar al personal, los voluntarios y los miembros de la junta directiva, alinear las estrategias organizacionales con la misión y los valores de la organización y garantizar operaciones éticas y transparentes. También supervisan los procesos de elaboración de presupuestos, informes financieros y gestión de subvenciones para maximizar la utilización de recursos y la rendición de cuentas. Además, cultivan relaciones con donantes, socios y comunidades para apoyar los esfuerzos de recaudación de fondos, campañas de promoción e iniciativas de sostenibilidad, impulsando el impacto y la influencia de la organización en el avance de su misión.</t>
  </si>
  <si>
    <t>Nondestructive Testing</t>
  </si>
  <si>
    <t>Ensayos No Destructivos</t>
  </si>
  <si>
    <t>Los Ensayos No Destructivos (END) se refieren a un conjunto de técnicas utilizadas para evaluar la integridad y calidad de materiales, componentes o estructuras sin causar ningún daño o alteración a los mismos. Implica el uso de diversos métodos como pruebas ultrasónicas, radiografías, pruebas de partículas magnéticas, pruebas de líquidos penetrantes e inspección visual, entre otros. Los END son cruciales en industrias como la manufacturera, la construcción, la aeroespacial y la de petróleo y gas, donde garantizar la confiabilidad y seguridad de los productos y estructuras es primordial. El conocimiento de END implica comprender los principios, procedimientos y equipos utilizados en diferentes métodos de prueba, así como interpretar y analizar los resultados de las pruebas con precisión. Requiere experiencia en seleccionar la técnica adecuada para una aplicación específica, realizar pruebas de manera efectiva e interpretar los datos para identificar cualquier defecto o anomalía. El dominio de END permite a los profesionales tomar decisiones informadas, garantizar el cumplimiento de los estándares de calidad y prevenir fallas o accidentes.</t>
  </si>
  <si>
    <t>Operaciones Sin Fines de Lucro</t>
  </si>
  <si>
    <t>Las operaciones sin fines de lucro se refieren a la gestión y ejecución de actividades dentro de una organización sin fines de lucro. Implica supervisar diversos aspectos, como la planificación estratégica, la elaboración de presupuestos, la recaudación de fondos, el desarrollo de programas, la gestión de voluntarios y el cumplimiento de los requisitos legales y reglamentarios. El conocimiento de las operaciones sin fines de lucro implica comprender los desafíos y oportunidades únicos que surgen en el sector sin fines de lucro, incluida la necesidad de equilibrar la sostenibilidad financiera con la misión y el impacto de la organización. También implica estar familiarizado con las mejores prácticas en la gestión de organizaciones sin fines de lucro, como la gobernanza eficaz, la asignación de recursos y la participación de las partes interesadas. La competencia en operaciones sin fines de lucro requiere la capacidad de navegar por estructuras organizativas complejas, construir y mantener relaciones con donantes y socios, y garantizar el uso eficiente y ético de los recursos. Esta habilidad es crucial para las personas que trabajan o aspiran a trabajar en organizaciones sin fines de lucro, ya que les permite contribuir de manera efectiva a la misión de la organización e impulsar un cambio social positivo.</t>
  </si>
  <si>
    <t>Numerical Analysis</t>
  </si>
  <si>
    <t>Análisis Numérico</t>
  </si>
  <si>
    <t>El análisis numérico es el estudio de algoritmos y métodos utilizados para resolver problemas matemáticos mediante aproximación numérica. Implica analizar e interpretar datos utilizando técnicas computacionales para encontrar soluciones a problemas complejos en diversos campos como la ingeniería, la física y las finanzas. El conocimiento del análisis numérico requiere una sólida comprensión de conceptos matemáticos, lenguajes de programación y herramientas computacionales para modelar y resolver problemas del mundo real de manera efectiva. Esta habilidad es esencial para que los profesionales en campos como la ciencia de datos, la informática y la ingeniería puedan analizar e interpretar con precisión datos numéricos para la toma de decisiones y la resolución de problemas.</t>
  </si>
  <si>
    <t>Enfermería</t>
  </si>
  <si>
    <t>La enfermería es una habilidad especializada que abarca el conocimiento, la experiencia y la atención compasiva brindada por profesionales de la salud conocidos como enfermeras. Implica la aplicación de principios científicos, pensamiento crítico y juicio clínico para promover, mantener y restaurar la salud y el bienestar de individuos, familias y comunidades. Las enfermeras poseen un profundo conocimiento de la anatomía, fisiología, farmacología y diversas afecciones médicas humanas. Están capacitados para evaluar a los pacientes, identificar sus necesidades y desarrollar planes de atención personalizados. La enfermería también implica comunicación efectiva, colaboración con equipos interdisciplinarios y la capacidad de adaptarse a entornos sanitarios que cambian rápidamente. Las enfermeras brindan atención práctica, administran medicamentos, realizan tratamientos, educan a los pacientes y sus familias y defienden sus derechos y preferencias. En general, la enfermería es una habilidad multifacética que combina conocimiento científico, competencia técnica y atención compasiva para mejorar la vida de quienes la necesitan.</t>
  </si>
  <si>
    <t>Cuidados de Enfermería</t>
  </si>
  <si>
    <t>La atención de enfermería abarca la prestación de servicios de atención médica integral a personas de todas las edades, promoviendo la salud, previniendo enfermedades y manejando condiciones de salud agudas y crónicas. Como habilidad, el cuidado de enfermería implica evaluar las necesidades de salud de los pacientes, planificar e implementar intervenciones de enfermería y evaluar las respuestas de los pacientes al tratamiento. Las enfermeras colaboran con equipos de atención médica interdisciplinarios para brindar atención integral, incluidos tratamientos médicos, administración de medicamentos, cuidado de heridas, educación del paciente y apoyo emocional. La atención de enfermería aborda los aspectos físicos, psicológicos, sociales y espirituales de la salud, enfatizando la atención centrada en el paciente, la sensibilidad cultural y los principios éticos. Los profesionales de enfermería demuestran experiencia clínica, pensamiento crítico, empatía y habilidades de comunicación efectiva para garantizar resultados óptimos para los pacientes y mejorar la calidad de vida de las personas y las comunidades.</t>
  </si>
  <si>
    <t>Documentación de Enfermería</t>
  </si>
  <si>
    <t>La documentación de enfermería se refiere al registro sistemático de las evaluaciones, intervenciones, observaciones y resultados de los pacientes en los registros sanitarios. Como habilidad, la documentación de enfermería implica mantener documentación precisa, exhaustiva y oportuna para respaldar la continuidad de la atención, la comunicación entre los proveedores de atención médica y el cumplimiento legal y normativo. Las enfermeras documentan los datos de los pacientes utilizando formatos estandarizados, registros médicos electrónicos (EHR) o gráficos en papel, cumpliendo con los estándares profesionales, las pautas de confidencialidad y las políticas del centro. La documentación de enfermería eficaz facilita la comunicación interdisciplinaria, rastrea el progreso del paciente, identifica tendencias o cambios en el estado de salud y garantiza la responsabilidad de las intervenciones y resultados de enfermería. Las habilidades de documentación incluyen redacción clara y concisa, pensamiento crítico, atención al detalle y cumplimiento de los estándares y mejores prácticas de documentación.</t>
  </si>
  <si>
    <t>Educación en Enfermería</t>
  </si>
  <si>
    <t>La educación en enfermería se refiere a los conocimientos y habilidades especializados adquiridos a través de programas de capacitación formal que preparan a las personas para convertirse en enfermeras competentes y calificadas. Abarca una amplia gama de experiencias de aprendizaje teórico y práctico destinadas a desarrollar las habilidades necesarias para brindar una atención segura y eficaz al paciente. La educación en enfermería brinda a las personas una comprensión profunda de las ciencias médicas, los principios de la atención médica y las prácticas basadas en evidencia. Implica aprender sobre anatomía, fisiología, farmacología, evaluación del paciente, intervenciones de enfermería y diversas tecnologías sanitarias. Además, la educación en enfermería enfatiza el pensamiento crítico, la resolución de problemas, la comunicación y las habilidades de liderazgo para garantizar que las enfermeras puedan adaptarse al entorno dinámico de la atención médica. Este conocimiento de la educación en enfermería es crucial para que las enfermeras brinden atención de alta calidad, promuevan la salud y el bienestar, prevengan enfermedades y defiendan los derechos y el bienestar de los pacientes.</t>
  </si>
  <si>
    <t>Gestión de Enfermería</t>
  </si>
  <si>
    <t>La gestión de enfermería se refiere a las habilidades y conocimientos necesarios para supervisar y coordinar eficazmente la prestación de servicios de atención sanitaria dentro de un entorno de enfermería. Implica la capacidad de planificar, organizar y dirigir actividades de enfermería, garantizando la prestación de atención de alta calidad al paciente. La gestión de enfermería abarca varios aspectos, incluida la asignación de recursos, la supervisión del personal, la elaboración de presupuestos, el desarrollo de políticas y la mejora de la calidad. Requiere fuertes habilidades de liderazgo, comunicación y resolución de problemas para gestionar eficazmente un equipo de enfermeras y otros profesionales de la salud. Además, el conocimiento de la gestión de enfermería implica mantenerse actualizado con las tendencias, regulaciones y prácticas basadas en evidencia actuales de la atención médica para tomar decisiones informadas y promover resultados positivos para los pacientes. En general, la gestión de enfermería es crucial para mantener operaciones de atención médica eficientes, fomentar un ambiente de trabajo de apoyo y garantizar una atención óptima al paciente.</t>
  </si>
  <si>
    <t>Nutrición</t>
  </si>
  <si>
    <t>La nutrición se refiere a la ciencia de los alimentos y su relación con la salud y la enfermedad, abarcando el estudio de los nutrientes, los patrones dietéticos, el metabolismo y los procesos fisiológicos involucrados en la utilización de los nutrientes. Esta habilidad implica comprender el papel de los nutrientes en el cuerpo, las necesidades de nutrientes a lo largo del ciclo de vida y el impacto de la dieta en los resultados de salud. Los profesionales de la nutrición, como dietistas, nutricionistas e investigadores, brindan orientación, educación y asesoramiento basados ​​en evidencia a personas, familias y comunidades para promover una nutrición óptima, prevenir enfermedades crónicas y controlar las afecciones médicas mediante intervenciones en la dieta y el estilo de vida. Evalúan la ingesta dietética, el estado nutricional y los objetivos de salud, y desarrollan planes de nutrición personalizados adaptados a las necesidades, preferencias y antecedentes culturales individuales. Los profesionales de la nutrición también abogan por políticas y programas que promuevan la seguridad alimentaria, el acceso a alimentos nutritivos y entornos alimentarios saludables para apoyar la salud y el bienestar de la población.</t>
  </si>
  <si>
    <t>Educación Nutricional</t>
  </si>
  <si>
    <t>La educación nutricional se refiere al proceso de impartir conocimientos y habilidades relacionados con la nutrición y los hábitos alimentarios saludables. Implica brindar a las personas información sobre la importancia de una dieta equilibrada, comprender las etiquetas de los alimentos, controlar las porciones y tomar decisiones informadas sobre los alimentos. La educación nutricional tiene como objetivo capacitar a las personas para que elijan alimentos más saludables y adopten prácticas dietéticas sostenibles.
El conocimiento de la educación nutricional se refiere a la comprensión y conciencia de conceptos y principios clave relacionados con la nutrición. Esto incluye conocimientos sobre diferentes grupos de alimentos, su valor nutricional y el impacto de diversos nutrientes en la salud general. También abarca conocimientos sobre el papel de la nutrición en la prevención y el tratamiento de enfermedades crónicas, como la obesidad, la diabetes y las enfermedades cardíacas.
Tener una habilidad en educación nutricional significa poder comunicar y educar eficazmente a otros sobre temas relacionados con la nutrición. Esta habilidad implica la capacidad de simplificar información nutricional compleja, brindar consejos prácticos para una alimentación saludable y motivar a las personas a realizar cambios positivos en sus hábitos alimentarios.</t>
  </si>
  <si>
    <t>Gestión de la Nutrición</t>
  </si>
  <si>
    <t>La gestión nutricional se refiere a la capacidad de planificar, implementar y evaluar intervenciones dietéticas para promover resultados de salud óptimos. Implica el conocimiento de los principios de la nutrición, incluido el papel de los macronutrientes y micronutrientes en el cuerpo, así como la comprensión de las necesidades dietéticas de diferentes poblaciones. La gestión de la nutrición también implica la capacidad de evaluar la ingesta dietética e identificar áreas donde se pueden realizar cambios para mejorar los resultados de salud. Esta habilidad es importante para los profesionales de la salud, incluidos dietistas, enfermeras y médicos, así como para las personas responsables de controlar su propia ingesta dietética. Una gestión nutricional eficaz puede ayudar a prevenir y controlar enfermedades crónicas, mejorar la salud y el bienestar general y mejorar el rendimiento deportivo.</t>
  </si>
  <si>
    <t>Análisis Nutricional</t>
  </si>
  <si>
    <t>El análisis nutricional se refiere al proceso de evaluar y comprender el contenido nutricional de los alimentos y su impacto en la salud humana. Implica evaluar la composición de diversos nutrientes, como carbohidratos, proteínas, grasas, vitaminas y minerales, presentes en un alimento o dieta en particular. El conocimiento del análisis nutricional implica comprender los principios, métodos y herramientas utilizados para determinar el valor nutricional de los alimentos. Esta habilidad implica interpretar las etiquetas de los alimentos, calcular los valores de los nutrientes y evaluar los patrones dietéticos para proporcionar información y recomendaciones precisas a individuos o grupos. También implica mantenerse actualizado con las investigaciones y pautas actuales relacionadas con la nutrición y la salud. El dominio del análisis nutricional permite a las personas tomar decisiones informadas sobre su dieta, desarrollar planes de alimentación personalizados y promover hábitos alimentarios saludables para ellos mismos o para los demás.</t>
  </si>
  <si>
    <t>Obesity</t>
  </si>
  <si>
    <t>Obesidad</t>
  </si>
  <si>
    <t>La obesidad es una condición médica caracterizada por el exceso de peso corporal o la acumulación de tejido adiposo que aumenta el riesgo de diversos problemas de salud, incluidas enfermedades cardiovasculares, diabetes tipo 2 y ciertos cánceres. Esta habilidad implica comprender las causas, los factores de riesgo y las implicaciones para la salud de la obesidad, así como las estrategias de prevención, manejo y tratamiento. Los profesionales que abordan la obesidad pueden incluir proveedores de atención médica, nutricionistas, preparadores físicos y expertos en salud pública que colaboran para desarrollar enfoques integrales para abordar la obesidad a nivel individual, comunitario y poblacional. Promueven estilos de vida saludables, modificaciones de la dieta, actividad física y cambios de comportamiento para prevenir y controlar la obesidad y sus complicaciones asociadas, enfatizando hábitos sostenibles y resultados de salud a largo plazo.</t>
  </si>
  <si>
    <t>Obesity Management</t>
  </si>
  <si>
    <t>Gestión de la Obesidad</t>
  </si>
  <si>
    <t>El manejo de la obesidad es la habilidad de evaluar, prevenir y tratar la obesidad y las condiciones de salud relacionadas mediante intervenciones en el estilo de vida, modificaciones del comportamiento y terapias médicas para mejorar la salud y el bienestar general. Implica evaluar el estado de peso de las personas, los riesgos para la salud y los factores contribuyentes, como la dieta, la actividad física, la genética y los factores socioeconómicos, y desarrollar planes de tratamiento personalizados que aborden las causas subyacentes y promuevan la pérdida de peso sostenible y hábitos de vida saludables. El manejo de la obesidad abarca asesoramiento nutricional, prescripción de ejercicios, técnicas de cambio de comportamiento, farmacoterapia y, en algunos casos, cirugía bariátrica, adaptadas a las necesidades, preferencias y condiciones médicas de los individuos. Los profesionales de la salud, incluidos médicos, dietistas, psicólogos y especialistas en ejercicio, colaboran para brindar servicios integrales de manejo de la obesidad, apoyar la educación y motivación del paciente y monitorear el progreso hacia la pérdida de peso y los objetivos de salud para prevenir complicaciones relacionadas con la obesidad y mejorar la calidad de vida.</t>
  </si>
  <si>
    <t>Object Oriented Programming</t>
  </si>
  <si>
    <t>La Programación Orientada a Objetos (OOP) es un paradigma de programación que se centra en la creación de objetos que tienen propiedades y métodos. Es una habilidad que implica diseñar e implementar sistemas de software utilizando conceptos de programación orientada a objetos como encapsulación, herencia y polimorfismo. La programación orientada a objetos permite código modular y reutilizable, lo que facilita el mantenimiento y la actualización de los sistemas de software. Se utiliza ampliamente en el desarrollo de software para la creación de aplicaciones complejas y es una habilidad fundamental para cualquier programador. Una buena comprensión de los conceptos de programación orientada a objetos y su implementación en lenguajes de programación como Java, Python y C++ es esencial para construir sistemas de software robustos y escalables.</t>
  </si>
  <si>
    <t>Estudios Observacionales OR Estudios de Observación</t>
  </si>
  <si>
    <t>Los estudios observacionales son investigaciones que observan y analizan individuos o poblaciones sin intervención ni manipulación de variables. El dominio de los estudios observacionales implica diseñar protocolos de estudio, recopilar datos observacionales y analizar asociaciones o correlaciones entre variables para generar hipótesis o probar preguntas de investigación. Las personas expertas en estudios observacionales pueden realizar estudios de cohortes, estudios de casos y controles o estudios transversales, interpretar los resultados de los estudios y aportar conocimientos valiosos al conocimiento científico en diversos campos, incluida la epidemiología, la salud pública y las ciencias sociales.</t>
  </si>
  <si>
    <t>Salud Ocupacional OR Salud Laboral</t>
  </si>
  <si>
    <t>La Salud Ocupacional se refiere al campo de estudio y práctica que se enfoca en promover y mantener el bienestar físico, mental y social de los trabajadores en su entorno laboral. Implica identificar y evaluar los peligros en el lugar de trabajo, implementar medidas preventivas y brindar atención médica y apoyo adecuados para garantizar un entorno de trabajo seguro y saludable.
El conocimiento en Salud Ocupacional es la comprensión y aplicación de principios, regulaciones y mejores prácticas relacionadas con la salud y seguridad en el trabajo. Incluye conocimientos sobre riesgos laborales, evaluación de riesgos, ergonomía, equipos de protección personal, respuesta a emergencias y legislación sobre salud ocupacional. Esta habilidad permite a las personas identificar posibles peligros en el lugar de trabajo, evaluar riesgos e implementar medidas para prevenir accidentes, lesiones y enfermedades. También implica la capacidad de educar y capacitar a los empleados sobre prácticas de salud ocupacional, realizar vigilancia de la salud y colaborar con las partes interesadas relevantes para crear una cultura de seguridad y bienestar en el lugar de trabajo.</t>
  </si>
  <si>
    <t>Seguridad Ocupacional OR Seguridad en el Trabajo</t>
  </si>
  <si>
    <t>La Seguridad Ocupacional se enfoca en identificar, evaluar y mitigar riesgos y peligros en el lugar de trabajo para proteger la salud y el bienestar de los empleados. Esta habilidad implica implementar protocolos de seguridad, realizar evaluaciones de riesgos, brindar capacitación y educación, y hacer cumplir las normas y estándares de seguridad para prevenir accidentes, lesiones y enfermedades en el lugar de trabajo.</t>
  </si>
  <si>
    <t>Occupational Safety and Health</t>
  </si>
  <si>
    <t>Seguridad y Salud en el Trabajo</t>
  </si>
  <si>
    <t>La seguridad y salud en el trabajo (SST) implica promover y mantener condiciones de trabajo seguras y saludables para los empleados para prevenir lesiones, enfermedades y muertes relacionadas con el trabajo. Abarca una gama de actividades, políticas y prácticas destinadas a identificar y mitigar los peligros en el lugar de trabajo, garantizar el cumplimiento de las normas de seguridad ocupacional y promover una cultura de seguridad dentro de las organizaciones. Las iniciativas de SST pueden incluir evaluaciones de riesgos, capacitación en seguridad, controles de peligros, preparación para emergencias, notificación e investigación de lesiones y ergonomía en el lugar de trabajo. Al priorizar la salud y la seguridad de los trabajadores, las organizaciones pueden reducir el ausentismo, mejorar la productividad y minimizar los costos financieros y sociales asociados con los accidentes laborales y las enfermedades profesionales.</t>
  </si>
  <si>
    <t>Occupational Safety and Health Compliance</t>
  </si>
  <si>
    <t>Cumplimiento en Administración de Seguridad y Salud Ocupacional</t>
  </si>
  <si>
    <t>El Cumplimiento de la Seguridad y Salud Ocupacional implica garantizar el cumplimiento de las regulaciones, estándares y mejores prácticas de seguridad y salud en el lugar de trabajo para proteger a los empleados de los riesgos ocupacionales y prevenir lesiones y enfermedades en el lugar de trabajo. Esta habilidad abarca identificar riesgos de seguridad, implementar programas y políticas de seguridad, realizar capacitación en seguridad, realizar inspecciones de seguridad y abordar problemas de incumplimiento para crear entornos de trabajo seguros y saludables. Los profesionales de cumplimiento de seguridad y salud en el trabajo promueven la cultura de seguridad, mitigan los riesgos y fomentan un enfoque proactivo para la gestión de riesgos para mejorar el bienestar y la productividad de los empleados.</t>
  </si>
  <si>
    <t>Terapia Ocupacional</t>
  </si>
  <si>
    <t>La terapia ocupacional es una habilidad especializada que se enfoca en ayudar a personas de todas las edades a superar desafíos físicos, mentales o emocionales que pueden obstaculizar su capacidad para realizar las actividades diarias. Los terapeutas ocupacionales trabajan con los clientes para evaluar sus necesidades, desarrollar planes de tratamiento personalizados y brindar intervenciones para mejorar su bienestar e independencia generales.
El conocimiento de la terapia ocupacional abarca la comprensión de la anatomía humana, la psicología y el impacto de diversas condiciones en la capacidad de funcionamiento de una persona. Los terapeutas ocupacionales poseen experiencia en evaluar las habilidades de los clientes, identificar barreras e implementar estrategias para mejorar su desempeño en actividades como el cuidado personal, el trabajo y el ocio.
A través de técnicas terapéuticas, equipos adaptativos y modificaciones ambientales, los terapeutas ocupacionales apuntan a maximizar las habilidades funcionales de los clientes y promover su participación en actividades significativas. También colaboran con otros profesionales de la salud, familias y cuidadores para garantizar un enfoque holístico de la atención al cliente.
En general, la terapia ocupacional es una habilidad valiosa que permite a las personas recuperar o mejorar su independencia, mejorar su calidad de vida y alcanzar sus objetivos.</t>
  </si>
  <si>
    <t>Oceanography</t>
  </si>
  <si>
    <t>Oceanografía</t>
  </si>
  <si>
    <t>La oceanografía es el estudio de los aspectos físicos, químicos, biológicos y geológicos del océano. Implica comprender las complejas interacciones entre el océano y la atmósfera, así como el impacto de las actividades humanas en los ecosistemas marinos. El conocimiento de la oceanografía requiere una base sólida en principios científicos, análisis de datos y habilidades de pensamiento crítico. Los oceanógrafos deben poder realizar investigaciones, recopilar y analizar datos y comunicar sus hallazgos de manera efectiva. Esta habilidad es esencial para abordar cuestiones ambientales apremiantes como el cambio climático, la sobrepesca y la contaminación, y para informar prácticas de gestión sostenible de los océanos del mundo.</t>
  </si>
  <si>
    <t>Enfermedades Oculares</t>
  </si>
  <si>
    <t>La enfermedad ocular o el conocimiento de la enfermedad ocular se refiere a la experiencia y comprensión de diversas afecciones y trastornos oculares que afectan el sistema visual. Abarca la capacidad de identificar, diagnosticar y tratar una amplia gama de enfermedades oculares, incluidas, entre otras, cataratas, glaucoma, degeneración macular, retinopatía diabética y síndrome del ojo seco. Esta habilidad implica una comprensión profunda de la anatomía, fisiología y patología del ojo, así como la capacidad de interpretar pruebas de diagnóstico y resultados de imágenes. Además, requiere mantenerse actualizado con los últimos avances en el manejo de enfermedades oculares y opciones de tratamiento. Los profesionales con esta habilidad pueden brindar atención oftalmológica integral, ofrecer intervenciones adecuadas y educar a los pacientes sobre sus afecciones, ayudando a preservar y mejorar su visión y su salud ocular en general.</t>
  </si>
  <si>
    <t>Evaluación de Olores</t>
  </si>
  <si>
    <t>La evaluación de olores es la capacidad de evaluar e identificar con precisión diferentes olores presentes en el medio ambiente. Esta habilidad implica utilizar el sentido del olfato para detectar, describir y cuantificar varios olores, así como comprender las posibles fuentes e impactos de estos olores. El conocimiento de la evaluación de olores incluye familiaridad con descriptores de olores comunes, técnicas para muestrear y analizar olores y regulaciones relacionadas con el control y manejo de olores. Desarrollar esta habilidad requiere práctica y capacitación para mejorar la sensibilidad a los olores, mejorar la capacidad de diferenciar olores y comunicar eficazmente los hallazgos a los demás. La evaluación de olores es importante en diversas industrias, como la vigilancia ambiental, la gestión de residuos y la producción de alimentos, para garantizar el cumplimiento de las normativas y mantener un entorno seguro y agradable para las personas.</t>
  </si>
  <si>
    <t>Administración de Oficinas</t>
  </si>
  <si>
    <t>La administración de oficina se refiere al conjunto de habilidades y conocimientos necesarios para gestionar eficientemente las operaciones diarias de una oficina o lugar de trabajo. Implica diversas tareas, como organizar y coordinar actividades administrativas, mantener registros y archivos, gestionar horarios y citas, manejar correspondencia y brindar apoyo a los miembros del personal. El dominio de la administración de oficina requiere una sólida comprensión de los procedimientos de oficina, las aplicaciones informáticas y las herramientas de comunicación. Esta habilidad abarca la capacidad de priorizar tareas, realizar múltiples tareas de manera efectiva y mantener un alto nivel de organización y atención al detalle. Además, el conocimiento de la administración de oficina implica estar familiarizado con los equipos y suministros de oficina, así como poseer excelentes habilidades interpersonales y de comunicación para interactuar con colegas, clientes y visitantes. En general, la administración de la oficina es crucial para garantizar un flujo de trabajo fluido, mejorar la productividad y crear un entorno de trabajo que funcione bien.</t>
  </si>
  <si>
    <t>Equipo de Oficina</t>
  </si>
  <si>
    <t>El equipo de oficina se refiere a las herramientas, dispositivos y maquinaria que se utilizan en un entorno de oficina típico para facilitar las operaciones y tareas diarias. El conocimiento de los equipos de oficina es una habilidad que implica comprender los diversos tipos de equipos que se encuentran comúnmente en un entorno de oficina, sus funciones y cómo operarlos de manera eficiente. Esta habilidad abarca la familiaridad con equipos como computadoras, impresoras, escáneres, máquinas de fax, fotocopiadoras, teléfonos, proyectores y otros dispositivos esenciales. El dominio del equipo de oficina garantiza la capacidad de solucionar problemas comunes, realizar mantenimiento básico y maximizar la productividad. También implica mantenerse actualizado con los avances tecnológicos y ser adaptable a nuevos equipos y software. Poseer conocimiento sobre equipos de oficina es crucial para las personas que trabajan en funciones administrativas o cualquier trabajo que requiera la utilización eficiente de los recursos de la oficina.</t>
  </si>
  <si>
    <t>Gestión de Equipos de Oficina</t>
  </si>
  <si>
    <t>La gestión de equipos de oficina se refiere a la capacidad de supervisar y mantener eficazmente los diversos equipos y herramientas utilizados en un entorno de oficina. Esta habilidad implica comprender la funcionalidad, los requisitos de mantenimiento y el uso adecuado de los equipos de oficina, como computadoras, impresoras, escáneres, fotocopiadoras, teléfonos y otros dispositivos relevantes. Incluye conocimiento sobre la resolución de problemas comunes, la coordinación de reparaciones o reemplazos y la garantía de que el equipo reciba el mantenimiento y la actualización adecuados. La gestión de equipos de oficina también implica la gestión de inventario, el seguimiento de suministros y la coordinación con proveedores para la compra o el arrendamiento de equipos nuevos. Esta habilidad es crucial para garantizar operaciones fluidas, minimizar el tiempo de inactividad y optimizar la productividad en un entorno de oficina. Requiere atención al detalle, habilidades organizativas y la capacidad de adaptarse a nuevas tecnologías y avances en equipos de oficina.</t>
  </si>
  <si>
    <t>Gestión de Oficinas OR Administración de Oficinas</t>
  </si>
  <si>
    <t>La gestión de oficina se refiere a la administración eficiente y eficaz de una oficina o entorno de trabajo. Implica supervisar diversas tareas y procesos para garantizar operaciones y productividad sin problemas. Esta habilidad abarca una variedad de responsabilidades, que incluyen organizar horarios, coordinar reuniones, administrar suministros de oficina, manejar correspondencia y mantener registros.
El conocimiento de la gestión de oficinas implica comprender los principios y las mejores prácticas que contribuyen al buen funcionamiento de una oficina. Esto incluye competencia en la gestión del tiempo, la comunicación, la resolución de problemas y la multitarea. Los gerentes de oficina deben poseer sólidas habilidades organizativas, atención al detalle y capacidad para priorizar tareas. También deben estar familiarizados con el software y la tecnología de oficina, así como poseer excelentes habilidades interpersonales para interactuar con colegas, clientes y partes interesadas.
En general, la gestión de la oficina es crucial para crear un entorno de trabajo eficiente y armonioso, garantizar que las operaciones diarias se desarrollen sin problemas y respaldar el éxito general de una organización.</t>
  </si>
  <si>
    <t>Officer Management</t>
  </si>
  <si>
    <t>Gestión de Oficiales</t>
  </si>
  <si>
    <t>La gestión de oficiales implica supervisar y supervisar a los agentes o al personal encargados de hacer cumplir la ley para garantizar un liderazgo, desempeño y cumplimiento efectivos de las políticas y procedimientos departamentales. Esta habilidad abarca reclutar, contratar, capacitar y evaluar oficiales, asignar deberes y responsabilidades y brindar orientación, apoyo y medidas disciplinarias según sea necesario para mantener el orden, la disciplina y el profesionalismo dentro del departamento. Los gerentes de oficiales establecen y hacen cumplir estándares de conducta, protocolos de seguridad y expectativas de desempeño, fomentan el trabajo en equipo y la moral, y promueven el desarrollo profesional y las oportunidades de avance profesional para los oficiales. También sirven de enlace con las partes interesadas de la comunidad, abordan las preocupaciones del público y representan al departamento en las relaciones externas para mantener la confianza del público, mejorar los esfuerzos policiales comunitarios y promover la seguridad pública.</t>
  </si>
  <si>
    <t>Offset Printing</t>
  </si>
  <si>
    <t>Impresión Offset</t>
  </si>
  <si>
    <t>La impresión offset es una habilidad muy valiosa en la industria de la impresión. Implica utilizar una imprenta para transferir tinta de una plancha a una mantilla de goma y luego al material deseado, normalmente papel. Este proceso garantiza una reproducción consistente y de alta calidad de texto e imágenes. El conocimiento de la impresión offset incluye competencia en la configuración y operación de imprentas, comprensión de la gestión del color y mantenimiento del equipo para un rendimiento óptimo. Los impresores offset cualificados poseen un profundo conocimiento de diversos materiales y tintas, así como la capacidad de solucionar problemas y realizar ajustes durante el proceso de impresión para lograr los resultados deseados. La atención al detalle, la precisión y la capacidad de trabajar de manera eficiente bajo presión son habilidades críticas en este campo. El dominio de la impresión offset es esencial para producir materiales impresos de calidad profesional, como folletos, volantes, revistas y materiales de embalaje.</t>
  </si>
  <si>
    <t>Offshore Drilling</t>
  </si>
  <si>
    <t>Perforación en Altamar</t>
  </si>
  <si>
    <t>La perforación costa afuera se refiere al proceso de extracción de petróleo o gas debajo del lecho marino en ubicaciones costa afuera. Implica perforar pozos en el fondo del océano para acceder y extraer reservas de hidrocarburos. El conocimiento de la perforación costa afuera abarca una variedad de habilidades y experiencia necesarias para llevar a cabo operaciones de perforación de manera segura y eficiente en entornos marinos desafiantes. Esto incluye comprender la geología del fondo marino, conocimiento de las técnicas y equipos de perforación, familiaridad con los protocolos y regulaciones de seguridad y la capacidad de analizar e interpretar los datos obtenidos durante las operaciones de perforación. Además, la experiencia en perforación marina implica competencia en la gestión de desafíos logísticos, como el transporte, la cadena de suministro y las consideraciones ambientales. Un perforador marino capacitado debe poseer una comprensión integral de todo el proceso de perforación, desde la planificación y preparación hasta la ejecución y el mantenimiento, priorizando al mismo tiempo la seguridad y la protección del medio ambiente.</t>
  </si>
  <si>
    <t>Offshore Operations</t>
  </si>
  <si>
    <t>Operaciones Offshore</t>
  </si>
  <si>
    <t>Las operaciones costa afuera se refieren a las actividades y procesos llevados a cabo en la exploración, producción y mantenimiento de recursos de petróleo, gas o energía renovable ubicados en áreas costa afuera, generalmente en océanos o mares. El conocimiento de las operaciones costa afuera implica comprender los aspectos técnicos, logísticos y de seguridad asociados con el trabajo en dichos entornos. Esta habilidad abarca experiencia en perforación, terminación de pozos, instalación de plataformas, tendido de tuberías y operaciones de mantenimiento. También incluye conocimiento de protocolos de seguridad, regulaciones ambientales y prácticas de gestión de riesgos específicas para operaciones costa afuera. La competencia en operaciones costa afuera requiere estar familiarizado con equipos, tecnologías y estándares industriales especializados. Además, es fundamental comprender los desafíos únicos que plantean las condiciones marinas, como el clima severo, las ubicaciones remotas y el acceso limitado. En general, poseer conocimiento de las operaciones costa afuera demuestra la capacidad de contribuir efectivamente a la ejecución exitosa de proyectos en los sectores de energía costa afuera.</t>
  </si>
  <si>
    <t>OHSAS 18001</t>
  </si>
  <si>
    <t>OHSAS 18001 es un estándar internacional para Sistemas de Gestión de Seguridad y Salud Ocupacional (OHSMS) que proporciona pautas y requisitos para implementar y mantener prácticas efectivas de seguridad y salud ocupacional en el lugar de trabajo. Esta habilidad implica comprender los requisitos de OHSAS 18001, realizar evaluaciones de riesgos, establecer políticas y procedimientos de seguridad e implementar controles para prevenir lesiones, enfermedades y muertes relacionadas con el trabajo. La certificación OHSAS 18001 demuestra el compromiso de una organización de priorizar la salud y seguridad de los empleados, cumplir con las obligaciones legales y reglamentarias y mejorar continuamente el desempeño en materia de seguridad y salud ocupacional.</t>
  </si>
  <si>
    <t>Cambios de Aceite</t>
  </si>
  <si>
    <t>Los cambios de aceite se refieren al proceso de reemplazar el aceite viejo en el motor de un vehículo con aceite nuevo. Es una habilidad que implica comprender la mecánica de un motor, los tipos de aceite adecuados para diferentes vehículos y los procedimientos adecuados para drenar y rellenar el aceite. El conocimiento de los cambios de aceite abarca saber cuándo cambiar el aceite en función del kilometraje o intervalos de tiempo, así como reconocer signos de degradación o contaminación del aceite. Esta habilidad también incluye la capacidad de ubicar y quitar el filtro de aceite, inspeccionarlo en busca de daños y reemplazarlo si es necesario. Además, es fundamental comprender la importancia de utilizar la viscosidad de aceite correcta y seguir las recomendaciones del fabricante sobre la frecuencia de cambio de aceite. La competencia en los cambios de aceite garantiza un rendimiento óptimo del motor, prolonga la vida útil del motor y contribuye al mantenimiento general del vehículo.</t>
  </si>
  <si>
    <t>Oil Painting</t>
  </si>
  <si>
    <t>Pintura al Óleo</t>
  </si>
  <si>
    <t>La pintura al óleo es la habilidad de crear obras de arte utilizando pigmentos suspendidos en medios a base de aceite, generalmente aceite de linaza, aceite de nuez o aceite de semilla de amapola, para producir colores ricos y vibrantes, texturas sutiles y efectos luminosos sobre lienzos u otras superficies. Implica técnicas como capas, mezclas, vidriados y empastes para aplicar y manipular pinturas al óleo con pinceles, espátulas u otras herramientas, acumulando capas de color y textura para crear profundidad, volumen y atmósfera en las pinturas. La pintura al óleo ha sido un medio dominante en el arte occidental durante siglos, favorecida por los artistas por su versatilidad, durabilidad y potencial expresivo, permitiendo una amplia gama de estilos y efectos, desde un realismo muy detallado hasta una abstracción audaz. La pintura al óleo requiere paciencia, habilidad y práctica para dominarla, así como una comprensión de la teoría del color, la composición y la expresión artística para crear obras de arte convincentes y evocadoras.</t>
  </si>
  <si>
    <t>OLAP</t>
  </si>
  <si>
    <t>OLAP (procesamiento analítico en línea) es una habilidad que implica analizar grandes cantidades de datos desde múltiples perspectivas para obtener información y tomar decisiones informadas. Implica el uso de software especializado para crear modelos multidimensionales de datos, lo que permite a los usuarios profundizar en áreas de interés específicas y ver datos desde diferentes ángulos. Las habilidades OLAP son esenciales para los profesionales en campos como la inteligencia empresarial, el análisis de datos y las finanzas, ya que les permiten identificar tendencias, patrones y relaciones en los datos que de otro modo pasarían desapercibidos. Para dominar OLAP, se deben tener conocimientos sólidos de modelado de datos, gestión de bases de datos y técnicas de visualización de datos. Además, también es beneficioso el conocimiento de lenguajes de programación como SQL y la experiencia con herramientas de almacenamiento de datos.</t>
  </si>
  <si>
    <t>Diagnóstico a Bordo</t>
  </si>
  <si>
    <t>El diagnóstico a bordo (OBD) se refiere al sistema de los vehículos modernos que monitorea e informa el rendimiento y el estado de varios componentes. Es una habilidad que implica comprender y utilizar las capacidades de diagnóstico de este sistema. OBD permite a los técnicos y propietarios de automóviles acceder a datos en tiempo real y recuperar códigos de diagnóstico de problemas (DTC) relacionados con el motor, la transmisión, las emisiones y otros sistemas. Al conectar una herramienta de diagnóstico al puerto OBD del vehículo, se pueden interpretar estos códigos e identificar posibles problemas o mal funcionamiento. Esta habilidad implica interpretar los códigos, diagnosticar problemas y tomar las acciones adecuadas para resolverlos. Requiere conocimiento de los sistemas del vehículo, técnicas de resolución de problemas y familiaridad con los protocolos y herramientas OBD. Con habilidades de OBD, las personas pueden diagnosticar y reparar eficazmente los problemas del vehículo, lo que conduce a un mejor rendimiento, reducción de emisiones y una mejor salud general del vehículo.</t>
  </si>
  <si>
    <t>Onboarding</t>
  </si>
  <si>
    <t>Incorporación OR Inducción OR Orientación</t>
  </si>
  <si>
    <t>El onboarding se refiere al proceso de integración y orientación de nuevos empleados en una organización. Implica proporcionarles los conocimientos, las habilidades y los recursos necesarios para que sean productivos y exitosos en sus funciones. El conocimiento de la incorporación es la comprensión y la experiencia para ejecutar eficazmente este proceso.
Como habilidad, la incorporación implica la capacidad de crear un plan estructurado e integral que presente a los nuevos empleados la cultura, las políticas, los procedimientos y las expectativas de la empresa. Implica diseñar e impartir programas de capacitación, facilitar la presentación de miembros clave del equipo y brindar apoyo y orientación continuos.
La competencia en la incorporación requiere sólidas habilidades interpersonales y de comunicación para establecer una buena relación con los nuevos empleados. También implica la capacidad de evaluar las necesidades individuales y adaptar la experiencia de incorporación en consecuencia. Un profesional de incorporación capacitado garantiza una transición fluida para los nuevos empleados, fomentando su compromiso, productividad y éxito a largo plazo dentro de la organización.</t>
  </si>
  <si>
    <t>Oncology</t>
  </si>
  <si>
    <t>Oncología</t>
  </si>
  <si>
    <t>La oncología es la rama de la medicina que se ocupa de la prevención, diagnóstico y tratamiento del cáncer. El conocimiento de la oncología se refiere a la comprensión y la experiencia en este campo especializado. Abarca una amplia gama de habilidades, incluida la capacidad de identificar diferentes tipos de cáncer, comprender sus causas subyacentes e interpretar pruebas de diagnóstico como biopsias y exploraciones por imágenes. Los oncólogos también deben tener conocimientos sobre diversas modalidades de tratamiento, como cirugía, quimioterapia, radioterapia, inmunoterapia y terapias dirigidas. Deben mantenerse actualizados con los últimos avances en la investigación del cáncer y poder brindar recomendaciones basadas en evidencia para la atención al paciente. Además, la oncología requiere sólidas habilidades de comunicación para comunicarse de manera efectiva con los pacientes y sus familias, brindándoles información, apoyo y orientación a lo largo de su trayectoria contra el cáncer. En general, el conocimiento de la oncología es una habilidad fundamental para los profesionales sanitarios implicados en la atención de pacientes con cáncer.</t>
  </si>
  <si>
    <t>Entrada de Datos en Línea</t>
  </si>
  <si>
    <t>El ingreso de datos en línea se refiere al proceso de ingresar y administrar información en sistemas digitales o bases de datos utilizando plataformas basadas en Internet. Implica ingresar de manera precisa y eficiente varios tipos de datos, como texto, números o imágenes, en formularios en línea, hojas de cálculo o aplicaciones de software. Esta habilidad requiere dominio de la mecanografía, atención a los detalles y la capacidad de navegar eficazmente por interfaces en línea. Los profesionales de entrada de datos en línea deben poseer conocimientos sobre organización de datos, validación de datos y protocolos de seguridad de datos para garantizar la precisión y la confidencialidad. Es posible que también necesiten realizar análisis de datos básicos o tareas de limpieza de datos. La entrada de datos en línea es crucial en diversas industrias, incluido el comercio electrónico, la investigación, el servicio al cliente y las funciones administrativas, ya que permite a las empresas mantener registros precisos, optimizar procesos y tomar decisiones informadas basadas en los datos recopilados.</t>
  </si>
  <si>
    <t>Online Gambling</t>
  </si>
  <si>
    <t>Juegos de Azar y Apuestas en Línea OR Juegos de Azar y Apuestas por Internet</t>
  </si>
  <si>
    <t>Los juegos de azar en línea se refieren a apostar dinero u objetos de valor en juegos de azar o de habilidad realizados a través de Internet a través de sitios web de juegos de apuestas, aplicaciones móviles o plataformas en línea. Esta habilidad implica comprender las reglas, regulaciones y riesgos asociados con las actividades de juego en línea, como los juegos de casino, las apuestas deportivas, el póquer o los juegos de lotería. Los jugadores en línea evalúan las probabilidades, analizan estrategias de juego y administran sus fondos para maximizar las ganancias y minimizar las pérdidas mientras cumplen con las prácticas de juego responsable y los requisitos legales. También navegan por plataformas de juegos de azar en línea, exploran bonificaciones, promociones y programas de fidelización, y participan en comunidades y foros en línea para compartir experiencias, consejos y recomendaciones. Los juegos de azar en línea requieren autocontrol, disciplina y conciencia de los posibles riesgos de adicción para garantizar una participación agradable y responsable en las actividades de juego.</t>
  </si>
  <si>
    <t>Juegos en Línea OR Juegos por Internet</t>
  </si>
  <si>
    <t>Los juegos en línea se refieren a videojuegos que se juegan a través de Internet o una red, lo que permite a los jugadores conectarse e interactuar entre sí en entornos virtuales. Esta habilidad abarca experiencia en plataformas de juegos, funcionalidad multijugador, comunidades en línea y tecnologías de juegos. Los profesionales involucrados en los juegos en línea pueden incluir desarrolladores de juegos, administradores de comunidades, organizadores de deportes electrónicos y creadores de contenido de transmisión. Aprovechan su comprensión de la mecánica de los juegos, el comportamiento de los jugadores y las comunidades en línea para crear experiencias de juego atractivas, crear y fomentar comunidades de juegos, organizar eventos competitivos e interactuar con el público a través de transmisiones en vivo, redes sociales y foros en línea. Los profesionales del juego en línea contribuyen al crecimiento y desarrollo de la industria del juego, fomentando la creatividad, la innovación y la conectividad entre los jugadores de todo el mundo.</t>
  </si>
  <si>
    <t>Online Marketing</t>
  </si>
  <si>
    <t>Marketing En Línea OR Mercadeo En Línea</t>
  </si>
  <si>
    <t>El marketing online se refiere a la práctica de promocionar productos, servicios o marcas utilizando canales y tecnologías digitales. Implica diversas estrategias y técnicas destinadas a llegar e involucrar a un público objetivo a través de Internet. El conocimiento del marketing online abarca la comprensión de los principios y herramientas que se utilizan para generar tráfico, generar clientes potenciales y convertir clientes en línea. Esta habilidad implica dominio en áreas como optimización de motores de búsqueda (SEO), marketing en redes sociales, creación de contenido, marketing por correo electrónico y publicidad paga. También requiere la capacidad de analizar datos y métricas para medir la efectividad de las campañas de marketing y tomar decisiones basadas en datos. Las habilidades de marketing online son esenciales para empresas e individuos que buscan establecer una sólida presencia online, aumentar el conocimiento de la marca e impulsar las ventas en el panorama digital.</t>
  </si>
  <si>
    <t>Investigación en Línea</t>
  </si>
  <si>
    <t>La investigación en línea se refiere a la capacidad de recopilar información de manera efectiva de diversas fuentes en línea. Implica utilizar motores de búsqueda, bases de datos, bibliotecas en línea y otras plataformas digitales para encontrar información relevante y confiable. Esta habilidad requiere la capacidad de formular consultas de búsqueda efectivas, evaluar críticamente las fuentes para determinar su credibilidad y precisión y navegar de manera eficiente a través de grandes cantidades de contenido en línea. La investigación en línea también implica comprender cómo utilizar técnicas de búsqueda avanzadas, como filtros o operadores booleanos, para refinar los resultados de la búsqueda y obtener la información más relevante. Además, el conocimiento de la investigación en línea incluye comprender cómo citar y hacer referencia a las fuentes adecuadamente, garantizando un uso ético y responsable de la información. Dominar la investigación en línea permite a las personas acceder a una gran cantidad de conocimientos, mantenerse informados y tomar decisiones bien informadas en diversos campos de estudio o actividades profesionales.</t>
  </si>
  <si>
    <t>Onshore Operations</t>
  </si>
  <si>
    <t>Operaciones en Tierra</t>
  </si>
  <si>
    <t>Las operaciones terrestres se refieren a las actividades y procesos que tienen lugar en tierra, normalmente dentro de los límites de un país. Implica la gestión y ejecución de diversas tareas relacionadas con industrias como la exploración de petróleo y gas, la minería, la agricultura, la manufactura y la construcción. El conocimiento de las operaciones en tierra implica comprender los requisitos, regulaciones y mejores prácticas específicos asociados con estas industrias, así como la capacidad de planificar, coordinar y supervisar las operaciones de manera efectiva.
La competencia en operaciones terrestres requiere experiencia en áreas como gestión de proyectos, logística, gestión de la cadena de suministro, evaluación de riesgos y cumplimiento. También implica familiaridad con las leyes locales, consideraciones ambientales y participación comunitaria. Esta habilidad es crucial para los profesionales que trabajan en industrias que dependen en gran medida de actividades terrestres, ya que les permite optimizar las operaciones, garantizar la seguridad y el cumplimiento, minimizar los costos y maximizar la productividad.</t>
  </si>
  <si>
    <t>Inscripción Abierta</t>
  </si>
  <si>
    <t>La Inscripción Abierta se refiere al período durante el cual las personas pueden inscribirse o realizar cambios en sus planes de seguro médico. El conocimiento de la Inscripción Abierta es una habilidad que implica comprender las reglas, regulaciones y procesos asociados con este período. Requiere estar familiarizado con las diversas opciones de seguro médico disponibles, incluidos los diferentes tipos de planes, niveles de cobertura y costos. Además, tener conocimiento de la Inscripción Abierta implica mantenerse informado sobre cualquier cambio o actualización de las leyes y políticas de seguros médicos que puedan afectar el proceso de inscripción. Esta habilidad también implica poder navegar a través del proceso de inscripción de manera eficiente, incluida la comprensión de los plazos, completar la documentación necesaria y tomar decisiones informadas sobre las opciones de cobertura. En general, tener conocimiento de la Inscripción Abierta es crucial para que las personas tomen decisiones informadas sobre su cobertura de seguro médico y se aseguren de tener el plan adecuado para satisfacer sus necesidades de atención médica.</t>
  </si>
  <si>
    <t>Maquinaria Operativa</t>
  </si>
  <si>
    <t>Operar maquinaria se refiere a la capacidad de controlar y utilizar de manera efectiva y segura varios tipos de equipos o dispositivos mecánicos. Esta habilidad implica comprender las funciones, controles y operación de maquinaria, como equipos industriales, vehículos o herramientas. Abarca el conocimiento de cómo arrancar, detener, ajustar y mantener la maquinaria para garantizar un rendimiento óptimo y prevenir accidentes o daños. Operar maquinaria requiere familiaridad con los protocolos de seguridad, técnicas de resolución de problemas y la capacidad de interpretar manuales o instrucciones técnicas. El dominio de esta habilidad a menudo implica experiencia en tipos específicos de maquinaria, como montacargas, grúas o equipos de fabricación. Es esencial para personas que trabajan en industrias como la construcción, la manufactura, la logística o la agricultura, donde la operación de maquinaria es un aspecto fundamental de su trabajo.</t>
  </si>
  <si>
    <t>Operating Room</t>
  </si>
  <si>
    <t>Sala de Operaciones OR Quirófano</t>
  </si>
  <si>
    <t>El quirófano (OR), también conocido como quirófano o sala de cirugía, es una instalación médica especializada equipada para realizar procedimientos quirúrgicos en condiciones estériles. Profesionales capacitados en operaciones y manejo de quirófanos supervisan y coordinan las actividades, los recursos y el personal quirúrgico para garantizar una prestación de atención quirúrgica segura, eficiente y efectiva. Colaboran con cirujanos, enfermeras, anestesiólogos y técnicos quirúrgicos para preparar quirófanos, instrumentos estériles y equipos quirúrgicos para los procedimientos. Además, monitorean los horarios quirúrgicos, el flujo de pacientes y la rotación de salas para optimizar la utilización del quirófano y minimizar los retrasos quirúrgicos. Además, cumplen con los protocolos de control de infecciones, los estándares de seguridad y los requisitos reglamentarios para mantener ambientes asépticos y prevenir infecciones en el sitio quirúrgico. Además, facilitan la comunicación, el trabajo en equipo y la colaboración entre el personal de quirófano para mejorar la seguridad del paciente, los resultados quirúrgicos y la calidad de la atención médica. Al gestionar las operaciones del quirófano, contribuyen a brindar atención quirúrgica de alta calidad y servicios de atención médica centrados en el paciente.</t>
  </si>
  <si>
    <t>Sistemas Operativos</t>
  </si>
  <si>
    <t>Los sistemas operativos (SO) se refieren al software que administra el hardware y los recursos de software de la computadora, proporcionando una plataforma para que se ejecuten otras aplicaciones de software. El conocimiento de los sistemas operativos es una habilidad que implica comprender los conceptos, funcionalidades y componentes fundamentales de varios tipos de sistemas operativos, como Windows, macOS, Linux, etc. Abarca la capacidad de navegar y configurar los ajustes del sistema operativo, administrar archivos y directorios, instalar y desinstalar software, solucionar problemas comunes y garantizar la seguridad del sistema. El dominio de los sistemas operativos también incluye la familiaridad con las interfaces de línea de comandos, las tareas de administración del sistema y las capacidades multitarea. Esta habilidad es crucial para utilizar eficazmente los sistemas informáticos, optimizar el rendimiento y resolver problemas técnicos. Permite a las personas interactuar eficientemente con computadoras, acceder y organizar datos y utilizar aplicaciones de software para realizar tareas.</t>
  </si>
  <si>
    <t>Gestión de las Operaciones OR Manejo de las Operaciones</t>
  </si>
  <si>
    <t>La Gestión de Operaciones implica planificar, organizar y supervisar los procesos y actividades que contribuyen al funcionamiento eficiente y eficaz de una organización o negocio. Esta habilidad incluye planificación estratégica, asignación de recursos, optimización de procesos y monitoreo del desempeño para lograr metas y objetivos organizacionales. Los profesionales en gestión de operaciones analizan flujos de trabajo, identifican áreas de mejora e implementan estrategias para optimizar las operaciones, reducir costos y mejorar la productividad y la calidad. Gestionan el personal, las instalaciones, los equipos y la logística para garantizar operaciones fluidas y la entrega oportuna de productos o servicios, satisfaciendo las necesidades y expectativas de los clientes. Las habilidades de gestión de operaciones son esenciales en diversas industrias, incluidas la manufactura, la atención médica, el comercio minorista y los sectores de servicios, lo que impulsa la innovación, la competitividad y la sostenibilidad en las organizaciones.</t>
  </si>
  <si>
    <t>Investigación Operativa</t>
  </si>
  <si>
    <t>La investigación de operaciones (OR) es una disciplina que utiliza métodos matemáticos y analíticos para optimizar los procesos de toma de decisiones en sistemas complejos. Implica aplicar técnicas cuantitativas para resolver problemas y tomar decisiones informadas en diversos ámbitos, como negocios, ingeniería, atención médica y logística. Los profesionales de quirófano utilizan modelos matemáticos, análisis estadístico y algoritmos de optimización para identificar las soluciones más eficientes y efectivas a los problemas.
Tener conocimientos de Investigación Operativa significa poseer la capacidad de analizar y resolver problemas complejos de forma sistemática. Implica habilidades en modelado matemático, análisis de datos, técnicas de optimización y toma de decisiones. Los profesionales de OR son expertos en formular problemas, recopilar y analizar datos relevantes, desarrollar modelos matemáticos y utilizar herramientas computacionales para encontrar soluciones óptimas. Poseen habilidades de pensamiento crítico para evaluar diferentes alternativas y tomar decisiones informadas basadas en análisis cuantitativos. El dominio de la investigación de operaciones permite a las personas abordar problemas complejos, mejorar procesos, optimizar la asignación de recursos y mejorar la eficiencia general en diversos dominios.</t>
  </si>
  <si>
    <t>Excelencia Operativa</t>
  </si>
  <si>
    <t>La excelencia operativa se refiere a un conjunto de habilidades que se centra en optimizar las operaciones comerciales para lograr un rendimiento y una eficiencia superiores. Implica la mejora continua de procesos, sistemas y prácticas para eliminar desperdicios, reducir costos, mejorar la productividad y ofrecer un valor excepcional a los clientes. Esta habilidad requiere una comprensión profunda de varios aspectos operativos, incluida la gestión de la cadena de suministro, el control de calidad, la optimización de procesos y la medición del desempeño. También implica la capacidad de identificar e implementar mejores prácticas, optimizar los flujos de trabajo y fomentar una cultura de mejora continua dentro de una organización. El conocimiento de la excelencia operativa permite a las personas identificar oportunidades de mejora, desarrollar estrategias para mejorar el desempeño operativo e impulsar el crecimiento sostenible y el éxito de las empresas. Es una habilidad valiosa que permite a los profesionales gestionar eficazmente los recursos, mejorar la satisfacción del cliente y lograr la excelencia operativa en cualquier industria o sector.</t>
  </si>
  <si>
    <t>Planificación Operativa</t>
  </si>
  <si>
    <t>La planificación operativa se refiere al proceso de desarrollar e implementar estrategias y tácticas para lograr metas y objetivos específicos dentro de una organización. Implica crear planes detallados, asignar recursos y coordinar actividades para garantizar operaciones fluidas y eficientes. El conocimiento de la planificación operativa es la comprensión y la competencia en la utilización de diversas herramientas, técnicas y metodologías para planificar, organizar y ejecutar actividades operativas de manera efectiva. Esta habilidad requiere la capacidad de analizar situaciones complejas, identificar desafíos potenciales y desarrollar planes de acción apropiados. Implica establecer objetivos realistas, establecer cronogramas y asignar recursos de manera efectiva. La planificación operativa también implica monitorear y evaluar el progreso, hacer los ajustes necesarios y garantizar que se logren los resultados deseados. El dominio de la planificación operativa es crucial para que los gerentes y líderes gestionen eficazmente los recursos, optimicen la productividad e impulsen el éxito organizacional. Permite a las personas anticipar y responder a los cambios en el entorno empresarial, tomar decisiones informadas y garantizar el buen funcionamiento de las operaciones diarias.</t>
  </si>
  <si>
    <t>Riesgos Operacionales</t>
  </si>
  <si>
    <t>El riesgo operativo se refiere a la pérdida o daño potencial que puede surgir de procesos internos, sistemas o acciones humanas inadecuados o fallidos dentro de una organización. El conocimiento del riesgo operativo es la comprensión y la experiencia para identificar, evaluar y gestionar estos riesgos de forma eficaz. Implica la capacidad de reconocer vulnerabilidades potenciales, analizar su impacto potencial e implementar controles y estrategias de mitigación adecuados para minimizar la probabilidad y el impacto de fallas operativas.
Tener una habilidad en Riesgo Operacional significa poseer la capacidad de identificar y evaluar de manera proactiva riesgos potenciales en varias áreas operativas, como tecnología, cumplimiento, recursos humanos y cadena de suministro. También implica la capacidad de desarrollar e implementar marcos, políticas y procedimientos sólidos de gestión de riesgos para garantizar la resiliencia operativa. Esta habilidad requiere una comprensión profunda de las mejores prácticas de la industria, los requisitos regulatorios y la capacidad de comunicarse y colaborar de manera efectiva con las partes interesadas en todos los niveles de la organización.</t>
  </si>
  <si>
    <t>Gestión del Riesgo Operativo</t>
  </si>
  <si>
    <t>La Gestión del Riesgo Operacional se refiere al proceso de identificar, evaluar y mitigar los riesgos potenciales que pueden surgir de las operaciones diarias de una organización. Implica comprender y gestionar los riesgos asociados con diversas actividades operativas, como fallas tecnológicas, errores humanos, cumplimiento normativo, interrupciones de la cadena de suministro y desastres naturales.
Tener conocimientos en Gestión de Riesgos Operacionales significa poseer las habilidades para analizar y evaluar eficazmente los riesgos potenciales, desarrollar estrategias para minimizar su impacto e implementar medidas de control para prevenir o mitigar su ocurrencia. Esta habilidad requiere una comprensión profunda de las operaciones de la organización, las regulaciones de la industria y los marcos de gestión de riesgos.
El dominio de la gestión de riesgos operativos permite a las personas identificar vulnerabilidades de forma proactiva, establecer planes de mitigación de riesgos y garantizar la continuidad del negocio. También implica fomentar una cultura consciente de los riesgos dentro de la organización, promover la rendición de cuentas y monitorear y adaptar continuamente las estrategias de gestión de riesgos para abordar las amenazas emergentes.</t>
  </si>
  <si>
    <t>Operaciones</t>
  </si>
  <si>
    <t>Operaciones, o conocimiento de operaciones, se refiere a la capacidad de comprender y gestionar eficazmente los procesos y actividades dentro de un dominio o industria específica. Implica tener una comprensión integral de cómo los diferentes componentes, sistemas o funciones trabajan juntos para lograr los resultados deseados. Esta habilidad abarca diversos aspectos como planificar, organizar, coordinar y controlar los recursos para optimizar la eficiencia y la productividad. También implica resolución de problemas, toma de decisiones y la capacidad de adaptarse a circunstancias cambiantes. En el contexto de TI, el conocimiento de operaciones se refiere a la comprensión de los sistemas, redes, software y hardware de TI, así como a la capacidad de solucionar problemas, garantizar un funcionamiento fluido y mantener la seguridad. Es fundamental que las personas que trabajan en TI posean sólidas habilidades operativas para gestionar y respaldar eficazmente la infraestructura tecnológica.</t>
  </si>
  <si>
    <t>Gestión de Operaciones</t>
  </si>
  <si>
    <t>La Gestión de Operaciones es la práctica de supervisar y controlar los procesos y actividades involucrados en la producción y entrega de bienes y servicios. Implica planificar, organizar y coordinar recursos, como materiales, mano de obra y tecnología, para garantizar operaciones eficientes y efectivas. Esta habilidad requiere una comprensión profunda de varios aspectos, incluida la gestión de la cadena de suministro, el control de calidad, la gestión de inventario y la optimización de procesos. Los gerentes de operaciones son responsables de tomar decisiones estratégicas para mejorar la productividad, reducir costos y mejorar la satisfacción del cliente. Deben poseer fuertes habilidades analíticas y de resolución de problemas, así como excelentes habilidades de comunicación y liderazgo. Con su conocimiento de la gestión de operaciones, los profesionales pueden optimizar las operaciones, aumentar la eficiencia e impulsar el éxito organizacional.</t>
  </si>
  <si>
    <t>Operations Research</t>
  </si>
  <si>
    <t>Investigación Operativa OR Investigaciones Operacionales</t>
  </si>
  <si>
    <t>La investigación de operaciones (OR) es una disciplina que utiliza modelos matemáticos, técnicas de optimización y análisis de decisiones para resolver problemas complejos y mejorar la toma de decisiones en las organizaciones. La competencia en investigación de operaciones implica la aplicación de métodos cuantitativos, como programación lineal, simulación o teoría de colas, para analizar y optimizar procesos, sistemas o asignación de recursos. Las personas capacitadas en investigación de operaciones pueden desarrollar modelos matemáticos, realizar análisis de datos y brindar conocimientos y recomendaciones para mejorar la eficiencia, la productividad y el desempeño en diversos sectores, incluidos la logística, el transporte, la atención médica y las finanzas.</t>
  </si>
  <si>
    <t>Oftalmología</t>
  </si>
  <si>
    <t>La oftalmología es la rama de la medicina que se ocupa del diagnóstico, tratamiento y prevención de enfermedades y trastornos relacionados con los ojos. Implica el estudio de la anatomía, fisiología y patología del sistema visual, incluidos los ojos, los nervios ópticos y las estructuras asociadas. El conocimiento de la oftalmología abarca una amplia gama de habilidades, incluida la capacidad de realizar exámenes oculares completos, diagnosticar diversas afecciones oculares, prescribir medicamentos adecuados y realizar procedimientos quirúrgicos si es necesario. Los oftalmólogos están capacitados para tratar afecciones como cataratas, glaucoma, degeneración macular y errores de refracción como la miopía y la hipermetropía. También desempeñan un papel crucial en la detección temprana y el tratamiento de enfermedades sistémicas que pueden afectar a los ojos, como la diabetes y la hipertensión. En general, la oftalmología requiere un conocimiento profundo de la salud ocular y la capacidad de brindar atención especializada para garantizar una visión y función ocular óptimas.</t>
  </si>
  <si>
    <t>Optical Fiber</t>
  </si>
  <si>
    <t>Fibra Óptica</t>
  </si>
  <si>
    <t>La fibra óptica, también conocida como cable de fibra óptica, es un hilo de vidrio o plástico transparente y flexible que se utiliza para transmitir señales de luz a largas distancias con fines de comunicación y creación de redes. Consiste en un núcleo, que transporta las señales luminosas, rodeado por una capa de revestimiento que refleja la luz de regreso al núcleo para minimizar la pérdida y dispersión de la señal. Las fibras ópticas están diseñadas para transmitir señales de luz con una atenuación y distorsión mínimas, lo que permite la transmisión de datos de alta velocidad a grandes distancias. Ofrecen varias ventajas sobre los cables de cobre tradicionales, incluido un mayor ancho de banda, inmunidad a las interferencias electromagnéticas y mayor seguridad. Las fibras ópticas se utilizan ampliamente en telecomunicaciones, infraestructura de Internet, sistemas de televisión por cable y aplicaciones de redes de datos para proporcionar conectividad confiable y de alta capacidad para transmisión de voz, video y datos.</t>
  </si>
  <si>
    <t>Oracle E Business Suite</t>
  </si>
  <si>
    <t>Oracle E Business Suite es un conjunto de aplicaciones empresariales integradas que ayudan a las organizaciones a gestionar sus procesos empresariales. Incluye módulos para gestión financiera, gestión de la cadena de suministro, recursos humanos, gestión de relaciones con los clientes y más. El conocimiento de Oracle E Business Suite implica comprender cómo configurar, personalizar y utilizar estos módulos para satisfacer las necesidades específicas de una organización. Esta habilidad requiere experiencia en la tecnología de bases de datos Oracle, así como conocimiento de los procesos comerciales y las mejores prácticas. Es esencial para los profesionales que trabajan en finanzas, operaciones, TI y otras áreas de negocios que necesitan administrar y optimizar los procesos y datos de su organización.</t>
  </si>
  <si>
    <t>Oracle Reports</t>
  </si>
  <si>
    <t>Informes Oracle</t>
  </si>
  <si>
    <t>Oracle Reports es una herramienta de inteligencia empresarial que se utiliza para diseñar y generar informes a partir de bases de datos Oracle. Esta habilidad implica crear y personalizar informes, definir fuentes de datos, formatear diseños e incorporar elementos gráficos para presentar datos en un formato significativo y procesable. Oracle Reports permite a los usuarios analizar y visualizar datos, realizar un seguimiento de las métricas de rendimiento y tomar decisiones informadas para respaldar los objetivos y estrategias comerciales.</t>
  </si>
  <si>
    <t>Oral Cancer Screening</t>
  </si>
  <si>
    <t>Detección del Cáncer Oral</t>
  </si>
  <si>
    <t>La detección del cáncer oral es un examen de salud preventivo realizado por profesionales dentales para detectar signos de cáncer oral o condiciones precancerosas en la boca y la garganta. Implica una inspección visual de la cavidad bucal, incluidos los labios, las encías, la lengua, las mejillas y la garganta, para identificar cualquier anomalía como llagas, bultos o decoloraciones. La detección del cáncer oral también puede incluir pruebas de diagnóstico adicionales, como una biopsia de tejido o el uso de dispositivos de detección especializados. La detección temprana del cáncer bucal es crucial para un tratamiento exitoso y mejores resultados, por lo que los exámenes de detección periódicos son un componente esencial del cuidado dental preventivo.</t>
  </si>
  <si>
    <t>Cirugía Oral</t>
  </si>
  <si>
    <t>La cirugía bucal se refiere al campo especializado de la odontología que involucra procedimientos quirúrgicos realizados en la boca, los dientes y la mandíbula. Requiere una comprensión integral de la anatomía, fisiología y patología de la región oral y maxilofacial. El conocimiento de la cirugía bucal abarca la capacidad de diagnosticar y tratar diversas afecciones, como dientes impactados, implantes dentales, trastornos de la mandíbula, traumatismos faciales e infecciones bucales.
La competencia en cirugía oral implica experiencia en la realización de procedimientos quirúrgicos como extracciones de dientes, injertos óseos, elevaciones de senos nasales y cirugías correctivas de mandíbula. También incluye la habilidad de administrar anestesia, gestionar la atención posoperatoria y garantizar la comodidad y seguridad del paciente durante todo el proceso quirúrgico.
Los cirujanos orales deben poseer una excelente destreza manual, atención al detalle y la capacidad de realizar incisiones y suturas precisas. Deben tener un conocimiento profundo de la salud bucal, las prótesis dentales y los últimos avances en técnicas y tecnología quirúrgicas. La comunicación efectiva y la empatía también son habilidades cruciales para que los cirujanos orales establezcan confianza y brinden una atención integral a sus pacientes.</t>
  </si>
  <si>
    <t>Gestión de Pedidos</t>
  </si>
  <si>
    <t>La gestión de pedidos se refiere al proceso de manejar y supervisar eficientemente los pedidos de los clientes desde el inicio hasta el cumplimiento. Implica diversas tareas, como procesamiento de pedidos, gestión de inventario, seguimiento de envíos y garantía de entrega oportuna. Una habilidad en la gestión de pedidos implica la capacidad de organizar y priorizar pedidos de manera efectiva, comunicarse con clientes y proveedores y resolver cualquier problema que pueda surgir durante el proceso de cumplimiento del pedido. Esta habilidad requiere atención a los detalles, sólidas habilidades organizativas y competencia en el uso de software y herramientas de gestión de pedidos. El conocimiento de la gestión de pedidos implica comprender todo el ciclo de vida del pedido, incluido el ingreso de pedidos, la facturación y el soporte posventa. También abarca la familiaridad con los principios de gestión de la cadena de suministro, las técnicas de control de inventario y las mejores prácticas de servicio al cliente. La competencia en la gestión de pedidos es crucial para que las empresas mantengan la satisfacción del cliente, agilicen las operaciones y optimicen la eficiencia general.</t>
  </si>
  <si>
    <t>Recogido de Pedidos</t>
  </si>
  <si>
    <t>La preparación de pedidos se refiere al proceso de selección y recolección de artículos de un almacén o instalación de almacenamiento para cumplir con los pedidos de los clientes. Es una habilidad crucial en la logística y la gestión de la cadena de suministro, que garantiza un cumplimiento de pedidos preciso y eficiente. El conocimiento de la preparación de pedidos implica comprender la distribución del almacén, localizar los artículos necesarios y organizar y priorizar eficazmente el proceso de preparación. Esta habilidad requiere atención a los detalles, precisión y la capacidad de trabajar de forma rápida y eficiente. Los preparadores de pedidos deben estar familiarizados con varios métodos de preparación de pedidos, como la preparación por lotes o la preparación por zonas, y ser capaces de utilizar tecnología como lectores de códigos de barras o sistemas pick-to-light. Además, deben poseer una buena resistencia física y poder levantar objetos pesados ​​y operar equipos de manipulación de materiales de forma segura. En general, la preparación de pedidos es una habilidad fundamental que contribuye al buen funcionamiento de la cadena de suministro y a la satisfacción del cliente.</t>
  </si>
  <si>
    <t>Química Orgánica</t>
  </si>
  <si>
    <t>La química orgánica se refiere a la rama de la química que se ocupa del estudio de compuestos basados ​​en carbono y sus propiedades, estructura, composición, reacciones y síntesis. Implica comprender el comportamiento de las moléculas orgánicas, sus interacciones y los principios que rigen sus transformaciones. El conocimiento de la química orgánica abarca una amplia gama de temas, incluida la identificación y clasificación de compuestos orgánicos, la comprensión de sus grupos funcionales y la predicción de su reactividad. También implica la capacidad de interpretar y analizar datos espectroscópicos, como espectros infrarrojos y de resonancia magnética nuclear, para determinar la estructura de moléculas orgánicas. El dominio de la química orgánica es crucial para diversas disciplinas científicas, incluidas la farmacéutica, la ciencia de los materiales, la bioquímica y las ciencias ambientales. Permite a los científicos diseñar y desarrollar nuevos medicamentos, comprender procesos biológicos, crear nuevos materiales y abordar desafíos ambientales.</t>
  </si>
  <si>
    <t>Agricultura Ecológica OR Agricultura Orgánica</t>
  </si>
  <si>
    <t>La agricultura orgánica se refiere a un método de producción agrícola que enfatiza el uso de prácticas naturales y sostenibles para cultivar y criar ganado. Implica evitar el uso de fertilizantes sintéticos, pesticidas, organismos genéticamente modificados (OGM) y hormonas de crecimiento. En cambio, los agricultores orgánicos dependen de técnicas como la rotación de cultivos, el compostaje, el control biológico de plagas y el uso de fertilizantes orgánicos para mantener la fertilidad del suelo y promover la biodiversidad.
El conocimiento de la agricultura ecológica abarca la comprensión de los principios y técnicas implicadas en este tipo de agricultura. Incluye familiaridad con los estándares de certificación orgánica, manejo del suelo, métodos de control de plagas y enfermedades y prácticas agrícolas sostenibles. Además, el conocimiento de la agricultura orgánica implica mantenerse actualizado sobre las últimas investigaciones y avances en agricultura orgánica, así como ser capaz de adaptar e implementar estas prácticas de manera efectiva en una granja.
En general, poseer conocimientos sobre agricultura orgánica es una habilidad valiosa para las personas interesadas en la agricultura sostenible, la gestión ambiental y la producción de alimentos saludables y libres de químicos.</t>
  </si>
  <si>
    <t>Síntesis Orgánica</t>
  </si>
  <si>
    <t>La síntesis orgánica se refiere al proceso de diseñar y crear compuestos orgánicos complejos a través de una serie de reacciones químicas. Implica la manipulación de varias moléculas orgánicas para formar nuevos compuestos con las propiedades deseadas. El conocimiento de la síntesis orgánica abarca la comprensión de los principios, técnicas y estrategias involucradas en la planificación y ejecución de estas reacciones.
Como habilidad, la síntesis orgánica requiere una comprensión profunda de la química orgánica, incluidas las propiedades y la reactividad de diferentes grupos funcionales. Implica la capacidad de analizar e interpretar estructuras químicas, predecir los resultados de las reacciones y seleccionar las condiciones de reacción apropiadas. Además, es esencial el dominio de técnicas de laboratorio, como la purificación y caracterización de compuestos.
La síntesis orgánica es crucial en varios campos, incluidos los farmacéuticos, la ciencia de materiales y los agroquímicos, ya que permite la creación de nuevas moléculas con propiedades y funciones específicas. El dominio de esta habilidad permite a los químicos contribuir al desarrollo de productos y soluciones innovadores para abordar las necesidades de la sociedad.</t>
  </si>
  <si>
    <t>Destrezas Organizativas</t>
  </si>
  <si>
    <t>Las habilidades de organización se refieren a la capacidad de gestionar y organizar eficientemente tareas, recursos y tiempo para lograr los objetivos deseados. Implica la capacidad de priorizar tareas, crear cronogramas efectivos y mantener un enfoque sistemático del trabajo. Poseer habilidades de organización permite a las personas mantenerse concentradas, cumplir con los plazos y evitar estrés o confusión innecesarios. Esta habilidad abarca diversos aspectos como la planificación, el establecimiento de objetivos, la coordinación de actividades y el mantenimiento del orden. Implica la capacidad de categorizar y ordenar información, documentos o elementos físicos de manera lógica y estructurada. Las habilidades organizativas son cruciales tanto en entornos personales como profesionales, ya que mejoran la productividad, mejoran la eficiencia y permiten a las personas manejar múltiples responsabilidades de manera efectiva. Desarrollar y perfeccionar habilidades de organización puede contribuir en gran medida al éxito en diversos ámbitos de la vida.</t>
  </si>
  <si>
    <t>Diseño Organizativo OR Diseño Organizacional</t>
  </si>
  <si>
    <t>El diseño organizacional se refiere al proceso de estructurar y organizar los diversos componentes de una organización para lograr sus objetivos de manera efectiva y eficiente. Implica diseñar la estructura organizacional, los roles, los procesos y los sistemas que permitan el buen funcionamiento de la organización. El conocimiento del diseño organizacional es una habilidad que abarca la comprensión de los principios y teorías detrás de las estructuras organizacionales, así como la capacidad de aplicar este conocimiento a situaciones del mundo real. Implica analizar las necesidades de la organización, identificar áreas de mejora e implementar cambios para optimizar el desempeño. Esta habilidad requiere una comprensión profunda de cómo interactúan y se impactan entre sí los diferentes elementos dentro de una organización. También implica considerar factores como la comunicación, la toma de decisiones, la coordinación y la asignación de recursos. El dominio del diseño organizacional permite a las personas crear y mantener organizaciones que funcionen bien y que puedan adaptarse a entornos cambiantes y lograr sus objetivos de manera eficiente.</t>
  </si>
  <si>
    <t>Desarrollo Organizativo OR Mejora de Organización</t>
  </si>
  <si>
    <t>El Desarrollo Organizacional (DO) se refiere al enfoque planificado y sistemático para mejorar la eficacia y eficiencia de una organización. Implica analizar el estado actual de la organización, identificar áreas de mejora e implementar estrategias para mejorar su desempeño general. El DO abarca varios aspectos, como el desarrollo del liderazgo, la gestión del cambio, la formación de equipos y el compromiso de los empleados. Tener conocimiento del Desarrollo Organizacional como habilidad significa poseer la capacidad de comprender y aplicar los principios y técnicas del DO para impulsar cambios positivos dentro de una organización. Esta habilidad implica ser capaz de evaluar las necesidades organizacionales, diseñar e implementar intervenciones, facilitar la comunicación y la colaboración y evaluar la efectividad de las intervenciones. También requiere una comprensión profunda del comportamiento humano, la dinámica de grupo y la cultura organizacional. Al aprovechar esta habilidad, los profesionales pueden contribuir a crear un ambiente de trabajo más productivo y armonioso, fomentando el crecimiento y el desarrollo y, en última instancia, logrando los objetivos organizacionales.</t>
  </si>
  <si>
    <t>Eficacia Organizativa OR Eficacia de Organización</t>
  </si>
  <si>
    <t>La eficacia organizacional se refiere a la capacidad de un individuo para comprender y optimizar el funcionamiento de una organización. Implica tener una comprensión profunda de los diversos componentes que contribuyen al éxito general de una organización, como su estructura, procesos, cultura y recursos. El conocimiento de la eficacia organizacional como habilidad implica ser capaz de evaluar y analizar estos componentes para identificar áreas de mejora e implementar estrategias para mejorar el desempeño de la organización. Quienes tienen esta habilidad poseen la capacidad de evaluar la eficiencia y eficacia de diferentes sistemas organizacionales, identificar cuellos de botella o ineficiencias y proponer soluciones para mejorar la productividad y lograr los objetivos organizacionales. Entienden la importancia de alinear los esfuerzos individuales y de equipo con los objetivos de la organización, fomentando la colaboración y promoviendo un ambiente de trabajo positivo. En general, el conocimiento de la eficacia organizacional es una habilidad valiosa que permite a las personas contribuir al éxito y crecimiento de una organización optimizando sus operaciones y maximizando su potencial.</t>
  </si>
  <si>
    <t>Liderazgo Organizativo</t>
  </si>
  <si>
    <t>El liderazgo organizacional se refiere a la capacidad de guiar e influir en un grupo de personas para lograr objetivos comunes dentro de una organización. Implica gestionar y coordinar eficazmente los recursos, tomar decisiones informadas e inspirar y motivar a los miembros del equipo para que den lo mejor de sí mismos. Un líder organizacional capacitado posee un profundo conocimiento de la visión, la misión y los valores de la organización, y puede comunicarlos y alinearlos de manera efectiva con los objetivos del equipo. Demuestran sólidas habilidades interpersonales, como escucha activa, empatía y resolución de conflictos, para fomentar un ambiente de trabajo positivo y colaborativo. Además, exhiben pensamiento estratégico, adaptabilidad y habilidades de resolución de problemas para afrontar desafíos e impulsar la innovación. En general, el liderazgo organizacional es una habilidad crucial que permite a las personas liderar y empoderar equipos, impulsar el éxito organizacional y crear una cultura laboral positiva y productiva.</t>
  </si>
  <si>
    <t>Gestión Organizativa</t>
  </si>
  <si>
    <t>La gestión organizacional se refiere a la capacidad de planificar, coordinar y supervisar eficazmente las actividades de un grupo u organización para lograr sus metas y objetivos. Implica la aplicación de varios principios, estrategias y técnicas para optimizar recursos, agilizar procesos y mejorar la productividad dentro de la organización.
El conocimiento de la gestión organizacional abarca la comprensión de los conceptos y teorías fundamentales relacionados con la gestión de personas, recursos y operaciones. Incluye habilidades como planificación estratégica, toma de decisiones, resolución de problemas, comunicación, liderazgo y formación de equipos. Esta habilidad permite a las personas crear e implementar estructuras organizativas efectivas, establecer roles y responsabilidades claras, fomentar una cultura laboral positiva e impulsar el desempeño y la innovación.
La competencia en la gestión organizacional es crucial para las personas que ocupan puestos de liderazgo, ya que les permite afrontar desafíos complejos, adaptarse a entornos cambiantes e impulsar el éxito organizacional. Es una habilidad valiosa que permite a las personas gestionar eficazmente equipos, recursos y procesos para lograr los resultados deseados.</t>
  </si>
  <si>
    <t>Las habilidades organizativas se refieren a la capacidad de gestionar y coordinar eficientemente tareas, recursos y tiempo para lograr metas y objetivos en entornos personales o profesionales. Esta habilidad implica priorizar actividades, establecer plazos y asignar recursos de manera efectiva para optimizar la productividad y el rendimiento. Las personas organizadas desarrollan sistemas, rutinas y flujos de trabajo para optimizar los procesos, minimizar las distracciones y mantenerse enfocados en las prioridades clave. También mantienen registros precisos, realizan un seguimiento del progreso y adaptan los planes según sea necesario para abordar prioridades cambiantes o desafíos inesperados. Las sólidas habilidades organizativas permiten a las personas gestionar proyectos complejos, cumplir con los plazos y lograr los resultados deseados mientras mantienen la calidad, la eficiencia y el equilibrio en el trabajo y la vida.</t>
  </si>
  <si>
    <t>Ortodoncia</t>
  </si>
  <si>
    <t>La ortodoncia es un campo especializado de la odontología que se centra en el diagnóstico, prevención y tratamiento de irregularidades dentales y faciales. Implica el uso de diversas técnicas y aparatos para corregir dientes desalineados, mordidas inadecuadas y trastornos de la mandíbula. El conocimiento de la ortodoncia se refiere a la comprensión y la experiencia en este campo, incluida la capacidad de evaluar y analizar estructuras dentales y faciales, identificar problemas de ortodoncia y desarrollar planes de tratamiento adecuados. Requiere habilidad en el uso de herramientas y aparatos de ortodoncia, como aparatos ortopédicos, alineadores y retenedores, para mover gradualmente los dientes a sus posiciones adecuadas. Además, el conocimiento de la ortodoncia implica mantenerse actualizado con los últimos avances e investigaciones en el campo para brindar a los pacientes las opciones de tratamiento más efectivas y eficientes. En general, la ortodoncia es una habilidad valiosa que permite a los profesionales dentales mejorar la estética, la funcionalidad y la salud bucal general de sus pacientes.</t>
  </si>
  <si>
    <t>Rehabilitación Ortopédica</t>
  </si>
  <si>
    <t>La rehabilitación ortopédica es una habilidad especializada centrada en restaurar la función, la movilidad y la calidad de vida de personas con lesiones, afecciones o cirugías musculoesqueléticas. Implica una evaluación integral, una planificación de tratamiento personalizada e intervenciones basadas en evidencia destinadas a mejorar la fuerza, la flexibilidad, el equilibrio y la coordinación mientras se reduce el dolor y la discapacidad. La rehabilitación ortopédica puede incluir una variedad de modalidades como ejercicio terapéutico, terapia manual, movilización articular, entrenamiento funcional y modalidades como ultrasonido o estimulación eléctrica. El objetivo es optimizar la recuperación, prevenir nuevas lesiones y facilitar el regreso a las actividades diarias, al trabajo y al deporte. Los profesionales de rehabilitación ortopédica, como fisioterapeutas o terapeutas ocupacionales, colaboran con los pacientes para desarrollar planes de tratamiento personalizados y brindan apoyo y orientación continuos durante todo el proceso de rehabilitación.</t>
  </si>
  <si>
    <t>OSHA 10 Hour</t>
  </si>
  <si>
    <t>OSHA 10 Horas se refiere al programa de capacitación de 10 horas de la Administración de Salud y Seguridad Ocupacional diseñado para educar a los trabajadores sobre los riesgos para la seguridad y la salud en el lugar de trabajo. Cubre varios temas como reconocimiento de peligros, protección contra caídas, seguridad eléctrica, equipo de protección personal y más. El conocimiento de OSHA 10 Hour indica que una persona ha completado esta capacitación y posee una comprensión fundamental de las normas y prácticas de seguridad ocupacional.
Tener esta habilidad demuestra el compromiso de un individuo para mantener un entorno de trabajo seguro y su capacidad para identificar peligros potenciales y tomar las medidas preventivas adecuadas. También significa su conciencia de los derechos de los trabajadores y las responsabilidades de los empleadores en materia de seguridad. Este conocimiento puede ser valioso en una amplia gama de industrias, incluidas la construcción, la manufactura, la atención médica y otras donde la seguridad en el lugar de trabajo es crucial. En general, poseer la certificación OSHA 10 Hour muestra la dedicación de un individuo a la seguridad y su capacidad para contribuir a un lugar de trabajo más seguro y saludable.</t>
  </si>
  <si>
    <t>OSHA Regulations</t>
  </si>
  <si>
    <t>Normativa OSHA</t>
  </si>
  <si>
    <t>Las regulaciones de OSHA (Administración de Salud y Seguridad Ocupacional) se refieren a un conjunto de pautas y estándares establecidos por el gobierno de los EE. UU. para garantizar condiciones de trabajo seguras y saludables para los empleados. El conocimiento de las regulaciones de OSHA implica comprender los diversos requisitos y prácticas de seguridad que los empleadores deben cumplir para proteger a los trabajadores de peligros y prevenir accidentes en el lugar de trabajo. Esta habilidad incluye familiaridad con los estándares de OSHA para comunicación de peligros, equipo de protección personal, seguridad eléctrica, protección de máquinas y más. También abarca la capacidad de interpretar y aplicar estas normas en diferentes entornos laborales, realizar inspecciones de seguridad, identificar riesgos potenciales e implementar medidas de control adecuadas. El dominio de las regulaciones de OSHA es crucial para las personas que trabajan en gestión de seguridad, recursos humanos o cualquier función responsable de mantener un entorno de trabajo seguro.</t>
  </si>
  <si>
    <t>OSPF</t>
  </si>
  <si>
    <t>OSPF (Abrir primero la ruta más corta) es un protocolo de enrutamiento utilizado en redes informáticas para determinar la mejor ruta para que los paquetes de datos viajen de una red a otra. Es una habilidad que implica comprender y configurar OSPF para optimizar el rendimiento de la red y garantizar una transmisión de datos eficiente.
El conocimiento de OSPF incluye la comprensión de sus principios, como el enrutamiento del estado del enlace y el uso del algoritmo de Dijkstra para calcular la ruta más corta. Implica configurar enrutadores OSPF, establecer áreas OSPF y definir tipos de redes OSPF. Esta habilidad también abarca la resolución de problemas relacionados con OSPF, como la congestión de la red, los bucles de enrutamiento o las configuraciones OSPF incorrectas.
El dominio de OSPF permite a los administradores de red diseñar y mantener redes robustas y escalables. Les permite controlar el flujo de tráfico, equilibrar la carga de la red y proporcionar redundancia a través de múltiples rutas. Comprender OSPF también ayuda a integrar diferentes tecnologías de red y garantizar una comunicación perfecta entre varios dispositivos de red.</t>
  </si>
  <si>
    <t>Gestión de Interrupciones</t>
  </si>
  <si>
    <t>La gestión de cortes se refiere a la capacidad de manejar y resolver eficazmente cortes o interrupciones de energía de manera organizada y eficiente. Implica el conocimiento y las habilidades necesarios para identificar, evaluar y responder a fallas de energía, garantizando un tiempo de inactividad e inconvenientes mínimos para los clientes. Esta habilidad abarca comprender las causas subyacentes de los cortes, coordinar con las partes interesadas relevantes e implementar estrategias apropiadas para restaurar la energía rápidamente. Los profesionales de gestión de interrupciones deben poseer un sólido conocimiento de los sistemas eléctricos, técnicas de resolución de problemas y protocolos de seguridad. También deben ser expertos en analizar datos de interrupciones, identificar tendencias e implementar medidas preventivas para minimizar futuras interrupciones. Las habilidades de comunicación efectiva, resolución de problemas y toma de decisiones son cruciales en esta función para coordinar recursos, gestionar las expectativas de los clientes y garantizar la resolución oportuna de las interrupciones.</t>
  </si>
  <si>
    <t>Outbreak Investigation</t>
  </si>
  <si>
    <t>Investigación de Brotes</t>
  </si>
  <si>
    <t>La investigación de brotes implica el proceso sistemático de identificar, analizar y controlar la propagación de enfermedades infecciosas u otros eventos relacionados con la salud dentro de una población o comunidad. Esta habilidad incluye realizar estudios epidemiológicos, recopilar y analizar datos, identificar la fuente del brote, implementar medidas de control y comunicar los hallazgos a las partes interesadas relevantes. Requiere colaboración entre agencias de salud pública, proveedores de atención médica, laboratorios y otros socios para detectar, responder y prevenir brotes de manera efectiva, minimizando así la morbilidad, la mortalidad y el impacto social.</t>
  </si>
  <si>
    <t>Actividades Recreativas al Aire Libre</t>
  </si>
  <si>
    <t xml:space="preserve"> habilidad de participar y liderar actividades recreativas en entornos naturales, como senderismo, camping, escalada, pesca, kayak, entre otros. Esta habilidad implica tener un conocimiento profundo de las prácticas seguras y sostenibles al aire libre, así como la capacidad de planificar y organizar excursiones al aire libre para individuos o grupos. Los conocimientos de recreación al aire libre también incluyen habilidades en orientación, supervivencia y primeros auxilios en entornos naturales, lo que permite a la persona disfrutar de la naturaleza de manera segura y responsable. Es una habilidad valiosa que fomenta la conexión con la naturaleza y promueve un estilo de vida activo y saludable.</t>
  </si>
  <si>
    <t>Gestión de Ganancias y Pérdidas (P&amp;L)</t>
  </si>
  <si>
    <t>La gestión de pérdidas y ganancias (P&amp;L) es la capacidad de gestionar eficazmente el desempeño financiero de una empresa mediante el análisis de ingresos y gastos. Implica comprender los estados financieros, identificar áreas de mejora y tomar decisiones estratégicas para aumentar la rentabilidad. Esta habilidad requiere conocimiento de principios contables, análisis financiero y estrategia comercial. La gestión de pérdidas y ganancias es crucial para que cualquier negocio tenga éxito, ya que ayuda a identificar las áreas en las que la empresa obtiene beneficios y en las que pierde dinero. También ayuda a tomar decisiones informadas sobre inversiones, precios y medidas de reducción de costos. Una persona con conocimientos de gestión de pérdidas y ganancias puede ayudar a una empresa a alcanzar sus objetivos financieros y mejorar su desempeño general.</t>
  </si>
  <si>
    <t>Empaquetado OR Envoltura OR Embalaje</t>
  </si>
  <si>
    <t>El embalaje se refiere al proceso de diseño, creación y producción de contenedores o materiales utilizados para proteger, almacenar y transportar productos. Implica la aplicación de diversas técnicas y materiales para garantizar la seguridad, funcionalidad y atractivo de los productos empaquetados. El conocimiento del embalaje abarca la comprensión de los principios de protección, conservación y presentación del producto. Implica experiencia en la selección de materiales de embalaje adecuados, el diseño de estructuras de embalaje eficientes y la implementación de estrategias eficaces de etiquetado y marca. Un empaquetador capacitado posee la capacidad de analizar los requisitos del producto, considerar factores ambientales y cumplir con las regulaciones de la industria. Son competentes en la utilización de maquinaria y tecnologías de envasado, así como en la realización de controles de calidad para garantizar la integridad de los productos envasados. En general, el envasado como habilidad requiere una combinación de creatividad, conocimiento técnico y atención al detalle para ofrecer productos que cumplan con las expectativas del consumidor y los objetivos comerciales.</t>
  </si>
  <si>
    <t>PACS</t>
  </si>
  <si>
    <t>Sistema de Archivo y Comunicación de Imágenes OR PACS</t>
  </si>
  <si>
    <t>El sistema de comunicación y archivo de imágenes (PACS) es una tecnología de imágenes médicas digitales que permite el almacenamiento, la recuperación, la distribución y la visualización de imágenes médicas como radiografías, tomografías computarizadas y resonancias magnéticas. PACS permite a los proveedores de atención médica almacenar y acceder electrónicamente a imágenes de pacientes e información relacionada desde múltiples modalidades y ubicaciones de imágenes, lo que facilita el diagnóstico oportuno, la planificación del tratamiento y la colaboración entre los profesionales de la salud. Reemplaza los sistemas tradicionales de almacenamiento y recuperación de imágenes basados ​​en películas con almacenamiento y transmisión electrónicos, ofreciendo beneficios como acceso rápido a las imágenes, calidad de imagen mejorada y capacidades de visualización remota. PACS es un componente vital de la infraestructura sanitaria moderna, ya que mejora la eficiencia, la productividad y la atención al paciente en hospitales, clínicas y centros de imágenes médicas.</t>
  </si>
  <si>
    <t>Tratamiento de Dolor</t>
  </si>
  <si>
    <t>El manejo del dolor implica evaluar, diagnosticar y tratar condiciones de dolor agudo y crónico para aliviar el sufrimiento, mejorar la función y mejorar la calidad de vida de los pacientes. Esta habilidad abarca evaluaciones integrales del dolor, enfoques de tratamiento multidisciplinarios y planes personalizados de manejo del dolor adaptados a las necesidades y preferencias de cada paciente. Los proveedores de tratamiento del dolor emplean diversas intervenciones, como medicamentos, fisioterapia, procedimientos intervencionistas y terapias complementarias, para abordar los mecanismos del dolor y optimizar el control del dolor mientras se minimizan los riesgos y efectos secundarios. Los especialistas en el manejo del dolor colaboran con pacientes, cuidadores y equipos de atención médica para optimizar el alivio del dolor, restaurar la función y mejorar el bienestar general de las personas que experimentan dolor.</t>
  </si>
  <si>
    <t>Pintura</t>
  </si>
  <si>
    <t>La pintura es la capacidad de crear arte visual utilizando diversos medios, como óleo, acrílico, acuarela o pasteles, sobre un lienzo o cualquier otra superficie. Implica la aplicación de pigmentos, colores y texturas para expresar ideas, emociones u observaciones. El conocimiento de la pintura abarca la comprensión de diferentes técnicas, la composición, la teoría del color y el uso de herramientas y materiales. Requiere pinceladas hábiles, mezclas, sombreados y la capacidad de capturar luces y sombras. Un pintor debe poseer buen ojo para los detalles, sentido de la estética y la capacidad de traducir su imaginación en una superficie bidimensional. El dominio de la pintura implica aprendizaje continuo, experimentación y perfeccionamiento de habilidades para crear obras de arte visualmente cautivadoras y significativas.</t>
  </si>
  <si>
    <t>Reparación de Abolladuras Sin Pintura</t>
  </si>
  <si>
    <t>La reparación de abolladuras sin pintura (PDR) es una habilidad especializada que se utiliza para eliminar abolladuras y golpes de la carrocería de un vehículo sin la necesidad de realizar carrocerías tradicionales o repintar. Implica el uso de herramientas y técnicas especializadas para masajear y remodelar cuidadosamente el área dañada, devolviéndola a su forma original. Los técnicos de PDR poseen un profundo conocimiento de las propiedades del metal y la capacidad de manipularlo de forma eficaz. Tienen un amplio conocimiento de la anatomía de los vehículos, lo que les permite acceder a la abolladura por detrás o a través de pequeñas aberturas, asegurando una reparación perfecta. La PDR requiere un gran ojo para los detalles y un alto nivel de precisión para lograr resultados impecables. Esta habilidad es muy valorada en la industria automotriz, ya que ofrece una solución rentable y que ahorra tiempo para reparar abolladuras menores, preservar el acabado de pintura original del vehículo y mantener su valor.</t>
  </si>
  <si>
    <t>Transpaleta</t>
  </si>
  <si>
    <t>Una transpaleta es una herramienta manual o eléctrica que se utiliza para levantar y mover paletas o cargas pesadas dentro de un almacén o entorno industrial. Consta de un par de horquillas que se pueden introducir debajo de un palet, permitiendo levantarlo y transportarlo fácilmente. Las transpaletas se utilizan comúnmente en operaciones de logística y manipulación de materiales para mover mercancías de manera eficiente de un lugar a otro.
Tener conocimientos sobre el funcionamiento de una transpaleta implica comprender sus funciones básicas, procedimientos de seguridad y técnicas de maniobra. Esta habilidad requiere la capacidad de colocar correctamente las horquillas debajo de la plataforma, operar el mecanismo de elevación y mover el gato suavemente para evitar accidentes o daños a la carga. Además, el conocimiento de los límites de peso, la distribución de la carga y las prácticas de mantenimiento es fundamental para garantizar el uso seguro y eficaz de una transpaleta. La competencia en el funcionamiento de una transpaleta mejora la productividad, reduce el riesgo de lesiones y contribuye a la eficiencia general de las operaciones del almacén.</t>
  </si>
  <si>
    <t>Gestión de Papeleo</t>
  </si>
  <si>
    <t>La gestión del papeleo se refiere a la capacidad de manejar y organizar eficazmente varios tipos de documentos, formularios y registros de manera sistemática. Implica la habilidad de procesar, almacenar y recuperar documentos de manera eficiente para garantizar un flujo de trabajo fluido y el cumplimiento de los requisitos de la organización. Esta habilidad abarca tareas como clasificar, categorizar, archivar y archivar documentos, así como mantener registros precisos y actualizados. El conocimiento de la gestión de documentos incluye la comprensión de diferentes sistemas de archivo, políticas de retención de documentos y mejores prácticas para la organización de documentos. También implica dominio en el uso de tecnología y herramientas de software para digitalizar y gestionar documentos electrónicamente. La gestión eficaz del papeleo es crucial para mejorar la productividad, minimizar errores, facilitar la recuperación de información y garantizar el cumplimiento normativo en diversos entornos profesionales.</t>
  </si>
  <si>
    <t>Parent Education</t>
  </si>
  <si>
    <t>Educación Parental</t>
  </si>
  <si>
    <t>La educación para padres implica brindar apoyo, orientación y recursos a los padres y cuidadores para mejorar sus conocimientos, habilidades y confianza en la crianza y el fomento del desarrollo físico, emocional y cognitivo de los niños. Profesionales capacitados en educación para padres diseñan y facilitan programas educativos, talleres y grupos de apoyo que abordan diversos temas de crianza, como el desarrollo infantil, la disciplina positiva, la comunicación efectiva y la dinámica familiar. Crean experiencias de aprendizaje atractivas e interactivas que capacitan a los padres para construir relaciones sólidas y enriquecedoras con sus hijos, promover estilos de vida saludables y abordar los desafíos comunes de la crianza. Además, ofrecen asesoramiento, capacitación y referencias individualizadas para ayudar a los padres a acceder a servicios comunitarios, recursos de cuidado infantil y redes de apoyo social. Además, colaboran con escuelas, proveedores de atención médica y organizaciones comunitarias para coordinar iniciativas de educación para padres, esfuerzos de extensión e intervenciones para padres que promuevan prácticas parentales positivas, fortalezcan la resiliencia familiar y mejoren el bienestar de los niños.</t>
  </si>
  <si>
    <t>Administración de Parques</t>
  </si>
  <si>
    <t>La gestión de parques implica la planificación, desarrollo, operación y mantenimiento de parques, áreas recreativas y reservas naturales. Esta habilidad incluye la gestión de instalaciones, servicios y recursos para brindar experiencias recreativas seguras, agradables y sostenibles a los visitantes y al mismo tiempo preservar los hábitats naturales y el patrimonio cultural. Los administradores de parques supervisan actividades como paisajismo, mantenimiento de infraestructura, servicios para visitantes, conservación ambiental y cumplimiento de la seguridad para mejorar el disfrute público y la apreciación de los espacios al aire libre.</t>
  </si>
  <si>
    <t>Gestión de Aparcamientos</t>
  </si>
  <si>
    <t>La gestión del estacionamiento se refiere a la capacidad de supervisar de manera eficiente y efectiva la utilización y organización de los espacios de estacionamiento. Implica el conocimiento y las habilidades necesarios para optimizar el uso de los recursos de estacionamiento disponibles, garantizando un flujo de tráfico fluido y maximizando la generación de ingresos. Esta habilidad abarca varios aspectos, incluida la planificación, el diseño y la implementación de sistemas de estacionamiento, así como el seguimiento y el cumplimiento de las normas de estacionamiento.
La competencia en la gestión de estacionamiento implica comprender los principios de asignación de espacio, patrones de tráfico y previsión de la demanda. También requiere experiencia en la utilización de tecnología y análisis de datos para mejorar las operaciones de estacionamiento, como la implementación de soluciones de estacionamiento inteligentes o el uso de software de gestión de estacionamiento. Además, el conocimiento de la gestión de estacionamiento implica mantenerse actualizado con las tendencias, regulaciones y mejores prácticas de la industria para garantizar el cumplimiento y brindar una experiencia de estacionamiento positiva a los usuarios.
En general, la gestión del estacionamiento es una habilidad multifacética que implica pensamiento estratégico, resolución de problemas y comunicación efectiva para gestionar eficientemente los recursos del estacionamiento y mejorar la experiencia general del estacionamiento.</t>
  </si>
  <si>
    <t>Pastoral Care</t>
  </si>
  <si>
    <t>Atención Pastoral</t>
  </si>
  <si>
    <t>El cuidado pastoral se refiere a la provisión de apoyo emocional, espiritual y práctico a individuos o grupos dentro de un entorno religioso o comunitario. Implica ofrecer orientación, consuelo y asistencia a quienes experimentan diversos desafíos en la vida, como dolor, enfermedad, problemas de relación o crisis espirituales. El conocimiento del cuidado pastoral abarca la comprensión de los principios, teorías y prácticas asociadas con brindar este apoyo de manera efectiva. Implica tener una comprensión profunda de la psicología humana, empatía, habilidades de escucha activa y la capacidad de brindar una atención compasiva y sin prejuicios. Los profesionales de la Atención Pastoral deben poseer sólidas habilidades interpersonales y de comunicación, así como la capacidad de crear un entorno seguro y de confianza para que las personas compartan sus inquietudes y busquen orientación. Esta habilidad es crucial para fomentar el bienestar emocional, promover el crecimiento espiritual y ayudar a las personas a atravesar momentos difíciles de sus vidas.</t>
  </si>
  <si>
    <t>Pasture Management</t>
  </si>
  <si>
    <t>Gestión de Pastos OR Manejo de Pastos</t>
  </si>
  <si>
    <t>La gestión de pastos implica la planificación, el mantenimiento y la optimización de las tierras de pastoreo para apoyar la salud y la productividad del ganado o los caballos. Esta habilidad abarca la evaluación de la tierra, la selección de forrajes, el pastoreo rotativo, el control de malezas y el manejo de la fertilidad del suelo para garantizar el uso sostenible y eficiente de los recursos de pasto. Los profesionales en el manejo de pastos, como agrónomos, administradores de pastos o productores ganaderos, implementan prácticas para mejorar la calidad de los pastos, la nutrición animal y la gestión ambiental, promoviendo el crecimiento saludable de los forrajes y minimizando la erosión y degradación del suelo.</t>
  </si>
  <si>
    <t>Patents</t>
  </si>
  <si>
    <t>Patentes</t>
  </si>
  <si>
    <t>Las patentes se refieren a protecciones legales otorgadas a los inventores por sus creaciones únicas, impidiendo que otros usen, fabriquen o vendan la invención sin permiso. El conocimiento de las patentes implica comprender el proceso de obtención de una patente, incluida la realización de búsquedas de patentes, la redacción de solicitudes de patente y el cumplimiento de los requisitos legales para la aprobación de patentes. Esta habilidad requiere un conocimiento profundo de la ley de propiedad intelectual, experiencia técnica en el campo relevante y la capacidad de comunicar ideas complejas por escrito de manera efectiva. Quienes tienen experiencia en patentes pueden ayudar a los inventores a proteger sus innovaciones, navegar en el panorama competitivo y maximizar el valor de su propiedad intelectual.</t>
  </si>
  <si>
    <t>Paternity</t>
  </si>
  <si>
    <t>Paternidad</t>
  </si>
  <si>
    <t>La paternidad se refiere a la identificación legal del padre biológico de un niño, estableciendo la relación parental entre un padre y su hijo. La determinación de paternidad puede ser necesaria para diversos fines legales, incluida la manutención de los hijos, la custodia, los derechos de visita, la herencia y los derechos y responsabilidades de los padres. Como habilidad, la paternidad implica realizar pruebas de paternidad, interpretar los resultados de las pruebas genéticas y navegar por procedimientos legales para establecer o impugnar reclamos de paternidad. Los profesionales legales especializados en derecho de familia o casos de paternidad ayudan a los clientes a resolver disputas de paternidad, solicitar el establecimiento de la paternidad o impugnar acusaciones de paternidad a través de procedimientos judiciales o métodos alternativos de resolución de disputas.</t>
  </si>
  <si>
    <t>Patología</t>
  </si>
  <si>
    <t>La patología es la especialidad médica que se centra en el estudio de los procesos patológicos, incluidas las causas, mecanismos y manifestaciones de las enfermedades, mediante el examen de tejidos, órganos y fluidos corporales. Como habilidad, la patología implica el análisis de muestras de biopsia, muestras quirúrgicas y muestras de citología utilizando diversas técnicas de laboratorio, que incluyen microscopía, inmunohistoquímica y pruebas moleculares, para realizar diagnósticos precisos y proporcionar información de pronóstico. Los patólogos desempeñan un papel fundamental en el diagnóstico, la estadificación y la planificación del tratamiento de enfermedades, colaborando con médicos, cirujanos y otros profesionales de la salud para brindar atención personalizada al paciente y mejorar los resultados de los pacientes.</t>
  </si>
  <si>
    <t>Cuidado y Asistencia Compasiva</t>
  </si>
  <si>
    <t>El apoyo a la paciencia implica brindar atención y asistencia compasivas y empáticas a personas que puedan estar atravesando desafíos físicos o emocionales, lo que requiere paciencia, comprensión y aliento. El dominio del apoyo a la paciencia requiere la capacidad de escuchar activamente, mostrar empatía y mantener una actitud sin prejuicios al abordar las necesidades y preocupaciones de las personas. Las personas capacitadas en apoyo a la paciencia pueden crear un entorno propicio y enriquecedor, ofrecer apoyo emocional y capacitar a las personas para afrontar las dificultades y superar los obstáculos de forma eficaz. También colaboran con profesionales de la salud, trabajadores sociales o consejeros para desarrollar planes de atención personalizados y acceder a recursos que promuevan el bienestar general y la resiliencia.</t>
  </si>
  <si>
    <t>Defensa de Paciente</t>
  </si>
  <si>
    <t>La defensa del paciente se refiere a la capacidad de apoyar y promover los derechos y el bienestar de los pacientes dentro del sistema de salud. Implica comprender y abordar sus necesidades, inquietudes y preferencias y al mismo tiempo garantizar que reciban la atención y el tratamiento adecuados. Un defensor del paciente actúa como enlace entre los pacientes, sus familias y los proveedores de atención médica, ayudando a navegar por sistemas médicos complejos, brindando información y capacitando a los pacientes para que tomen decisiones informadas sobre su atención médica. Esta habilidad requiere una gran capacidad de comunicación, empatía y resolución de problemas para defender eficazmente los derechos de los pacientes, garantizar su seguridad y mejorar su experiencia general de atención médica. El conocimiento de la defensa del paciente implica comprender las políticas, regulaciones y principios éticos de la atención médica, así como ser consciente de los derechos de los pacientes y los recursos disponibles para ellos. También incluye mantenerse actualizado sobre las prácticas de atención médica actuales y poder educar y capacitar a los pacientes para que participen activamente en su propia atención.</t>
  </si>
  <si>
    <t>Atención al Paciente</t>
  </si>
  <si>
    <t>La atención al paciente abarca la prestación de servicios médicos, de enfermería y de apoyo a personas que buscan atención médica para promover la salud, prevenir y controlar enfermedades. Implica una amplia gama de actividades, que incluyen evaluación, diagnóstico, tratamiento, educación y apoyo emocional, destinadas a satisfacer las necesidades físicas, psicológicas, sociales y espirituales de los pacientes y sus familias. La atención al paciente la brindan equipos interdisciplinarios de profesionales de la salud, incluidos médicos, enfermeras, terapeutas, técnicos y personal de apoyo, que colaboran para brindar una atención integral y coordinada. La atención eficaz al paciente requiere una comunicación clara, empatía, competencia cultural y un compromiso con los principios de atención centrados en el paciente, garantizando que los pacientes reciban una atención segura, oportuna, eficaz y compasiva durante todo su recorrido sanitario.</t>
  </si>
  <si>
    <t>Orientació y Educación al Paciente</t>
  </si>
  <si>
    <t>El asesoramiento al paciente implica brindar educación, orientación y apoyo a los pacientes con respecto a sus medicamentos, condiciones de salud, opciones de tratamiento y modificaciones del estilo de vida para optimizar los resultados terapéuticos y promover la adherencia a la medicación. Como habilidad, el asesoramiento al paciente requiere comunicación efectiva, empatía y conocimiento clínico para involucrar a los pacientes, abordar sus inquietudes y capacitarlos para participar activamente en sus decisiones de atención médica. Farmacéuticos, enfermeras y otros profesionales de la salud llevan a cabo sesiones de asesoramiento para pacientes para explicar las instrucciones de los medicamentos, los posibles efectos secundarios y las precauciones, responder preguntas de los pacientes y reforzar las estrategias de cumplimiento de la medicación. Las habilidades de asesoramiento al paciente son vitales para fomentar la confianza, mejorar la alfabetización sanitaria y mejorar la comunicación entre el paciente y el proveedor en los entornos sanitarios.</t>
  </si>
  <si>
    <t>Educación del Paciente</t>
  </si>
  <si>
    <t>La educación del paciente se refiere al proceso de proporcionar información y conocimientos a los pacientes sobre sus condiciones de salud, opciones de tratamiento y prácticas de autocuidado. Implica comunicar eficazmente información médica de manera que los pacientes puedan comprenderla y aplicarla a sus propias decisiones de atención médica. La educación del paciente tiene como objetivo empoderar a las personas para que participen activamente en su propia atención, tomen decisiones informadas y adopten comportamientos saludables.
Como habilidad, el conocimiento de la educación del paciente implica la capacidad de evaluar las necesidades de aprendizaje de los pacientes, desarrollar materiales y estrategias educativos y brindar información de manera clara y concisa. Requiere habilidades de comunicación efectiva, empatía y la capacidad de adaptar la información a las necesidades y preferencias de cada paciente. Además, implica evaluar la efectividad de las intervenciones educativas y adaptarlas según sea necesario. En general, la educación del paciente es una habilidad crucial para que los profesionales de la salud promuevan la participación del paciente, mejoren los resultados de salud y mejoren la calidad general de la atención.</t>
  </si>
  <si>
    <t>Seguridad de Paciente</t>
  </si>
  <si>
    <t>La seguridad del paciente se refiere a las medidas y prácticas proactivas implementadas por los profesionales de la salud para prevenir daños o lesiones a los pacientes durante su atención médica. Implica una comprensión integral de los posibles riesgos, errores y eventos adversos que pueden ocurrir en entornos de atención médica. El conocimiento de la seguridad del paciente abarca el conocimiento y la comprensión de diversos protocolos, pautas y mejores prácticas de seguridad destinados a minimizar los riesgos y garantizar el bienestar de los pacientes.
Como habilidad, la seguridad del paciente implica la capacidad de identificar peligros potenciales, evaluar riesgos e implementar medidas preventivas adecuadas. Requiere que los profesionales de la salud estén atentos, detallistas y proactivos para reconocer y abordar los problemas de seguridad. Esta habilidad también incluye comunicación y colaboración efectiva con el equipo de atención médica, los pacientes y sus familias para promover una cultura de seguridad y facilitar el intercambio de información vital.
En general, la seguridad del paciente como habilidad es crucial para que los profesionales de la salud brinden atención de alta calidad, prevengan errores médicos y mejoren los resultados de los pacientes.</t>
  </si>
  <si>
    <t>Satisfacción de Pacientes</t>
  </si>
  <si>
    <t>La satisfacción del paciente se refiere a la percepción y evaluación de los servicios de atención médica por parte de los pacientes, reflejando su experiencia general y su nivel de satisfacción con la atención recibida. Abarca varios aspectos, como la calidad del tratamiento médico, la comunicación con los proveedores de atención médica, los tiempos de espera, las instalaciones y la prestación general del servicio. El conocimiento de la satisfacción del paciente se refiere a la comprensión y la experiencia en evaluar, medir y mejorar los niveles de satisfacción del paciente. Implica la capacidad de recopilar comentarios de los pacientes, analizar datos, identificar áreas de mejora e implementar estrategias para mejorar la experiencia del paciente y cumplir con sus expectativas. Esta habilidad requiere competencia en la realización de encuestas, la utilización de herramientas de retroalimentación de los pacientes, la interpretación de datos y la implementación de intervenciones efectivas para garantizar la satisfacción del paciente y mejorar la calidad de los servicios de atención médica brindados.</t>
  </si>
  <si>
    <t>Patrulla</t>
  </si>
  <si>
    <t>Patrulla se refiere al acto de monitorear e inspeccionar activamente un área o una ruta específica para garantizar la seguridad y el orden. Implica la vigilancia sistemática y regular de un área asignada, a menudo realizada por personal de seguridad, agentes del orden o personal militar. El conocimiento del patrullaje abarca la comprensión y la competencia en diversos aspectos relacionados con el patrullaje, como identificar amenazas potenciales, reconocer actividades sospechosas, mantener el conocimiento de la situación y responder eficazmente a emergencias o incidentes. Esta habilidad requiere que las personas posean un buen ojo para los detalles, buenas habilidades de observación, la capacidad de evaluar riesgos y la capacidad de tomar decisiones rápidas e informadas. Además, el conocimiento de la patrulla también puede incluir familiaridad con las técnicas de patrulla, el uso del equipo, los protocolos de comunicación y el cumplimiento de los procedimientos y pautas establecidos.</t>
  </si>
  <si>
    <t>Patrullaje</t>
  </si>
  <si>
    <t>Patrullar se refiere al acto de monitorear e inspeccionar sistemáticamente un área o ruta para garantizar la seguridad o el cumplimiento de las reglas o regulaciones establecidas. Implica la vigilancia regular y atenta de un lugar específico, a menudo realizada por personal de seguridad, agentes del orden o personal militar. Patrullar requiere un buen ojo para los detalles, conciencia situacional y la capacidad de detectar y responder a posibles amenazas o violaciones. También implica la habilidad de navegar eficazmente por el área, comprender el diseño y estar familiarizado con los riesgos o vulnerabilidades potenciales. El conocimiento del patrullaje abarca comprender el propósito y los objetivos de la patrulla, conocer los procedimientos y protocolos apropiados a seguir y ser capaz de adaptarse a circunstancias o emergencias cambiantes. En general, patrullar es una habilidad crucial que ayuda a mantener el orden, disuadir actividades delictivas y garantizar la seguridad general de un área determinada.</t>
  </si>
  <si>
    <t>Patronaje</t>
  </si>
  <si>
    <t>El patronaje es la habilidad de crear plantillas o guías utilizadas en la producción de prendas u otros artículos. Implica transformar un concepto de diseño en un plano que pueda usarse para cortar y ensamblar piezas de tela. Los patronistas poseen un profundo conocimiento de la confección de prendas, las propiedades de los tejidos y las proporciones corporales. Utilizan sus conocimientos para redactar patrones precisos que garanticen un ajuste, funcionalidad y atractivo estético adecuados. Esta habilidad requiere dominio en dibujo técnico, mediciones y la capacidad de visualizar formas tridimensionales. Los creadores de patrones trabajan en estrecha colaboración con los diseñadores, traduciendo sus ideas en patrones prácticos que pueden replicarse en la producción en masa. Desempeñan un papel crucial en la industria textil y de la moda, ya que su experiencia garantiza que las prendas se produzcan con precisión y cumplan con las especificaciones deseadas.</t>
  </si>
  <si>
    <t>Procesamiento de Pagos</t>
  </si>
  <si>
    <t>El procesamiento de pagos se refiere a los procedimientos involucrados en la aceptación y verificación de transacciones de pago de los clientes. Implica conocimiento de diversos métodos de pago, como tarjetas de crédito, tarjetas de débito y transferencias electrónicas, así como la capacidad de procesar y almacenar de forma segura información financiera confidencial. Las habilidades de procesamiento de pagos incluyen la comprensión de las pasarelas de pago, las medidas de prevención de fraude y el cumplimiento de las regulaciones de la industria. Un procesador de pagos también debe poder solucionar problemas que puedan surgir durante el proceso de pago, como transacciones rechazadas o información de facturación incorrecta. El procesamiento de pagos eficaz es esencial para que las empresas mantengan la satisfacción del cliente y la estabilidad financiera.</t>
  </si>
  <si>
    <t>Servicios de Pago</t>
  </si>
  <si>
    <t>Los servicios de pago se refieren a los diversos métodos y sistemas utilizados para facilitar las transacciones financieras entre individuos, empresas y organizaciones. El conocimiento de los servicios de pago implica comprender los diferentes tipos de métodos de pago disponibles, como tarjetas de crédito, tarjetas de débito, transferencias electrónicas y pagos móviles. También implica comprender las medidas y regulaciones de seguridad que rodean estos métodos de pago, así como las tarifas y cargos asociados con cada uno. Tener esta habilidad es esencial para las personas y empresas que necesitan realizar y recibir pagos, ya que garantiza que las transacciones se realicen de forma segura, eficiente y rentable.</t>
  </si>
  <si>
    <t>Pagos</t>
  </si>
  <si>
    <t>Pagos o conocimiento de pagos se refiere a la capacidad de comprender y gestionar transacciones financieras, incluido el uso de diversos métodos de pago, como tarjetas de crédito, pagos en línea y transferencias bancarias. Implica conocimiento de los sistemas financieros, regulaciones y medidas de seguridad para garantizar transacciones seguras y eficientes. Esta habilidad es esencial para que las personas y las empresas administren sus finanzas de manera efectiva y eviten riesgos financieros. También requiere atención al detalle, precisión y la capacidad de analizar datos financieros para tomar decisiones informadas. Con el uso cada vez mayor de pagos digitales, esta habilidad se ha vuelto aún más importante en la economía actual.</t>
  </si>
  <si>
    <t>Payroll</t>
  </si>
  <si>
    <t>Nómina</t>
  </si>
  <si>
    <t>La nómina se refiere al proceso de calcular, desembolsar y gestionar la compensación de los empleados, incluidos sueldos, salarios, bonificaciones y deducciones. Esta habilidad abarca el procesamiento de nómina, la retención de impuestos, la administración de beneficios, el cumplimiento de las leyes y regulaciones laborales y el mantenimiento de registros de nómina precisos. Los profesionales de nómina garantizan el pago oportuno y preciso a los empleados, el cumplimiento de las obligaciones tributarias sobre la nómina y el cumplimiento de los requisitos legales, como las leyes de salario mínimo, las reglas de horas extras y las regulaciones de informes de nómina.</t>
  </si>
  <si>
    <t>Administración de Nóminas</t>
  </si>
  <si>
    <t>La administración de nómina se refiere al proceso de gestionar y supervisar el sistema de nómina de una organización. Implica diversas tareas, como calcular los salarios de los empleados, deducir impuestos y beneficios, garantizar el cumplimiento de las leyes laborales y emitir pagos precisos y oportunos. El conocimiento de la administración de nóminas abarca la comprensión del software de nómina, la familiaridad con las regulaciones fiscales y la competencia en la entrada y análisis de datos. Esta habilidad requiere atención a los detalles, sólidas habilidades organizativas y la capacidad de manejar información confidencial con discreción. Los administradores de nómina deben mantenerse actualizados con las regulaciones cambiantes y garantizar un mantenimiento de registros preciso. Desempeñan un papel crucial en el mantenimiento de la satisfacción de los empleados al garantizar pagos puntuales y precisos, resolver problemas relacionados con la nómina y proporcionar la documentación necesaria. El dominio de la administración de nóminas es esencial para que las empresas mantengan la estabilidad financiera, cumplan con los requisitos legales y fomenten un ambiente de trabajo positivo.</t>
  </si>
  <si>
    <t>Análisis de Nóminas</t>
  </si>
  <si>
    <t>El análisis de nómina implica examinar datos, registros y procesos de nómina para garantizar la precisión, el cumplimiento y la eficiencia en las operaciones de nómina. La competencia en el análisis de nómina requiere conocimiento de las regulaciones de nómina, las leyes fiscales y los principios contables para revisar las transacciones de nómina, identificar discrepancias y resolver problemas relacionados con la nómina. Las personas expertas en análisis de nómina pueden analizar informes de nómina, realizar análisis de costo-beneficio y recomendar mejoras a los sistemas o procedimientos de nómina para optimizar los procesos de nómina y mitigar los riesgos de errores o incumplimiento.</t>
  </si>
  <si>
    <t>Payroll Conversions</t>
  </si>
  <si>
    <t>Conversión de Nóminas</t>
  </si>
  <si>
    <t>Las conversiones de nómina se refieren al proceso de transición de sistemas, software o procesos de nómina de una plataforma o proveedor a otro. La competencia en las conversiones de nómina implica planificar, coordinar y ejecutar proyectos de conversión para migrar datos, configuraciones y flujos de trabajo de nómina y, al mismo tiempo, minimizar las interrupciones en las operaciones de nómina. Las personas capacitadas en conversiones de nómina pueden evaluar los requisitos comerciales, configurar nuevos sistemas de nómina, realizar migración de datos y brindar capacitación y soporte para garantizar una transición sin problemas y una implementación exitosa de la nueva solución de nómina.</t>
  </si>
  <si>
    <t>Gestión de Nóminas</t>
  </si>
  <si>
    <t>La gestión de nómina implica supervisar la administración, el procesamiento y la distribución de la compensación de los empleados, incluidos sueldos, salarios, bonificaciones y beneficios. La competencia en la gestión de nómina requiere conocimiento de las regulaciones de nómina, los códigos impositivos y las leyes laborales para garantizar un procesamiento de nómina preciso y oportuno y al mismo tiempo cumplir con los requisitos legales y las políticas organizacionales. Las personas capacitadas en la gestión de nóminas pueden gestionar funciones de nómina, supervisar al personal de nómina, resolver problemas de nómina e implementar las mejores prácticas de nómina para respaldar los objetivos de la organización y mantener la satisfacción de los empleados.</t>
  </si>
  <si>
    <t>Procesamiento de Nóminas</t>
  </si>
  <si>
    <t>El procesamiento de nómina se refiere a la gestión sistemática y precisa de la compensación de los empleados dentro de una organización. Implica diversas tareas, como calcular salarios, deducir impuestos y otras retenciones, generar cheques de pago o depósitos directos y mantener registros de las ganancias y deducciones de los empleados. El conocimiento del procesamiento de nómina implica comprender las leyes y regulaciones relevantes relacionadas con la nómina, como los códigos tributarios y las leyes laborales, así como la competencia en el uso de software y herramientas de nómina. Esta habilidad requiere atención a los detalles, una fuerte aptitud numérica y la capacidad de manejar información confidencial con discreción. Además, el conocimiento del procesamiento de nómina implica mantenerse actualizado con los cambios en las regulaciones de nómina y garantizar el cumplimiento de los requisitos legales. El procesamiento eficaz de la nómina garantiza que los empleados reciban su pago de forma precisa y puntual, lo que contribuye al buen funcionamiento de las operaciones financieras de una organización.</t>
  </si>
  <si>
    <t>Impuestos Sobre Nómina</t>
  </si>
  <si>
    <t>Los impuestos sobre la nómina se refieren a las contribuciones obligatorias realizadas por empleadores y empleados para financiar diversos programas gubernamentales. El conocimiento de los impuestos sobre la nómina implica comprender las obligaciones legales y las regulaciones que rodean estos impuestos. Incluye familiaridad con las leyes, tasas y plazos tributarios, así como la capacidad de calcular con precisión y retener la cantidad correcta de los salarios de los empleados. El dominio de los impuestos sobre la nómina también implica mantenerse actualizado con cualquier cambio en los códigos tributarios y garantizar el cumplimiento de los requisitos de presentación de informes. Esta habilidad requiere atención a los detalles, sólidas habilidades matemáticas y la capacidad de navegar en sistemas tributarios complejos. Además, el conocimiento de los impuestos sobre la nómina implica comunicarse eficazmente con los empleados y agencias gubernamentales para resolver cualquier problema o consulta relacionada con los impuestos. En general, la experiencia en impuestos sobre la nómina es crucial para que las empresas cumplan con sus obligaciones legales y mantengan registros financieros precisos.</t>
  </si>
  <si>
    <t>Polymerase Chain Reaction OR Reacción en Cadena de la Polimerasa</t>
  </si>
  <si>
    <t>La PCR (reacción en cadena de la polimerasa) es una técnica de laboratorio que se utiliza para amplificar una secuencia de ADN específica. Implica una serie de ciclos de temperatura que permiten que el ADN se desnaturalice, se hibride con cebadores y se extienda mediante una enzima ADN polimerasa. La PCR es una habilidad crucial en la investigación en biología molecular y genética, ya que permite la amplificación rápida y precisa de muestras de ADN. Se utiliza en una variedad de aplicaciones, incluidas pruebas genéticas, diagnóstico de enfermedades y análisis forense. Una buena comprensión de los principios y técnicas de la PCR es esencial para cualquier científico que trabaje en el campo de la biología molecular.</t>
  </si>
  <si>
    <t>Pediatric Advanced Life Support</t>
  </si>
  <si>
    <t>Apoyo Vital Avanzado Pediátrico</t>
  </si>
  <si>
    <t>El soporte vital avanzado pediátrico (PALS) es un programa de capacitación especializado y un conjunto de intervenciones clínicas diseñadas para manejar emergencias médicas pediátricas, como paro cardíaco, insuficiencia respiratoria o shock. Esta habilidad implica evaluar y tratar a pacientes pediátricos gravemente enfermos o lesionados, realizar un manejo avanzado de las vías respiratorias, administrar medicamentos y coordinar con los equipos de atención médica para optimizar los resultados. Los proveedores de PALS siguen algoritmos y protocolos estandarizados adaptados a la fisiología y las necesidades clínicas únicas de los pacientes pediátricos, enfatizando el reconocimiento y la intervención oportunos para mejorar las tasas de supervivencia y minimizar las complicaciones en las emergencias pediátricas.</t>
  </si>
  <si>
    <t>Odontopediatría</t>
  </si>
  <si>
    <t>La odontología pediátrica se refiere al campo especializado de la odontología que se enfoca en la salud bucal y el cuidado dental de los niños desde la infancia hasta la adolescencia. Implica el diagnóstico, la prevención y el tratamiento de problemas dentales específicos de los niños, incluidas las caries, las enfermedades de las encías y los problemas de desarrollo. El conocimiento de la odontología pediátrica abarca la comprensión de las necesidades y comportamientos dentales únicos de los niños, así como la capacidad de brindar atención dental apropiada para su edad en un ambiente cómodo y amigable. Los dentistas pediátricos están capacitados para controlar la ansiedad dental de los niños, utilizando técnicas como el manejo del comportamiento y la odontología con sedación cuando sea necesario. También educan a los padres y cuidadores sobre prácticas adecuadas de higiene bucal y ofrecen orientación sobre nutrición y hábitos que afectan la salud dental. En general, la odontología pediátrica requiere experiencia para brindar atención dental integral a los niños y al mismo tiempo garantizar su comodidad y promover una experiencia dental positiva.</t>
  </si>
  <si>
    <t>Pediatric Nursing</t>
  </si>
  <si>
    <t>Enfermería Pediátrica</t>
  </si>
  <si>
    <t>La enfermería pediátrica es un área especializada de la enfermería que se enfoca en brindar atención médica y cuidados de enfermería a bebés, niños y adolescentes para promover un crecimiento, desarrollo y bienestar óptimos. Esta habilidad implica evaluar a pacientes pediátricos, monitorear los hitos de crecimiento y desarrollo y brindar atención médica, tratamientos e intervenciones apropiados para la edad. Las enfermeras pediátricas colaboran con equipos de atención médica, familias y comunidades para satisfacer las necesidades de salud de los niños, controlar enfermedades agudas y crónicas y promover la atención preventiva y la educación sanitaria. Las enfermeras pediátricas también abogan por los derechos, la seguridad y el acceso de los niños a los servicios de atención médica, al tiempo que brindan atención compasiva y centrada en la familia en diversos entornos de atención médica, como hospitales, clínicas, escuelas y centros de salud comunitarios.</t>
  </si>
  <si>
    <t>Pediatría</t>
  </si>
  <si>
    <t>La pediatría se refiere a la rama de la medicina que se enfoca en la salud y la atención médica de bebés, niños y adolescentes. El conocimiento de la pediatría abarca una variedad de habilidades y experiencia necesarias para diagnosticar, tratar y controlar diversas afecciones médicas específicas de este grupo de edad. Implica comprender los aspectos fisiológicos, psicológicos y de desarrollo únicos de los niños, así como sus necesidades de atención médica específicas.
El dominio de la pediatría requiere una comprensión profunda de los hitos del crecimiento y desarrollo, las vacunas, las enfermedades infantiles comunes y la capacidad de comunicarse eficazmente tanto con los pacientes jóvenes como con sus padres o tutores. Los pediatras deben poseer fuertes habilidades de observación, paciencia, empatía y capacidad para generar confianza con los niños y sus familias. También deben mantenerse actualizados con las últimas investigaciones y avances en medicina pediátrica para brindar la mejor atención posible.
En general, el conocimiento de la pediatría implica una comprensión integral de la atención médica especializada necesaria para promover la salud y el bienestar de los niños desde la infancia hasta la adolescencia.</t>
  </si>
  <si>
    <t>Peer Mentoring</t>
  </si>
  <si>
    <t>Tutoría Entre Pares</t>
  </si>
  <si>
    <t>La tutoría entre pares es una habilidad que implica brindar orientación y apoyo a personas que se encuentran en un nivel similar o tienen experiencias similares. Implica compartir conocimientos, habilidades y experiencias para ayudar a otros a alcanzar sus objetivos. Los pares mentores actúan como modelos a seguir y brindan un entorno seguro y de apoyo para que sus aprendices aprendan y crezcan. La tutoría entre pares eficaz requiere escucha activa, empatía y la capacidad de brindar comentarios constructivos. También implica establecer objetivos y expectativas claras y ser capaz de adaptarse a diferentes estilos de aprendizaje y personalidades. La tutoría entre pares puede ser una herramienta valiosa para el desarrollo personal y profesional y puede ayudar a las personas a generar confianza, mejorar sus habilidades y alcanzar su máximo potencial.</t>
  </si>
  <si>
    <t>Pruebas de Penetración</t>
  </si>
  <si>
    <t>Las pruebas de penetración, también conocidas como piratería ética, son una habilidad que implica evaluar la seguridad de sistemas, redes o aplicaciones informáticas. Lo realizan profesionales capacitados que simulan ataques cibernéticos del mundo real para identificar vulnerabilidades y debilidades que los piratas informáticos malintencionados podrían explotar. El objetivo de las pruebas de penetración es identificar y abordar de forma proactiva los fallos de seguridad antes de que los atacantes puedan aprovecharlos.
Los probadores de penetración utilizan una variedad de técnicas, herramientas y metodologías para imitar posibles escenarios de ataque. Analizan la arquitectura, la configuración y el código del sistema de destino para descubrir vulnerabilidades que podrían provocar acceso no autorizado, violaciones de datos o interrupciones del servicio. Al realizar ataques controlados y autorizados, los evaluadores de penetración brindan información y recomendaciones valiosas para mejorar la postura de seguridad general de una organización.
Un probador de penetración exitoso posee un conocimiento profundo de los protocolos de red, los sistemas operativos, los lenguajes de programación y los principios de seguridad. Deben poder pensar como un hacker, anticipar los vectores de ataque y comunicar eficazmente sus hallazgos a las partes interesadas.</t>
  </si>
  <si>
    <t>Administración de Pensiones</t>
  </si>
  <si>
    <t>La Administración de Pensiones se refiere a la gestión y supervisión de los planes de jubilación, incluido el cálculo y distribución de beneficios a los jubilados. El conocimiento de la Administración de Pensiones implica comprender los requisitos legales y regulatorios de los planes de jubilación, así como los procesos financieros y administrativos involucrados en su gestión. Esta habilidad requiere dominio en áreas como mantenimiento de registros, cumplimiento, gestión de inversiones y comunicación con los participantes del plan. Una sólida comprensión de la administración de pensiones es esencial para los profesionales que trabajan en la industria de la jubilación, incluidos administradores de planes, consultores y asesores financieros.</t>
  </si>
  <si>
    <t>People Development</t>
  </si>
  <si>
    <t>Desarrollo de Personal</t>
  </si>
  <si>
    <t>El Desarrollo de Personas se refiere al proceso de fomentar y mejorar las habilidades, conocimientos, capacidades y potencial de individuos o equipos dentro de una organización para apoyar el crecimiento personal y profesional, la mejora del desempeño y el éxito organizacional. Esta habilidad abarca identificar necesidades de desarrollo, brindar oportunidades de capacitación y aprendizaje, ofrecer entrenamiento y tutoría y fomentar una cultura de aprendizaje y desarrollo continuo. Los profesionales del desarrollo de personas capacitan a las personas para que alcancen su máximo potencial, alcancen sus aspiraciones profesionales y contribuyan de manera efectiva a los objetivos de la organización, al tiempo que promueven el compromiso, la retención y el desarrollo del talento en todos los niveles de la organización.</t>
  </si>
  <si>
    <t>Gestión de Personas</t>
  </si>
  <si>
    <t>La gestión de personas es la capacidad de liderar, motivar y comunicarse eficazmente con un equipo de personas para lograr objetivos comunes. Implica comprender las fortalezas y debilidades de los miembros del equipo, delegar tareas de manera adecuada, brindar retroalimentación y capacitación, resolver conflictos y crear un ambiente de trabajo positivo. Un gestor de personas cualificado es capaz de generar confianza y respeto en su equipo, fomentar la colaboración y la innovación e impulsar la productividad y el rendimiento. Esta habilidad es esencial para cualquier rol de liderazgo y requiere una combinación de inteligencia emocional, habilidades de comunicación y pensamiento estratégico.</t>
  </si>
  <si>
    <t>Destrezas Interpersonales</t>
  </si>
  <si>
    <t>Las habilidades interpersonales se refieren a la capacidad de interactuar, comunicarse y colaborar eficazmente con otros en diversos entornos sociales y profesionales. Abarca una gama de habilidades interpersonales que permiten a las personas construir y mantener relaciones positivas, comprender y empatizar con los demás y afrontar conflictos o situaciones desafiantes con tacto y diplomacia. Las habilidades interpersonales implican escucha activa, comunicación verbal y no verbal efectiva, empatía, inteligencia emocional, adaptabilidad, trabajo en equipo y resolución de conflictos. Poseer fuertes habilidades interpersonales permite a las personas conectarse con otros, establecer confianza y fomentar la cooperación, lo que en última instancia conduce a una mejor colaboración, productividad y éxito general en sus esfuerzos personales y profesionales. Desarrollar y perfeccionar las habilidades interpersonales es crucial para construir relaciones significativas, resolver conflictos y prosperar en diversos entornos sociales y laborales.</t>
  </si>
  <si>
    <t>PeopleNet</t>
  </si>
  <si>
    <t>PeopleNet es un sistema de gestión de flotas que proporciona capacidades de comunicación y seguimiento en tiempo real para empresas de transporte por carretera. El conocimiento de PeopleNet implica comprender cómo utilizar el sistema para monitorear la ubicación del vehículo, el comportamiento del conductor y el consumo de combustible. También incluye la capacidad de comunicarse con los conductores a través de mensajes y analizar datos para mejorar la eficiencia de la flota. Esta habilidad es esencial para que las empresas de transporte garanticen entregas oportunas, reduzcan los costos de combustible y mantengan el cumplimiento de las regulaciones. Requiere competencia en el uso del software y hardware de PeopleNet, así como conocimiento de los estándares y las mejores prácticas de la industria.</t>
  </si>
  <si>
    <t>PeopleSoft</t>
  </si>
  <si>
    <t>"Conocimiento de PeopleSoft" se refiere a la habilidad de utilizar el software de gestión empresarial PeopleSoft, desarrollado por Oracle. Esta habilidad implica la capacidad de navegar y operar en el sistema de gestión de recursos humanos, finanzas, cadena de suministro y otros módulos de PeopleSoft. Los profesionales con conocimientos de PeopleSoft son capaces de utilizar esta herramienta para realizar tareas como la gestión de nóminas, la administración de recursos humanos, la generación de informes financieros y el seguimiento de inventario. Tener conocimientos de PeopleSoft es valioso en roles de Recursos Humanos y Gestión Empresarial, ya que permite a los profesionales optimizar los procesos y la toma de decisiones dentro de una organización.</t>
  </si>
  <si>
    <t>Performance Improvement</t>
  </si>
  <si>
    <t>Mejora del Rendimiento</t>
  </si>
  <si>
    <t>La mejora del desempeño se refiere a la capacidad de mejorar y optimizar la eficiencia, eficacia y calidad de los procesos, sistemas o individuos dentro de una organización. Implica identificar áreas de mejora, analizar las prácticas existentes e implementar estrategias para lograr mejores resultados. El conocimiento de la mejora del desempeño abarca la comprensión de diversas metodologías, herramientas y técnicas utilizadas para evaluar y mejorar el desempeño. Esta habilidad implica la capacidad de recopilar y analizar datos, identificar brechas de desempeño, desarrollar planes de acción y monitorear el progreso hacia las metas deseadas. También incluye la capacidad de colaborar con las partes interesadas, comunicarse de manera efectiva y adaptarse a circunstancias cambiantes. El dominio de la mejora del desempeño permite a las personas impulsar cambios positivos, optimizar las operaciones y lograr niveles más altos de productividad y éxito dentro de una organización.</t>
  </si>
  <si>
    <t>Gestión del Rendimiento OR Gestión del Desempeño</t>
  </si>
  <si>
    <t>La Gestión del Desempeño es un proceso continuo dentro de una organización que implica planificar, monitorear, desarrollar, evaluar y recompensar el desempeño de los empleados para garantizar que las metas organizacionales se cumplan de manera efectiva y eficiente.</t>
  </si>
  <si>
    <t>Medición de Rendimiento OR Indicador de Rendimiento</t>
  </si>
  <si>
    <t>La medición del desempeño implica evaluar la eficacia, la eficiencia y los resultados de los procesos, programas o iniciativas organizacionales en comparación con objetivos, puntos de referencia o estándares predefinidos. Esta habilidad incluye definir métricas de desempeño, recopilar datos, analizar resultados e interpretar hallazgos para evaluar el desempeño, identificar áreas de mejora e informar la toma de decisiones. Los profesionales en medición del desempeño, como analistas, evaluadores y especialistas en mejora de la calidad, desarrollan indicadores de desempeño, establecen métodos de recopilación de datos y analizan datos de desempeño para rastrear el progreso, medir el impacto y evaluar la efectividad del programa. Utilizan los resultados de la medición del desempeño para impulsar la mejora continua, asignar recursos y asignar recursos, y tomar decisiones informadas que mejoren el desempeño organizacional y logren los resultados deseados.</t>
  </si>
  <si>
    <t>Informe de Rendimiento</t>
  </si>
  <si>
    <t>Los informes de desempeño implican la medición, el análisis y la comunicación sistemáticos de métricas de desempeño individuales o organizacionales a las partes interesadas. El dominio de los informes de desempeño requiere experiencia en análisis de datos, herramientas de generación de informes y habilidades de comunicación para transmitir conocimientos sobre el desempeño de manera efectiva. Las personas capacitadas en informes de desempeño pueden recopilar y analizar datos de desempeño de diversas fuentes, como estados financieros, KPI o métricas operativas. Luego preparan informes, paneles o presentaciones completos que destacan indicadores clave de desempeño, tendencias y áreas de mejora. Además, personalizan los informes de desempeño para satisfacer las necesidades de las diferentes partes interesadas, brindando información y recomendaciones prácticas para la toma de decisiones y la optimización del desempeño. Al entregar informes de desempeño precisos y oportunos, facilitan la transparencia, la rendición de cuentas y la mejora continua dentro de las organizaciones.</t>
  </si>
  <si>
    <t>Optimización de Rendimiento OR Ajuste de Rendimiento</t>
  </si>
  <si>
    <t>El ajuste del rendimiento se refiere a la capacidad de optimizar el rendimiento de un sistema o aplicación identificando y resolviendo cuellos de botella o ineficiencias. Implica analizar varios componentes, como hardware, software y configuraciones de red, para mejorar el rendimiento general y la capacidad de respuesta. El conocimiento del ajuste del rendimiento abarca la comprensión de la arquitectura subyacente, la utilización de recursos y el comportamiento del sistema para ajustar la configuración y los parámetros en consecuencia. Esta habilidad requiere experiencia en monitorear y analizar métricas de desempeño, identificar áreas de mejora e implementar optimizaciones apropiadas. Implica técnicas como optimización de código, indexación de bases de datos, almacenamiento en caché, equilibrio de carga y ajuste de configuración. El ajuste del rendimiento tiene como objetivo lograr un rendimiento óptimo del sistema, reducir los tiempos de respuesta, mejorar la escalabilidad y mejorar la experiencia del usuario. Requiere una comprensión profunda de los aspectos internos del sistema, habilidades de resolución de problemas y la capacidad de tomar decisiones informadas para maximizar la eficiencia de un sistema o aplicación.</t>
  </si>
  <si>
    <t>Performing Arts</t>
  </si>
  <si>
    <t>Artes Escénicas</t>
  </si>
  <si>
    <t>Las Artes Escénicas se refieren a la práctica y dominio de diversas disciplinas artísticas que involucran presentaciones en vivo, como música, danza, teatro y ópera. Abarca el desarrollo y la aplicación de habilidades, técnicas y conocimientos necesarios para ofrecer actuaciones convincentes y expresivas. Esta habilidad implica una comprensión profunda de la forma de arte elegida, incluida su historia, teoría y significado cultural. Requiere la capacidad de interpretar y transmitir emociones, narrativas e ideas a través de movimientos físicos, expresiones vocales o interpretación instrumental. El dominio de las artes escénicas exige disciplina, dedicación y práctica continua para perfeccionar las habilidades técnicas, la presencia escénica y la expresión artística. También implica la colaboración con otros artistas, directores y equipos de producción para crear actuaciones cohesivas e impactantes. El conocimiento de las artes escénicas abarca no sólo los aspectos prácticos sino también la apreciación y el análisis crítico de las representaciones, contribuyendo a una comprensión y un compromiso completos con las artes.</t>
  </si>
  <si>
    <t>Perinatal Nursing</t>
  </si>
  <si>
    <t>Enfermería Perinatal</t>
  </si>
  <si>
    <t>La Enfermería Perinatal implica brindar servicios de atención médica integral a mujeres y recién nacidos durante los períodos anteparto, intraparto y posparto. Esta habilidad incluye evaluar la salud materna y fetal, monitorear la progresión del parto, brindar intervenciones médicas y ofrecer apoyo emocional para promover experiencias positivas de embarazo y parto. Las enfermeras perinatales colaboran con obstetras, parteras y otros profesionales de la salud para brindar atención prenatal, apoyo durante el parto y atención posparto a madres y bebés. Educan a las madres sobre el embarazo, el parto, el cuidado del recién nacido y la lactancia materna, abordan inquietudes y brindan orientación para promover el bienestar materno e infantil durante todo el período perinatal.</t>
  </si>
  <si>
    <t>Periodoncia</t>
  </si>
  <si>
    <t>La periodoncia es un campo especializado de la odontología que se centra en la prevención, el diagnóstico y el tratamiento de enfermedades y afecciones que afectan las estructuras de soporte de los dientes, incluidas las encías, los huesos y los tejidos conectivos. El conocimiento de la periodoncia implica comprender la anatomía y fisiología del periodonto, así como los diversos factores que contribuyen al desarrollo y progresión de las enfermedades periodontales.
El dominio de la periodoncia requiere la capacidad de realizar exámenes periodontales completos, incluida la evaluación de la salud de las encías, la medición de la profundidad de las bolsas y la evaluación de la estabilidad de los dientes. También implica la habilidad de interpretar radiografías y otras pruebas de diagnóstico para diagnosticar con precisión afecciones periodontales.
Además, el conocimiento de la periodoncia abarca la experiencia para desarrollar e implementar planes de tratamiento adecuados, que pueden implicar terapias no quirúrgicas como el raspado y el alisado radicular, así como intervenciones quirúrgicas como el injerto de encías o la colocación de implantes dentales. Los periodoncistas también deben poseer las habilidades para educar y asesorar a los pacientes sobre prácticas adecuadas de higiene bucal y proporcionar un mantenimiento periodontal continuo.
En general, el dominio de la periodoncia es crucial para mantener una salud bucal óptima y prevenir la progresión de las enfermedades periodontales.</t>
  </si>
  <si>
    <t>Perl</t>
  </si>
  <si>
    <t>Perl es un lenguaje de programación conocido por su versatilidad y practicidad en diversos dominios. Tener conocimiento de Perl significa poseer la capacidad de escribir, comprender y mantener scripts y programas en Perl. Perl es particularmente conocido por sus capacidades de manipulación de texto, lo que lo convierte en una opción popular para tareas como extracción de datos, procesamiento de archivos y administración de sistemas. Con su rico conjunto de funciones integradas y extensas bibliotecas, Perl permite a los desarrolladores realizar tareas complejas de manera eficiente. El dominio de Perl implica comprender su sintaxis, expresiones regulares y la capacidad de aprovechar sus poderosas funciones como la coincidencia de patrones, la manipulación de cadenas y el manejo de archivos. El conocimiento de Perl es valioso para tareas que requieren automatización, desarrollo web, programación de redes y análisis de datos. Es una habilidad que permite a los desarrolladores resolver problemas de manera eficiente y crear soluciones sólidas en diversos escenarios de desarrollo de software.</t>
  </si>
  <si>
    <t>Solicitudes de Permisos</t>
  </si>
  <si>
    <t>Las solicitudes de permiso se refieren al proceso de obtención de permiso o autorización legal de las autoridades pertinentes para realizar una actividad o proyecto específico. El conocimiento de las solicitudes de permisos implica comprender los requisitos reglamentarios, completar los formularios necesarios y enviarlos a las agencias correspondientes. También implica conocer los plazos, las tarifas y otra información relevante necesaria para la adquisición exitosa de un permiso. Esta habilidad es esencial para personas u organizaciones involucradas en la construcción, la gestión ambiental y otras actividades reguladas. Requiere atención a los detalles, sólidas habilidades de comunicación y la capacidad de navegar en marcos regulatorios complejos. Tener conocimiento de las solicitudes de permisos puede ayudar a garantizar el cumplimiento de los requisitos legales, evitar multas o sanciones costosas y facilitar la ejecución fluida de los proyectos.</t>
  </si>
  <si>
    <t>Cumplimiento de Permisos</t>
  </si>
  <si>
    <t>El cumplimiento de permisos se refiere a la comprensión y el cumplimiento de las reglas, regulaciones y requisitos establecidos por los órganos rectores o autoridades con respecto a los permisos. Implica tener conocimiento de los permisos específicos requeridos para una actividad, proyecto o industria en particular, y garantizar que todos los permisos necesarios se obtengan y mantengan de acuerdo con las leyes y regulaciones aplicables.
Tener habilidad en el cumplimiento de permisos significa poseer la capacidad de navegar por el complejo proceso de solicitud de permisos, comprender las obligaciones legales asociadas con los permisos y garantizar que toda la documentación, tarifas e inspecciones necesarias se completen de manera oportuna y precisa. También implica mantenerse actualizado con cualquier cambio o actualización en las regulaciones de permisos y garantizar el cumplimiento continuo durante la duración de un proyecto o actividad.
La competencia en el cumplimiento de permisos es crucial para que las personas u organizaciones eviten problemas legales, sanciones o retrasos en sus operaciones. Requiere atención a los detalles, habilidades organizativas y la capacidad de interpretar y aplicar requisitos reglamentarios complejos para garantizar el pleno cumplimiento de las obligaciones de permisos.</t>
  </si>
  <si>
    <t>Permit Drawings</t>
  </si>
  <si>
    <t>Diseños de Construcción OR Planos de Obra OR Planos de Construcción</t>
  </si>
  <si>
    <t>Los planos de permiso, también conocidos como planos de construcción o planos, son documentos técnicos detallados que describen el diseño y las especificaciones de un proyecto de construcción. Son esenciales para obtener permisos de las autoridades locales antes de comenzar cualquier trabajo de construcción. El conocimiento de los planos de permisos se refiere a la capacidad de comprender e interpretar estos planos con precisión.
Tener experiencia en dibujos de permisos implica comprender los planos arquitectónicos, estructurales, eléctricos y mecánicos, así como otros detalles relevantes como dimensiones, materiales y códigos de construcción. Esta habilidad requiere competencia en la lectura y comprensión de dibujos, símbolos y notaciones técnicas complejas. También implica la capacidad de identificar posibles conflictos o problemas dentro de los dibujos y proponer soluciones adecuadas.
Los profesionales con conocimiento de los planos de permisos desempeñan un papel crucial para garantizar que los proyectos de construcción cumplan con las regulaciones, estándares de seguridad y especificaciones de diseño. Colaboran con arquitectos, ingenieros, contratistas y autoridades reguladoras para facilitar la ejecución fluida de proyectos de construcción.</t>
  </si>
  <si>
    <t>Desarrollo Personal</t>
  </si>
  <si>
    <t>El desarrollo personal es la habilidad de superación personal y aprendizaje permanente destinado a mejorar los conocimientos, habilidades, capacidades y cualidades personales de uno para lograr metas personales y profesionales, alcanzar el potencial y llevar una vida plena. Abarca una variedad de actividades, como el establecimiento de objetivos, la autoevaluación, el aprendizaje continuo, el desarrollo de habilidades y la autorreflexión, destinadas a ampliar la conciencia, fomentar el crecimiento y superar obstáculos o limitaciones. El desarrollo personal puede implicar seguir una educación formal, asistir a programas de capacitación, buscar tutoría o entrenamiento, participar en eventos de networking y participar en actividades, pasatiempos o intereses de crecimiento personal que promuevan el bienestar y el autodescubrimiento. El desarrollo personal es un proceso dinámico y continuo que permite a las personas adaptarse al cambio, aceptar desafíos y buscar oportunidades de crecimiento personal, realización y éxito en diversos aspectos de la vida.</t>
  </si>
  <si>
    <t>Personal Grooming</t>
  </si>
  <si>
    <t>Aseo Personal</t>
  </si>
  <si>
    <t>El aseo personal implica mantener la limpieza, la higiene y la apariencia mediante prácticas regulares de cuidado y aseo. Esta habilidad abarca rutinas de baño, cuidado del cabello, cuidado de la piel, cuidado de las uñas y higiene bucal para promover la limpieza, la salud y la confianza en uno mismo. Las personas practican hábitos de aseo personal como ducharse, cepillarse los dientes, peinarse y aplicar productos para el cuidado de la piel para mantener la higiene personal y presentar una apariencia ordenada y profesional en entornos sociales, profesionales o personales. Las habilidades de aseo personal también incluyen seleccionar ropa, accesorios y productos de aseo adecuados para mejorar la apariencia general y la autoimagen, contribuyendo a la autoestima y las interacciones sociales positivas.</t>
  </si>
  <si>
    <t>Personal Injury</t>
  </si>
  <si>
    <t>Lesión Personal</t>
  </si>
  <si>
    <t>Lesión personal se refiere al daño físico o psicológico causado a un individuo debido a la negligencia o acciones intencionales de otra parte. El conocimiento de las lesiones personales implica comprender los principios y procedimientos legales relacionados con la búsqueda de compensación por dichos daños a través de un litigio civil. Esta habilidad incluye conocimiento de las leyes pertinentes, procedimientos judiciales y tácticas de negociación para representar eficazmente a clientes que han sufrido lesiones personales. También implica la capacidad de evaluar el alcance de los daños, reunir pruebas y construir un caso sólido para asegurar una compensación justa para la parte perjudicada. En general, la experiencia en derecho de lesiones personales requiere una combinación de conocimientos legales, habilidades analíticas y capacidades de defensa para defender eficazmente los derechos de quienes han sido perjudicados.</t>
  </si>
  <si>
    <t>Entrenamiento Personal</t>
  </si>
  <si>
    <t>El entrenamiento personal se refiere a la experiencia y la capacidad de guiar a las personas para que alcancen sus objetivos de acondicionamiento físico a través de programas de ejercicio personalizados y modificaciones en el estilo de vida. Implica una comprensión profunda de la anatomía, fisiología y nutrición humanas, combinada con una comunicación efectiva y habilidades de motivación. Un entrenador personal posee el conocimiento para evaluar los niveles de condición física de los clientes, identificar sus fortalezas y debilidades y diseñar rutinas de ejercicios personalizadas que optimicen los resultados considerando las limitaciones y preferencias individuales. Brindan orientación sobre técnicas de ejercicio adecuadas, monitorean el progreso y ofrecen apoyo y responsabilidad durante todo el proceso de acondicionamiento físico. El entrenamiento personal también abarca la capacidad de educar a los clientes sobre opciones de estilos de vida saludables, incluida la nutrición, el manejo del estrés y la prevención de lesiones. En última instancia, el entrenamiento personal es una habilidad que permite a las personas mejorar su bienestar físico, mejorar su salud general y lograr los resultados de acondicionamiento físico deseados.</t>
  </si>
  <si>
    <t>Gestión de Personal</t>
  </si>
  <si>
    <t>La gestión de personal se refiere a la práctica de gestionar y supervisar eficazmente los recursos humanos dentro de una organización. Implica diversas actividades como reclutamiento, selección, capacitación, desarrollo, compensación y evaluación del desempeño de los empleados. El conocimiento de la gestión de personal es la comprensión y aplicación de principios, técnicas y estrategias para manejar eficazmente la fuerza laboral. Esta habilidad abarca la capacidad de crear y mantener un ambiente de trabajo positivo, fomentar el compromiso de los empleados, resolver conflictos y garantizar el cumplimiento de las leyes y regulaciones laborales. También implica la capacidad de identificar y abordar las necesidades de los empleados, promover el trabajo en equipo y facilitar la comunicación efectiva dentro de la organización. Un sólido conocimiento de la gestión de personal permite a las personas optimizar el potencial de su fuerza laboral, mejorar la productividad y contribuir al éxito general de la organización.</t>
  </si>
  <si>
    <t>Seguridad de Personal</t>
  </si>
  <si>
    <t>La seguridad del personal se refiere a las medidas y prácticas implementadas para garantizar la protección del personal, los activos y la información confidencial de una organización. Implica la identificación, evaluación y gestión de riesgos potenciales asociados con personas que tienen acceso a recursos críticos o ocupan puestos clave dentro de la organización. El conocimiento de la seguridad del personal es la comprensión y la competencia para aplicar estas medidas de manera efectiva.
Esta habilidad abarca varios aspectos, incluida la verificación de antecedentes, autorizaciones de seguridad, control de acceso y monitoreo de las actividades del personal. Implica la capacidad de identificar amenazas potenciales, evaluar vulnerabilidades e implementar protocolos de seguridad adecuados para mitigar los riesgos. El conocimiento de la seguridad del personal también incluye comprender las consideraciones legales y éticas, así como mantenerse actualizado sobre la evolución de las amenazas a la seguridad y las mejores prácticas.
El dominio de la seguridad del personal es fundamental para que las organizaciones protejan sus activos, mantengan la confidencialidad y eviten accesos no autorizados o infracciones. Requiere una combinación de pensamiento analítico, atención al detalle y cumplimiento de las políticas y procedimientos de seguridad establecidos.</t>
  </si>
  <si>
    <t>Control de Plagas</t>
  </si>
  <si>
    <t>El control de plagas se refiere a la práctica de controlar y eliminar plagas, como insectos, roedores y otros organismos no deseados, de un área específica. Implica el conocimiento y la experiencia necesarios para identificar, prevenir y controlar las infestaciones de plagas de forma eficaz. Esta habilidad abarca la comprensión del comportamiento, la biología y los hábitats de diversas plagas, así como los métodos y técnicas para erradicarlas de forma segura y eficiente. El conocimiento del control de plagas implica estar familiarizado con diferentes tipos de pesticidas, trampas y medidas preventivas para minimizar el riesgo de infestaciones. También incluye la capacidad de evaluar la gravedad de una infestación, determinar el plan de tratamiento adecuado e implementarlo teniendo en cuenta las preocupaciones ambientales y de salud. En general, el control de plagas es una habilidad valiosa que garantiza la protección de la propiedad, los cultivos y la salud pública mediante el manejo y la erradicación efectiva de las plagas.</t>
  </si>
  <si>
    <t>Aplicación de Pesticidas OR Aplicación de Plaguicidas</t>
  </si>
  <si>
    <t>La aplicación de pesticidas se refiere al proceso de aplicar sustancias químicas conocidas como pesticidas para controlar o eliminar plagas, como insectos, malezas o enfermedades, en entornos agrícolas o no agrícolas. Implica el conocimiento y la experiencia necesarios para utilizar pesticidas de forma segura y eficaz para lograr los resultados deseados y al mismo tiempo minimizar los riesgos potenciales para la salud humana, el medio ambiente y los organismos no objetivo.
Tener conocimiento sobre la aplicación de pesticidas implica comprender varios factores, como los tipos de pesticidas, sus modos de acción, los métodos de aplicación apropiados, los cálculos de dosis, la calibración del equipo y las precauciones de seguridad. También implica conocer las regulaciones y pautas que rigen el uso de pesticidas, así como las prácticas de manejo integrado de plagas que promueven un control de plagas sustentable y responsable.
La competencia en la aplicación de pesticidas requiere la capacidad de evaluar los problemas de plagas, seleccionar pesticidas adecuados y aplicarlos de manera precisa y eficiente. También implica monitorear y evaluar la efectividad de los tratamientos, reconocer riesgos potenciales o efectos adversos y adoptar estrategias alternativas cuando sea necesario. En general, el conocimiento de la aplicación de pesticidas es crucial para garantizar un manejo eficaz de las plagas y al mismo tiempo priorizar la seguridad humana y ambiental.</t>
  </si>
  <si>
    <t>Pet Sitting</t>
  </si>
  <si>
    <t>Cuidado de mascotas</t>
  </si>
  <si>
    <t>El cuidado de mascotas es el acto de cuidar las mascotas de otra persona mientras están fuera. Esto incluye alimentar, caminar y brindar compañía a los animales. El conocimiento del cuidado de mascotas implica comprender las necesidades y comportamientos específicos de los diferentes tipos de mascotas, así como ser capaz de manejar cualquier emergencia que pueda surgir. También requiere buenas habilidades de comunicación para mantener informados a los dueños de mascotas sobre el bienestar de sus mascotas. En general, cuidar mascotas es una habilidad que requiere paciencia, responsabilidad y un amor genuino por los animales.</t>
  </si>
  <si>
    <t>Pet/CT</t>
  </si>
  <si>
    <t>La tomografía por emisión de positrones/tomografía computarizada (PET/CT) es una técnica de imágenes médicas que combina imágenes PET funcionales con imágenes anatómicas por TC para proporcionar información de diagnóstico integral sobre los cambios metabólicos y estructurales en el cuerpo. Esta habilidad implica operar escáneres PET/CT, preparar y administrar radiofármacos, adquirir y procesar datos de imágenes e interpretar imágenes PET/CT para detectar y caracterizar diversas enfermedades, como cáncer, trastornos cardiovasculares y afecciones neurológicas. Requiere experiencia en medicina nuclear, radiofármacos, protocolos de imágenes y atención al paciente para garantizar imágenes PET/CT seguras y precisas para el diagnóstico clínico, la estadificación y la evaluación del tratamiento.</t>
  </si>
  <si>
    <t>Pharmaceutical Industry</t>
  </si>
  <si>
    <t>Industria Farmacéutica</t>
  </si>
  <si>
    <t>La Industria Farmacéutica se refiere al sector involucrado en la investigación, desarrollo, fabricación y distribución de fármacos y medicamentos para uso médico. Esta habilidad abarca la comprensión de los requisitos reglamentarios, los procesos de desarrollo de medicamentos, los estándares de garantía de calidad y la dinámica del mercado dentro del sector farmacéutico. Los profesionales en este campo contribuyen al descubrimiento de fármacos, ensayos clínicos, cumplimiento normativo, optimización de la producción y estrategias de comercialización para llevar medicamentos seguros y eficaces a pacientes de todo el mundo.</t>
  </si>
  <si>
    <t>Ventas de Productos Farmacéuticos</t>
  </si>
  <si>
    <t>Las ventas farmacéuticas implican la promoción y venta de medicamentos recetados, medicamentos de venta libre y productos sanitarios a proveedores de atención sanitaria, como médicos, enfermeras, farmacéuticos y hospitales, para generar ingresos y alcanzar objetivos de ventas. Como habilidad, las ventas farmacéuticas requieren conocimiento del producto, habilidades de comunicación, habilidades para establecer relaciones y planificación estratégica para educar a los profesionales de la salud sobre los productos farmacéuticos, abordar sus necesidades clínicas e influir en las decisiones de prescripción. Los representantes de ventas farmacéuticas participan en presentaciones de ventas, demostraciones de productos y actividades de establecimiento de relaciones para establecer una buena relación, obtener acceso a los tomadores de decisiones clave e impulsar la adopción de productos y la penetración de mercado en mercados farmacéuticos competitivos.</t>
  </si>
  <si>
    <t>Pharmacoeconomics</t>
  </si>
  <si>
    <t>Farmacoeconomía</t>
  </si>
  <si>
    <t>La farmacoeconomía es una rama de la economía de la salud que evalúa la rentabilidad, el valor y los resultados de los productos, servicios e intervenciones farmacéuticas. Como habilidad, la farmacoeconomía implica analizar los costos de la atención médica, la utilización de recursos, los resultados clínicos y las preferencias de los pacientes para informar la toma de decisiones relacionadas con la terapia con medicamentos, la gestión del formulario y la política de atención médica. Los farmacoeconomistas realizan evaluaciones económicas, investigaciones de efectividad comparativa y análisis de impacto presupuestario para evaluar las implicaciones financieras y los beneficios para la salud de las intervenciones farmacéuticas. Sus conocimientos ayudan a las partes interesadas, incluidos proveedores de atención médica, aseguradoras, formuladores de políticas y compañías farmacéuticas, a optimizar la asignación de recursos de atención médica, maximizar la relación calidad-precio y mejorar el acceso de los pacientes a medicamentos y tratamientos rentables.</t>
  </si>
  <si>
    <t>Pharmacokinetics</t>
  </si>
  <si>
    <t>Farmacocinética</t>
  </si>
  <si>
    <t>La farmacocinética es el estudio de cómo el cuerpo absorbe, distribuye, metaboliza y elimina los medicamentos a lo largo del tiempo. Como habilidad, la farmacocinética implica comprender los principios de absorción, distribución, metabolismo y excreción de fármacos (ADME) para predecir las concentraciones de fármacos en varios compartimentos del cuerpo y evaluar la exposición a los fármacos y los efectos farmacológicos. Los parámetros farmacocinéticos, como la biodisponibilidad, la vida media, el aclaramiento y el volumen de distribución, influyen en los regímenes de dosificación de los fármacos, los resultados terapéuticos y las interacciones entre fármacos. El dominio de la farmacocinética requiere conocimientos de farmacología, fisiología y técnicas de modelado matemático para interpretar los datos farmacocinéticos, optimizar la terapia farmacológica y garantizar el uso seguro y eficaz de los medicamentos en la práctica clínica y la investigación.</t>
  </si>
  <si>
    <t>Farmacología</t>
  </si>
  <si>
    <t>La farmacología es la comprensión y aplicación de los conocimientos relacionados con las drogas y sus efectos en el cuerpo humano. Implica estudiar las propiedades, mecanismos de acción, usos terapéuticos y posibles efectos secundarios de diversos medicamentos. Una habilidad en farmacología implica la capacidad de comprender e interpretar información científica compleja sobre los medicamentos, incluidas sus interacciones con los sistemas biológicos y su impacto en los procesos de enfermedad. También implica la capacidad de evaluar y analizar críticamente investigaciones relacionadas con medicamentos, ensayos clínicos y datos de pacientes para tomar decisiones informadas sobre la terapia con medicamentos. Además, una habilidad en farmacología requiere la capacidad de comunicarse de manera efectiva con los profesionales de la salud y los pacientes, brindando información precisa y completa sobre medicamentos, regímenes de dosificación y riesgos potenciales. En general, la farmacología como habilidad es crucial para que los profesionales de la salud garanticen una terapia farmacológica segura y eficaz para los pacientes.</t>
  </si>
  <si>
    <t>Farmacovigilancia</t>
  </si>
  <si>
    <t>La farmacovigilancia se refiere a la ciencia y las actividades relacionadas con la detección, evaluación, comprensión y prevención de efectos adversos o cualquier otro problema relacionado con los medicamentos. Implica el seguimiento y evaluación sistemática de la seguridad y eficacia de los medicamentos, garantizando su uso adecuado y minimizando los riesgos para los pacientes.
El conocimiento de la farmacovigilancia como habilidad implica comprender los principios, regulaciones y procesos involucrados en el monitoreo de la seguridad de los medicamentos. Incluye la capacidad de identificar e informar reacciones adversas a los medicamentos, evaluar su gravedad y causalidad y contribuir a la evaluación general de riesgos y beneficios de los medicamentos. Esta habilidad también implica mantenerse actualizado con los últimos avances en farmacovigilancia, como nuevos requisitos de presentación de informes, preocupaciones de seguridad emergentes y pautas regulatorias.
El dominio de la farmacovigilancia es fundamental para que los profesionales sanitarios, los investigadores y las autoridades reguladoras garanticen la seguridad del paciente y optimicen la terapia farmacológica. Requiere atención al detalle, pensamiento crítico y comunicación efectiva para contribuir a la mejora continua de la seguridad de los medicamentos y la calidad general de la atención médica.</t>
  </si>
  <si>
    <t>Pharmacy Automation</t>
  </si>
  <si>
    <t>Automatización de Farmacia</t>
  </si>
  <si>
    <t>La automatización farmacéutica se refiere al uso de tecnología y sistemas automatizados en diversos aspectos de las operaciones farmacéuticas. Implica la implementación de software, robótica y maquinaria para agilizar y mejorar procesos como la dispensación de medicamentos, la gestión de inventario, el surtido de recetas y la gestión de la información del paciente. El conocimiento de la Automatización de Farmacia implica comprender los principios, funcionalidades y funcionamiento de estos sistemas automatizados. Incluye competencia en el uso de software de farmacia, operación de máquinas dispensadoras robóticas y gestión de sistemas de inventario automatizados. Esta habilidad requiere familiaridad con los protocolos de seguridad de los medicamentos, el cumplimiento de las pautas reglamentarias y la capacidad de solucionar problemas y resolver problemas técnicos. Pharmacy Automation tiene como objetivo mejorar la eficiencia, la precisión y la atención al paciente en las farmacias, reduciendo los errores humanos y liberando tiempo de los farmacéuticos para tareas más críticas.</t>
  </si>
  <si>
    <t>Pharmacy Benefit Management</t>
  </si>
  <si>
    <t>Administración de Beneficios de Farmacia OR PBM</t>
  </si>
  <si>
    <t>La gestión de beneficios de farmacia (PBM) implica la gestión de beneficios de medicamentos recetados para planes de seguro médico, empleadores y agencias gubernamentales para garantizar un acceso rentable a los medicamentos para las personas cubiertas. Como habilidad, PBM abarca varias funciones, incluida la gestión del formulario, las negociaciones de precios de medicamentos, el procesamiento de reclamaciones, la gestión de la red de farmacias y la revisión de la utilización de medicamentos. Los profesionales de PBM analizan los patrones de utilización de medicamentos, evalúan los costos y resultados de los medicamentos e implementan estrategias para controlar el gasto farmacéutico mientras mantienen la atención de calidad y la satisfacción del paciente. La experiencia en PBM es esencial para optimizar los beneficios de los medicamentos, controlar los costos de atención médica y promover el uso racional de medicamentos dentro de las organizaciones de atención administrada y los sistemas de atención médica.</t>
  </si>
  <si>
    <t>Consultoría Farmacéutica</t>
  </si>
  <si>
    <t>La consultoría farmacéutica implica brindar asesoramiento, orientación y apoyo de expertos a farmacias, organizaciones de atención médica o compañías farmacéuticas sobre diversos asuntos relacionados con la farmacia. Como habilidad, la consultoría farmacéutica implica evaluar las operaciones de la farmacia, identificar oportunidades de mejora y recomendar estrategias para mejorar la eficiencia, la rentabilidad y la calidad de la atención al paciente. Los consultores de farmacia pueden especializarse en áreas como gestión de farmacias, cumplimiento normativo, seguridad de medicamentos o informática sanitaria, ofreciendo soluciones personalizadas para abordar las necesidades y desafíos específicos de los clientes. Al aprovechar su experiencia farmacéutica y su conocimiento de la industria, los consultores ayudan a los clientes a resolver problemas farmacéuticos complejos, implementar las mejores prácticas y lograr sus objetivos organizacionales de manera efectiva.</t>
  </si>
  <si>
    <t>Gestión De Farmacia</t>
  </si>
  <si>
    <t>La gestión de farmacia implica supervisar las operaciones, la administración y la dirección estratégica de los servicios farmacéuticos dentro de las organizaciones de atención médica, incluidas las farmacias minoristas, las farmacias hospitalarias o las farmacias especializadas. La competencia en la gestión farmacéutica requiere experiencia en la práctica farmacéutica, gestión de medicamentos, cumplimiento normativo, gestión financiera y administración de atención médica para garantizar servicios farmacéuticos seguros, eficientes y de alta calidad. Las personas capacitadas en gestión farmacéutica pueden establecer políticas, procedimientos y protocolos para la dispensación, preparación y distribución de medicamentos, y garantizar el cumplimiento de las leyes, regulaciones y estándares farmacéuticos. También gestionan la dotación de personal, la capacitación y el desarrollo de la farmacia, y optimizan los procesos de flujo de trabajo y los sistemas tecnológicos para mejorar las operaciones de la farmacia y el servicio al cliente. Además, monitorean el desempeño de las farmacias, analizan métricas financieras e implementan estrategias para mejorar los resultados de la gestión de medicamentos y la atención al paciente.</t>
  </si>
  <si>
    <t>Práctica de Farmacia</t>
  </si>
  <si>
    <t>La práctica farmacéutica abarca la gama de actividades y servicios proporcionados por los farmacéuticos en diversos entornos de atención médica, incluidas farmacias comunitarias, hospitales, clínicas y centros de atención a largo plazo. Como habilidad, la práctica farmacéutica implica la dispensación de medicamentos, la gestión de la terapia con medicamentos, el asesoramiento al paciente, la conciliación de medicamentos y el seguimiento de los medicamentos para optimizar el uso de los medicamentos, mejorar los resultados de los pacientes y garantizar la seguridad de los medicamentos. Los farmacéuticos también colaboran con otros profesionales de la salud, brindan educación sanitaria, participan en iniciativas de gestión de medicamentos y contribuyen a los esfuerzos de salud pública. Las habilidades de práctica farmacéutica requieren conocimiento clínico, habilidades de comunicación y competencia en la prestación de atención farmacéutica para satisfacer las diversas necesidades de atención médica de los pacientes y las comunidades.</t>
  </si>
  <si>
    <t>Philanthropy</t>
  </si>
  <si>
    <t>Filantropía</t>
  </si>
  <si>
    <t>La filantropía es el acto de promover el bienestar de los demás a través de donaciones caritativas, voluntariado u otras acciones desinteresadas. El conocimiento de la filantropía se refiere a la comprensión y la experiencia en la utilización eficaz de los recursos para generar un impacto positivo en la sociedad. Implica la capacidad de identificar problemas sociales, desarrollar estrategias para abordarlos e implementar iniciativas que generen cambios significativos. Esta habilidad abarca la investigación y evaluación de organizaciones benéficas, la comprensión de las necesidades de las comunidades y la gestión eficaz de los recursos para maximizar su impacto. También implica fomentar relaciones con las partes interesadas, defender causas e inspirar a otros a contribuir al mejoramiento de la sociedad. En general, el conocimiento de la filantropía es la capacidad de utilizar recursos y experiencia para crear una diferencia positiva y duradera en las vidas de los demás.</t>
  </si>
  <si>
    <t>Phlebotomy</t>
  </si>
  <si>
    <t>Flebotomía</t>
  </si>
  <si>
    <t>La flebotomía es la práctica médica de extraer sangre de pacientes para pruebas de diagnóstico, transfusiones o fines de investigación. Es una habilidad crucial realizada por profesionales capacitados llamados flebotomistas. El conocimiento de la flebotomía abarca la comprensión de la anatomía y fisiología del sistema circulatorio, así como las técnicas y procedimientos adecuados para la extracción de sangre. Esto incluye identificar las venas adecuadas, preparar al paciente, seleccionar el equipo adecuado y garantizar un entorno seguro e higiénico. La flebotomía también implica el conocimiento de diferentes métodos de extracción de sangre, como la venopunción (utilizar una aguja para perforar una vena) o la punción digital (pincharse el dedo para obtener una pequeña muestra de sangre). Además, los flebotomistas deben dominar el manejo y etiquetado de muestras de sangre con precisión, mantener la confidencialidad del paciente y cumplir estrictos protocolos de seguridad para prevenir la propagación de infecciones. En general, la flebotomía es una habilidad vital que desempeña un papel crucial en la atención médica al proporcionar muestras de sangre esenciales para el diagnóstico y el tratamiento.</t>
  </si>
  <si>
    <t>Etiqueta Telefónica</t>
  </si>
  <si>
    <t>La etiqueta telefónica se refiere al conjunto de normas y prácticas sociales que rigen el comportamiento y la comunicación adecuados al utilizar un teléfono. Abarca el conocimiento y las habilidades necesarias para interactuar de manera efectiva y respetuosa con otras personas por teléfono. Esta habilidad implica comprender el tono, el volumen y el ritmo apropiados del habla, así como utilizar un lenguaje cortés y técnicas de escucha activa. También incluye ser consciente del momento y la frecuencia de las llamadas, respetar la privacidad y disponibilidad de los demás y mantener el profesionalismo en las conversaciones telefónicas tanto personales como profesionales. La etiqueta telefónica es crucial para construir relaciones positivas, transmitir mensajes con claridad y evitar malentendidos o conflictos. Demuestra respeto, cortesía y consideración por los demás, mejorando la comunicación efectiva y fomentando conexiones positivas tanto en entornos personales como profesionales.</t>
  </si>
  <si>
    <t>Procesamiento Fotográfico</t>
  </si>
  <si>
    <t>El procesamiento de fotografías se refiere a las habilidades técnicas y artísticas involucradas en mejorar y manipular fotografías para lograr los resultados deseados. Abarca una variedad de técnicas y herramientas utilizadas para mejorar la calidad general, la composición y el atractivo visual de una imagen. Esta habilidad implica un conocimiento profundo de varios programas de edición de fotografías, como Adobe Photoshop, Lightroom o GIMP, y sus funciones como recorte, corrección de color, retoque y aplicación de filtros o efectos. El conocimiento del procesamiento de fotografías también incluye la comprensión de los principios de composición, las técnicas de iluminación y la teoría del color para crear imágenes visualmente atractivas. Requiere la capacidad de analizar y evaluar las fortalezas y debilidades de una imagen y luego aplicar los ajustes apropiados para lograr el resultado deseado. El procesamiento de fotografías es esencial para fotógrafos profesionales, diseñadores gráficos y cualquier persona interesada en mejorar sus fotografías con fines personales o comerciales.</t>
  </si>
  <si>
    <t>Photo Restoration</t>
  </si>
  <si>
    <t>Restauración Fotográfica</t>
  </si>
  <si>
    <t>La restauración de fotografías se refiere al proceso de reparar y mejorar fotografías antiguas, dañadas o deterioradas a su condición original o mejorada. Implica utilizar diversas técnicas y herramientas para reparar rayones, desgarros, manchas, decoloración y otras imperfecciones que puedan haber ocurrido con el tiempo. El conocimiento de la restauración de fotografías abarca la comprensión de los principios de edición de imágenes, corrección de color y retoque, además de tener experiencia en el uso de aplicaciones de software como Adobe Photoshop. Esta habilidad requiere buen ojo para los detalles, paciencia y una comprensión profunda del contexto histórico de la fotografía que se está restaurando. Los profesionales de la restauración de fotografías poseen la capacidad de analizar y evaluar los daños, tomar decisiones informadas sobre las técnicas de restauración adecuadas y aplicarlas de forma eficaz para devolverle la vida a la fotografía. El objetivo es preservar el contenido y la estética originales de la imagen y al mismo tiempo garantizar su longevidad para que la disfruten las generaciones futuras.</t>
  </si>
  <si>
    <t>Photo Shooting</t>
  </si>
  <si>
    <t>Sesión de Fotos OR Fotografía</t>
  </si>
  <si>
    <t>La habilidad de "sesiones fotográficas" se refiere a la capacidad de planificar, organizar y ejecutar sesiones fotográficas de alta calidad. Esto incluye la comprensión de la iluminación, composición, poses y escenarios ideales para lograr resultados visuales impactantes. Además, implica la habilidad para trabajar con equipos de fotografía, seleccionar locaciones adecuadas, dirigir a modelos y capturar imágenes que cumplan con los requisitos del proyecto. El conocimiento de sesiones fotográficas es fundamental para aquellos que trabajan en medios visuales, publicidad, moda y arte, ya que les permite crear contenido visual atractivo y profesional. Esta habilidad también puede involucrar el uso de software de edición de imágenes para mejorar y retocar fotografías, lo que contribuye a la calidad final de las imágenes producidas.</t>
  </si>
  <si>
    <t>Sesiones de Fotos</t>
  </si>
  <si>
    <t>Las sesiones de fotos se refieren al proceso de capturar fotografías en un entorno profesional. Implica diversas habilidades y conocimientos para garantizar resultados exitosos. Un fotógrafo experto debe tener experiencia en composición, iluminación y configuración de la cámara para crear imágenes visualmente atractivas. Deben tener buen ojo para los detalles, comprender cómo encuadrar a los sujetos y utilizar los ángulos de manera efectiva. Además, es fundamental el conocimiento de diferentes técnicas fotográficas, como retrato, paisaje o fotografía de producto. Un fotógrafo también debe poder dirigir y comunicarse con modelos o sujetos para capturar la visión deseada. A menudo se necesitan habilidades de posproducción, incluida la edición y el retoque, para mejorar las imágenes finales. En general, las sesiones fotográficas requieren una combinación de competencia técnica, creatividad y la capacidad de adaptarse a diferentes entornos y sujetos para producir fotografías de alta calidad.</t>
  </si>
  <si>
    <t>Fotocopias</t>
  </si>
  <si>
    <t>Fotocopiar se refiere al proceso de duplicar documentos o imágenes utilizando una fotocopiadora. Implica operar la máquina para producir copias precisas y de alta calidad del material original. El conocimiento de fotocopias abarca la comprensión de las diversas funciones y configuraciones de la máquina, como ajustar el brillo, el contraste y la resolución, así como la selección de tamaños y tipos de papel adecuados. También implica estar familiarizado con el manejo de diferentes tipos de documentos, como páginas de una o dos caras, copias en color o en blanco y negro y varios gramajes de papel. Además, los conocimientos de fotocopiado incluyen la resolución de problemas comunes que pueden surgir durante el proceso, como atascos de papel o problemas de tóner. El dominio del fotocopiado requiere atención a los detalles, la capacidad de seguir instrucciones y una buena comprensión de las capacidades de la máquina para garantizar una reproducción precisa de los documentos de manera eficiente.</t>
  </si>
  <si>
    <t>Photogrammetry</t>
  </si>
  <si>
    <t>Fotogrametría</t>
  </si>
  <si>
    <t>La fotogrametría es la ciencia de realizar mediciones a partir de fotografías. Implica extraer medidas precisas y modelos 3D a partir de imágenes 2D. Esta habilidad requiere conocimientos de fotografía, geometría y herramientas de software para analizar e interpretar imágenes. La fotogrametría se usa comúnmente en diversas industrias, como la topografía, la cartografía, la arquitectura y la ingeniería, para tareas como crear mapas topográficos, medir distancias y crear modelos 3D de objetos o paisajes. Dominar la fotogrametría implica comprender la calibración de la cámara, las técnicas de procesamiento de imágenes y los principios de triangulación. Es una habilidad valiosa para los profesionales que necesitan medir y analizar con precisión objetos o entornos mediante la fotografía.</t>
  </si>
  <si>
    <t>Photography</t>
  </si>
  <si>
    <t>Fotografía</t>
  </si>
  <si>
    <t>La fotografía es el arte y la habilidad de capturar imágenes utilizando una cámara. Implica comprender la composición, la iluminación y la configuración de la cámara para crear fotografías visualmente atractivas y significativas. El conocimiento de la fotografía incluye saber cómo utilizar diferentes tipos de cámaras, lentes y software de edición para mejorar y manipular imágenes. También implica comprender conceptos como exposición, enfoque y profundidad de campo para crear fotografías atractivas y bien equilibradas. Desarrollar habilidades fotográficas requiere práctica, experimentación y un buen ojo para los detalles para comunicar ideas, emociones e historias de manera efectiva a través de imágenes visuales.</t>
  </si>
  <si>
    <t>Photojournalism</t>
  </si>
  <si>
    <t>El fotoperiodismo es la práctica de capturar y documentar acontecimientos noticiosos a través de fotografías. Implica la habilidad de utilizar la fotografía para contar una historia, transmitir emociones y proporcionar una representación visual de acontecimientos actuales. Un fotoperiodista debe poseer un profundo conocimiento de los principios periodísticos, la ética y la capacidad de capturar imágenes convincentes que representen con precisión el tema. Deben tener buen ojo para los detalles, la composición y la sincronización para capturar la esencia de un momento. Los fotoperiodistas suelen trabajar en entornos trepidantes e impredecibles, lo que les exige ser adaptables, ingeniosos y de pensamiento rápido. También deben tener un sólido conocimiento de la actualidad, sensibilidad cultural y capacidad para trabajar bajo presión. En general, el fotoperiodismo es una habilidad que combina la experiencia en fotografía con la integridad periodística para ofrecer narrativas visuales poderosas que informan, educan e inspiran.</t>
  </si>
  <si>
    <t>Photoshop</t>
  </si>
  <si>
    <t>El conocimiento de Photoshop se refiere a la habilidad en el uso del software Adobe Photoshop, una poderosa herramienta para editar y manipular imágenes digitales. Implica comprender las diversas funciones, herramientas y técnicas disponibles en el software para mejorar, retocar o crear gráficos visualmente atractivos. Con las habilidades de Photoshop, uno puede realizar tareas como ajustar colores, eliminar imperfecciones, agregar o eliminar elementos, crear obras de arte digitales y mucho más. Esta habilidad requiere estar familiarizado con capas, máscaras, filtros y otras funciones para lograr los resultados deseados. El dominio de Photoshop permite a las personas hacer realidad sus visiones creativas, ya sea para proyectos personales, trabajos de diseño profesional o marketing digital. Es una habilidad valiosa para fotógrafos, diseñadores gráficos, artistas y cualquier persona involucrada en la creación de contenido visual.</t>
  </si>
  <si>
    <t>PHP</t>
  </si>
  <si>
    <t>PHP, que significa preprocesador de hipertexto, es un lenguaje de secuencias de comandos del lado del servidor ampliamente utilizado y diseñado principalmente para el desarrollo web. Permite a los desarrolladores crear páginas web dinámicas e interactivas incorporando código PHP en HTML. El conocimiento de PHP implica comprender su sintaxis, funciones y características para escribir y manipular código de manera efectiva. El dominio de PHP permite a los desarrolladores crear sitios web dinámicos, manejar datos de formularios, interactuar con bases de datos y realizar diversas tareas del lado del servidor. También implica conocimiento de marcos PHP populares como Laravel, CodeIgniter y Symfony, que proporcionan herramientas y bibliotecas adicionales para agilizar el desarrollo. Con conocimientos de PHP, los desarrolladores pueden crear aplicaciones web sólidas y escalables, mejorar la experiencia del usuario y gestionar de manera eficiente las operaciones del lado del servidor.</t>
  </si>
  <si>
    <t>Educación Física</t>
  </si>
  <si>
    <t>La Educación Física es la adquisición y aplicación de conocimientos y habilidades relacionados con la actividad física y el fitness. Abarca diversas disciplinas como el deporte, las ciencias del ejercicio y la educación para la salud. Esta habilidad implica comprender los principios del ejercicio, la nutrición y la anatomía, así como desarrollar la competencia en diversas actividades físicas como deportes, danza y ejercicios físicos. La Educación Física tiene como objetivo promover la aptitud física, mejorar las habilidades motoras, mejorar la coordinación y fomentar un estilo de vida saludable. También enfatiza la importancia del trabajo en equipo, el espíritu deportivo y el juego limpio. Al participar en Educación Física, las personas pueden desarrollar competencia física, mejorar su salud y bienestar general y adquirir hábitos para toda la vida que contribuyan a un estilo de vida activo y saludable.</t>
  </si>
  <si>
    <t>Seguridad Física</t>
  </si>
  <si>
    <t>La seguridad física se refiere a las medidas y prácticas implementadas para proteger los activos físicos, los recursos y las personas del acceso no autorizado, daño, robo o perjuicio. Implica el uso de barreras físicas, sistemas de vigilancia, controles de acceso y protocolos de seguridad para garantizar la seguridad e integridad de un entorno físico. El conocimiento de la seguridad física implica comprender los principios, técnicas y mejores prácticas asociadas con la protección de espacios físicos, como edificios, instalaciones o centros de datos. Esta habilidad implica evaluar vulnerabilidades, identificar amenazas potenciales e implementar contramedidas adecuadas para mitigar los riesgos. También incluye conocimiento de tecnologías de seguridad, procedimientos de respuesta a emergencias y requisitos de cumplimiento normativo. El dominio de la seguridad física permite a las personas salvaguardar eficazmente los activos, mantener un entorno seguro y responder adecuadamente a incidentes o violaciones de seguridad.</t>
  </si>
  <si>
    <t>Fisioterapia</t>
  </si>
  <si>
    <t>La fisioterapia es una habilidad especializada que implica la evaluación, diagnóstico y tratamiento de deficiencias, discapacidades y lesiones físicas. Se centra en restaurar y mejorar las capacidades funcionales, la movilidad y el bienestar general del cuerpo. Los fisioterapeutas utilizan sus conocimientos de anatomía, fisiología y biomecánica para desarrollar planes de tratamiento personalizados para los pacientes. Emplean diversas técnicas, como ejercicios terapéuticos, terapia manual y modalidades como calor o estimulación eléctrica para aliviar el dolor, mejorar la fuerza, la flexibilidad y la coordinación, y promover la curación. Los fisioterapeutas también educan a los pacientes sobre la prevención de lesiones, la mecánica corporal adecuada y las modificaciones del estilo de vida para optimizar su salud física. Con su experiencia, desempeñan un papel crucial para ayudar a las personas a recuperarse de cirugías, accidentes o afecciones crónicas, permitiéndoles recuperar la independencia y mejorar su calidad de vida.</t>
  </si>
  <si>
    <t>Relaciones Con Los Médicos</t>
  </si>
  <si>
    <t>Relaciones con los médicos se refiere a la capacidad de establecer y mantener relaciones positivas entre las organizaciones de atención médica y los médicos. Implica comprender las necesidades y expectativas de los médicos, así como comunicarse y colaborar eficazmente con ellos para lograr objetivos comunes. Esta habilidad requiere un conocimiento profundo de la industria de la salud, incluida la dinámica de las prácticas médicas, los sistemas hospitalarios y los marcos regulatorios. Una persona con conocimiento de Relaciones Médicas posee la capacidad de generar confianza, fomentar asociaciones y facilitar canales de comunicación efectivos entre médicos y organizaciones de atención médica. Son expertos en identificar y abordar inquietudes, resolver conflictos y promover el entendimiento mutuo. Esta habilidad es crucial para que las organizaciones de atención médica mejoren la participación de los médicos, mejoren la atención al paciente e impulsen el crecimiento organizacional.</t>
  </si>
  <si>
    <t>Instalación de Tuberías</t>
  </si>
  <si>
    <t>La instalación de tuberías es una habilidad que implica la instalación, reparación y mantenimiento de tuberías y sistemas de tuberías. Abarca la capacidad de conectar, unir y asegurar tuberías, válvulas y otros componentes para garantizar el flujo adecuado de fluidos o gases. Los instaladores de tuberías poseen conocimientos sobre varios tipos de tuberías, como cobre, acero o plástico, y los accesorios correspondientes necesarios para cada aplicación. Tienen experiencia en interpretar planos y especificaciones para determinar el diseño y las dimensiones del sistema de tuberías. Además, los instaladores de tuberías dominan el uso de herramientas como llaves, cortadores y roscadores para cortar, dar forma y roscar tuberías con precisión. Deben tener un buen conocimiento de los códigos de plomería y las normas de seguridad para garantizar la integridad y funcionalidad de los sistemas de tuberías en los que trabajan.</t>
  </si>
  <si>
    <t>Soldadura de Tuberías</t>
  </si>
  <si>
    <t>La soldadura de tuberías es una habilidad especializada que implica unir secciones de tuberías mediante diversas técnicas de soldadura. Requiere un conocimiento profundo de los diferentes tipos de tuberías, procesos de soldadura y protocolos de seguridad. El conocimiento de la soldadura de tuberías incluye la capacidad de leer e interpretar planos, seleccionar métodos de soldadura apropiados y operar equipos de soldadura de manera efectiva. Un soldador de tuberías debe tener experiencia en la preparación de tuberías para soldar, garantizar una alineación adecuada y mantener las especificaciones requeridas. Deben dominar el uso de herramientas de soldadura, como máquinas de soldar, sopletes y electrodos, para crear soldaduras fuertes y duraderas. Además, los soldadores de tuberías deben conocer las precauciones de seguridad para prevenir accidentes y garantizar la integridad de las uniones soldadas. En general, la soldadura de tuberías exige una combinación de experiencia técnica, precisión y atención al detalle para lograr conexiones de tuberías confiables y de alta calidad.</t>
  </si>
  <si>
    <t>La instalación de tuberías es un oficio especializado que implica la instalación, reparación y mantenimiento de sistemas de tuberías utilizados para transportar fluidos o gases. Requiere una comprensión profunda de varios tipos de tuberías, accesorios, válvulas y otros componentes, así como la capacidad de leer e interpretar planos y dibujos técnicos. Los instaladores de tuberías son responsables de medir, cortar y roscar tuberías según especificaciones precisas, y luego ensamblarlas y conectarlas mediante técnicas de soldadura, soldadura fuerte o roscado. Deben poseer conocimientos de diferentes materiales, como acero, cobre o plástico, y ser competentes en el uso de herramientas y equipos especializados. La instalación de tuberías también implica garantizar la alineación, el sellado y las pruebas adecuados de los sistemas instalados para garantizar que no tengan fugas y funcionen de manera eficiente. Esta habilidad es crucial en industrias como la construcción, la fabricación y la plomería, donde los sistemas de tuberías precisos y confiables son esenciales para el buen funcionamiento de diversos procesos.</t>
  </si>
  <si>
    <t>Construcción de Tuberías</t>
  </si>
  <si>
    <t>La construcción de tuberías implica la planificación, diseño, instalación y mantenimiento de tuberías para transportar fluidos, gases u otras sustancias a través de largas distancias o a través de diversos terrenos. Esta habilidad abarca el conocimiento de los principios de ingeniería de tuberías, las técnicas de construcción y los requisitos reglamentarios, así como la competencia en la gestión de proyectos, protocolos de seguridad y cumplimiento ambiental para garantizar el desarrollo y operación exitosos de las tuberías. Profesionales capacitados en la construcción de tuberías supervisan todo el proceso de construcción, desde la preparación del sitio y la apertura de zanjas hasta la soldadura, el revestimiento y las pruebas de los segmentos de la tubería. Coordinan con ingenieros, contratistas, propietarios de terrenos y agencias reguladoras para obtener permisos, adquirir derechos de paso y abordar inquietudes ambientales y comunitarias. Además, implementan medidas de control de calidad, protocolos de inspección y procedimientos de seguridad para mitigar riesgos, prevenir accidentes y garantizar la integridad y confiabilidad de la infraestructura del oleoducto.</t>
  </si>
  <si>
    <t>Pipeline Integrity</t>
  </si>
  <si>
    <t>Integridad de Tubería</t>
  </si>
  <si>
    <t>La integridad de las tuberías se refiere a la capacidad de garantizar el funcionamiento seguro y confiable de las tuberías que transportan fluidos o gases. Implica una comprensión integral del diseño, construcción, operación y mantenimiento de tuberías para prevenir fugas, fallas o cualquier otro riesgo potencial. El conocimiento de la integridad de las tuberías abarca varios aspectos, incluido el control de la corrosión, técnicas de inspección, evaluación de riesgos y cumplimiento normativo. Requiere experiencia en identificar y mitigar amenazas potenciales como daños mecánicos, interferencia de terceros o peligros naturales. Esta habilidad implica la capacidad de analizar datos, realizar evaluaciones de integridad e implementar medidas apropiadas para mantener la integridad estructural y la eficiencia operativa de las tuberías. Los profesionales de Pipeline Integrity desempeñan un papel crucial para garantizar el transporte continuo y seguro de recursos, proteger el medio ambiente y salvaguardar la seguridad pública.</t>
  </si>
  <si>
    <t>Pipeline Management</t>
  </si>
  <si>
    <t>Gestión de Pipelines OR Gestión de Futuras Oportunidades</t>
  </si>
  <si>
    <t>La gestión de canales implica el monitoreo, seguimiento y optimización sistemáticos de los canales de ventas o proyectos para garantizar un flujo constante de oportunidades y progreso hacia el logro de los objetivos comerciales. La competencia en la gestión de canales requiere habilidades analíticas, capacidades de pronóstico y planificación estratégica para identificar, priorizar y gestionar clientes potenciales, prospectos o proyectos durante todo el ciclo de vida de las ventas o del proyecto. Las personas capacitadas en la gestión de proyectos pueden evaluar el estado de los proyectos, calificar clientes potenciales u oportunidades y pronosticar los ingresos o los hitos del proyecto con precisión. También implementan procesos de gestión de proyectos o ventas, como el fomento de clientes potenciales, el seguimiento de oportunidades y el seguimiento de hitos, para optimizar el rendimiento del canal y las tasas de conversión. Además, aprovechan las herramientas de CRM (gestión de relaciones con el cliente), el análisis de datos y los mecanismos de generación de informes para obtener información sobre las tendencias de los proyectos, identificar cuellos de botella y tomar decisiones basadas en datos para impulsar el crecimiento de los proyectos y el éxito empresarial.</t>
  </si>
  <si>
    <t>Pki</t>
  </si>
  <si>
    <t>Infraestructura de Clave Pública PKI OR Public Key Infrastructure</t>
  </si>
  <si>
    <t>PKI (Infraestructura de clave pública) es un conjunto de tecnologías, políticas y procedimientos utilizados para gestionar certificados digitales y cifrado de clave pública. Es una habilidad crucial para los profesionales de TI que se ocupan de la comunicación segura, la autenticación y la protección de datos. PKI permite una comunicación segura mediante el uso de certificados digitales para verificar la identidad de usuarios y dispositivos, y cifrar y descifrar datos. También proporciona un marco para gestionar certificados digitales, incluida su emisión, revocación y renovación. El conocimiento de PKI es esencial para los profesionales que trabajan en ciberseguridad, seguridad de redes y seguridad de la información. Implica comprender los principios de la criptografía, los certificados digitales y las autoridades de certificación, así como las herramientas y tecnologías utilizadas para implementar PKI.</t>
  </si>
  <si>
    <t>PL/SQL</t>
  </si>
  <si>
    <t>PL/SQL (Lenguaje de procedimiento/Lenguaje de consulta estructurado) es una extensión del lenguaje de programación de SQL que se utiliza para escribir bloques de código de procedimiento dentro de bases de datos Oracle. Permite a los desarrolladores crear procedimientos almacenados, funciones, activadores y paquetes para mejorar la funcionalidad de la base de datos. El conocimiento de PL/SQL implica comprender su sintaxis, tipos de datos, estructuras de control y funciones integradas para manipular y recuperar datos de manera eficiente. El dominio de PL/SQL permite a los desarrolladores diseñar e implementar lógica empresarial compleja, realizar manipulación de datos, manejar excepciones y optimizar el rendimiento de la base de datos. También implica experiencia en el uso de herramientas y técnicas PL/SQL para depurar, probar y mantener el código de la base de datos. Con conocimientos de PL/SQL, los desarrolladores pueden gestionar y automatizar eficazmente las operaciones de bases de datos, garantizando la integridad de los datos y mejorando el rendimiento general del sistema.</t>
  </si>
  <si>
    <t>Mantenimiento Preventivo Planificado</t>
  </si>
  <si>
    <t>El mantenimiento preventivo planificado (PPM) es un enfoque proactivo del mantenimiento que implica programar inspecciones, reparaciones y mantenimiento periódicos de equipos e instalaciones para evitar averías y prolongar su vida útil. Tener conocimiento de PPM implica comprender la importancia del mantenimiento regular, ser capaz de crear y seguir un programa de mantenimiento, identificar problemas potenciales antes de que se conviertan en problemas importantes y tener las habilidades para realizar tareas de mantenimiento de rutina de manera efectiva. Esta habilidad requiere atención al detalle, organización, conocimiento técnico y la capacidad de trabajar metódicamente para garantizar que los equipos y las instalaciones se mantengan en óptimas condiciones de funcionamiento. Al implementar prácticas de PPM, las empresas pueden reducir el tiempo de inactividad, ahorrar dinero en reparaciones costosas y mejorar la eficiencia general.</t>
  </si>
  <si>
    <t>Fitomejoramiento OR Mejora Genética de Plantas</t>
  </si>
  <si>
    <t>El fitomejoramiento se refiere a la práctica científica de manipular especies de plantas para desarrollar variedades nuevas y mejoradas con los rasgos deseados. Implica la selección y el cruce de plantas con características deseables para crear descendencia que herede estos rasgos. El conocimiento del fitomejoramiento abarca la comprensión de los principios y técnicas involucrados en este proceso, incluida la genética, la genómica y la biotecnología. También implica experiencia en la evaluación y selección de plantas en función de rasgos específicos como rendimiento, resistencia a enfermedades, valor nutricional y adaptabilidad a diferentes entornos. Los fitomejoradores deben poseer habilidades en análisis de datos, diseño experimental y métodos estadísticos para evaluar y mejorar eficazmente las poblaciones de plantas. Además, deben mantenerse actualizados con los avances en las tecnologías de mejoramiento y tener un conocimiento profundo de la biología vegetal. En general, el fitomejoramiento es una habilidad que combina conocimiento científico, experiencia práctica y pensamiento crítico para desarrollar nuevas variedades de plantas que contribuyan a la seguridad alimentaria, la sostenibilidad y la productividad agrícola.</t>
  </si>
  <si>
    <t>Sanidad Vegetal</t>
  </si>
  <si>
    <t>El cuidado de la salud vegetal se refiere a la comprensión y aplicación de prácticas destinadas a mantener y mejorar la salud y el bienestar general de las plantas. Implica un conocimiento integral de la biología vegetal, enfermedades, plagas, nutrición y factores ambientales que afectan el crecimiento de las plantas. Esta habilidad abarca la capacidad de identificar y diagnosticar problemas de las plantas, implementar medidas preventivas adecuadas y proporcionar tratamientos eficaces cuando sea necesario. Los profesionales del cuidado de la salud vegetal poseen experiencia en fisiología vegetal, ciencias del suelo, manejo integrado de plagas y prácticas hortícolas sostenibles. Son expertos en monitorear la salud de las plantas, reconocer signos de estrés o enfermedad e implementar estrategias para promover la vitalidad y longevidad de las plantas. Esta habilidad es crucial en varios campos, incluida la agricultura, la horticultura, el paisajismo y la silvicultura, ya que garantiza el crecimiento y la productividad óptimos de las plantas al tiempo que minimiza el uso de productos químicos nocivos y preserva el ecosistema natural.</t>
  </si>
  <si>
    <t>Identificación de Plantas</t>
  </si>
  <si>
    <t>La identificación de plantas se refiere a la capacidad de reconocer y clasificar diferentes tipos de plantas en función de sus características físicas, como hojas, flores, tallos y frutos. Implica comprender las características y rasgos únicos de varias especies de plantas, incluidos sus hábitos de crecimiento, hábitats y funciones ecológicas. Esta habilidad requiere una comprensión profunda de la terminología botánica, los principios taxonómicos y la capacidad de utilizar guías de campo o recursos en línea para identificar plantas con precisión. El conocimiento de la identificación de plantas permite a las personas distinguir entre diferentes especies de plantas, comprender sus usos y evaluar sus posibles beneficios o riesgos. Es una habilidad valiosa para botánicos, horticultores, ecologistas, jardineros y entusiastas de la naturaleza, ya que les permite apreciar la diversidad de la vida vegetal, contribuir a los esfuerzos de conservación y tomar decisiones informadas con respecto a la selección, el cultivo o el manejo de las plantas.</t>
  </si>
  <si>
    <t>Mantenimiento de Plantas</t>
  </si>
  <si>
    <t>El mantenimiento de plantas se refiere a la práctica de garantizar el buen funcionamiento y el rendimiento óptimo de plantas, maquinaria y equipos industriales. Implica una variedad de actividades destinadas a prevenir averías, minimizar el tiempo de inactividad y maximizar la productividad. El conocimiento del mantenimiento de plantas abarca la comprensión de diversas técnicas de mantenimiento, como el mantenimiento preventivo, predictivo y correctivo, así como la capacidad de identificar y solucionar problemas en maquinaria y equipos. Esta habilidad requiere experiencia en la realización de inspecciones periódicas, la realización de tareas de mantenimiento de rutina y la implementación de programas de mantenimiento efectivos. También implica competencia en el uso de herramientas, equipos y tecnologías relacionadas con el mantenimiento de la planta, como instrumentos de diagnóstico y sistemas computarizados de gestión del mantenimiento. En general, el conocimiento del mantenimiento de plantas es crucial para garantizar la confiabilidad, seguridad y eficiencia de las operaciones industriales.</t>
  </si>
  <si>
    <t>Plant Management</t>
  </si>
  <si>
    <t>Gestión de Plantas</t>
  </si>
  <si>
    <t>El manejo de plantas se refiere a la capacidad de supervisar y optimizar el crecimiento y la salud de las plantas en diversos entornos, como granjas, jardines e invernaderos. Implica conocimientos de biología vegetal, ciencias del suelo, manejo de plagas, riego y otras áreas relacionadas. El manejo eficaz de las plantas requiere la capacidad de identificar y abordar problemas que pueden afectar el crecimiento de las plantas, como deficiencias de nutrientes, enfermedades y factores ambientales. También implica la capacidad de planificar e implementar estrategias para maximizar la productividad y el rendimiento de las plantas. En general, el manejo de plantas es una habilidad valiosa para cualquier persona involucrada en la agricultura, la horticultura o el paisajismo, ya que puede ayudar a garantizar el éxito de proyectos y negocios basados ​​en plantas.</t>
  </si>
  <si>
    <t>Operaciones de Planta</t>
  </si>
  <si>
    <t>Las operaciones de planta se refieren a la experiencia y la comprensión de la gestión y supervisión de las actividades diarias dentro de una instalación industrial o de fabricación. Esta habilidad abarca una amplia gama de responsabilidades, que incluyen, entre otras, monitorear los procesos de producción, garantizar que los equipos y la maquinaria funcionen de manera óptima, coordinar con los equipos de mantenimiento, administrar el inventario y los suministros y garantizar el cumplimiento de las normas ambientales y de seguridad. El conocimiento de las operaciones de la planta implica familiaridad con diversas técnicas de producción, medidas de control de calidad, procedimientos de resolución de problemas y la capacidad de analizar e interpretar datos para tomar decisiones informadas. También requiere habilidades efectivas de comunicación y liderazgo para coordinar y motivar a la fuerza laboral. Los profesionales de operaciones de planta desempeñan un papel crucial a la hora de maximizar la productividad, minimizar el tiempo de inactividad y garantizar el buen funcionamiento de toda la operación.</t>
  </si>
  <si>
    <t>Patología Vegetal</t>
  </si>
  <si>
    <t>La patología vegetal se refiere al estudio científico de las enfermedades que afectan a las plantas. Implica comprender las causas, el desarrollo y el manejo de las enfermedades de las plantas causadas por diversos patógenos como hongos, bacterias, virus, nematodos y otros microorganismos. El conocimiento de la patología vegetal abarca la capacidad de identificar y diagnosticar enfermedades de las plantas, evaluar su impacto en la salud y la productividad de las plantas e implementar medidas de control efectivas. Esta habilidad implica experiencia en reconocer los síntomas de las enfermedades, comprender los ciclos de las enfermedades y emplear estrategias apropiadas de manejo de enfermedades, incluidos enfoques culturales, biológicos, químicos y genéticos. Los fitopatólogos también desempeñan un papel crucial en el desarrollo de variedades de plantas resistentes a enfermedades y en la realización de investigaciones para mejorar la salud y la productividad de las plantas. El dominio de la patología vegetal es esencial para los profesionales que trabajan en agricultura, horticultura, silvicultura y fitomejoramiento, ya que les permite salvaguardar la salud de las plantas, garantizar la producción sostenible de cultivos y mitigar los impactos económicos y ambientales de las enfermedades de las plantas.</t>
  </si>
  <si>
    <t>Fisiología Vegetal</t>
  </si>
  <si>
    <t>La fisiología vegetal se refiere al estudio científico de cómo funcionan y responden las plantas a su entorno. Implica comprender los diversos procesos y mecanismos que ocurren dentro de las plantas, como la fotosíntesis, la respiración, el crecimiento, el desarrollo y la reproducción. El conocimiento de la fisiología vegetal abarca una variedad de habilidades, incluida la capacidad de analizar e interpretar las respuestas de las plantas a factores ambientales, como la luz, la temperatura, la disponibilidad de agua y los niveles de nutrientes. También implica comprender los mecanismos fisiológicos detrás de las adaptaciones de las plantas y las respuestas al estrés. El dominio de la fisiología vegetal requiere la capacidad de realizar experimentos, recopilar y analizar datos y aplicar este conocimiento para mejorar el crecimiento, la productividad y la sostenibilidad de las plantas. Esta habilidad es crucial para los profesionales en campos como la agricultura, la horticultura, la silvicultura y las ciencias ambientales, ya que les permite tomar decisiones informadas y desarrollar estrategias para optimizar la salud y la productividad de las plantas.</t>
  </si>
  <si>
    <t>Plant Protection</t>
  </si>
  <si>
    <t>Protección de Plantas</t>
  </si>
  <si>
    <t>La protección vegetal implica la gestión e implementación de estrategias, técnicas y prácticas destinadas a proteger las plantas de plagas, enfermedades, malezas y factores estresantes ambientales para garantizar su salud, productividad y sostenibilidad. Esta habilidad abarca conocimientos de fitopatología, entomología, ciencia de las malezas y principios de agronomía, así como competencia en identificación de plagas, estrategias de manejo de plagas y enfoques de manejo integrado de plagas (MIP). Profesionales capacitados en protección vegetal realizan evaluaciones de riesgo de plagas, monitorean las poblaciones de plagas y diagnostican problemas de salud vegetal utilizando herramientas de diagnóstico, métodos de vigilancia y análisis de laboratorio. También desarrollan e implementan planes de manejo de plagas, recomendando medidas de control apropiadas, prácticas culturales y variedades de cultivos resistentes a las plagas para minimizar el daño de las plagas y optimizar el rendimiento de los cultivos. Además, brindan educación, capacitación y divulgación a agricultores, productores y partes interesadas sobre prácticas sostenibles de protección de plantas, cumplimiento normativo y gestión ambiental.</t>
  </si>
  <si>
    <t>Escayola</t>
  </si>
  <si>
    <t>El enlucido es una técnica especializada que se utiliza en la construcción y renovación para crear superficies lisas y uniformes en paredes y techos. Consiste en aplicar una capa de yeso, una mezcla de cemento, arena y agua, sobre una base sólida como ladrillo, hormigón o paneles de yeso. El yeso se extiende uniformemente utilizando diversas herramientas como paletas, llanas y cepillos, y luego se alisa y nivela para lograr un acabado impecable.
El conocimiento del enlucido abarca la comprensión de los diferentes tipos de revoque, como el revoque de cal o el revoque de yeso, y sus aplicaciones específicas. Implica saber cómo preparar las superficies para enlucir, incluida la limpieza, imprimación y aplicación de agentes adhesivos. Además, un yesero debe poseer la capacidad de mezclar yeso hasta obtener la consistencia adecuada y aplicarlo con precisión, asegurando que no haya burbujas de aire, grietas ni irregularidades.
El enlucido requiere paciencia, atención a los detalles y mano firme. Es una habilidad crucial en la industria de la construcción, ya que proporciona un acabado duradero y estéticamente agradable a paredes y techos, mejorando la apariencia general de un edificio.</t>
  </si>
  <si>
    <t>Playwriting</t>
  </si>
  <si>
    <t>Dramaturgia</t>
  </si>
  <si>
    <t>La dramaturgia es el arte y el oficio de crear guiones para producciones teatrales, incluidas obras de teatro, musicales y otras obras basadas en actuaciones. Esta habilidad implica desarrollar personajes convincentes, crear diálogos atractivos, estructurar narrativas dramáticas e incorporar elementos temáticos para crear historias que resuenen en el público. Los dramaturgos utilizan su creatividad, imaginación y comprensión de las convenciones dramáticas para concebir conceptos originales, desarrollar tramas y dar forma a los arcos emocionales de sus obras. Pueden colaborar con directores, actores y productores durante el proceso de ensayo y producción para perfeccionar sus guiones y dar vida a su visión creativa en el escenario. Las habilidades de escritura teatral requieren competencia en la narración, el desarrollo de personajes, la escritura de diálogos y la estructura dramática, así como un profundo aprecio por el medio teatral y su potencial para entretener, educar e inspirar al público.</t>
  </si>
  <si>
    <t>Alegaciones</t>
  </si>
  <si>
    <t>Los alegatos son documentos escritos formales presentados ante un tribunal por las partes involucradas en una disputa legal para presentar reclamos, defensas o respuestas a acusaciones e iniciar o responder a procedimientos legales. Esta habilidad implica redactar alegatos, como quejas, respuestas, mociones o peticiones, que describen alegaciones fácticas, argumentos legales y solicitudes de reparación de manera clara y concisa. Los preparadores de alegatos cumplen con los requisitos legales, las reglas del tribunal y las pautas procesales para garantizar que los alegatos tengan el formato adecuado, estén respaldados por pruebas y sirvan como base para argumentos legales y decisiones judiciales en casos civiles o penales.</t>
  </si>
  <si>
    <t>Plomería</t>
  </si>
  <si>
    <t>La plomería es una habilidad especializada que involucra la instalación, reparación y mantenimiento de sistemas que transportan fluidos, particularmente agua, dentro de los edificios. Abarca una amplia gama de tareas, incluida la instalación de tuberías, válvulas y accesorios, así como la conexión de electrodomésticos y equipos a sistemas de suministro y drenaje de agua. El conocimiento de plomería implica comprender los principios de la dinámica de fluidos, los materiales de las tuberías y varios códigos y regulaciones de plomería. Los plomeros deben tener experiencia en la interpretación de planos, la identificación y reparación de fugas, la desobstrucción de desagües y la resolución de problemas de plomería. También deben estar familiarizados con las diferentes herramientas y técnicas utilizadas en el comercio. El papel de un plomero es crucial para garantizar el funcionamiento adecuado de los sistemas de suministro de agua y saneamiento, así como para prevenir posibles daños por agua y riesgos para la salud.</t>
  </si>
  <si>
    <t>Diseño de Plomería</t>
  </si>
  <si>
    <t>El diseño de plomería se refiere a la experiencia y la comprensión de la creación de sistemas de plomería eficientes y funcionales para edificios. Implica el conocimiento de diversos componentes, como tuberías, accesorios, válvulas y bombas, y su instalación y disposición adecuadas para garantizar el flujo fluido de agua, gas o materiales de desecho. Un diseñador de plomería calificado posee la capacidad de analizar planos de construcción, evaluar los requisitos de suministro de agua y drenaje y diseñar sistemas que cumplan con los códigos y regulaciones locales. Consideran factores como la presión del agua, el tamaño de las tuberías y la ubicación de los accesorios para optimizar el rendimiento y minimizar problemas potenciales como fugas u obstrucciones. El diseño de plomería también abarca el conocimiento de prácticas sustentables, como la conservación del agua y la eficiencia energética, para crear sistemas amigables con el medio ambiente. En general, el diseño de plomería es una habilidad crucial que combina experiencia técnica, capacidad de resolución de problemas y cumplimiento de estándares de seguridad para crear sistemas de plomería confiables y eficientes.</t>
  </si>
  <si>
    <t>Neumáticos</t>
  </si>
  <si>
    <t>La neumática se refiere al conocimiento y la habilidad de trabajar con aire comprimido o gas para crear sistemas de control o movimiento mecánico. Implica comprender los principios y aplicaciones del uso de aire presurizado para generar fuerza y ​​movimiento. Los sistemas neumáticos se utilizan comúnmente en diversas industrias, como la manufacturera, la automotriz y la construcción.
El dominio de la neumática implica experiencia en el diseño, instalación y mantenimiento de sistemas neumáticos. Esto incluye comprender los componentes involucrados, como compresores, válvulas, actuadores y líneas de aire, así como sus funciones e interconexiones. El conocimiento de la neumática también abarca la capacidad de leer e interpretar diagramas y esquemas neumáticos, solucionar problemas del sistema y garantizar que se implementen las medidas de seguridad adecuadas.
Tener un sólido conocimiento de la neumática permite a las personas operar y reparar equipos neumáticos de manera eficiente, optimizar el rendimiento del sistema y contribuir a la productividad y funcionalidad generales de diversos procesos industriales.</t>
  </si>
  <si>
    <t>Póquer OR Póker</t>
  </si>
  <si>
    <t>El póquer es la habilidad de jugar juegos de cartas caracterizada por la toma de decisiones estratégicas, el cálculo de probabilidades y el conocimiento psicológico para burlar a los oponentes y ganar fichas o dinero en rondas de apuestas. Implica comprender las reglas del juego, las clasificaciones de manos y las estructuras de apuestas para diversas variantes del póquer, como Texas Hold'em, Omaha, Seven-Card Stud y otras, así como dominar estrategias para farolear, leer manos, jugar en posiciones y gestionar los fondos. para maximizar las oportunidades de ganar y minimizar las pérdidas. Los jugadores de póquer analizan el comportamiento de los oponentes, los patrones de apuestas y las indicaciones para tomar decisiones informadas y obtener ventajas competitivas en los juegos, adaptando sus estrategias a diferentes estilos de juego y dinámicas de juego. El póquer requiere una combinación de pensamiento analítico, evaluación de riesgos, teoría de juegos y control emocional, así como experiencia e intuición para tener éxito en entornos de póquer competitivos y lograr resultados consistentes a largo plazo.</t>
  </si>
  <si>
    <t>Poker Management</t>
  </si>
  <si>
    <t>Gestión Del Póker</t>
  </si>
  <si>
    <t>La gestión del póquer implica supervisar las operaciones de la sala de póquer dentro de un establecimiento de casino, incluida la dotación de personal, la programación de juegos y el servicio al cliente, para crear una experiencia de póquer dinámica y atractiva para los jugadores. La competencia en la gestión del póquer requiere conocimiento de las variantes de los juegos de póquer, las estructuras de los torneos y la psicología de los jugadores para diseñar y ejecutar eventos de póquer que atraigan a una base diversa de jugadores e impulsen los ingresos del casino. Los administradores de póquer expertos coordinan torneos de póquer, juegos en efectivo y eventos especiales, administrando horarios de torneos, premios acumulados y disposición de asientos para optimizar la participación y satisfacción de los jugadores. También contratan, capacitan y supervisan al personal de las salas de póquer, garantizando el profesionalismo, la integridad y el cumplimiento de las políticas del casino y las regulaciones del juego. Además, promueven las ofertas de salas de póquer a través de campañas de marketing, programas de fidelización e incentivos para jugadores, fomentando la fidelidad de los jugadores y mejorando la experiencia general de los huéspedes en la sala de póquer.</t>
  </si>
  <si>
    <t>Police Administration</t>
  </si>
  <si>
    <t>Administración Policiaca OR Dirección de Fuerza Policial OR Manejo y Administración de la Policía</t>
  </si>
  <si>
    <t>La administración policial implica supervisar y gestionar las funciones y operaciones administrativas de una agencia de aplicación de la ley para respaldar su misión, metas y objetivos. Esta habilidad abarca la gestión organizacional, la elaboración de presupuestos, la administración de personal, el desarrollo de políticas y la planificación estratégica para garantizar la prestación eficaz y eficiente de servicios policiales a la comunidad. Los administradores de la policía, como jefes de policía, capitanes o gerentes civiles, coordinan recursos, asignan fondos e implementan políticas y procedimientos para mejorar la seguridad pública, la prevención del delito y las iniciativas de vigilancia comunitaria. También colaboran con funcionarios gubernamentales, líderes comunitarios y partes interesadas para abordar preocupaciones de seguridad pública, generar confianza y asociaciones, y promover la transparencia y la rendición de cuentas en la aplicación de la ley.</t>
  </si>
  <si>
    <t>Formación Policial</t>
  </si>
  <si>
    <t>La capacitación policial se refiere al proceso sistemático de dotar a los agentes del orden de las habilidades, conocimientos y capacidades necesarios para desempeñar eficazmente sus deberes y responsabilidades. Abarca una amplia gama de temas, que incluyen, entre otros, procedimientos legales, prevención del delito, vigilancia comunitaria, resolución de conflictos, respuesta a emergencias, manejo de armas de fuego y técnicas de autodefensa. La capacitación policial tiene como objetivo mejorar la comprensión de las leyes, los reglamentos y los protocolos por parte de los agentes, así como su capacidad para evaluar situaciones, tomar decisiones informadas y responder de manera adecuada. También enfatiza el desarrollo de habilidades de comunicación, sensibilidad cultural, conducta ética y habilidades de pensamiento crítico. A través de programas integrales de capacitación, los organismos encargados de hacer cumplir la ley se esfuerzan por garantizar que sus agentes estén bien preparados para mantener la seguridad pública, proteger los derechos de las personas y defender los principios de justicia y equidad en sus comunidades.</t>
  </si>
  <si>
    <t>Asesoría de Políticas OR Asesoría de Políticas Públicas</t>
  </si>
  <si>
    <t>El asesoramiento sobre políticas implica proporcionar orientación, análisis y recomendaciones de expertos a los tomadores de decisiones, partes interesadas u organizaciones sobre asuntos relacionados con el desarrollo, implementación o evaluación de políticas. La competencia en asesoramiento sobre políticas requiere experiencia en análisis de políticas, metodologías de investigación y conocimiento de la materia para evaluar opciones de políticas, anticipar consecuencias y formular recomendaciones basadas en evidencia. Las personas capacitadas en asesoramiento sobre políticas pueden realizar investigaciones sobre políticas, recopilar y analizar datos y evaluar la eficacia de las políticas para informar los procesos de toma de decisiones. También comunican eficazmente las implicaciones, los riesgos y las oportunidades de las políticas a las partes interesadas, facilitando la toma de decisiones informadas y la creación de consenso. Además, monitorean la evolución de las políticas, las tendencias y los problemas emergentes, y brindan asesoramiento y apoyo oportunos para abordar los desafíos y prioridades en evolución.</t>
  </si>
  <si>
    <t>Análisis de Políticas Públicas</t>
  </si>
  <si>
    <t>El análisis de políticas se refiere al examen y evaluación sistemáticos de las políticas públicas para comprender sus objetivos previstos, su eficacia y sus posibles impactos. Implica la aplicación de diversas técnicas y herramientas analíticas para evaluar alternativas de políticas, identificar posibles consecuencias y proporcionar recomendaciones basadas en evidencia para los tomadores de decisiones. Los analistas de políticas poseen la capacidad de analizar críticamente cuestiones políticas complejas, recopilar e interpretar datos relevantes y comunicar sus hallazgos de manera efectiva. Tienen habilidades para realizar investigaciones, emplear métodos cuantitativos y cualitativos y comprender los contextos políticos, económicos y sociales en los que operan las políticas. El análisis de políticas requiere un enfoque multidisciplinario, aprovechando conocimientos de campos como la economía, las ciencias políticas, la sociología y la administración pública. Esta habilidad es crucial para que los formuladores de políticas, investigadores y defensores tomen decisiones informadas, diseñen políticas efectivas y aborden los desafíos sociales.</t>
  </si>
  <si>
    <t>Desarrollo de Políticas Públicas</t>
  </si>
  <si>
    <t>El desarrollo de políticas se refiere al proceso de creación, implementación y evaluación de políticas dentro de una organización o gobierno. Implica la identificación de problemas, investigación y análisis, consulta con las partes interesadas, redacción de documentos de políticas y toma de decisiones. El conocimiento del desarrollo de políticas implica comprender los principios, metodologías y mejores prácticas involucradas en la formulación de políticas efectivas. Esta habilidad requiere la capacidad de realizar investigaciones exhaustivas, analizar datos complejos y sintetizar información en recomendaciones de políticas coherentes. También implica considerar varias perspectivas, involucrarse con las partes interesadas y garantizar la alineación de las políticas con los objetivos organizacionales y los marcos legales. Además, el desarrollo de políticas requiere pensamiento crítico, resolución de problemas y habilidades de comunicación para comunicar eficazmente los objetivos de las políticas y obtener apoyo para su implementación. En general, el desarrollo de políticas es una habilidad valiosa que permite a las personas contribuir al desarrollo y mejora de políticas que abordan desafíos sociales, organizacionales o gubernamentales.</t>
  </si>
  <si>
    <t>Consultoría Política</t>
  </si>
  <si>
    <t>La consultoría política se refiere a la experiencia y la capacidad de brindar asesoramiento y orientación estratégica a candidatos, partidos u organizaciones políticas. Implica una comprensión profunda del panorama político, incluida la opinión pública, las cuestiones políticas y los procesos electorales. Un consultor político posee las habilidades para analizar datos, realizar investigaciones y desarrollar estrategias de campaña efectivas. Ofrecen información valiosa sobre mensajes, dirigidos a datos demográficos específicos de votantes, recaudación de fondos y gestión de medios. Los consultores políticos también ayudan a elaborar discursos persuasivos, organizar eventos y formar coaliciones. Su conocimiento de las tendencias políticas, el sentimiento público y el funcionamiento interno del gobierno les permite navegar en entornos políticos complejos y ayudar a los clientes a lograr sus objetivos. En general, la consultoría política es una habilidad que combina perspicacia política, pensamiento estratégico y comunicación eficaz para dar forma e influir en las campañas y los resultados políticos.</t>
  </si>
  <si>
    <t>Evaluación de Contaminantes</t>
  </si>
  <si>
    <t>La evaluación de contaminantes se refiere a la capacidad de identificar, analizar y evaluar diversos contaminantes presentes en el medio ambiente. Esta habilidad implica comprender las fuentes, las características y los posibles impactos de los contaminantes en la salud humana y el ecosistema. También incluye el conocimiento de diferentes técnicas de monitoreo, métodos de muestreo y análisis de datos para evaluar el nivel de contaminación en un área determinada. Tener experiencia en evaluación de contaminantes es crucial para desarrollar medidas efectivas de control de la contaminación, implementar regulaciones ambientales y promover prácticas sostenibles para proteger el medio ambiente. Esta habilidad es esencial para los científicos ambientales, los formuladores de políticas y los profesionales que trabajan en industrias que tienen el potencial de generar contaminantes.</t>
  </si>
  <si>
    <t>Evaluación de la Contaminación</t>
  </si>
  <si>
    <t>La evaluación de la contaminación implica evaluar el alcance, las fuentes y los impactos de los contaminantes en la calidad ambiental, la salud humana y la integridad de los ecosistemas. La competencia en la evaluación de la contaminación requiere conocimiento de técnicas de muestreo ambiental, métodos analíticos y enfoques de evaluación de riesgos para medir las concentraciones de contaminantes, evaluar las vías de exposición y caracterizar los peligros ambientales. Las personas capacitadas en evaluación de la contaminación pueden realizar estudios de monitoreo ambiental, analizar datos de contaminación y evaluar riesgos ambientales para respaldar la prevención de la contaminación, el cumplimiento normativo y las decisiones de gestión ambiental en industrias, agencias gubernamentales, empresas consultoras o instituciones de investigación.</t>
  </si>
  <si>
    <t>Polymerase Chain Reaction</t>
  </si>
  <si>
    <t>PCR OR Reacción en Cadena de la Polimerasa</t>
  </si>
  <si>
    <t>La reacción en cadena de la polimerasa (PCR) es una técnica de biología molecular que se utiliza para amplificar un segmento específico de ADN a partir de una mezcla compleja de material genético. Como habilidad, la PCR implica varios ciclos de desnaturalización, hibridación y extensión utilizando la enzima ADN polimerasa, cebadores y nucleótidos para replicar la secuencia de ADN objetivo de manera exponencial. La PCR se utiliza ampliamente en investigación, diagnóstico clínico, ciencia forense y aplicaciones de biotecnología, como clonación de genes, secuenciación de ADN, genotipado y detección de patógenos. El dominio de la PCR requiere un diseño experimental meticuloso, la optimización de las condiciones de reacción y el manejo adecuado de los reactivos y equipos para garantizar una amplificación precisa y reproducible de los objetivos de ADN.</t>
  </si>
  <si>
    <t>Polysomnography</t>
  </si>
  <si>
    <t>Polisomnografía</t>
  </si>
  <si>
    <t>La polisomnografía es una prueba de diagnóstico utilizada en medicina del sueño para controlar diversos parámetros fisiológicos durante el sueño. Implica registrar las ondas cerebrales, los niveles de oxígeno en la sangre, la frecuencia cardíaca, la respiración y los movimientos de los ojos y las piernas mientras una persona duerme. La polisomnografía ayuda a diagnosticar trastornos del sueño como la apnea del sueño, la narcolepsia y el síndrome de piernas inquietas al proporcionar datos completos sobre los patrones y anomalías del sueño.</t>
  </si>
  <si>
    <t>Gestión de Carteras</t>
  </si>
  <si>
    <t>La gestión de cartera se refiere a la práctica de gestionar estratégicamente un conjunto de inversiones, conocida como cartera, para lograr objetivos financieros específicos. Implica la selección, asignación y seguimiento de diversos activos, como acciones, bonos y fondos mutuos, con el objetivo de maximizar la rentabilidad y minimizar los riesgos. Un administrador de cartera capacitado posee un profundo conocimiento de los mercados financieros, las estrategias de inversión y las técnicas de gestión de riesgos. Son expertos en analizar las tendencias del mercado, evaluar el desempeño de valores individuales y tomar decisiones informadas sobre la asignación y diversificación de activos. La gestión eficaz de la cartera requiere un seguimiento y ajuste continuos para garantizar que la cartera se mantenga alineada con los objetivos y la tolerancia al riesgo del inversor. Es una habilidad crucial para personas e instituciones que buscan optimizar el rendimiento de sus inversiones y generar riqueza a largo plazo.</t>
  </si>
  <si>
    <t>Post Market Surveillance</t>
  </si>
  <si>
    <t>Control Posterior a la Comercialización OR Sistema de Control tras la Comercialización</t>
  </si>
  <si>
    <t>La vigilancia posterior a la comercialización implica monitorear la seguridad y el desempeño de dispositivos médicos, productos farmacéuticos o productos de consumo después de su lanzamiento al mercado. La competencia en la vigilancia posterior a la comercialización requiere establecer sistemas de vigilancia, recopilar y analizar informes de eventos adversos e implementar acciones correctivas o estrategias de mitigación de riesgos para garantizar la seguridad del producto y el cumplimiento normativo. Las personas capacitadas en vigilancia posterior a la comercialización pueden realizar estudios posteriores a la comercialización, evaluar el uso del producto en el mundo real y colaborar con agencias reguladoras y partes interesadas para abordar inquietudes de seguridad y mantener la calidad del producto durante todo su ciclo de vida.</t>
  </si>
  <si>
    <t>Post Production</t>
  </si>
  <si>
    <t>Posproducción</t>
  </si>
  <si>
    <t>La posproducción se refiere al proceso de edición y mejora de audio, video o contenido visual después de haber sido grabado o capturado. Implica diversas tareas técnicas y creativas, como edición de video, corrección de color, diseño de sonido, efectos visuales y finalización de la presentación general. El conocimiento de la postproducción implica comprender las herramientas y técnicas de software utilizadas para manipular y refinar el metraje sin procesar o las grabaciones de audio. Requiere dominio de software de edición como Adobe Premiere Pro, Final Cut Pro o Avid Media Composer, así como conocimiento de software de edición de audio como Pro Tools o Adobe Audition. Además, un profesional de postproducción capacitado debe tener buen ojo para los detalles, creatividad y la capacidad de comunicar de manera efectiva el mensaje o la historia deseada a través del producto final.</t>
  </si>
  <si>
    <t>Trastorno de Estrés Postraumático</t>
  </si>
  <si>
    <t>El trastorno de estrés postraumático (TEPT) es una condición de salud mental que surge después de experimentar o presenciar un evento traumático. Se caracteriza por una variedad de síntomas, que incluyen recuerdos intrusivos, flashbacks, pesadillas y angustia emocional intensa. El conocimiento del PTSD se refiere a la comprensión y conciencia de este trastorno, sus causas, síntomas y tratamientos disponibles. Implica reconocer el impacto del trauma en las personas y su bienestar mental. Tener conocimiento sobre el trastorno de estrés postraumático permite a las personas identificar signos y síntomas en sí mismos o en los demás, fomentando la empatía y el apoyo. También ayuda a promover la intervención temprana y buscar ayuda profesional adecuada. Comprender el trastorno de estrés postraumático puede ayudar a crear un entorno de apoyo para los afectados, reducir el estigma y facilitar su proceso de recuperación.</t>
  </si>
  <si>
    <t>Post Traumatic Stress Management</t>
  </si>
  <si>
    <t>Gestión Del Estrés Postraumático</t>
  </si>
  <si>
    <t>El manejo del estrés postraumático implica estrategias e intervenciones destinadas a abordar los efectos psicológicos, emocionales y fisiológicos de las experiencias traumáticas y ayudar a las personas a afrontar y recuperarse del trastorno de estrés postraumático (TEPT). Incluye una variedad de enfoques terapéuticos, como la terapia cognitivo-conductual (TCC), la terapia de exposición, la desensibilización y reprocesamiento del movimiento ocular (EMDR) y el manejo de medicamentos, adaptados a las necesidades y preferencias del individuo. El manejo del estrés postraumático tiene como objetivo reducir los síntomas del trastorno de estrés postraumático, como recuerdos intrusivos, flashbacks, pesadillas, hipervigilancia y conductas de evitación, al tiempo que promueve habilidades de afrontamiento adaptativo, resiliencia y bienestar emocional. Puede implicar terapia individual, terapia de grupo, grupos de apoyo, psicoeducación e intervenciones holísticas para abordar las necesidades complejas de los sobrevivientes de traumas y facilitar la curación y la recuperación.</t>
  </si>
  <si>
    <t>Postpartum care</t>
  </si>
  <si>
    <t>Cuidados Posparto</t>
  </si>
  <si>
    <t>La atención posparto se refiere a los conocimientos y habilidades necesarios para brindar apoyo y atención integral a las mujeres después del parto. Implica comprender los cambios físicos, emocionales y psicológicos que ocurren durante el período posparto, generalmente las primeras seis semanas después del parto. Esta habilidad abarca la capacidad de monitorear y evaluar la recuperación física de la madre, incluida la curación de heridas, el manejo del dolor y el apoyo a la lactancia. Además, el conocimiento de la atención posparto implica reconocer y abordar complicaciones posparto comunes, como la depresión posparto, las dificultades para amamantar y los desequilibrios hormonales. También incluye educar y orientar a las nuevas madres sobre prácticas de autocuidado, nutrición, anticoncepción y atención del recién nacido. La atención posparto eficaz garantiza el bienestar y la transición exitosa tanto de la madre como del bebé a sus nuevos roles y responsabilidades.</t>
  </si>
  <si>
    <t>Power Bi</t>
  </si>
  <si>
    <t>Power BI es una herramienta de análisis empresarial desarrollada por Microsoft. Permite a los usuarios visualizar y analizar datos de diversas fuentes, proporcionando información e informes valiosos. Tener conocimientos de Power BI significa ser competente en la creación de paneles interactivos, informes y visualizaciones de datos. Implica habilidades como modelado de datos, transformación de datos y técnicas de visualización de datos. Power BI permite a los usuarios conectarse a múltiples fuentes de datos, limpiar y transformar datos y crear informes y paneles visualmente atractivos con características interactivas. También ofrece funcionalidades avanzadas como consulta de datos, exploración de datos y análisis de datos. El dominio de Power BI permite a las personas tomar decisiones basadas en datos, identificar tendencias y comunicar conocimientos de forma eficaz. Es una habilidad valiosa para los profesionales en campos como la inteligencia empresarial, el análisis de datos y la generación de informes, ya que mejora su capacidad para extraer información significativa de conjuntos de datos complejos.</t>
  </si>
  <si>
    <t>Cables Eléctricos</t>
  </si>
  <si>
    <t>Los cables de alimentación se refieren a los cables eléctricos especializados que se utilizan para transmitir y distribuir energía eléctrica. El conocimiento de los cables de potencia implica comprender sus distintos tipos, como cables de alta tensión, cables de media tensión y cables de baja tensión, así como sus aplicaciones y especificaciones. Esta habilidad abarca la capacidad de identificar y seleccionar el cable de alimentación apropiado para sistemas eléctricos específicos, considerando factores como tensiones nominales, capacidad de carga de corriente, materiales de aislamiento y condiciones ambientales. También implica comprender las técnicas de instalación de cables, incluidos los métodos de enrutamiento, terminación y unión de cables. El dominio de los cables de alimentación requiere estar familiarizado con los estándares de la industria, las normas de seguridad y las prácticas de mantenimiento. Esta habilidad es crucial para los profesionales que trabajan en ingeniería eléctrica, construcción, distribución de energía y campos relacionados, ya que garantiza la transmisión segura y eficiente de energía eléctrica en diversas aplicaciones.</t>
  </si>
  <si>
    <t>Distribución de Energía OR Distribución Eléctrica</t>
  </si>
  <si>
    <t>La distribución de energía se refiere a la comprensión y gestión del flujo de energía eléctrica dentro de un sistema. Implica el conocimiento y las habilidades necesarios para distribuir eficientemente la energía eléctrica desde una fuente de energía a varios dispositivos o cargas. Esta habilidad abarca la comprensión de los principios de los circuitos eléctricos, transformadores, aparamenta y paneles de distribución. También implica la capacidad de diseñar, instalar y mantener sistemas de distribución de energía, garantizando una operación segura y confiable.
La competencia en distribución de energía implica experiencia en el análisis de los requisitos de energía, el cálculo de capacidades de carga y la selección del equipo apropiado para la distribución. También incluye conocimiento de códigos y regulaciones eléctricas para garantizar el cumplimiento y la seguridad. Las personas capacitadas en distribución de energía pueden solucionar problemas y resolver problemas relacionados con la calidad de la energía, caídas de voltaje y fallas del sistema. Poseen la capacidad de optimizar las redes de distribución de energía, minimizar las pérdidas de energía y mejorar la eficiencia general del sistema.</t>
  </si>
  <si>
    <t>Generación de Energía</t>
  </si>
  <si>
    <t>La generación de energía se refiere a la capacidad de producir energía eléctrica a través de diversos medios, como fuentes térmicas, hidráulicas, nucleares o renovables. Implica comprender los principios y tecnologías involucrados en la conversión de diferentes formas de energía en electricidad. Esta habilidad abarca el conocimiento de plantas de energía, turbinas, generadores, sistemas de transmisión y mecanismos de control.
La competencia en generación de energía requiere una comprensión profunda de los conceptos fundamentales, incluida la conversión de energía, la eficiencia y los protocolos de seguridad. Implica experiencia en la operación y mantenimiento de equipos de generación de energía, resolución de problemas y garantía de un rendimiento óptimo. Además, el conocimiento de las regulaciones ambientales, la gestión energética y las tecnologías emergentes es crucial en este campo.
Un profesional capacitado en generación de energía posee la capacidad de analizar y optimizar procesos de generación de energía, identificar mejoras potenciales e implementar prácticas sustentables. Desempeñan un papel vital a la hora de satisfacer la creciente demanda de energía, minimizando al mismo tiempo el impacto medioambiental y garantizando un suministro fiable de electricidad.</t>
  </si>
  <si>
    <t>Sistemas Eléctricos</t>
  </si>
  <si>
    <t>Sistemas de Energía o Conocimiento de Sistemas de Energía se refiere a la comprensión y experiencia en el campo de la generación, transmisión y distribución de energía eléctrica. Implica la comprensión de diversos componentes y tecnologías utilizados en sistemas de energía, como generadores, transformadores, líneas de transmisión y subestaciones. Esta habilidad abarca la capacidad de analizar y diseñar redes eléctricas, asegurando un suministro de energía eficiente y confiable para satisfacer las demandas de los consumidores. El conocimiento de los sistemas de energía también incluye competencia en prácticas de seguridad eléctrica, protección del sistema de energía y mecanismos de control. Los profesionales con esta habilidad pueden solucionar problemas del sistema de energía, optimizar el uso de energía e implementar la integración de energía renovable. Poseen un profundo conocimiento del funcionamiento, la estabilidad y la confiabilidad del sistema eléctrico, lo que les permite contribuir al desarrollo y mejora de la infraestructura eléctrica.</t>
  </si>
  <si>
    <t>Herramientas Eléctricas</t>
  </si>
  <si>
    <t>Las herramientas eléctricas se refieren a una amplia gama de dispositivos mecánicos que funcionan con electricidad, aire comprimido u otras fuentes de energía. Están diseñados para hacer las tareas más fáciles, rápidas y eficientes. El conocimiento de las herramientas eléctricas implica comprender sus funciones, funcionamiento y precauciones de seguridad. Incluye saber cómo seleccionar la herramienta adecuada para un trabajo específico, cómo manejarla y mantenerla adecuadamente y cómo utilizarla de manera efectiva para lograr los resultados deseados. Esta habilidad requiere estar familiarizado con diversas herramientas eléctricas, como taladros, sierras, lijadoras, amoladoras y más. También implica aprender sobre diferentes aditamentos, accesorios y técnicas asociadas con el uso de herramientas eléctricas. Tener conocimiento de herramientas eléctricas permite a las personas emprender una amplia gama de proyectos de bricolaje, trabajos de construcción, reparaciones y otras tareas que requieren precisión y eficiencia.</t>
  </si>
  <si>
    <t>PowerShell</t>
  </si>
  <si>
    <t>PowerShell es un potente lenguaje de programación y marco de automatización desarrollado por Microsoft. Se utiliza principalmente para la automatización de tareas y la gestión de configuración en entornos Windows. El conocimiento de PowerShell se refiere a la capacidad de escribir, ejecutar y automatizar tareas utilizando scripts de PowerShell. Con PowerShell, los usuarios pueden administrar y controlar varios aspectos del sistema operativo, incluidos los sistemas de archivos, la configuración del registro, las configuraciones de red y más. Proporciona una interfaz de línea de comandos con acceso a una amplia gama de herramientas y utilidades de administración del sistema. PowerShell también admite el uso de cmdlets (command-lets), que son pequeños comandos de propósito único que realizan tareas específicas. El dominio de PowerShell permite a las personas optimizar las tareas administrativas, automatizar procesos repetitivos y administrar de manera eficiente los sistemas basados ​​en Windows.</t>
  </si>
  <si>
    <t>Pre Construction Management</t>
  </si>
  <si>
    <t>Gestión de Preconstrucción</t>
  </si>
  <si>
    <t>La gestión previa a la construcción se refiere al proceso de planificación, organización y coordinación de actividades antes de que comience la fase de construcción real de un proyecto. Implica una variedad de tareas como estudios de viabilidad, elaboración de presupuestos, programación y adquisición de recursos. Esta habilidad requiere una comprensión profunda de los principios de construcción, las regulaciones y las mejores prácticas de la industria.
El conocimiento de la gestión previa a la construcción implica la capacidad de analizar eficazmente los requisitos del proyecto, desarrollar planes integrales y colaborar con diversas partes interesadas, incluidos arquitectos, ingenieros, contratistas y clientes. También requiere experiencia en estimación de costos, evaluación de riesgos e ingeniería de valor para garantizar la ejecución exitosa de un proyecto de construcción.
Los profesionales con esta habilidad poseen fuertes habilidades de comunicación, resolución de problemas y toma de decisiones. Son expertos en gestionar plazos, presupuestos y recursos de manera eficiente, al mismo tiempo que consideran factores como la sostenibilidad, la seguridad y la calidad. En general, la gestión previa a la construcción es una habilidad crucial que permite una transición fluida desde la concepción del proyecto hasta la construcción, garantizando la entrega exitosa de los proyectos dentro de los parámetros especificados.</t>
  </si>
  <si>
    <t>Atención Pre Hospitalaria</t>
  </si>
  <si>
    <t>La atención prehospitalaria se refiere a la asistencia médica inmediata brindada a personas en situaciones de emergencia antes de que lleguen a un hospital o centro de atención médica. Implica el conocimiento, las habilidades y las técnicas necesarias para estabilizar y tratar a los pacientes en el lugar de un accidente, durante el transporte o en otras situaciones de emergencia. Esta habilidad abarca una variedad de procedimientos médicos, como la evaluación y el manejo de las vías respiratorias, el control de hemorragias, la inmovilización de fracturas, la administración de soporte vital básico y el tratamiento inicial de diversas afecciones médicas.
La competencia en la atención prehospitalaria es crucial, ya que puede afectar significativamente los resultados de los pacientes. Los socorristas, los técnicos de emergencias médicas (EMT), los paramédicos y otros profesionales de la salud están capacitados en esta habilidad para garantizar una atención rápida y eficaz. El conocimiento de la atención prehospitalaria incluye comprender los principios de clasificación, reconocer condiciones potencialmente mortales, priorizar intervenciones y comunicarse eficazmente con otros proveedores de atención médica. Requiere una rápida toma de decisiones, adaptabilidad y capacidad de trabajar bajo presión para brindar la mejor atención posible a los pacientes en situaciones críticas.</t>
  </si>
  <si>
    <t>Pre Opening</t>
  </si>
  <si>
    <t>Preapertura</t>
  </si>
  <si>
    <t>Pre Apertura, en el contexto de una habilidad, se refiere a la capacidad de gestionar y ejecutar eficazmente las diversas tareas y actividades requeridas antes de la apertura oficial de un negocio o establecimiento. Implica una planificación, organización y coordinación exhaustivas para garantizar un lanzamiento fluido y exitoso.
Esta habilidad abarca una amplia gama de responsabilidades, que incluyen, entre otras, investigación de mercado, elaboración de presupuestos, contratación y capacitación de personal, desarrollo de procedimientos operativos, creación de estrategias de marketing y establecimiento de asociaciones con proveedores y vendedores. Requiere gran atención a los detalles, excelentes habilidades de comunicación y resolución de problemas, y capacidad para trabajar bajo presión.
Tener un sólido conocimiento de la preapertura implica comprender las complejidades de la industria, identificar desafíos potenciales e idear estrategias para superarlos. También requiere mantenerse actualizado con las últimas tendencias y mejores prácticas en el campo para garantizar una ventaja competitiva. En general, poseer la habilidad de Preapertura es crucial para las personas involucradas en el lanzamiento de nuevos negocios o emprendimientos, ya que contribuye significativamente a su éxito y sostenibilidad.</t>
  </si>
  <si>
    <t>Preimpresión</t>
  </si>
  <si>
    <t>Preimpresión se refiere al proceso de preparación de archivos digitales para imprimir. Implica diversas tareas, como formateo de archivos, corrección de color, manipulación de imágenes y pruebas, para garantizar que la salida impresa final cumpla con los estándares de calidad deseados. El conocimiento de preimpresión es una habilidad que abarca la comprensión de los aspectos técnicos de la impresión, incluidos los tipos de archivos, la resolución, los espacios de color y las técnicas de impresión. También implica dominio en el uso de herramientas de software como Adobe Creative Suite, comprensión de la terminología de impresión y atención a los detalles para identificar y rectificar cualquier problema potencial que pueda surgir durante el proceso de impresión. Un profesional de preimpresión desempeña un papel crucial a la hora de garantizar que los materiales impresos finales sean precisos, visualmente atractivos y estén listos para la producción.</t>
  </si>
  <si>
    <t>Pre Sales</t>
  </si>
  <si>
    <t>Preventa</t>
  </si>
  <si>
    <t>La preventa es el proceso de brindar información y soporte a los clientes potenciales antes de que realicen una compra. Implica comprender las necesidades del cliente, identificar la mejor solución y presentarla de una manera convincente y persuasiva. La preventa requiere un conocimiento profundo del producto o servicio que se vende, así como la capacidad de comunicarse eficazmente con los clientes. Es una habilidad fundamental para los profesionales de ventas, ya que ayuda a generar confianza y establecer una relación con el cliente. Una estrategia de preventa exitosa puede generar mayores ventas, lealtad de los clientes y éxito a largo plazo para el negocio.</t>
  </si>
  <si>
    <t>Precision Agriculture</t>
  </si>
  <si>
    <t>Agricultura de Precisión</t>
  </si>
  <si>
    <t>La agricultura de precisión se refiere al uso de tecnologías avanzadas y técnicas basadas en datos para optimizar las prácticas agrícolas y aumentar la productividad. Implica la integración de varias herramientas como GPS, sensores, drones e imágenes satelitales para recopilar y analizar datos sobre las condiciones del suelo, patrones climáticos, salud de los cultivos y otros factores relevantes. Este conocimiento permite a los agricultores tomar decisiones informadas sobre riego, fertilización, control de plagas y cosecha, entre otros. Al centrarse con precisión en los recursos y las intervenciones, la agricultura de precisión minimiza los residuos, reduce el impacto ambiental y maximiza los rendimientos y la rentabilidad. Requiere competencia en análisis de datos, utilización de tecnología y comprensión de los procesos agrícolas. La habilidad de la agricultura de precisión implica la capacidad de interpretar y aplicar conocimientos basados ​​en datos para mejorar las prácticas agrícolas, mejorar la eficiencia de los recursos y, en última instancia, contribuir a la producción de alimentos sostenible y eficiente.</t>
  </si>
  <si>
    <t>Análisis Predictivo</t>
  </si>
  <si>
    <t>El análisis predictivo se refiere a la capacidad de utilizar datos históricos, algoritmos estadísticos y técnicas de aprendizaje automático para predecir resultados o tendencias futuros. Implica analizar patrones, identificar relaciones y hacer predicciones informadas basadas en los datos disponibles. Esta habilidad requiere una comprensión profunda del análisis de datos, el modelado estadístico y los lenguajes de programación como Python o R. Los profesionales con conocimientos de análisis predictivo pueden aprovechar esta habilidad para tomar decisiones basadas en datos, optimizar los procesos comerciales y anticipar tendencias futuras. Pueden desarrollar modelos predictivos, realizar minería de datos y aplicar técnicas estadísticas avanzadas para extraer información valiosa de grandes conjuntos de datos. Esta habilidad es muy buscada en diversas industrias, incluidas las finanzas, el marketing, la atención médica y la fabricación, ya que permite a las organizaciones obtener una ventaja competitiva al realizar predicciones precisas y decisiones proactivas.</t>
  </si>
  <si>
    <t>Modelado Predictivo</t>
  </si>
  <si>
    <t>El modelado predictivo se refiere al proceso de utilizar técnicas estadísticas y análisis de datos para hacer predicciones o pronósticos sobre eventos o resultados futuros. Implica construir modelos matemáticos basados ​​en datos históricos y utilizarlos para predecir tendencias o comportamientos futuros. Esta habilidad requiere una comprensión profunda de conceptos estadísticos, análisis de datos y algoritmos de aprendizaje automático. El dominio del modelado predictivo implica la capacidad de identificar variables relevantes, preprocesar y limpiar datos, seleccionar técnicas de modelado apropiadas y evaluar el rendimiento del modelo. También requiere conocimientos de ingeniería de características, validación de modelos e interpretación de resultados. El modelado predictivo se utiliza ampliamente en diversos campos, incluidos finanzas, marketing, atención médica e ingeniería, para tomar decisiones informadas, optimizar procesos y obtener información a partir de los datos. Tener experiencia en modelos predictivos permite a los profesionales aprovechar enfoques basados ​​en datos y realizar predicciones precisas, lo que contribuye a una mejor toma de decisiones y resolución de problemas.</t>
  </si>
  <si>
    <t>Prehospital Care</t>
  </si>
  <si>
    <t>Cuidado Prehospitalario</t>
  </si>
  <si>
    <t>La atención prehospitalaria implica brindar atención e intervenciones médicas inmediatas a los pacientes en el lugar de una emergencia o durante el transporte a un centro de atención médica. Esta habilidad abarca la evaluación y el manejo de las condiciones del paciente, la administración de tratamientos médicos de emergencia y la estabilización de los pacientes para el transporte. Los proveedores de atención prehospitalaria, incluidos los paramédicos y los técnicos de emergencias médicas (EMT), siguen protocolos y pautas estandarizados para brindar atención oportuna y efectiva, priorizar las intervenciones y garantizar la seguridad y comodidad del paciente durante el tránsito a entornos de atención médica definitiva.</t>
  </si>
  <si>
    <t>Análisis Preliminar</t>
  </si>
  <si>
    <t>El análisis preliminar se refiere al examen y evaluación inicial de datos o información antes de realizar un análisis más profundo. Implica recopilar información relevante, identificar patrones o tendencias clave y formular hipótesis o conclusiones iniciales. Esta habilidad requiere la capacidad de evaluar datos de forma rápida y precisa, reconocer detalles importantes y tomar decisiones informadas sobre cómo proceder con análisis adicionales. El análisis preliminar es esencial para sentar las bases de un análisis más detallado y completo, ayudando a guiar la dirección de la investigación. Las sólidas habilidades en el análisis preliminar pueden conducir a procesos de toma de decisiones más eficientes y efectivos, así como a una comprensión más profunda de los datos que se analizan.</t>
  </si>
  <si>
    <t>preliminary investigations</t>
  </si>
  <si>
    <t>Investigaciones Preliminares</t>
  </si>
  <si>
    <t>Las investigaciones preliminares se refieren a los pasos iniciales que se toman para recopilar información y evaluar una situación antes de realizar una investigación más exhaustiva. Esta habilidad implica la capacidad de recopilar datos relevantes, analizar pruebas e identificar posibles pistas o sospechosos. Requiere pensamiento crítico, atención a los detalles y la capacidad de emitir juicios acertados basados ​​en información limitada. Las investigaciones preliminares eficaces pueden ayudar a determinar la dirección de un caso, priorizar los recursos y, en última instancia, conducir a resultados exitosos. Esta habilidad es esencial para los agentes del orden, detectives y otros profesionales involucrados en la resolución de delitos o la realización de investigaciones.</t>
  </si>
  <si>
    <t>Cuidado Prenatal</t>
  </si>
  <si>
    <t>La atención prenatal se refiere a los servicios médicos y de apoyo brindados a personas embarazadas para optimizar los resultados de salud materna y fetal durante el embarazo, el parto y el período posparto. Esta habilidad abarca servicios integrales de atención médica, incluidos exámenes prenatales, exámenes, educación y asesoramiento, para monitorear el progreso del embarazo, detectar posibles complicaciones y promover comportamientos y opciones de estilo de vida saludables. Los profesionales involucrados en la atención prenatal, como obstetras, parteras, enfermeras y educadores prenatales, colaboran para brindar planes de atención personalizados que aborden las necesidades físicas, emocionales y sociales de las personas embarazadas. Ofrecen orientación sobre nutrición, ejercicio, vitaminas prenatales, preparación para el parto y clases de educación sobre el parto para capacitar a los futuros padres para que tomen decisiones informadas y se preparen para el parto y la paternidad. La atención prenatal desempeña un papel fundamental para garantizar la salud y el bienestar tanto de la madre como del bebé, promoviendo resultados positivos del embarazo y reduciendo el riesgo de complicaciones maternas y neonatales.</t>
  </si>
  <si>
    <t>Prenuptial Agreements</t>
  </si>
  <si>
    <t>Capitulaciones Matrimoniales</t>
  </si>
  <si>
    <t>Los acuerdos prenupciales, a menudo abreviados como acuerdos prenupciales, son contratos legales creados por parejas antes del matrimonio para delinear la división de activos, derechos de propiedad, responsabilidades financieras y otros asuntos en caso de divorcio o separación. Los acuerdos prenupciales pueden abordar diversos temas, como la distribución de los bienes conyugales, la manutención del cónyuge y los derechos de herencia, brindando claridad y protección para ambas partes en caso de que el matrimonio termine. Estos acuerdos requieren una divulgación financiera completa y deben ser celebrados voluntariamente por ambas partes con representación legal y comprensión de sus implicaciones.</t>
  </si>
  <si>
    <t>Preparación</t>
  </si>
  <si>
    <t>La preparación se refiere al estado de estar listo y equipado para manejar posibles desafíos, emergencias o situaciones inesperadas. Implica adquirir y poseer los conocimientos, habilidades y recursos necesarios para responder eficazmente a diversas circunstancias. El conocimiento de la preparación, por otro lado, se centra específicamente en comprender los principios, estrategias y técnicas necesarias para mitigar los riesgos y garantizar la seguridad en diferentes escenarios.
Tener una habilidad en preparación significa ser proactivo a la hora de aprender sobre amenazas potenciales, como desastres naturales, accidentes o emergencias sanitarias, y tomar las medidas adecuadas para minimizar su impacto. Implica comprender la importancia de planificar, organizar y prepararse para contingencias. Esta habilidad abarca saber cómo crear planes de emergencia, armar kits de emergencia, desarrollar rutas de evacuación y mantenerse informado sobre fuentes de información relevantes.
En última instancia, poseer conocimientos sobre preparación permite a las personas tomar el control de su propia seguridad y bienestar, permitiéndoles responder de manera efectiva y eficiente cuando se enfrentan a eventos inesperados.</t>
  </si>
  <si>
    <t>Prescripción OR Receta Médica</t>
  </si>
  <si>
    <t>La prescripción se refiere a una orden escrita o electrónica de un proveedor de atención médica autorizado, como un médico o una enfermera de práctica avanzada, para la dispensación y administración de medicamentos a los pacientes. Como habilidad, manejar recetas implica interpretar con precisión las instrucciones del proveedor de atención médica, verificar la información del paciente, seleccionar medicamentos, dosis y formulaciones adecuadas y garantizar el cumplimiento de los requisitos legales y reglamentarios. Los farmacéuticos y técnicos de farmacia desempeñan un papel crucial en el procesamiento de recetas, la verificación de interacciones o contraindicaciones entre medicamentos, el asesoramiento a los pacientes sobre el uso de medicamentos y la dispensación de medicamentos de forma segura y precisa.</t>
  </si>
  <si>
    <t>Habilidades para Presentar OR Destrezas de Presentación</t>
  </si>
  <si>
    <t>Las habilidades de presentación implican comunicar eficazmente información, ideas o propuestas a una audiencia a través de presentaciones orales o visuales. El dominio de las habilidades de presentación requiere claridad, organización y técnicas de participación para ofrecer presentaciones convincentes y memorables que informen, persuadan o inspiren. Las personas con habilidades de presentación pueden estructurar presentaciones, crear imágenes impactantes y transmitir mensajes con confianza mientras se adaptan a las preferencias y comentarios de la audiencia para lograr objetivos de comunicación y maximizar la comprensión y retención de la audiencia.</t>
  </si>
  <si>
    <t>Comunicados de Prensa</t>
  </si>
  <si>
    <t>Los comunicados de prensa se refieren a comunicaciones escritas que se distribuyen a los medios de comunicación para anunciar noticias o información sobre una empresa, organización o individuo. Es una habilidad que implica la elaboración de contenido conciso y convincente que comunique eficazmente mensajes clave al público objetivo. Un comunicado de prensa bien redactado debe proporcionar a los periodistas todos los detalles y el contexto necesarios para desarrollar una noticia. Esta habilidad requiere la capacidad de comprender el valor noticioso de una historia, identificar el público objetivo y adaptar el contenido en consecuencia. También implica conocimiento del estilo de redacción periodística, incluida la estructura de pirámide invertida y el uso de citas. Además, es fundamental comprender cómo optimizar los comunicados de prensa para los motores de búsqueda y las plataformas de redes sociales. En general, la habilidad de los comunicados de prensa implica pensamiento estratégico, redacción eficaz y la capacidad de generar cobertura mediática e interés público.</t>
  </si>
  <si>
    <t>Pruebas de Presión</t>
  </si>
  <si>
    <t>La prueba de presión es una habilidad que implica evaluar la integridad y resistencia de un sistema o componente sometiéndolo a diferentes niveles de presión. Se utiliza comúnmente en industrias como la fabricación, la construcción y la ingeniería para garantizar que los equipos, tuberías o estructuras puedan soportar las condiciones operativas previstas sin fallas ni fugas.
El proceso generalmente implica presurizar el sistema con un fluido, como agua o aire, y monitorear cualquier signo de pérdida de presión o comportamiento anormal. Los probadores de presión capacitados son competentes en la configuración y operación de equipos de prueba de presión, la interpretación de los resultados de las pruebas y la identificación de posibles problemas o debilidades en el sistema.
El conocimiento de las pruebas de presión abarca la comprensión de los principios de la mecánica de fluidos, los protocolos de seguridad y los estándares industriales relevantes. También implica estar familiarizado con diferentes métodos de prueba, calibración de equipos y técnicas de análisis de datos. Un probador de presión competente debe prestar atención a los detalles, capacidad para resolver problemas y la capacidad de trabajar eficazmente bajo presión (tanto en sentido literal como figurado) para garantizar la confiabilidad y seguridad de los sistemas probados.</t>
  </si>
  <si>
    <t>Conservación Preventiva</t>
  </si>
  <si>
    <t>La conservación preventiva se refiere a la práctica de implementar medidas para proteger y preservar objetos, artefactos o colecciones del patrimonio cultural contra el deterioro o daño. Implica la aplicación de diversas técnicas, estrategias y conocimientos para prevenir o minimizar riesgos y amenazas potenciales que pueden impactar negativamente la longevidad y el estado de estos objetos.
El conocimiento de la conservación preventiva es una habilidad que abarca la comprensión de los principios y teorías de la conservación, así como la experiencia práctica en la implementación de medidas preventivas. Implica tener una comprensión integral de los factores ambientales, como la temperatura, la humedad, la luz y los contaminantes, y sus efectos sobre los diferentes materiales. Esta habilidad también incluye la capacidad de evaluar riesgos, desarrollar condiciones apropiadas de almacenamiento y exhibición, manipular objetos de manera segura e implementar procedimientos adecuados de mantenimiento y monitoreo.
Al poseer conocimientos de conservación preventiva, los profesionales pueden salvaguardar de forma proactiva los objetos del patrimonio cultural, garantizando su preservación a largo plazo y su accesibilidad para las generaciones futuras.</t>
  </si>
  <si>
    <t>Mantenimiento Preventivo</t>
  </si>
  <si>
    <t>El mantenimiento preventivo se refiere a la práctica de inspeccionar, dar servicio y reparar periódicamente equipos o sistemas para evitar posibles fallas o averías. Implica un enfoque proactivo para garantizar que la maquinaria, las herramientas o la infraestructura estén en óptimas condiciones de funcionamiento, reduciendo el riesgo de tiempos de inactividad inesperados y reparaciones costosas. El conocimiento del mantenimiento preventivo implica comprender los principios, técnicas y mejores prácticas asociadas con el mantenimiento de diversos tipos de equipos. Esta habilidad implica la capacidad de crear e implementar programas de mantenimiento, realizar inspecciones de rutina, identificar problemas potenciales y realizar las reparaciones o reemplazos necesarios. También requiere competencia en el uso de herramientas de diagnóstico, interpretación de datos y cumplimiento de protocolos de seguridad. Al poseer esta habilidad, las personas pueden anticipar y abordar eficazmente las necesidades de mantenimiento, prolongar la vida útil de los equipos, mejorar la eficiencia operativa y minimizar las interrupciones en la productividad.</t>
  </si>
  <si>
    <t>Medicina Preventiva</t>
  </si>
  <si>
    <t>La Medicina Preventiva se refiere a la práctica de tomar medidas proactivas para prevenir enfermedades, lesiones y otros problemas relacionados con la salud antes de que ocurran. Implica la aplicación de conocimientos, estrategias e intervenciones médicas para promover y mantener la salud y el bienestar en individuos y comunidades. El conocimiento de la Medicina Preventiva abarca la comprensión de los principios de prevención de enfermedades, evaluación de riesgos y promoción de la salud. Implica reconocer la importancia de los exámenes periódicos, las vacunas, los estilos de vida saludables y la detección temprana de posibles problemas de salud. Esta habilidad implica mantenerse actualizado con las investigaciones médicas actuales, las pautas y las prácticas basadas en evidencia para educar y guiar de manera efectiva a las personas en la toma de decisiones informadas sobre su salud. Al hacer hincapié en la prevención y no sólo en el tratamiento, esta habilidad tiene como objetivo reducir la carga de enfermedad, mejorar los resultados de salud generales y mejorar la calidad de vida de las personas y las poblaciones.</t>
  </si>
  <si>
    <t>Preventive Services Operations</t>
  </si>
  <si>
    <t>Operaciones De Servicios Preventivos</t>
  </si>
  <si>
    <t>Las operaciones de servicios preventivos implican planificar, implementar y evaluar programas, iniciativas o intervenciones de salud preventiva destinadas a reducir la incidencia, prevalencia o impacto de enfermedades, lesiones o riesgos para la salud dentro de poblaciones o comunidades. La competencia en las operaciones de servicios preventivos requiere experiencia en principios de salud pública, epidemiología, promoción de la salud y estrategias de prevención de enfermedades para abordar las causas fundamentales de los problemas de salud y promover comportamientos y entornos saludables. Las personas capacitadas en operaciones de servicios preventivos pueden evaluar las necesidades de salud de la comunidad, desarrollar intervenciones basadas en evidencia y colaborar con las partes interesadas para implementar programas dirigidos a poblaciones o problemas de salud específicos. También monitorean los resultados del programa, rastrean los indicadores clave de desempeño y realizan evaluaciones para valorar la efectividad del programa e informar los esfuerzos continuos de mejora de la calidad. Además, abogan por cambios de políticas, asignación de recursos y asociaciones para apoyar inversiones sostenidas en iniciativas de salud preventiva y esfuerzos de mejora de la salud de la población.</t>
  </si>
  <si>
    <t>Análisis de Precios</t>
  </si>
  <si>
    <t>El análisis de precios es el proceso de evaluar y comparar precios de bienes o servicios para determinar su razonabilidad y competitividad. Implica examinar varios factores, como las tendencias del mercado, los costos de los proveedores y los estándares de la industria, para determinar el valor justo de mercado de un producto o servicio. El conocimiento del análisis de precios es una habilidad valiosa que permite a las personas negociar mejores acuerdos, identificar oportunidades de ahorro de costos y tomar decisiones de compra informadas. Requiere una sólida comprensión de las estrategias de precios, la dinámica del mercado y el análisis financiero. Las habilidades efectivas de análisis de precios pueden ayudar a las empresas a optimizar sus procesos de adquisiciones, reducir costos y mejorar la rentabilidad.</t>
  </si>
  <si>
    <t>Precios</t>
  </si>
  <si>
    <t>La fijación de precios, o conocimiento de los precios, se refiere a la capacidad de determinar el precio óptimo de un producto o servicio en función de diversos factores, como la demanda del mercado, la competencia, los costos y la percepción del cliente. Implica comprender la propuesta de valor de la oferta y encontrar el equilibrio adecuado entre rentabilidad y satisfacción del cliente. Esta habilidad requiere analizar las tendencias del mercado, realizar investigaciones de mercado y utilizar estrategias de precios para maximizar los ingresos y lograr los objetivos comerciales. La fijación de precios eficaz implica considerar factores como la elasticidad de los precios, la discriminación de precios y la psicología de los precios para influir en el comportamiento del cliente. También implica monitorear y ajustar los precios a lo largo del tiempo para adaptarse a las condiciones cambiantes del mercado. Una sólida comprensión de los precios permite a las empresas posicionar sus ofertas de manera competitiva, optimizar la rentabilidad y tomar decisiones informadas para impulsar el crecimiento y el éxito.</t>
  </si>
  <si>
    <t>Estrategia de Precios</t>
  </si>
  <si>
    <t>La estrategia de precios se refiere al proceso de determinar el precio óptimo de un producto o servicio. Implica analizar las condiciones del mercado, la competencia y el comportamiento del consumidor para fijar un precio que maximice las ganancias sin dejar de ser competitivo. El conocimiento de la estrategia de precios es una habilidad valiosa para las empresas, ya que puede ayudarlas a aumentar los ingresos, mejorar la rentabilidad y obtener una ventaja competitiva. Las estrategias de precios eficaces requieren un conocimiento profundo del mercado, el público objetivo y el producto o servicio que se ofrece. También implica la capacidad de analizar datos, tomar decisiones informadas y ajustar las estrategias de precios según sea necesario para responder a las condiciones cambiantes del mercado.</t>
  </si>
  <si>
    <t>Atención Primaria</t>
  </si>
  <si>
    <t>La atención primaria se refiere al punto de contacto inicial entre las personas y el sistema de salud. Implica la prestación de servicios de atención médica integrales, continuos y coordinados a pacientes de todas las edades, géneros y orígenes. El conocimiento de la atención primaria abarca una variedad de habilidades y competencias que permiten a los profesionales de la salud brindar una atención holística y centrada en el paciente. Esto incluye la capacidad de diagnosticar y controlar enfermedades agudas y crónicas comunes, brindar atención preventiva y promoción de la salud, ofrecer asesoramiento y educación, y coordinar derivaciones a atención especializada cuando sea necesario. Los proveedores de atención primaria deben poseer sólidas habilidades interpersonales y de comunicación para establecer confianza y construir relaciones a largo plazo con sus pacientes. También deben tener un conocimiento sólido de la medicina basada en evidencia, la toma de decisiones clínicas y la capacidad de navegar en sistemas de salud complejos. En general, el conocimiento de la atención primaria es esencial para brindar atención médica accesible, continua e integral a personas y comunidades.</t>
  </si>
  <si>
    <t>Primavera P6</t>
  </si>
  <si>
    <t>Primavera P6 es un potente software de gestión de proyectos ampliamente utilizado en industrias como la construcción, la ingeniería y la fabricación. Permite a los gerentes de proyectos planificar, programar y controlar eficazmente proyectos de cualquier tamaño y complejidad. Tener conocimiento de Primavera P6 significa poseer las habilidades para utilizar este software en todo su potencial.
El dominio de Primavera P6 implica comprender sus diversas características, como la creación de cronogramas de proyectos, la definición de actividades, la asignación de recursos y el seguimiento del progreso. Requiere la capacidad de analizar rutas críticas, gestionar dependencias y optimizar la asignación de recursos. Además, el conocimiento de Primavera P6 incluye generar informes, visualizar datos del proyecto a través de cuadros y gráficos y comunicar de manera efectiva el estado del proyecto a las partes interesadas.
Ser experto en Primavera P6 mejora las capacidades de gestión de proyectos, lo que permite a los profesionales gestionar de manera eficiente los plazos, los recursos y los presupuestos. Permite una colaboración eficaz, facilita la toma de decisiones y garantiza el éxito del proyecto. Con la creciente demanda de profesionales en gestión de proyectos, poseer las habilidades de Primavera P6 puede mejorar significativamente las perspectivas profesionales en diversas industrias.</t>
  </si>
  <si>
    <t>PRINCE2</t>
  </si>
  <si>
    <t>PRINCE2, que significa Proyectos EN Entornos Controlados, es una metodología de gestión de proyectos ampliamente reconocida. El conocimiento de PRINCE2 se refiere a la comprensión y aplicación de este marco en la gestión eficaz de proyectos. Abarca un conjunto de principios, procesos y temas que proporcionan un enfoque estructurado para la gestión de proyectos, asegurando objetivos claros, etapas controladas y una asignación eficiente de recursos.
Tener habilidades PRINCE2 significa poseer la capacidad de iniciar, planificar, ejecutar, monitorear y cerrar proyectos utilizando esta metodología. Implica comprender los componentes clave de PRINCE2, como el ciclo de vida del proyecto, las funciones y responsabilidades, la gestión de riesgos, el control de calidad y la participación de las partes interesadas. Las habilidades de PRINCE2 permiten a los profesionales entregar proyectos a tiempo, dentro del presupuesto y con los estándares de calidad deseados.
El dominio de PRINCE2 es muy valorado en diversas industrias, ya que proporciona un lenguaje y un marco común para la gestión de proyectos. Mejora la capacidad de un individuo para liderar proyectos, colaborar con equipos, gestionar riesgos y ofrecer resultados exitosos.</t>
  </si>
  <si>
    <t>Gestión de Impresión</t>
  </si>
  <si>
    <t>La gestión de impresión se refiere a la capacidad de supervisar y controlar todo el proceso de impresión, desde la planificación inicial hasta la producción final. Implica coordinar varios aspectos como el diseño, la distribución, la selección de materiales y las técnicas de impresión para garantizar resultados eficientes y rentables. Un administrador de impresión capacitado posee conocimiento de diferentes tecnologías de impresión, materiales y estándares de la industria. Entienden la importancia del control de calidad, los plazos y las restricciones presupuestarias. Una gestión de impresión eficaz requiere sólidas habilidades organizativas y de comunicación, así como atención al detalle. También implica establecer contacto con clientes, proveedores y equipos de producción para garantizar un flujo de trabajo fluido y una entrega oportuna. Un profesional de gestión de impresión es experto en resolver problemas, solucionar problemas y encontrar soluciones innovadoras para optimizar el proceso de impresión. En general, la gestión de impresión es una habilidad valiosa que permite la ejecución eficiente y exitosa de proyectos de impresión.</t>
  </si>
  <si>
    <t>Impresión Bajo Demanda</t>
  </si>
  <si>
    <t>Print on Demand (POD) es una tecnología de impresión digital que permite la producción de libros, documentos y otros materiales impresos en pequeñas cantidades, a menudo como copias únicas. Es una habilidad que implica comprender el proceso de impresión digital, así como el software y el equipo utilizados para crear y producir materiales impresos. POD es particularmente útil para autores que se autoeditan, pequeñas empresas y personas que necesitan producir materiales impresos con un presupuesto limitado. El conocimiento de POD incluye la comprensión de las diversas opciones de impresión disponibles, como el tipo de papel, la encuadernación y el diseño de la cubierta, así como el software y las herramientas utilizadas para crear y formatear documentos para imprimir. También implica comprender los canales de comercialización y distribución disponibles para los productos POD.</t>
  </si>
  <si>
    <t>Producción de Impresión</t>
  </si>
  <si>
    <t>La producción impresa se refiere al proceso de creación de materiales impresos, como folletos, volantes, carteles y empaques, desde el diseño inicial hasta el resultado final. Implica comprender varios aspectos de la impresión, incluida la preparación de preimpresión, la gestión del color, la selección del papel y las técnicas de acabado. El conocimiento de la producción de impresión abarca la comprensión de diferentes métodos de impresión, como la impresión offset, digital y serigráfica, así como la capacidad de solucionar problemas comunes de impresión. Esta habilidad requiere estar familiarizado con el software estándar de la industria, como Adobe Creative Suite, y comprender los formatos de archivo y los requisitos de resolución para una calidad de impresión óptima. Además, el conocimiento de la producción impresa implica colaborar con impresores y proveedores para garantizar una reproducción precisa de los diseños y cumplir con los plazos del proyecto. Una gran atención al detalle, habilidades organizativas y la capacidad de comunicarse de manera efectiva son esenciales para una producción impresa exitosa.</t>
  </si>
  <si>
    <t>Asistencia para Impresoras</t>
  </si>
  <si>
    <t>El soporte de impresoras se refiere a la experiencia y competencia en la resolución de problemas, el mantenimiento y la resolución de problemas relacionados con las impresoras. Implica una comprensión integral del hardware, el software y la conectividad de la impresora. Un profesional capacitado en soporte de impresoras posee conocimiento de varios modelos de impresoras, sus funcionalidades y problemas comunes que pueden surgir durante su operación. Son expertos en diagnosticar y resolver problemas como atascos de papel, problemas de conectividad, conflictos de controladores y problemas de calidad de impresión. El soporte de la impresora también incluye la configuración de los ajustes de la impresora, la instalación y actualización de los controladores de la impresora y la prestación de orientación sobre el uso y el mantenimiento de la impresora. Esta habilidad requiere una sólida aptitud técnica, capacidad de resolución de problemas, atención al detalle y habilidades de comunicación efectiva para ayudar a los usuarios a resolver problemas relacionados con la impresora de manera eficiente.</t>
  </si>
  <si>
    <t>Grabado</t>
  </si>
  <si>
    <t>El grabado es una técnica creativa que implica la producción de múltiples obras de arte mediante el proceso de transferencia de imágenes a varias superficies. Abarca una variedad de métodos como relieve, calcografía, litografía, serigrafía y más. Esta habilidad requiere una comprensión profunda de los materiales, herramientas y procesos involucrados en cada técnica de grabado específica. Los artistas competentes en grabado poseen conocimientos sobre composición de imágenes, teoría del color y la capacidad de manipular diversos medios para lograr los efectos deseados. También deben tener experiencia en la preparación de planchas de impresión, mezcla de tintas y operación de prensas de impresión. El grabado exige precisión, atención al detalle y paciencia, ya que cada impresión es una obra de arte única que requiere una ejecución cuidadosa. Esta habilidad permite a los artistas crear múltiples copias de su trabajo, haciéndolo accesible a un público más amplio manteniendo la integridad y calidad de la pieza original.</t>
  </si>
  <si>
    <t>Private Equity</t>
  </si>
  <si>
    <t>Capital Privado</t>
  </si>
  <si>
    <t>El capital privado se refiere a la inversión en empresas privadas con el objetivo de generar altos rendimientos. El conocimiento de Private Equity implica comprender las diversas etapas del proceso de inversión, incluida la búsqueda de acuerdos, la realización de la diligencia debida, la estructuración de transacciones y la gestión de empresas de cartera. Esta habilidad requiere experiencia en análisis financiero, valoración, negociación y toma de decisiones estratégicas. Los profesionales exitosos del Private Equity poseen un sólido conocimiento de las tendencias de la industria, la dinámica del mercado y la gestión de riesgos. También tienen la capacidad de identificar oportunidades de inversión atractivas, crear valor a través de mejoras operativas y, en última instancia, salir de las inversiones con ganancias. En general, el dominio del capital privado requiere una combinación de perspicacia financiera, conocimiento de la industria y pensamiento estratégico para navegar de manera efectiva las complejidades de los mercados privados.</t>
  </si>
  <si>
    <t>Investigaciones Privadas</t>
  </si>
  <si>
    <t>Las investigaciones privadas se refieren al conjunto de habilidades y conocimientos especializados necesarios para realizar investigaciones discretas y confidenciales sobre diversos asuntos. Implica recopilar información, realizar vigilancia y analizar datos para descubrir hechos y descubrir la verdad. Los investigadores privados suelen trabajar en nombre de personas, empresas u organizaciones para investigar asuntos personales, legales o financieros.
Esta habilidad abarca una variedad de técnicas, que incluyen verificación de antecedentes, entrevistar a testigos, investigar registros públicos y utilizar tecnología avanzada para el análisis de datos. Los investigadores privados deben poseer excelentes habilidades de observación, atención a los detalles y capacidad de pensar de forma crítica y creativa. También deben tener un sólido conocimiento de los límites legales y éticos para garantizar que sus investigaciones se realicen dentro de los límites de la ley.
En general, las investigaciones privadas requieren una combinación de pensamiento analítico, ingenio y discreción para proporcionar información precisa y confiable a sus clientes.</t>
  </si>
  <si>
    <t>Probation</t>
  </si>
  <si>
    <t>Libertad Condicionada OR Libertad Condicional OR Libertad Bajo Palabra</t>
  </si>
  <si>
    <t>La libertad condicional es una alternativa al encarcelamiento ordenada por el tribunal que permite a las personas condenadas por un delito cumplir sus sentencias en la comunidad bajo supervisión mientras cumplen con condiciones y requisitos específicos. Los términos de la libertad condicional pueden incluir controles periódicos con un oficial de libertad condicional, el cumplimiento de mandatos ordenados por el tribunal, como pruebas de drogas, servicio comunitario, pagos de restitución y cumplimiento de toques de queda o restricciones de viaje. El objetivo de la libertad condicional es rehabilitar a los delincuentes, promover la rendición de cuentas y reducir la reincidencia, al tiempo que brinda oportunidades para que las personas se reintegren a la sociedad y eviten una mayor participación en actividades delictivas.</t>
  </si>
  <si>
    <t>Manejo de Problemas</t>
  </si>
  <si>
    <t>La gestión de problemas es la capacidad de identificar, analizar y resolver problemas o desafíos que surgen dentro de un sistema o proceso. Implica un enfoque sistemático para comprender las causas fundamentales de los problemas, desarrollar soluciones efectivas e implementar medidas preventivas para evitar incidentes futuros. Esta habilidad requiere fuertes habilidades de pensamiento analítico y crítico para evaluar situaciones complejas, identificar patrones y determinar el curso de acción más apropiado. La gestión de problemas también implica habilidades efectivas de comunicación y colaboración para trabajar con varias partes interesadas y equipos para abordar y resolver problemas. Además, requiere una mentalidad proactiva para mejorar continuamente los procesos y sistemas para minimizar el impacto de los problemas en el rendimiento general y la eficiencia de una organización.</t>
  </si>
  <si>
    <t>Resolución de Problemas</t>
  </si>
  <si>
    <t>La habilidad de resolución de problemas se refiere a la capacidad de identificar, analizar y encontrar soluciones efectivas a situaciones complicadas o desafiantes. Esto implica la habilidad de evaluar diferentes opciones, pensar de forma crítica y creativa, y tomar decisiones informadas para abordar problemas de manera eficiente. Los individuos con habilidades de resolución de problemas son capaces de enfrentar obstáculos de manera proactiva, adaptarse a circunstancias cambiantes y desarrollar estrategias para superar dificultades. Esta competencia es fundamental en cualquier entorno laboral, ya que permite a los profesionales enfrentar desafíos de manera efectiva, mejorar la eficiencia y contribuir al éxito organizativo.</t>
  </si>
  <si>
    <t>Control de Procesos</t>
  </si>
  <si>
    <t>El control de procesos se refiere a la capacidad de monitorear y regular varios parámetros dentro de un sistema para garantizar su rendimiento óptimo. Implica comprender e implementar técnicas para mantener la coherencia, la precisión y la eficiencia en los procesos industriales. Esta habilidad abarca el conocimiento de sensores, actuadores, controladores y mecanismos de retroalimentación para medir y ajustar continuamente variables como temperatura, presión, caudal y composición química. El control eficaz del proceso requiere la capacidad de analizar datos, identificar desviaciones de los puntos de ajuste deseados y realizar los ajustes adecuados para mantener la estabilidad y la calidad. También implica la resolución de problemas y la resolución de problemas para abordar cualquier problema que pueda surgir durante el funcionamiento del sistema. En general, el control de procesos es crucial para que las industrias logren una producción confiable y rentable, mejoren la calidad del producto y minimicen el desperdicio o los errores.</t>
  </si>
  <si>
    <t>Eficiencia de Procesos</t>
  </si>
  <si>
    <t>La eficiencia de los procesos se refiere a la capacidad de optimizar y agilizar los flujos de trabajo, tareas u operaciones para lograr la máxima productividad y minimizar el desperdicio. Implica comprender los pasos involucrados en un proceso, identificar cuellos de botella o ineficiencias e implementar mejoras para mejorar el desempeño general. El conocimiento de la eficiencia de los procesos implica tener una comprensión profunda de diversas metodologías, herramientas y técnicas que se pueden aplicar para analizar, medir y mejorar los procesos. Esta habilidad implica la capacidad de identificar oportunidades de automatización, estandarización y eliminación de pasos redundantes. También incluye la capacidad de rastrear y medir indicadores clave de desempeño (KPI) para monitorear el progreso y tomar decisiones basadas en datos. Poseer conocimiento sobre la eficiencia de los procesos permite a las personas mejorar la productividad, reducir costos y ofrecer mejores resultados en diversos ámbitos, como la fabricación, la gestión de proyectos o la prestación de servicios.</t>
  </si>
  <si>
    <t>Ingeniería de Procesos</t>
  </si>
  <si>
    <t>La ingeniería de procesos es una habilidad que implica diseñar, optimizar y gestionar procesos industriales para mejorar la eficiencia, la productividad y la calidad. Abarca una comprensión profunda de varios principios de ingeniería, como la ingeniería química, mecánica y eléctrica, así como el conocimiento de los sistemas de control de procesos y el análisis de datos. Los ingenieros de procesos analizan los procesos existentes, identifican cuellos de botella o ineficiencias y proponen soluciones innovadoras para mejorar el rendimiento. También desarrollan e implementan protocolos de seguridad, monitorean los parámetros de producción y solucionan cualquier problema que pueda surgir. Con su experiencia, los ingenieros de procesos contribuyen a la reducción de costos, la minimización de desechos y la mejora general de los procesos. Desempeñan un papel crucial en industrias como la manufacturera, la de petróleo y gas, la farmacéutica y la de procesamiento de alimentos, asegurando operaciones fluidas y una mejora continua.</t>
  </si>
  <si>
    <t>Evaluación de Procesos</t>
  </si>
  <si>
    <t>La evaluación de procesos implica evaluar la eficacia, la eficiencia y los resultados de programas, intervenciones o flujos de trabajo para informar la toma de decisiones y mejorar el desempeño. La competencia en la evaluación de procesos requiere comprender los objetivos del programa, definir criterios de evaluación y recopilar y analizar datos para evaluar la implementación y el impacto del programa. Las personas capacitadas en evaluación de procesos pueden diseñar planes de evaluación, desarrollar herramientas de recopilación de datos e interpretar los hallazgos de la evaluación para identificar fortalezas, debilidades y áreas de mejora en la ejecución de programas o procesos organizacionales.</t>
  </si>
  <si>
    <t>La mejora de procesos se refiere a la capacidad de analizar y mejorar los flujos de trabajo, sistemas o procedimientos existentes para lograr una mayor eficiencia, productividad y calidad. Implica identificar áreas de mejora, recopilar datos e implementar cambios para optimizar los procesos. Esta habilidad requiere una comprensión profunda de los procesos actuales, la capacidad de identificar cuellos de botella o ineficiencias y el conocimiento para proponer e implementar soluciones efectivas. La mejora de procesos a menudo implica técnicas como Lean Six Sigma, análisis de causa raíz y metodologías de mejora continua. Requiere pensamiento crítico, resolución de problemas, análisis de datos y habilidades de gestión de proyectos. Un experto en mejora de procesos puede optimizar las operaciones, reducir costos, mejorar la satisfacción del cliente e impulsar el crecimiento organizacional al evaluar y perfeccionar constantemente los procesos para satisfacer las demandas cambiantes y lograr mejores resultados.</t>
  </si>
  <si>
    <t>Investigación De Procesos</t>
  </si>
  <si>
    <t>La investigación de procesos se refiere a la capacidad de analizar y comprender sistemáticamente los diversos pasos y componentes involucrados en un proceso particular. Implica recopilar información relevante, identificar factores clave y evaluar la secuencia de eventos para obtener información y mejorar la eficiencia. Esta habilidad requiere una mentalidad lógica y analítica, atención al detalle y la capacidad de identificar patrones y tendencias. La investigación de procesos es crucial para identificar cuellos de botella, ineficiencias o áreas de mejora dentro de un proceso. Ayuda a identificar las causas fundamentales de los problemas, optimizar los flujos de trabajo e implementar soluciones efectivas. Al comprender las complejidades de un proceso, las personas con habilidades de investigación de procesos pueden tomar decisiones informadas, optimizar las operaciones y mejorar la productividad general.</t>
  </si>
  <si>
    <t>Gestión de Procesos</t>
  </si>
  <si>
    <t>La gestión de procesos es la capacidad de supervisar y optimizar los distintos pasos involucrados en la finalización de una tarea o proyecto. Implica identificar los procesos clave, analizarlos para determinar su eficiencia y eficacia e implementar mejoras para optimizar los flujos de trabajo y aumentar la productividad. Esta habilidad requiere una comprensión profunda de los procesos involucrados, así como la capacidad de identificar áreas de mejora e implementar cambios de una manera que minimice las interrupciones y maximice los resultados. La gestión eficaz de procesos puede ayudar a las organizaciones a alcanzar sus objetivos de manera más eficiente, reducir costos y mejorar la satisfacción del cliente.</t>
  </si>
  <si>
    <t>Process Safety</t>
  </si>
  <si>
    <t>Seguridad de Procesos</t>
  </si>
  <si>
    <t>La seguridad de procesos se refiere a la gestión de procesos químicos para prevenir accidentes, incidentes y eventos peligrosos que podrían provocar daños al personal, daños a los equipos o impacto ambiental. La competencia en seguridad de procesos implica identificar, evaluar y mitigar los peligros de los procesos, como reacciones químicas, incendios, explosiones o emisiones tóxicas, mediante la implementación de controles de ingeniería, protocolos de seguridad y estrategias de gestión de riesgos. Las personas capacitadas en seguridad de procesos pueden realizar análisis de peligros de procesos, desarrollar procedimientos de seguridad e implementar medidas preventivas para garantizar la operación segura de procesos industriales en sectores como la manufactura, la petroquímica, la farmacéutica y la producción de energía.</t>
  </si>
  <si>
    <t>Planificador de Procesos OR Programación de Procesos</t>
  </si>
  <si>
    <t>El Programador de procesos se refiere a la capacidad de administrar y asignar eficientemente recursos del sistema a varios procesos en un sistema operativo de computadora. Implica determinar el orden y la prioridad en la que se deben ejecutar los procesos, garantizar una distribución justa de los recursos y optimizar el rendimiento general del sistema. Un programador de procesos capacitado comprende las características y requisitos de diferentes procesos, como su prioridad, tiempo de ejecución y necesidades de recursos, y toma decisiones informadas para maximizar la utilización del sistema. Son competentes en el uso de algoritmos y técnicas de programación para equilibrar eficazmente la CPU, la memoria y los recursos de E/S. Además, poseen conocimientos de multitarea, cambio de contexto y comunicación entre procesos para garantizar una ejecución fluida e ininterrumpida de los procesos. Un programador de procesos competente desempeña un papel crucial a la hora de mejorar la eficiencia del sistema, la capacidad de respuesta y la experiencia del usuario.</t>
  </si>
  <si>
    <t>Process Simulation</t>
  </si>
  <si>
    <t>Simulación de Procesos</t>
  </si>
  <si>
    <t>La simulación de procesos implica el uso de modelos informáticos o herramientas de software para simular y analizar el comportamiento, el rendimiento y la dinámica de procesos o sistemas químicos. El dominio de la simulación de procesos requiere conocimiento de los principios de ingeniería de procesos, la termodinámica y las técnicas computacionales para desarrollar modelos precisos, simular las condiciones del proceso y optimizar los parámetros del proceso para lograr eficiencia y rendimiento. Las personas expertas en simulación de procesos pueden diseñar modelos de procesos, validar resultados de simulación y analizar simulaciones de procesos para optimizar el diseño de procesos, solucionar problemas operativos y evaluar alternativas de procesos en industrias como ingeniería química, refinación de petróleo y fabricación farmacéutica.</t>
  </si>
  <si>
    <t>Adiestramiento en Procesos OR Capacitación en Procesos</t>
  </si>
  <si>
    <t>La capacitación de procesos se refiere a la capacidad de impartir de manera efectiva conocimientos y habilidades relacionados con un proceso o conjunto de procedimientos específicos. Implica la experiencia para educar a las personas sobre los pasos, técnicas y mejores prácticas necesarias para llevar a cabo una tarea particular o lograr un resultado deseado. Esta habilidad abarca la capacidad de dividir procesos complejos en componentes fácilmente comprensibles, proporcionar instrucciones claras y ofrecer orientación y apoyo a los alumnos. La capacitación en procesos también implica la capacidad de evaluar la comprensión y el progreso de los alumnos, identificar áreas de mejora y adaptar el enfoque de capacitación en consecuencia. Es fundamental que los formadores posean sólidas habilidades de comunicación, diseño instruccional y facilitación para garantizar que los alumnos adquieran el conocimiento y la competencia necesarios para ejecutar con éxito el proceso en cuestión.</t>
  </si>
  <si>
    <t>Procure to Pay</t>
  </si>
  <si>
    <t>Proceso de Adquisición a Pago</t>
  </si>
  <si>
    <t>Procure to Pay (P2P) es un proceso que implica la adquisición de bienes o servicios de un proveedor y el pago posterior de esos bienes o servicios. Es una habilidad crucial para los profesionales de adquisiciones, finanzas y contabilidad. El conocimiento de P2P incluye comprender todo el proceso, desde identificar la necesidad de comprar bienes o servicios, seleccionar un proveedor, negociar contratos, recibir bienes o servicios y procesar pagos. También implica gestionar las relaciones con los proveedores, garantizar el cumplimiento de las regulaciones y políticas y optimizar el proceso para lograr eficiencia y rentabilidad. Una sólida comprensión del P2P puede ayudar a las organizaciones a optimizar sus procesos de adquisiciones, reducir costos y mejorar las relaciones con los proveedores.</t>
  </si>
  <si>
    <t>Adquisiciones OR Compras</t>
  </si>
  <si>
    <t>Las adquisiciones se refieren al proceso de adquisición de bienes, servicios o recursos que una organización necesita para cumplir sus objetivos. Implica actividades como abastecimiento, negociación de contratos, selección de proveedores y gestión de relaciones con proveedores. El conocimiento de adquisiciones abarca la comprensión de los principios, estrategias y mejores prácticas involucradas en la obtención efectiva y eficiente de los recursos requeridos. Incluye experiencia en análisis de mercado, evaluación de proveedores, gestión de costos, evaluación de riesgos y gestión de contratos. Un profesional de adquisiciones capacitado posee la capacidad de identificar y evaluar proveedores, negociar términos favorables, garantizar la calidad y la entrega oportuna, y optimizar costos manteniendo prácticas éticas y sostenibles. También poseen conocimiento de los marcos legales y regulatorios relacionados con la contratación. La competencia en adquisiciones permite a las personas contribuir al éxito organizacional al garantizar la disponibilidad de los recursos necesarios en el momento, la calidad y el costo adecuados, maximizando así el valor y minimizando los riesgos.</t>
  </si>
  <si>
    <t>Contratos de Adquisiciones</t>
  </si>
  <si>
    <t>Los contratos de adquisición se refieren a los acuerdos legales entre un comprador y un proveedor para la compra de bienes o servicios. El conocimiento de los contratos de adquisición implica comprender los términos y condiciones del contrato, negociar condiciones favorables y garantizar el cumplimiento de los requisitos legales y reglamentarios. Esta habilidad requiere la capacidad de analizar e interpretar documentos legales complejos, comunicarse de manera efectiva con las partes interesadas y gestionar los riesgos asociados con el proceso de adquisición. Una sólida comprensión de los contratos de adquisiciones es esencial para una gestión exitosa de las adquisiciones, ya que ayuda a garantizar que los bienes y servicios se adquieran al mejor precio, calidad y condiciones de entrega posibles.</t>
  </si>
  <si>
    <t>Gestión de Compras</t>
  </si>
  <si>
    <t>La gestión de adquisiciones es la habilidad de planificar, adquirir y gestionar bienes, servicios o recursos necesarios para que las operaciones o proyectos de la organización cumplan con los requisitos de calidad, costo y cronograma. Implica identificar necesidades de adquisiciones, buscar proveedores o vendedores, negociar contratos y términos y supervisar el proceso de compra desde la solicitud hasta la entrega y el pago. Los gerentes de adquisiciones evalúan las capacidades de los proveedores, evalúan ofertas o propuestas y seleccionan proveedores en función de factores como el precio, la calidad, la confiabilidad y el cumplimiento de las regulaciones o especificaciones. La gestión de adquisiciones incluye la gestión de las relaciones con los proveedores, la administración de contratos y la optimización de la cadena de suministro para garantizar la adquisición oportuna y rentable de bienes y servicios que respalden los objetivos organizacionales y mejoren la eficiencia operativa.</t>
  </si>
  <si>
    <t>Product Design</t>
  </si>
  <si>
    <t>Diseño de Productos</t>
  </si>
  <si>
    <t>El diseño de producto es el proceso de creación y desarrollo de nuevos productos o mejora de los existentes. Implica una combinación de creatividad, conocimiento técnico y habilidades de resolución de problemas para diseñar productos que satisfagan las necesidades y deseos de los consumidores. Un diseñador de producto debe tener un conocimiento profundo de las preferencias de los usuarios, las tendencias del mercado y los procesos de fabricación. Deben poder traducir ideas en diseños tangibles, considerando factores como la estética, la funcionalidad, la ergonomía y la rentabilidad. El conocimiento del diseño de productos abarca varias disciplinas, incluido el diseño industrial, la ingeniería, la ciencia de los materiales y el marketing. Requiere dominio del software de diseño asistido por computadora (CAD), técnicas de creación de prototipos y capacidad para colaborar con equipos multifuncionales. Un diseñador de productos capacitado puede transformar conceptos en productos innovadores y comercialmente exitosos que mejoren las experiencias de los usuarios e impulsen el crecimiento empresarial.</t>
  </si>
  <si>
    <t>Desarrollo de Productos</t>
  </si>
  <si>
    <t>El desarrollo de productos se refiere al proceso de creación y mejora de productos o servicios para satisfacer las necesidades de los clientes y las demandas del mercado. Implica varias etapas, que incluyen generación de ideas, investigación de mercado, desarrollo de conceptos, creación de prototipos, pruebas y comercialización. El conocimiento del desarrollo de productos abarca la comprensión de todo el ciclo de vida de un producto, desde la concepción hasta el lanzamiento, y la capacidad de navegar cada etapa de manera efectiva. Esta habilidad requiere experiencia en identificar oportunidades de mercado, realizar investigaciones de mercado, analizar los comentarios de los clientes, colaborar con equipos multifuncionales, gestionar cronogramas y presupuestos y garantizar el control de calidad. También implica mantenerse actualizado con las tendencias de la industria, los avances tecnológicos y las preferencias de los consumidores. Las habilidades efectivas de desarrollo de productos permiten a las personas llevar al mercado productos innovadores y exitosos, impulsando el crecimiento empresarial y la satisfacción del cliente.</t>
  </si>
  <si>
    <t>Ingeniería de Productos</t>
  </si>
  <si>
    <t>La ingeniería de producto se refiere al proceso de diseño, desarrollo y mejora de productos desde el concepto hasta la producción. Implica aplicar principios y técnicas de ingeniería para crear productos innovadores y funcionales que satisfagan las necesidades de los clientes y las demandas del mercado. El conocimiento de la ingeniería de productos abarca una variedad de habilidades, que incluyen comprender los requisitos del producto, realizar investigaciones de mercado, crear conceptos de diseño, crear prototipos, probar y perfeccionar el diseño del producto. También implica experiencia en selección de materiales, procesos de fabricación, análisis de costos y control de calidad. Los ingenieros de producto deben tener una sólida formación técnica, capacidad de resolución de problemas, creatividad y un profundo conocimiento de la experiencia del usuario. Colaboran con equipos multifuncionales, incluidos diseñadores, especialistas en marketing y expertos en fabricación, para garantizar el desarrollo y lanzamiento exitosos de productos que sean eficientes, confiables y competitivos en el mercado.</t>
  </si>
  <si>
    <t>Product Innovation</t>
  </si>
  <si>
    <t>Innovación de Productos</t>
  </si>
  <si>
    <t>La innovación de productos es la capacidad de crear productos nuevos y mejorados que satisfagan las necesidades y preferencias cambiantes de los clientes. Implica identificar brechas en el mercado, investigar y analizar las necesidades de los clientes y desarrollar nuevos productos que ofrezcan características y beneficios únicos. Esta habilidad requiere un conocimiento profundo del mercado, las tendencias de la industria y el comportamiento del cliente. También implica creatividad, resolución de problemas y la capacidad de pensar de forma innovadora. La innovación de productos es esencial para que las empresas sigan siendo competitivas y crezcan en el mercado dinámico y acelerado de hoy. Requiere una combinación de habilidades técnicas, de marketing y comerciales, así como la voluntad de asumir riesgos y experimentar con nuevas ideas.</t>
  </si>
  <si>
    <t>Conocimiento del Producto</t>
  </si>
  <si>
    <t>El conocimiento del producto se refiere a la comprensión y familiaridad que posee un individuo sobre un producto o gama de productos en particular. Implica tener un conocimiento integral sobre las características, beneficios, usos y especificaciones del producto, así como conocer su mercado objetivo y sus competidores. Esta habilidad permite a las personas comunicarse y educar eficazmente a los clientes sobre el producto, responder sus consultas y brindar recomendaciones adecuadas. También ayuda a identificar las necesidades de los clientes y a combinarlas con el producto adecuado, mejorando así la satisfacción del cliente y las ventas. Tener un sólido conocimiento del producto permite a las personas generar confianza y credibilidad con los clientes, ya que pueden abordar con confianza cualquier inquietud u objeción. Es una habilidad esencial para los vendedores, representantes de servicio al cliente y cualquier persona involucrada en el marketing o la promoción de productos.</t>
  </si>
  <si>
    <t>Product Launch</t>
  </si>
  <si>
    <t>Lanzamiento de Productos OR Presentación de Productos</t>
  </si>
  <si>
    <t>El lanzamiento de un producto se refiere al proceso de introducción de un nuevo producto o servicio al mercado. Implica diversas actividades, como investigación de mercado, desarrollo de productos, estrategia de marketing y ejecución de ventas. El conocimiento del lanzamiento de un producto es la capacidad de planificar, coordinar y ejecutar de forma eficaz todos los pasos necesarios para llevar un nuevo producto al mercado. Esta habilidad requiere comprender el mercado objetivo, identificar las necesidades de los clientes, realizar análisis competitivos, crear una propuesta de valor convincente, desarrollar materiales de marketing, coordinar con varios equipos y gestionar el cronograma de lanzamiento. También implica monitorear y analizar el desempeño del producto después del lanzamiento para realizar los ajustes necesarios. El lanzamiento exitoso de un producto requiere una combinación de pensamiento estratégico, gestión de proyectos, comunicación y habilidades analíticas para garantizar que el producto cumpla con las expectativas del cliente y logre los objetivos comerciales.</t>
  </si>
  <si>
    <t>Product Management</t>
  </si>
  <si>
    <t>Gestión de Productos</t>
  </si>
  <si>
    <t>La gestión de productos es el proceso de supervisar el desarrollo, marketing y distribución de un producto o servicio. Implica comprender las necesidades de los clientes, identificar oportunidades de mercado y trabajar con equipos multifuncionales para crear y lanzar productos exitosos. Un gerente de producto debe tener un conocimiento profundo del mercado, la competencia y las necesidades de los clientes, así como la capacidad de priorizar funciones, gestionar cronogramas y comunicarse de manera efectiva con las partes interesadas. También deben poder analizar datos y tomar decisiones basadas en datos para garantizar el éxito del producto. La gestión de productos es una habilidad fundamental para cualquier empresa que desee crear y lanzar productos exitosos que satisfagan las necesidades de los clientes e impulsen el crecimiento de los ingresos.</t>
  </si>
  <si>
    <t>Mercadeo de Productos</t>
  </si>
  <si>
    <t>El marketing de producto es el proceso de promoción y venta de un producto a clientes potenciales. Implica comprender al público objetivo, crear una estrategia de marketing y ejecutar campañas para aumentar el conocimiento del producto e impulsar las ventas. Un comercializador de productos exitoso debe tener un conocimiento profundo del producto, sus características y beneficios, así como del panorama competitivo. También deben tener habilidades en investigación de mercado, mensajería y posicionamiento para comunicar de manera efectiva el valor del producto a los clientes. Además, los especialistas en marketing de productos deben trabajar en estrecha colaboración con equipos multifuncionales, como ventas, desarrollo de productos y atención al cliente, para garantizar que el producto satisfaga las necesidades y expectativas del cliente. En general, el marketing de productos es una habilidad fundamental para cualquier empresa que busque lanzar y vender productos con éxito.</t>
  </si>
  <si>
    <t>Gestión de Producción</t>
  </si>
  <si>
    <t>La gestión de la producción se refiere al proceso de planificación, organización y control de las actividades involucradas en la producción de bienes o servicios. Abarca varios aspectos como la asignación de recursos, la programación, el control de calidad y la gestión de costos para garantizar operaciones de producción eficientes y efectivas. El conocimiento de la gestión de la producción implica comprender los principios, técnicas y herramientas utilizadas para optimizar los procesos de producción y lograr los objetivos organizacionales. Esta habilidad requiere la capacidad de analizar y mejorar los sistemas de producción, identificar cuellos de botella, optimizar los flujos de trabajo y tomar decisiones informadas para mejorar la productividad y la rentabilidad. También implica coordinar con diferentes departamentos, gestionar equipos e implementar estrategias para cumplir los objetivos de producción manteniendo los estándares de calidad. La competencia en la gestión de la producción es crucial para que las empresas maximicen la producción, minimicen los costos y entreguen productos o servicios de manera oportuna.</t>
  </si>
  <si>
    <t>Planificación de Producción</t>
  </si>
  <si>
    <t>La planificación de la producción es el proceso de organizar y coordinar todas las actividades involucradas en la producción de bienes o servicios. Requiere un conocimiento profundo de todo el proceso de producción, incluida la asignación de recursos, la programación, la gestión de inventario y el control de calidad. Un planificador de producción capacitado posee la capacidad de analizar y pronosticar la demanda, crear programas de producción eficientes y optimizar la utilización de los recursos para satisfacer los requisitos del cliente y minimizar los costos. Deben tener un sólido conocimiento de los sistemas de producción, las tecnologías y las mejores prácticas de la industria. La planificación eficaz de la producción garantiza que se produzca la cantidad adecuada de productos en el momento adecuado, con los recursos adecuados y al costo adecuado. Desempeña un papel crucial a la hora de maximizar la productividad, minimizar el desperdicio y garantizar la satisfacción del cliente.</t>
  </si>
  <si>
    <t>Comunicación Profesional</t>
  </si>
  <si>
    <t>La comunicación profesional se refiere a la capacidad de transmitir eficazmente información, ideas y mensajes de manera formal y adecuada dentro de un entorno profesional. Implica utilizar varios canales de comunicación, como verbal, escrito y no verbal, para interactuar con colegas, clientes y superiores. Esta habilidad abarca la escucha activa, la expresión clara y concisa, y la capacidad de adaptar el estilo de comunicación a diferentes audiencias y situaciones. El conocimiento de la comunicación profesional incluye comprender la importancia del profesionalismo, la etiqueta y la sensibilidad cultural en el lugar de trabajo. También implica ser competente en el uso de la tecnología y las plataformas digitales con fines de comunicación. La comunicación profesional eficaz fomenta la colaboración, construye relaciones y mejora la productividad en el lugar de trabajo, contribuyendo en última instancia al éxito personal y organizacional.</t>
  </si>
  <si>
    <t>El desarrollo profesional se refiere al proceso continuo de adquirir y mejorar las habilidades, conocimientos y competencias necesarias para el avance profesional y el éxito en un campo o profesión en particular. Implica buscar activamente oportunidades para aprender y crecer, tanto formal como informalmente, para mantenerse actualizado con las tendencias de la industria, las mejores prácticas y las tecnologías emergentes. El desarrollo profesional abarca diversas actividades, como asistir a talleres, conferencias y seminarios, obtener títulos o certificaciones avanzadas, participar en programas de tutoría o entrenamiento y participar en el aprendizaje autodirigido a través de la lectura, la investigación y los cursos en línea. También implica establecer contactos con pares, colaborar en proyectos y buscar comentarios para mejorar continuamente las habilidades profesionales. Poseer la habilidad de desarrollo profesional significa tener la capacidad de identificar y buscar oportunidades de crecimiento, adaptarse a circunstancias cambiantes y desarrollar y perfeccionar continuamente la propia experiencia para seguir siendo competitivo y sobresalir en el ámbito profesional.</t>
  </si>
  <si>
    <t>Professional Development Seminars</t>
  </si>
  <si>
    <t>Seminarios de Desarrollo Profesional</t>
  </si>
  <si>
    <t>Los seminarios de desarrollo profesional se refieren a programas o talleres de capacitación que tienen como objetivo mejorar las habilidades y conocimientos de los profesionales en sus respectivos campos. Es una habilidad identificar y asistir a seminarios relevantes que pueden ayudar a las personas a mejorar su experiencia, mantenerse actualizados con las últimas tendencias y tecnologías y establecer contactos con otros profesionales. Asistir a estos seminarios también puede ayudar a las personas a obtener nuevas perspectivas, aprender nuevas técnicas y desarrollar nuevas estrategias para mejorar su desempeño. La capacidad de identificar y asistir a seminarios relevantes es una habilidad valiosa que puede ayudar a las personas a mantenerse competitivas en sus carreras y alcanzar sus objetivos profesionales.</t>
  </si>
  <si>
    <t>Conducir Profesionalmente</t>
  </si>
  <si>
    <t>La conducción profesional se refiere a la experiencia y competencia necesarias para operar un vehículo de manera segura, eficiente y responsable. Abarca una gama de habilidades y conocimientos que van más allá de las habilidades básicas de conducción. Un conductor profesional posee un profundo conocimiento de las leyes, regulaciones y mejores prácticas de tránsito, lo que garantiza el cumplimiento y promueve la seguridad vial. Son expertos en maniobrar varios tipos de vehículos, como automóviles, camiones o autobuses, y tienen habilidades para manejar diferentes condiciones de la carretera y situaciones climáticas. Los conductores profesionales también conocen bien las técnicas de conducción defensiva, anticipando y evitando peligros potenciales. Poseen excelentes habilidades de conciencia espacial, juicio y toma de decisiones, lo que les permite navegar en situaciones de tráfico complejas con facilidad. Además, priorizan la comodidad y el bienestar de los pasajeros o la carga, manteniendo un alto nivel de profesionalismo y servicio al cliente. En general, la conducción profesional requiere una combinación de experiencia técnica, conciencia situacional y cumplimiento de estándares éticos para garantizar una experiencia de transporte segura y sin problemas.</t>
  </si>
  <si>
    <t>Professional Learning</t>
  </si>
  <si>
    <t>Aprendizaje Profesional</t>
  </si>
  <si>
    <t>El aprendizaje profesional se refiere al proceso continuo de adquisición y actualización de conocimientos, habilidades y actitudes necesarias para un desempeño laboral eficaz. Implica participar en actividades que mejoran la competencia profesional, como asistir a talleres, conferencias y sesiones de capacitación, colaborar con colegas y buscar comentarios de los supervisores. El conocimiento del aprendizaje profesional implica comprender la importancia del aprendizaje y desarrollo continuo, así como las diversas estrategias y recursos disponibles para lograrlo. Implica también ser capaz de reflexionar sobre las propias necesidades y objetivos de aprendizaje, y responsabilizarse del propio crecimiento profesional. Como habilidad, el aprendizaje profesional requiere un compromiso con el aprendizaje permanente, la voluntad de buscar nueva información y perspectivas y la capacidad de aplicar lo aprendido para mejorar la propia práctica.</t>
  </si>
  <si>
    <t>Professional Services</t>
  </si>
  <si>
    <t>Servicios Profesionales</t>
  </si>
  <si>
    <t>Los servicios profesionales se refieren a conocimientos y experiencia especializados proporcionados por profesionales en un campo específico. Abarca una amplia gama de industrias, que incluyen derecho, contabilidad, consultoría, ingeniería y más. El conocimiento de los servicios profesionales implica comprender los principios, prácticas y estándares asociados con estas industrias. Requiere competencia para brindar servicios de alta calidad a los clientes, satisfacer sus necesidades únicas y resolver problemas complejos. Esta habilidad implica comunicación eficaz, gestión de proyectos, pensamiento crítico y capacidad de resolución de problemas. Los profesionales con conocimiento de servicios profesionales poseen la capacidad de analizar situaciones, ofrecer asesoramiento estratégico y entregar soluciones personalizadas. Son expertos en construir y mantener relaciones con los clientes, gestionar las expectativas y garantizar la satisfacción del cliente. En general, esta habilidad permite a los profesionales brindar orientación experta, brindar servicios de valor agregado y contribuir al éxito de sus clientes y organizaciones.</t>
  </si>
  <si>
    <t>Profesionalismo</t>
  </si>
  <si>
    <t>El profesionalismo se refiere a la conducta, el comportamiento y las cualidades que caracterizan o marcan a una persona profesional en un campo u ocupación en particular. Abarca un conjunto de actitudes, comportamientos y cualidades que reflejan un alto nivel de competencia, ética, integridad y dedicación dentro de un contexto profesional específico.</t>
  </si>
  <si>
    <t>Profile Analysis</t>
  </si>
  <si>
    <t>Análisis de Perfiles</t>
  </si>
  <si>
    <t>El análisis de perfil es el proceso de examinar e interpretar datos para crear una comprensión detallada de las características, comportamientos y preferencias de una persona. Esta habilidad implica la capacidad de analizar patrones, tendencias y relaciones dentro del perfil de una persona, como su actividad en las redes sociales, su comportamiento en línea o las preferencias de los consumidores. Al dominar el análisis de perfiles, las personas pueden obtener información valiosa sobre la personalidad, los intereses y las motivaciones de una persona, que pueden utilizarse para adaptar estrategias de marketing, personalizar las experiencias de los usuarios o tomar decisiones informadas. Esta habilidad requiere competencia en análisis de datos, pensamiento crítico y atención al detalle para extraer información significativa de conjuntos de datos complejos.</t>
  </si>
  <si>
    <t>Coordinación de Programas</t>
  </si>
  <si>
    <t>La coordinación de programas se refiere a la capacidad de gestionar y supervisar eficazmente varios aspectos de un programa o proyecto. Implica organizar, planificar e implementar actividades para asegurar la buena ejecución de los objetivos del programa. Un coordinador de programas capacitado posee un conocimiento profundo de los objetivos, requisitos y partes interesadas del programa, lo que les permite desarrollar estrategias, cronogramas y presupuestos en consecuencia. Son expertos en coordinar diferentes equipos, recursos y tareas, asegurando una comunicación y colaboración efectiva entre todas las partes involucradas. La coordinación del programa también implica monitorear el progreso, identificar y mitigar los riesgos y evaluar los resultados para garantizar el éxito del programa. Esta habilidad requiere fuertes habilidades organizativas, analíticas y de resolución de problemas, así como excelentes habilidades interpersonales y de comunicación para interactuar con diversas partes interesadas. En general, la coordinación de programas es crucial para lograr los resultados deseados y maximizar el impacto de los programas o proyectos.</t>
  </si>
  <si>
    <t>Desarrollo de Programas</t>
  </si>
  <si>
    <t>El desarrollo de programas se refiere al proceso de creación, diseño e implementación de programas informáticos o aplicaciones de software. Implica varias etapas, incluido el análisis de requisitos, el diseño de la estructura del programa, la codificación, las pruebas y la depuración. El conocimiento del desarrollo de programas abarca la comprensión de lenguajes de programación, algoritmos, estructuras de datos y metodologías de desarrollo de software.
Tener la habilidad de desarrollar programas significa ser competente en estas áreas y poseer la capacidad de traducir ideas o requisitos en soluciones de software funcionales y eficientes. Implica resolución de problemas, pensamiento lógico y atención al detalle. Un desarrollador de programas capacitado puede escribir código limpio, mantenible y escalable, asegurando que el software cumpla con los requisitos de funcionalidad y rendimiento deseados.
Además, las habilidades de desarrollo de programas también incluyen la capacidad de colaborar con los miembros del equipo, comunicarse de manera efectiva y adaptarse a tecnologías y paradigmas de programación cambiantes. Es una habilidad valiosa en el campo de la ingeniería de software y es esencial para crear aplicaciones de software innovadoras y confiables.</t>
  </si>
  <si>
    <t>Evaluación de Programas</t>
  </si>
  <si>
    <t>La evaluación de un programa se refiere al proceso sistemático de evaluar la eficacia, la eficiencia y el impacto de un programa o intervención. Implica recopilar y analizar datos para determinar si el programa está logrando los resultados previstos e identificar áreas de mejora. El conocimiento de la evaluación de programas implica la comprensión de los diversos métodos de evaluación, como encuestas, entrevistas y técnicas de análisis de datos, así como la capacidad de diseñar e implementar planes de evaluación. También implica interpretar y comunicar los hallazgos de la evaluación a las partes interesadas, como gerentes de programas, financiadores y formuladores de políticas, para informar la toma de decisiones y mejorar el desempeño del programa. Esta habilidad requiere una sólida comprensión de los métodos de investigación, análisis de datos y pensamiento crítico, así como la capacidad de trabajar en colaboración con diversas partes interesadas. La evaluación de programas es crucial para garantizar la rendición de cuentas, el aprendizaje y la mejora continua en el campo de la gestión de programas.</t>
  </si>
  <si>
    <t>Facilitación de Programas</t>
  </si>
  <si>
    <t>La facilitación de programas implica liderar y guiar actividades grupales, debates o talleres para lograr objetivos de aprendizaje específicos o metas organizacionales. Esta habilidad incluye diseñar agendas, gestionar dinámicas de grupo, facilitar la comunicación y la colaboración, y brindar retroalimentación y apoyo a los participantes para garantizar resultados productivos y exitosos.</t>
  </si>
  <si>
    <t>Gestión de Programas</t>
  </si>
  <si>
    <t>La gestión de programas es la capacidad de supervisar y coordinar múltiples proyectos relacionados dentro de una organización para lograr objetivos estratégicos. Implica planificar, organizar y controlar diversas iniciativas para garantizar que se alineen con los objetivos generales y produzcan los resultados deseados. Un director de programas capacitado posee un profundo conocimiento de los principios de gestión de proyectos, así como la capacidad de priorizar, asignar recursos y gestionar riesgos de forma eficaz. Se destacan en la gestión de partes interesadas, la comunicación y la resolución de problemas, lo que garantiza una colaboración fluida entre los equipos y la entrega oportuna de resultados. La gestión de programas requiere una visión holística de la organización, fuertes habilidades de liderazgo y la capacidad de adaptarse a circunstancias cambiantes. Es una habilidad fundamental para impulsar iniciativas complejas y exitosas, garantizar la utilización eficiente de los recursos y lograr objetivos comerciales a largo plazo.</t>
  </si>
  <si>
    <t>Planificación de Programas</t>
  </si>
  <si>
    <t>La planificación de programas se refiere al proceso de desarrollar una hoja de ruta detallada para lograr metas y objetivos específicos dentro de un marco de tiempo definido. Implica identificar los resultados deseados, determinar los pasos necesarios, asignar recursos y establecer un cronograma para la implementación. La planificación de programas requiere una combinación de pensamiento analítico, toma de decisiones estratégicas y habilidades organizativas. Implica evaluar necesidades, realizar investigaciones, establecer prioridades y diseñar intervenciones o actividades para abordar los problemas identificados. La planificación eficaz de programas también implica considerar riesgos potenciales, evaluar la viabilidad de las estrategias propuestas y garantizar la alineación con la misión y visión generales de la organización. Esta habilidad es crucial para profesionales en diversos campos, como la gestión de proyectos, el trabajo social, la educación y la atención médica, ya que les permite crear iniciativas bien estructuradas e impactantes que pueden generar cambios positivos.</t>
  </si>
  <si>
    <t>Validación de Programa</t>
  </si>
  <si>
    <t>La validación de programas implica el proceso de evaluar y verificar la eficacia, eficiencia y relevancia de los programas o iniciativas dentro de una organización para garantizar la alineación con los objetivos establecidos y los resultados deseados. La competencia en la validación de programas requiere experiencia en metodologías de evaluación, análisis de datos y métricas de desempeño para evaluar el impacto del programa e identificar áreas de mejora. Las personas capacitadas en la validación de programas pueden diseñar marcos de evaluación, recopilar y analizar datos cualitativos y cuantitativos e interpretar los hallazgos para determinar la efectividad del programa. También colaboran con las partes interesadas para desarrollar recomendaciones prácticas para mejoras o modificaciones del programa basadas en los resultados de la evaluación. Además, comunican los resultados de la validación a los tomadores de decisiones y a las partes interesadas para informar la planificación de programas, la asignación de recursos y los procesos de toma de decisiones estratégicas.</t>
  </si>
  <si>
    <t>Programación</t>
  </si>
  <si>
    <t>La programación es el proceso de escribir, probar y mantener el código fuente para crear aplicaciones de software, scripts o algoritmos que realicen tareas o funciones específicas. Esta habilidad implica dominio de lenguajes de programación como Python, Java, C++ o JavaScript, así como familiaridad con metodologías, marcos y bibliotecas de desarrollo de software. Los programadores traducen especificaciones o requisitos de diseño en código ejecutable, empleando construcciones de programación, estructuras de datos y algoritmos para implementar las funcionalidades deseadas, optimizar el rendimiento y garantizar la legibilidad y mantenibilidad del código. Depuran, prueban y validan código para identificar y corregir errores o defectos, colaboran con los miembros del equipo para integrar componentes y módulos, y documentan el código para referencia o modificaciones futuras. La programación requiere habilidades de resolución de problemas, creatividad y aprendizaje continuo para adaptarse eficazmente a las tecnologías y prácticas de desarrollo en evolución.</t>
  </si>
  <si>
    <t>Programación y Planificación</t>
  </si>
  <si>
    <t>La programación y planificación implica diseñar, organizar e implementar actividades, iniciativas y eventos educativos, recreativos o de desarrollo para lograr objetivos, resultados o metas específicas. Esta habilidad abarca el conocimiento de los principios de diseño de programas, la teoría del aprendizaje y la evaluación de las necesidades de los participantes, así como la competencia en la gestión de proyectos, la coordinación logística y la asignación de recursos para garantizar la ejecución exitosa del programa. Los planificadores de programas capacitados realizan evaluaciones de necesidades, consultas con las partes interesadas y evaluaciones de programas para identificar audiencias objetivo, prioridades del programa y resultados deseados, informando los procesos de diseño y desarrollo del programa. También crean marcos programáticos, cronogramas y presupuestos, describiendo actividades clave, hitos y recursos necesarios para lograr los objetivos del programa de manera efectiva. Además, colaboran con socios, voluntarios y personal para implementar programas, monitorear el progreso y realizar ajustes según sea necesario para optimizar el impacto y la sostenibilidad del programa. Además, pueden brindar capacitación, apoyo e iniciativas de desarrollo de capacidades para las partes interesadas del programa, mejorando sus habilidades y competencias en la implementación y gestión del programa.</t>
  </si>
  <si>
    <t>Evaluación de Progreso</t>
  </si>
  <si>
    <t>La evaluación del progreso implica evaluar y medir la eficacia, la eficiencia y los resultados de proyectos, programas o iniciativas en comparación con metas, objetivos e indicadores de desempeño predeterminados para rastrear el progreso, identificar áreas de mejora e informar la toma de decisiones. Esta habilidad abarca la recopilación y el análisis de datos, el seguimiento de las actividades del proyecto y la comparación de los resultados reales con los objetivos y puntos de referencia planificados para evaluar el desempeño y medir el éxito. Los evaluadores de progreso utilizan métodos cualitativos y cuantitativos, como encuestas, entrevistas, observaciones y métricas de desempeño, para evaluar la implementación del proyecto, la satisfacción de las partes interesadas y el logro de los resultados deseados. Al realizar evaluaciones periódicas del progreso, las organizaciones pueden identificar fortalezas y debilidades, adaptar estrategias y tomar decisiones informadas para optimizar los resultados del proyecto y maximizar el impacto.</t>
  </si>
  <si>
    <t>Monitoreo de Progreso</t>
  </si>
  <si>
    <t>El seguimiento del progreso se refiere a la evaluación sistemática y continua del progreso de un individuo o de un grupo hacia el logro de metas u objetivos específicos. Implica recopilar y analizar datos para determinar en qué medida se están logrando los resultados deseados. Esta habilidad requiere la capacidad de diseñar e implementar herramientas de evaluación apropiadas, como pruebas, cuestionarios u observaciones, para medir el progreso con precisión. También implica la capacidad de interpretar y analizar los datos recopilados para identificar áreas de mejora o áreas donde se puede necesitar apoyo adicional. El conocimiento del seguimiento del progreso implica comprender la importancia de la evaluación y la retroalimentación periódicas para seguir el progreso, identificar las fortalezas y debilidades y tomar decisiones informadas para guiar la instrucción o las intervenciones. Implica estar familiarizado con varios métodos de evaluación, técnicas de análisis de datos y estrategias para utilizar los datos de seguimiento del progreso para informar la planificación de la instrucción y la toma de decisiones.</t>
  </si>
  <si>
    <t>Control de Proyectos</t>
  </si>
  <si>
    <t>El control del proyecto se refiere a la capacidad de monitorear, evaluar y regular de manera efectiva varios aspectos de un proyecto para garantizar su finalización exitosa. Implica la aplicación de conocimientos, técnicas y herramientas para rastrear el progreso del proyecto, identificar desviaciones del plan y tomar acciones correctivas cuando sea necesario. Un controlador de proyectos capacitado posee un profundo conocimiento de los principios, metodologías y mejores prácticas de gestión de proyectos. Tienen la capacidad de establecer y mantener cronogramas de proyectos, presupuestos y estándares de calidad. Son expertos en analizar datos de proyectos, identificar riesgos y problemas e implementar estrategias de mitigación adecuadas. El control eficaz del proyecto requiere sólidas habilidades de comunicación y colaboración para establecer vínculos con las partes interesadas, gestionar las expectativas y proporcionar actualizaciones oportunas y precisas del estado del proyecto. En última instancia, el control del proyecto es crucial para garantizar que los proyectos se entreguen a tiempo, dentro del presupuesto y cumplan con los objetivos deseados.</t>
  </si>
  <si>
    <t>Coordinación de Proyectos</t>
  </si>
  <si>
    <t>La coordinación de proyectos se refiere a la capacidad de gestionar y supervisar eficazmente varios aspectos de un proyecto para garantizar su finalización exitosa. Implica organizar y coordinar tareas, recursos y miembros del equipo para lograr los objetivos del proyecto dentro de las limitaciones de tiempo, presupuesto y calidad dadas. Un coordinador de proyectos capacitado posee un profundo conocimiento de las metodologías, herramientas y técnicas de gestión de proyectos. Son expertos en crear planes de proyectos, establecer cronogramas realistas, asignar responsabilidades y monitorear el progreso. Las habilidades de comunicación y colaboración efectivas son cruciales en la coordinación de proyectos, ya que implica trabajar en estrecha colaboración con las partes interesadas, los miembros del equipo y los clientes para garantizar que todos estén alineados e informados. Además, un coordinador de proyecto debe poseer habilidades para resolver problemas y tomar decisiones para abordar cualquier desafío o problema que pueda surgir durante el ciclo de vida del proyecto. En general, la coordinación de proyectos es una habilidad valiosa que permite la ejecución y entrega exitosa del proyecto.</t>
  </si>
  <si>
    <t>Entrega de Proyectos</t>
  </si>
  <si>
    <t>La ejecución del proyecto se refiere a la capacidad de ejecutar y completar con éxito un proyecto dentro del alcance, el cronograma y el presupuesto definidos. Implica la aplicación de conocimientos, técnicas y herramientas para gestionar eficazmente todos los aspectos de un proyecto, desde el inicio hasta el cierre. Tener conocimiento de la ejecución de proyectos significa comprender las diversas etapas de la gestión de proyectos, incluida la planificación, organización, ejecución, seguimiento y control. También implica poseer las habilidades para identificar y mitigar riesgos, gestionar recursos, comunicarse de manera efectiva y adaptarse a los cambios. Un profesional capacitado en la ejecución de proyectos puede coordinar eficazmente a los miembros del equipo, las partes interesadas y los recursos para garantizar que se cumplan los objetivos del proyecto. Poseen la capacidad de sortear complejidades, resolver problemas y tomar decisiones informadas para ejecutar proyectos con éxito.</t>
  </si>
  <si>
    <t>Ingeniería de Proyectos</t>
  </si>
  <si>
    <t>La ingeniería de proyectos es una habilidad especializada que implica la aplicación de principios y técnicas de ingeniería para gestionar y ejecutar proyectos complejos. Abarca la planificación, coordinación y ejecución de diversas actividades del proyecto, garantizando que se completen dentro del presupuesto, a tiempo y con los estándares de calidad requeridos. Los ingenieros de proyectos poseen un profundo conocimiento de los principios de ingeniería, las metodologías de gestión de proyectos y la experiencia técnica en sus respectivos campos. Son responsables de desarrollar planes de proyecto, identificar los requisitos del proyecto, coordinar recursos, gestionar riesgos y monitorear el progreso. La ingeniería de proyectos eficaz requiere sólidas habilidades analíticas, de resolución de problemas y de comunicación, así como la capacidad de trabajar en colaboración con equipos multidisciplinarios. Los ingenieros de proyectos desempeñan un papel crucial para garantizar la entrega exitosa de los proyectos, cumplir con las expectativas del cliente y lograr los objetivos del proyecto.</t>
  </si>
  <si>
    <t>Estimación de Proyectos</t>
  </si>
  <si>
    <t>La estimación del proyecto se refiere a la capacidad de predecir con precisión el tiempo, el esfuerzo y los recursos necesarios para completar un proyecto. Es una habilidad crucial en la gestión de proyectos, ya que ayuda a planificar, presupuestar y asignar recursos de forma eficaz. Un estimador de proyectos capacitado puede analizar los requisitos del proyecto, dividirlos en tareas más pequeñas y estimar la duración y el esfuerzo necesarios para cada tarea. Consideran varios factores, como la complejidad del proyecto, las capacidades del equipo, los datos históricos y los riesgos potenciales para proporcionar estimaciones realistas. Una estimación precisa del proyecto garantiza que los proyectos se entreguen a tiempo, dentro del presupuesto y cumplan con las expectativas de las partes interesadas. También ayuda a identificar posibles obstáculos, gestionar los recursos de manera eficiente y tomar decisiones informadas durante todo el ciclo de vida del proyecto. En general, la estimación de proyectos es una habilidad valiosa que permite una planificación y ejecución exitosa del proyecto.</t>
  </si>
  <si>
    <t>Ejecución de Proyecto OR Implementación de Proyecto</t>
  </si>
  <si>
    <t>La implementación del proyecto se refiere al proceso de ejecutar un plan de proyecto y llevarlo a buen término. Implica aplicar los conocimientos, habilidades y recursos necesarios para lograr los objetivos del proyecto dentro de las limitaciones definidas de tiempo, presupuesto y calidad. El conocimiento de la implementación del proyecto abarca la comprensión de las diversas etapas involucradas, como el inicio, la planificación, la ejecución, el seguimiento y el cierre del proyecto. También implica competencia en la coordinación de los miembros del equipo, la gestión de tareas y la resolución de problemas que puedan surgir durante el ciclo de vida del proyecto. La implementación eficaz de un proyecto requiere sólidas habilidades organizativas y de comunicación, la capacidad de adaptarse a circunstancias cambiantes y la capacidad de tomar decisiones informadas. Es crucial que los gerentes de proyectos exitosos posean esta habilidad para garantizar que los proyectos se completen de manera eficiente y alcancen los resultados deseados.</t>
  </si>
  <si>
    <t>Gestión de Proyectos</t>
  </si>
  <si>
    <t>La gestión de proyectos es la práctica de planificar, organizar y ejecutar tareas y recursos para lograr objetivos específicos dentro de un plazo definido. Implica supervisar todos los aspectos de un proyecto, incluida la definición de objetivos, la creación de un plan de proyecto, la asignación de recursos, la gestión de presupuestos, la coordinación de los miembros del equipo y el seguimiento del progreso. La gestión eficaz de proyectos requiere fuertes habilidades de liderazgo, comunicación y resolución de problemas para garantizar que los proyectos se completen con éxito y dentro del presupuesto. Implica identificar riesgos e implementar estrategias para mitigarlos, así como adaptarse a los cambios y resolver conflictos que puedan surgir durante el ciclo de vida del proyecto. El conocimiento de la gestión de proyectos implica comprender diversas metodologías, herramientas y técnicas para gestionar proyectos de forma eficaz, garantizando que se entreguen a tiempo, dentro del alcance y a satisfacción de las partes interesadas.</t>
  </si>
  <si>
    <t>Planificación de Proyectos</t>
  </si>
  <si>
    <t>La planificación de proyectos es la capacidad de organizar y coordinar eficazmente todas las tareas, recursos y cronogramas necesarios para lograr una meta u objetivo específico dentro de un proyecto. Implica la creación de una hoja de ruta detallada que describa el alcance, los objetivos, los entregables y los hitos del proyecto. Un planificador de proyectos capacitado posee el conocimiento y la experiencia para identificar riesgos potenciales, asignar recursos de manera eficiente y desarrollar planes de contingencia para mitigar cualquier obstáculo que pueda surgir durante la ejecución del proyecto. Son expertos en dividir proyectos complejos en tareas manejables, estimar el tiempo y el esfuerzo necesarios para cada tarea y crear cronogramas de proyectos realistas. La planificación eficaz de proyectos garantiza que los proyectos se completen a tiempo, dentro del presupuesto y cumplan con los estándares de calidad deseados. Requiere sólidas habilidades organizativas, analíticas y de comunicación para colaborar con los miembros del equipo, las partes interesadas y los clientes durante todo el ciclo de vida del proyecto.</t>
  </si>
  <si>
    <t>Gestión de Portafolio de Proyectos</t>
  </si>
  <si>
    <t>La gestión de cartera de proyectos (PPM) se refiere al proceso estratégico de gestionar un conjunto de proyectos dentro de una organización. Implica seleccionar, priorizar y supervisar una cartera de proyectos para alinearlos con las metas y objetivos de la organización. PPM requiere una comprensión profunda de los principios de gestión de proyectos, así como la capacidad de analizar y evaluar proyectos en función de sus posibles beneficios, riesgos y requisitos de recursos.
Como habilidad, el conocimiento de la gestión de la cartera de proyectos implica la capacidad de evaluar y priorizar proyectos de manera efectiva, asignar recursos y tomar decisiones informadas para maximizar el valor general y el éxito de la cartera de proyectos. Requiere fuertes habilidades de pensamiento analítico y estratégico, así como excelentes habilidades de comunicación y liderazgo para colaborar con las partes interesadas y garantizar la alineación con los objetivos de la organización. Los profesionales de PPM también deben poseer la capacidad de adaptarse y responder a circunstancias cambiantes, mientras monitorean y evalúan continuamente el desempeño de los proyectos para garantizar resultados óptimos.</t>
  </si>
  <si>
    <t>Revisión de Textos OR Corrección de Textos</t>
  </si>
  <si>
    <t>La corrección de pruebas es el proceso meticuloso de revisar el contenido escrito para identificar y corregir errores gramaticales, ortográficos, de puntuación y de formato. Requiere un buen ojo para los detalles y un sólido dominio de las reglas y convenciones del lenguaje. Un corrector experto examina cuidadosamente cada palabra, oración y párrafo para garantizar la precisión, coherencia y claridad. Revisan si hay errores tipográficos, gramaticales e inconsistencias de estilo o tono. Además, verifican que el contenido se ajuste al formato previsto, como títulos, viñetas o citas. La corrección de pruebas es una habilidad esencial en diversos campos, incluidos los editoriales, el periodismo, el mundo académico y la redacción profesional. Garantiza que los materiales escritos estén libres de errores, estén pulidos y transmitan el mensaje deseado de forma eficaz. Un corrector competente no solo corrige errores sino que también mejora la calidad general y el profesionalismo del trabajo escrito.</t>
  </si>
  <si>
    <t>Property Accountability</t>
  </si>
  <si>
    <t>Responsabilidad sobre la Propiedad</t>
  </si>
  <si>
    <t>La responsabilidad de la propiedad se refiere al proceso de seguimiento, gestión y mantenimiento de registros precisos de los activos o recursos tangibles que posee, alquila o confía a una organización. La competencia en responsabilidad de la propiedad implica establecer procedimientos, controles y sistemas para garantizar la administración, utilización y salvaguardia adecuadas de los activos de la organización a lo largo de su ciclo de vida. Las personas expertas en responsabilidad de propiedades pueden realizar auditorías de inventario, conciliar discrepancias y actualizar registros de activos para reflejar con precisión las adquisiciones, enajenaciones o transferencias. También implementan medidas de seguridad, como etiquetado de activos o controles de acceso, para evitar la pérdida, el robo o el uso indebido de la propiedad. Además, se relacionan con las partes interesadas, como los equipos de adquisiciones, finanzas u operaciones, para facilitar el seguimiento de activos, la presentación de informes y el cumplimiento de los requisitos reglamentarios o las políticas organizativas que rigen la gestión de propiedades.</t>
  </si>
  <si>
    <t>Property and Casualty Insurance</t>
  </si>
  <si>
    <t>Seguros de Propiedad y Accidentes</t>
  </si>
  <si>
    <t>El seguro de propiedad y accidentes se refiere a un tipo de seguro que brinda cobertura por daños a la propiedad y riesgos de responsabilidad. Abarca varias pólizas, como seguro de vivienda, seguro de automóvil y seguro comercial. El conocimiento de los seguros de propiedad y accidentes implica la comprensión de los principios, conceptos y regulaciones relacionados con este campo. Incluye experiencia en la evaluación de riesgos, determinación de la cobertura adecuada y evaluación de reclamaciones. El dominio de los seguros de propiedad y accidentes requiere estar familiarizado con los términos de la póliza, los límites de cobertura, los deducibles y las exclusiones. Además, implica la capacidad de analizar e interpretar contratos de seguro, evaluar riesgos potenciales y brindar recomendaciones adecuadas a los clientes. Esta habilidad también implica mantenerse actualizado con las tendencias de la industria, los requisitos legales y las condiciones del mercado para garantizar una gestión de riesgos eficaz y proporcionar soluciones de cobertura óptimas.</t>
  </si>
  <si>
    <t>Property Auctions</t>
  </si>
  <si>
    <t>Subastas Inmobiliarias</t>
  </si>
  <si>
    <t>Las subastas de propiedades se refieren al proceso de venta o compra de una propiedad a través de un sistema de licitación pública. Es una habilidad que implica conocimiento del proceso de subasta, valoración de propiedades, requisitos legales y habilidades de negociación. Las subastas de propiedades pueden ser una excelente manera de comprar o vender una propiedad de manera rápida y eficiente, pero requiere cierto nivel de experiencia para navegar el proceso con éxito. Un subastador capacitado puede ayudar a los vendedores a obtener el mejor precio por su propiedad, mientras que los compradores pueden beneficiarse del proceso de licitación competitivo. Comprender las complejidades de las subastas de propiedades puede ser una habilidad valiosa para los agentes inmobiliarios, los inversores y cualquiera que desee comprar o vender una propiedad.</t>
  </si>
  <si>
    <t>Consultoría Inmobiliaria</t>
  </si>
  <si>
    <t>La consultoría inmobiliaria es la capacidad de brindar asesoramiento y orientación de expertos sobre diversos aspectos de los bienes raíces, incluida la valoración de propiedades, el análisis de inversiones, las tendencias del mercado y la administración de propiedades. Implica un conocimiento profundo del mercado inmobiliario, las regulaciones legales y el análisis financiero. Un consultor inmobiliario debe poder evaluar las necesidades de los clientes y proporcionar soluciones personalizadas para alcanzar sus objetivos. Esta habilidad requiere excelentes habilidades de comunicación, negociación y análisis, así como la capacidad de trabajar en colaboración con clientes, partes interesadas y otros profesionales de la industria. Un consultor inmobiliario debe mantenerse actualizado con las últimas tendencias y novedades del mercado para brindar el mejor asesoramiento y orientación a los clientes.</t>
  </si>
  <si>
    <t>Daños de Propiedad</t>
  </si>
  <si>
    <t>Daño a la propiedad o conocimiento de daño a la propiedad es la capacidad de valorar, comprender y evaluar el alcance del daño o la destrucción causados ​​a activos o propiedades físicas. Esta habilidad implica la capacidad de identificar, analizar y documentar los diversos tipos de daños que pueden ocurrir, como deficiencias estructurales, cosméticas o funcionales. También abarca la experiencia para determinar las causas y consecuencias de los daños a la propiedad, incluidos desastres naturales, accidentes o actos intencionales. El dominio de esta habilidad requiere una comprensión integral de los materiales de construcción, los códigos de construcción, las normas de seguridad y las pólizas de seguro. Además, implica la capacidad de utilizar herramientas, técnicas y software especializados para medir, documentar y estimar con precisión el costo de reparaciones o reemplazos. Los daños a la propiedad o el conocimiento de los daños a la propiedad son cruciales en varios campos, incluidos los seguros, los bienes raíces, la construcción y la gestión de riesgos, ya que permite a los profesionales evaluar y mitigar de manera efectiva el impacto de los daños a la propiedad.</t>
  </si>
  <si>
    <t>Derecho Inmobiliario OR Derecho Real</t>
  </si>
  <si>
    <t>El derecho de propiedad se refiere al marco legal que rige la propiedad, uso y transferencia de bienes muebles e inmuebles. El conocimiento de la ley de propiedad implica comprender los diversos principios, regulaciones y estatutos legales que pertenecen a los derechos de propiedad, incluida la propiedad, la posesión y los derechos y responsabilidades de los propietarios. Implica familiaridad con conceptos como propiedad de la tierra, arrendamientos, hipotecas, servidumbres, regulaciones de zonificación y disputas de propiedad. El dominio del derecho de propiedad requiere la capacidad de interpretar y aplicar leyes, contratos y precedentes legales relevantes para resolver problemas y disputas relacionados con la propiedad. Esta habilidad es crucial para las personas que trabajan en bienes raíces, desarrollo inmobiliario, administración de propiedades o cualquier profesión que se ocupe de transacciones inmobiliarias. Permite a los profesionales navegar asuntos legales complejos, proteger los derechos de propiedad y garantizar el cumplimiento de las leyes y regulaciones aplicables.</t>
  </si>
  <si>
    <t>Gestión Inmobiliaria</t>
  </si>
  <si>
    <t>La administración de propiedades se refiere a la práctica de supervisar y mantener propiedades inmobiliarias en nombre del propietario o arrendador. Implica una variedad de responsabilidades, como comercializar unidades vacantes, seleccionar y seleccionar inquilinos, cobrar el alquiler, encargarse del mantenimiento y las reparaciones y garantizar el cumplimiento de las leyes y regulaciones locales. El conocimiento de la administración de propiedades abarca la comprensión de los diversos aspectos del mantenimiento de la propiedad, la gestión financiera, las relaciones con los inquilinos y los requisitos legales. Requiere competencia en elaboración de presupuestos, marketing, negociación y resolución de problemas. Las habilidades efectivas de administración de propiedades implican la capacidad de priorizar tareas, comunicarse de manera efectiva con inquilinos y contratistas y manejar conflictos o emergencias de manera eficiente. Un administrador de propiedades también debe mantenerse actualizado sobre las tendencias del mercado, las leyes de alquiler y los valores de las propiedades para maximizar la rentabilidad de la propiedad y mantener una relación positiva con los inquilinos.</t>
  </si>
  <si>
    <t>Tasación inmobiliaria</t>
  </si>
  <si>
    <t>La valoración de una propiedad se refiere al proceso de determinar el valor monetario de una propiedad, considerando varios factores como la ubicación, el tamaño, la condición y las tendencias del mercado. El conocimiento de la valoración de propiedades es una habilidad que implica la capacidad de evaluar y analizar estos factores para estimar con precisión el valor justo de mercado de una propiedad. Requiere experiencia para realizar investigaciones exhaustivas, evaluar propiedades comparables y comprender la dinámica del mercado inmobiliario. Un tasador de propiedades calificado puede proporcionar información valiosa sobre el valor de una propiedad para diversos fines, incluida la compra, venta, seguros, impuestos o decisiones de inversión. Esta habilidad implica una comprensión profunda de los mercados inmobiliarios, las regulaciones legales y los factores económicos que influyen en los valores de las propiedades. La valoración de la propiedad es crucial para garantizar transacciones justas, tomar decisiones informadas y maximizar el rendimiento de las inversiones inmobiliarias.</t>
  </si>
  <si>
    <t>Apoyoa las Propuestas</t>
  </si>
  <si>
    <t>El apoyo a las propuestas se refiere a la capacidad de brindar asistencia y experiencia en el desarrollo y ejecución de propuestas. Implica poseer conocimiento y comprensión del proceso de propuesta, incluida la investigación, planificación, redacción y revisión de propuestas. Esta habilidad requiere la capacidad de recopilar información relevante, analizar requisitos y adaptar propuestas para satisfacer las necesidades de la audiencia prevista. Los profesionales de soporte de propuestas son expertos en coordinar con varias partes interesadas, como expertos en la materia, equipos de ventas y clientes, para garantizar que la propuesta se alinee con las metas y objetivos de la organización. Poseen sólidas habilidades de comunicación y redacción, atención al detalle y la capacidad de trabajar con plazos ajustados. El apoyo a las propuestas es crucial para ayudar a las organizaciones a asegurar nuevas oportunidades comerciales y ganar contratos mediante la presentación de propuestas convincentes y persuasivas.</t>
  </si>
  <si>
    <t>Redacción de Propuestas</t>
  </si>
  <si>
    <t>La redacción de propuestas se refiere a la capacidad de comunicar eficazmente ideas, planes y soluciones de manera estructurada y persuasiva para asegurar financiación, apoyo o aprobación para un proyecto o iniciativa. Implica la habilidad de elaborar un documento convincente y bien organizado que describa los objetivos, la metodología, el presupuesto y los resultados esperados del esfuerzo propuesto. El conocimiento de la redacción de propuestas abarca la comprensión del público objetivo, la realización de una investigación exhaustiva y la adaptación de la propuesta para satisfacer sus necesidades y requisitos específicos. También implica la capacidad de articular claramente el planteamiento del problema, proponer una solución factible y presentar un argumento convincente de por qué el proyecto propuesto es digno de apoyo. Las sólidas habilidades para redactar propuestas son esenciales en diversos campos, incluidos el mundo académico, los negocios, las organizaciones sin fines de lucro y las agencias gubernamentales, ya que permiten a las personas comunicar sus ideas de manera efectiva y asegurar los recursos necesarios para hacerlas realidad.</t>
  </si>
  <si>
    <t>Prostodoncia</t>
  </si>
  <si>
    <t>La prostodoncia es un campo especializado de la odontología que se centra en el diagnóstico, tratamiento y rehabilitación de pacientes con dientes perdidos o dañados. Implica el diseño, fabricación y adaptación de dientes artificiales, implantes dentales, dentaduras postizas y otras prótesis bucales para restaurar la función y la estética bucal.
Tener conocimientos de prótesis significa poseer un conocimiento integral de los principios, técnicas y materiales utilizados en este campo. Implica experiencia en evaluar las condiciones de salud bucal de los pacientes, planificar y ejecutar planes de tratamiento y garantizar el ajuste y el funcionamiento adecuados de las prótesis.
El dominio de la prostodoncia requiere una combinación de habilidades técnicas, habilidades artísticas y conocimientos científicos. Implica la capacidad de diagnosticar con precisión las necesidades dentales de los pacientes, comunicarse de manera efectiva con los pacientes y otros profesionales dentales y brindar soluciones personalizadas para restaurar la salud bucal y mejorar la calidad de vida de los pacientes.
En general, la prostodoncia es una habilidad valiosa que permite a los profesionales dentales restaurar y mejorar la sonrisa, la función bucal y la confianza en sí mismos de los pacientes mediante el uso de diversos dispositivos protésicos.</t>
  </si>
  <si>
    <t>Desarrollo de Protocolos</t>
  </si>
  <si>
    <t>El desarrollo de protocolos se refiere a la capacidad de crear y diseñar un conjunto de pautas o reglas que describen los pasos y procedimientos a seguir en un proceso o situación particular. Implica la planificación, organización y documentación sistemática de estos protocolos para garantizar la coherencia, eficiencia y precisión en el logro de los resultados deseados. El conocimiento del desarrollo de protocolos implica comprender los principios y las mejores prácticas involucradas en la creación de protocolos efectivos, como instrucciones claras y concisas, secuencia lógica de pasos, consideración de riesgos y contingencias potenciales y cumplimiento de regulaciones o estándares relevantes. Esta habilidad requiere atención a los detalles, pensamiento analítico, capacidad de resolución de problemas y comunicación efectiva para garantizar que los protocolos estén bien definidos, sean fácilmente comprensibles y puedan ser implementados con éxito por individuos o equipos.</t>
  </si>
  <si>
    <t>Revisión De Protocolos</t>
  </si>
  <si>
    <t>La revisión de protocolos implica evaluar propuestas de investigación, protocolos o diseños de estudios para garantizar la integridad científica, el cumplimiento ético y el cumplimiento normativo antes de iniciar actividades de investigación que involucren seres humanos o animales. La competencia en la revisión de protocolos requiere experiencia en ética de la investigación, requisitos reglamentarios y metodologías de estudio para evaluar la viabilidad, seguridad y validez de los protocolos de investigación propuestos. Las personas capacitadas en la revisión de protocolos pueden evaluar los objetivos, las metodologías y las relaciones riesgo-beneficio de la investigación, y proporcionar recomendaciones o aprobaciones basadas en pautas, estándares y principios éticos establecidos. También facilitan la comunicación entre investigadores, juntas de revisión institucional (IRB) y agencias reguladoras para abordar revisiones de protocolos, aclaraciones o cuestiones de cumplimiento. Además, defienden la confidencialidad, la integridad y la objetividad en el proceso de revisión, promoviendo una conducta responsable de la investigación y la protección de los derechos y el bienestar de los participantes en la investigación.</t>
  </si>
  <si>
    <t>Poda</t>
  </si>
  <si>
    <t>La poda, en el contexto de una habilidad, se refiere al acto de eliminar selectivamente elementos innecesarios o irrelevantes para mejorar la eficiencia y eficacia. Se asocia comúnmente con diversos ámbitos, como la jardinería, la programación informática y los procesos de toma de decisiones. La poda implica la evaluación cuidadosa y la eliminación de componentes sobrantes o redundantes, lo que permite centrarse mejor en los aspectos esenciales.
En jardinería, la poda implica recortar o cortar ramas u hojas no deseadas para promover un crecimiento más saludable y mejorar la apariencia general de las plantas. De manera similar, en programación de computadoras, la poda se refiere a eliminar código o funciones innecesarias para optimizar el rendimiento y reducir la complejidad.
El conocimiento de la poda como habilidad implica la capacidad de identificar y eliminar elementos no esenciales preservando al mismo tiempo la funcionalidad o esencia central. Requiere pensamiento crítico, análisis y una comprensión profunda del tema. Al dominar la habilidad de podar, las personas pueden optimizar los procesos, mejorar la productividad y lograr mejores resultados en diversas áreas de especialización.</t>
  </si>
  <si>
    <t>Evaluación Psicológica</t>
  </si>
  <si>
    <t>La evaluación psicológica se refiere a la evaluación y medición sistemática de las características, habilidades y comportamientos psicológicos de un individuo. Implica el uso de varias pruebas estandarizadas, entrevistas, observaciones y otras técnicas de evaluación para recopilar información sobre el funcionamiento cognitivo, emocional y conductual de una persona. El conocimiento de la Evaluación Psicológica implica la comprensión de los fundamentos teóricos, los principios y los métodos utilizados en la realización de las evaluaciones, así como la capacidad de interpretar y analizar los resultados de las evaluaciones con precisión. Esta habilidad requiere competencia en la administración y calificación de pruebas, así como la capacidad de integrar y sintetizar datos de evaluación para generar informes completos y significativos. Además, implica ser consciente de las consideraciones éticas y los factores culturales que pueden influir en el proceso de evaluación. La evaluación psicológica es crucial en entornos clínicos, educativos y organizacionales, ya que ayuda a los profesionales a tomar decisiones informadas, diagnosticar trastornos psicológicos, planificar intervenciones y evaluar los resultados del tratamiento.</t>
  </si>
  <si>
    <t>Psychological Testing</t>
  </si>
  <si>
    <t>Pruebas Psicológicas</t>
  </si>
  <si>
    <t>Las pruebas psicológicas se refieren al proceso de evaluar las capacidades cognitivas, los rasgos de personalidad, el funcionamiento emocional y otros aspectos psicológicos de un individuo mediante pruebas y medidas estandarizadas. Implica la administración de diversas pruebas, cuestionarios y evaluaciones para recopilar datos y evaluar las características psicológicas de un individuo. El conocimiento de las pruebas psicológicas implica comprender los principios, teorías y metodologías detrás de estas pruebas, así como la capacidad de interpretar y analizar los resultados con precisión. También implica estar familiarizado con las consideraciones y limitaciones éticas asociadas con las pruebas psicológicas. Esta habilidad requiere competencia en la administración, calificación e interpretación de pruebas, así como la capacidad de comunicar los hallazgos de manera efectiva a los clientes u otros profesionales. Las pruebas psicológicas son cruciales en entornos clínicos, educativos y organizacionales para diagnosticar trastornos psicológicos, evaluar capacidades intelectuales, evaluar rasgos de personalidad y tomar decisiones informadas basadas en los datos recopilados.</t>
  </si>
  <si>
    <t>Psicología</t>
  </si>
  <si>
    <t>La psicología es el estudio científico de la mente y el comportamiento humanos. Implica comprender y analizar diversos aspectos de la cognición humana, las emociones, las motivaciones y las interacciones sociales. El conocimiento de la psicología se refiere a la comprensión y aplicación de principios y teorías psicológicas para comprender y explicar el comportamiento humano.
Tener una habilidad en psicología significa poseer la capacidad de analizar e interpretar críticamente los pensamientos, sentimientos y acciones humanos. Implica ser capaz de identificar patrones, hacer observaciones precisas y sacar conclusiones lógicas sobre el comportamiento humano. Esta habilidad permite a las personas comprenderse mejor a sí mismas y a los demás, mejorando su comunicación, empatía y capacidad de resolución de problemas.
El dominio de la psicología permite a las personas navegar por dinámicas sociales complejas, gestionar las relaciones de forma eficaz y tomar decisiones informadas. También los equipa con las herramientas para abordar problemas de salud mental, promover el bienestar y brindar apoyo a quienes lo necesitan. En general, una habilidad en psicología permite a las personas comprender y navegar las complejidades del comportamiento humano, fomentando el crecimiento personal y facilitando interacciones positivas con los demás.</t>
  </si>
  <si>
    <t>Psicoterapia</t>
  </si>
  <si>
    <t>La psicoterapia es un enfoque terapéutico que implica la aplicación de conocimientos y técnicas psicológicas para ayudar a las personas a superar problemas emocionales, conductuales o de salud mental. Es una habilidad que abarca la capacidad de comprender y analizar el comportamiento, las emociones y los pensamientos humanos, y de proporcionar intervenciones efectivas para promover la curación y el crecimiento.
El conocimiento de la psicoterapia implica un conocimiento profundo de diversos marcos teóricos, como la terapia cognitivo-conductual, la terapia psicodinámica o la terapia humanista. Requiere experiencia en evaluar y diagnosticar condiciones de salud mental, establecer una alianza terapéutica e implementar intervenciones basadas en evidencia adaptadas a las necesidades únicas de cada cliente.
Un psicoterapeuta capacitado posee sólidas habilidades de comunicación y escucha activa, empatía y la capacidad de crear un espacio seguro y sin prejuicios para que los clientes exploren sus inquietudes. Son expertos en facilitar la autorreflexión, promover el conocimiento y guiar a las personas hacia un cambio positivo y un mayor bienestar. En general, la psicoterapia es una habilidad valiosa que ayuda a las personas a afrontar los desafíos de la vida y lograr el crecimiento personal y el bienestar mental.</t>
  </si>
  <si>
    <t>Administración Pública</t>
  </si>
  <si>
    <t>La Administración Pública se refiere a la práctica de gestionar organizaciones públicas e implementar políticas para servir al interés público. Implica la aplicación de conocimientos y habilidades para administrar eficaz y eficientemente los recursos públicos, tomar decisiones y resolver problemas en el sector público. El conocimiento de la Administración Pública abarca la comprensión de los principios, teorías y prácticas de la gestión pública, análisis de políticas, elaboración de presupuestos, gestión de recursos humanos y derecho público. También implica la capacidad de navegar en entornos políticos y burocráticos complejos, colaborar con las partes interesadas y garantizar la transparencia y la rendición de cuentas en la prestación de servicios públicos. El dominio de la administración pública requiere sólidas habilidades analíticas, de comunicación y de liderazgo, así como la capacidad de adaptarse a circunstancias cambiantes y abordar los desafíos sociales. En general, la Administración Pública es una habilidad vital para que las personas que trabajan en el gobierno, organizaciones sin fines de lucro y otros sectores de servicios públicos administren eficazmente los recursos públicos y promuevan el bien común.</t>
  </si>
  <si>
    <t>Asuntos Públicos</t>
  </si>
  <si>
    <t>Asuntos Públicos se refiere a la comprensión y gestión de las relaciones entre organizaciones, gobiernos y el público. Implica la capacidad de navegar por paisajes políticos, sociales y económicos complejos para influir en la opinión pública y las decisiones políticas. El conocimiento de los asuntos públicos es una habilidad que abarca una comprensión profunda de las estructuras gubernamentales, las políticas públicas y la dinámica de la opinión pública. Implica mantenerse informado sobre los acontecimientos actuales, analizar su impacto en las diversas partes interesadas y comunicar y defender eficazmente los intereses de una organización. Esta habilidad requiere pensamiento crítico, planificación estratégica y la capacidad de construir y mantener relaciones con partes interesadas clave. El dominio de los asuntos públicos permite a las personas moldear la percepción pública, gestionar crisis y contribuir al desarrollo y la implementación de políticas que se alineen con los objetivos de una organización.</t>
  </si>
  <si>
    <t>Presupuestos Públicos</t>
  </si>
  <si>
    <t>El presupuesto público se refiere al proceso de planificación, asignación y gestión de recursos financieros en el sector público. Implica el desarrollo e implementación de presupuestos para entidades gubernamentales, como gobiernos federales, estatales o locales, para satisfacer las necesidades y prioridades de la comunidad. El conocimiento de la presupuestación pública es una habilidad que abarca la comprensión de los principios, técnicas y prácticas involucradas en la formulación, ejecución y evaluación del presupuesto. Requiere la capacidad de analizar datos financieros, tomar decisiones informadas y comunicar eficazmente información presupuestaria a las partes interesadas. La competencia en la elaboración de presupuestos públicos implica experiencia en áreas como la previsión de ingresos, el análisis de gastos, el análisis de costos-beneficios y la medición del desempeño. Esta habilidad es crucial para los administradores públicos, los formuladores de políticas y los profesionales financieros que trabajan en agencias gubernamentales, ya que les permite administrar eficazmente los fondos públicos, garantizar la rendición de cuentas y tomar decisiones informadas que se alineen con el interés público.</t>
  </si>
  <si>
    <t>Salud Pública OR Sanidad Pública</t>
  </si>
  <si>
    <t>La salud pública se refiere a la ciencia y la práctica de proteger y mejorar la salud de las comunidades a través de diversas estrategias, incluida la promoción de comportamientos saludables, la prevención de enfermedades y la garantía del acceso a una atención médica de calidad. El conocimiento de la salud pública abarca la comprensión de los factores sociales, ambientales y de comportamiento que influyen en los resultados de salud, así como la capacidad de analizar e interpretar datos de salud, diseñar e implementar intervenciones efectivas y comunicar información de salud a poblaciones diversas. Implica un enfoque multidisciplinario, incorporando elementos de epidemiología, bioestadística, salud ambiental, políticas de salud y ciencias sociales. El dominio de la salud pública permite a las personas evaluar las necesidades de salud de la población, identificar disparidades de salud y desarrollar estrategias basadas en evidencia para abordar los desafíos de salud pública. También implica la colaboración con diversas partes interesadas, como agencias gubernamentales, proveedores de atención médica, organizaciones comunitarias y formuladores de políticas, para crear comunidades más saludables y mejorar el bienestar general.</t>
  </si>
  <si>
    <t>Public Health Education</t>
  </si>
  <si>
    <t>Educación en Salud Pública</t>
  </si>
  <si>
    <t>La educación en salud pública se refiere a la difusión de conocimientos e información sobre prácticas, políticas y estrategias de salud pública a individuos y comunidades. Implica el desarrollo e implementación de programas educativos destinados a promover la salud, prevenir enfermedades y mejorar el bienestar general. La educación en salud pública proporciona a las personas las habilidades y la comprensión necesarias para tomar decisiones informadas sobre su salud y la salud de sus comunidades.
Tener conocimientos de Educación en Salud Pública significa poseer una comprensión integral de diversos conceptos de salud pública, como epidemiología, promoción de la salud, prevención de enfermedades y políticas de salud. Implica poder comunicar eficazmente información de salud a poblaciones diversas, evaluar las necesidades de la comunidad y diseñar e implementar intervenciones educativas. La educación en salud pública también abarca la capacidad de analizar datos de salud, evaluar la eficacia de los programas de salud y abogar por políticas y prácticas basadas en evidencia. En general, es una habilidad que permite a las personas contribuir a la mejora de los resultados de salud pública y al bienestar de la sociedad en su conjunto.</t>
  </si>
  <si>
    <t>Conferencias Públicas</t>
  </si>
  <si>
    <t>Las "conferencias públicas" o "conocimiento de conferencias públicas" se refieren a la habilidad de planificar, organizar y presentar información de manera clara y efectiva ante un público variado. Esta habilidad implica la capacidad de comunicar ideas de forma persuasiva, mantener la atención de la audiencia y responder preguntas de manera coherente. Los conferenciantes públicos deben demostrar confianza, dominio del tema y habilidades de oratoria para transmitir su mensaje de manera impactante. Además, es importante adaptar el discurso a las necesidades y nivel de comprensión del público para lograr una comunicación efectiva. En resumen, el conocimiento de conferencias públicas es una habilidad valiosa que involucra la capacidad de comunicarse de manera efectiva en entornos de presentación pública.</t>
  </si>
  <si>
    <t>Política Pública</t>
  </si>
  <si>
    <t>La política pública se refiere al conjunto de principios, directrices y acciones implementadas por los gobiernos para abordar cuestiones sociales y lograr objetivos específicos. El conocimiento de las políticas públicas es una habilidad que implica comprender los procesos, instituciones y mecanismos a través de los cuales se formulan, implementan y evalúan las políticas. Abarca la capacidad de analizar e interpretar documentos de políticas, evaluar su impacto en diversas partes interesadas y proponer soluciones efectivas a los problemas públicos. Esta habilidad requiere familiaridad con los marcos legales, los sistemas políticos y los factores económicos que dan forma a las decisiones políticas. Además, implica mantenerse informado sobre los acontecimientos actuales, investigar cuestiones de políticas y ser capaz de comunicar y abogar por cambios de políticas. El dominio de las políticas públicas permite a las personas contribuir a la toma de decisiones informadas, participar en debates públicos y trabajar para crear un cambio social positivo.</t>
  </si>
  <si>
    <t>Relaciones Públicas</t>
  </si>
  <si>
    <t>Las Relaciones Públicas (PR) son la práctica estratégica de gestionar la comunicación entre una organización y su público objetivo, con el objetivo de construir y mantener una imagen y reputación positivas. Implica elaborar y difundir mensajes a través de diversos canales para influir en la percepción y la opinión del público. Los profesionales de relaciones públicas utilizan sus conocimientos sobre relaciones con los medios, gestión de crisis, planificación de eventos y redes sociales para moldear la opinión pública, mejorar la visibilidad de la marca y fomentar relaciones positivas con las partes interesadas. Tienen habilidades para crear narrativas convincentes, gestionar la percepción pública durante las crisis e interactuar con los medios para generar una cobertura favorable. Los profesionales de relaciones públicas poseen excelentes habilidades de comunicación, interpersonales y de resolución de problemas, lo que les permite transmitir mensajes clave, construir relaciones y navegar situaciones complejas de manera efectiva. Su experiencia en la gestión de la percepción pública y el mantenimiento de una imagen favorable es crucial para que las organizaciones prosperen en el mundo competitivo e interconectado de hoy.</t>
  </si>
  <si>
    <t>Seguridad Pública</t>
  </si>
  <si>
    <t>La Seguridad Pública se refiere a las medidas y prácticas implementadas para asegurar el bienestar y la protección del público en general. Abarca varios aspectos como la prevención del delito, la respuesta a emergencias, la gestión de desastres y la salud pública. El conocimiento de la Seguridad Pública implica comprender los principios, protocolos y estrategias involucrados en el mantenimiento de un entorno seguro para las personas y las comunidades. Esta habilidad implica ser consciente de los riesgos y peligros potenciales, saber cómo identificarlos y abordarlos y estar preparado para responder eficazmente en situaciones de emergencia. También incluye familiaridad con las leyes y regulaciones relacionadas con la seguridad pública, así como la capacidad de comunicarse y colaborar con las autoridades y partes interesadas relevantes. Tener conocimientos de Seguridad Pública permite a las personas contribuir a la seguridad y el bienestar general de la sociedad, promoviendo una sensación de seguridad y confianza entre el público.</t>
  </si>
  <si>
    <t>Sector Público</t>
  </si>
  <si>
    <t>El Sector Público se refiere a organizaciones y agencias gubernamentales responsables de brindar servicios públicos e implementar políticas y regulaciones para servir los intereses de la sociedad. Esta habilidad abarca la comprensión de la estructura, funciones y procesos de las instituciones gubernamentales a nivel local, regional y nacional. Los profesionales del sector público trabajan en áreas como atención médica, educación, transporte, aplicación de la ley, servicios sociales y protección ambiental para abordar las necesidades públicas, promover el bienestar público y garantizar la distribución equitativa de recursos y oportunidades dentro de la sociedad.</t>
  </si>
  <si>
    <t>Oratoria OR Hablar en Público</t>
  </si>
  <si>
    <t>Hablar en público se refiere a la capacidad de comunicar ideas, información u opiniones de manera efectiva a una gran audiencia. Es una habilidad valiosa que implica transmitir un mensaje con claridad, confianza y persuasión. El conocimiento de hablar en público abarca la comprensión de los principios de una comunicación eficaz, como estructurar un discurso, utilizar el lenguaje corporal apropiado e involucrar a la audiencia. También implica dominar técnicas para controlar el nerviosismo, proyectar la voz y mantener el contacto visual. Las habilidades para hablar en público son esenciales en diversos entornos profesionales y personales, incluidas presentaciones, reuniones, conferencias e incluso conversaciones cotidianas. El desarrollo de esta habilidad permite a las personas transmitir sus pensamientos de manera convincente, inspirar a otros y dejar un impacto duradero. Con práctica y experiencia, uno puede mejorar sus habilidades para hablar en público, convirtiéndose en un comunicador más influyente y eficaz.</t>
  </si>
  <si>
    <t>Transporte Público</t>
  </si>
  <si>
    <t>El transporte público o el conocimiento del transporte público se refiere a la capacidad de navegar y utilizar varios modos de transporte disponibles para el público en general, como autobuses, trenes, tranvías y metros. Implica comprender las rutas, horarios, tarifas y sistemas de emisión de billetes de estos modos de transporte. Esta habilidad permite a las personas viajar de manera eficiente y efectiva de un lugar a otro, especialmente en áreas urbanas donde las redes de transporte público están bien establecidas. Requiere familiaridad con diferentes paradas, intercambios y puntos de transferencia, así como la capacidad de planificar rutas y tomar decisiones informadas sobre el modo de transporte más adecuado para un viaje determinado. Tener conocimiento del transporte público permite a las personas ahorrar tiempo, reducir la congestión del tráfico, reducir los costos de transporte y contribuir a una forma de viajar más sostenible y respetuosa con el medio ambiente.</t>
  </si>
  <si>
    <t>Publicaciones</t>
  </si>
  <si>
    <t>Publicaciones o conocimiento de publicaciones se refiere a la capacidad de crear, gestionar y difundir eficazmente materiales escritos para diversos fines. Esta habilidad implica comprender el proceso de publicación, incluida la redacción, edición, formato y distribución de contenido a través de diferentes canales, como libros, diarios, revistas o plataformas en línea. También abarca el conocimiento de las leyes de derechos de autor, los estilos de citas y la capacidad de realizar investigaciones exhaustivas para producir información precisa y confiable. El dominio de las publicaciones requiere sólidas habilidades de redacción y comunicación, atención al detalle y la capacidad de adaptarse a diferentes audiencias y formatos de publicación. Esta habilidad es crucial en el mundo académico, el periodismo, el marketing y muchos otros campos donde la capacidad de producir materiales escritos de alta calidad es esencial para compartir conocimientos e ideas con una audiencia más amplia.</t>
  </si>
  <si>
    <t>La gestión de compras se refiere al proceso estratégico de adquirir bienes o servicios requeridos por una organización para satisfacer sus necesidades operativas. Implica diversas actividades, como identificar proveedores, negociar contratos, evaluar la calidad y los precios y garantizar la entrega oportuna. El conocimiento de la gestión de compras implica comprender los principios y las mejores prácticas involucradas en la gestión eficaz del proceso de adquisiciones. Esta habilidad incluye la capacidad de analizar las tendencias del mercado, evaluar las capacidades de los proveedores y tomar decisiones informadas para optimizar los resultados de las compras. También implica competencia en la gestión de contratos, la gestión de relaciones con proveedores y técnicas de control de costos. Un sólido conocimiento de la gestión de compras permite a los profesionales optimizar las operaciones de adquisiciones, minimizar los riesgos y lograr ahorros de costos para sus organizaciones. Es una habilidad valiosa que contribuye a la asignación eficiente de recursos y al éxito organizacional general.</t>
  </si>
  <si>
    <t>Purchase Support</t>
  </si>
  <si>
    <t>Apoyo a las Compras OR Apoyo a las Adquisiciones OR Asistencia a las Compras y Adquisiciones</t>
  </si>
  <si>
    <t>El soporte de compras implica brindar asistencia y orientación durante todo el proceso de adquisiciones, desde la identificación de necesidades y la búsqueda de proveedores hasta la negociación de contratos y la gestión de compras. Esta habilidad implica evaluar requisitos, realizar investigaciones de mercado, solicitar ofertas, evaluar propuestas y facilitar la selección de proveedores y negociaciones de contratos para asegurar productos o servicios de calidad a precios competitivos. Los profesionales de soporte de compras garantizan el cumplimiento de las políticas de adquisiciones, agilizan los procesos y optimizan las decisiones de compra para cumplir con los objetivos organizacionales y las expectativas de las partes interesadas.</t>
  </si>
  <si>
    <t>Compras</t>
  </si>
  <si>
    <t>Compras, o conocimiento de compras, se refiere a la capacidad de adquirir bienes o servicios de manera efectiva para una organización considerando diversos factores como la calidad, el costo y la entrega. Implica comprender el proceso de adquisiciones, gestión de proveedores, habilidades de negociación y análisis de mercado. Un comprador capacitado posee la capacidad de identificar las necesidades de la organización, buscar proveedores potenciales, evaluar sus ofertas, negociar términos favorables y tomar decisiones informadas que se alineen con los objetivos y el presupuesto de la empresa. Son expertos en establecer relaciones con proveedores, garantizar la entrega oportuna y gestionar los niveles de inventario. Además, el conocimiento de compras incluye mantenerse actualizado con las tendencias del mercado, las regulaciones de la industria y los avances tecnológicos que pueden optimizar el proceso de adquisiciones. En general, las compras son una habilidad valiosa que permite a las organizaciones adquirir recursos de manera eficiente, reducir costos y mantener una ventaja competitiva en el mercado.</t>
  </si>
  <si>
    <t>Python</t>
  </si>
  <si>
    <t>Python es un lenguaje de programación de alto nivel conocido por su simplicidad y legibilidad. Se utiliza ampliamente para diversas aplicaciones, incluido el desarrollo web, el análisis de datos, la inteligencia artificial y la automatización. El conocimiento de Python se refiere a la comprensión y competencia en el uso de este lenguaje para escribir código y resolver problemas. Implica estar familiarizado con la sintaxis, las estructuras de datos, el flujo de control y las bibliotecas de Python. El dominio de Python permite a las personas desarrollar soluciones eficientes y escalables, manipular datos, crear aplicaciones web y construir modelos de aprendizaje automático. También permite una fácil integración con otras tecnologías y marcos. Con su amplio apoyo comunitario y su vasto ecosistema de bibliotecas, Python es una habilidad valiosa que permite a las personas abordar diversos desafíos de programación y contribuir a una amplia gama de industrias.</t>
  </si>
  <si>
    <t>Pyxis</t>
  </si>
  <si>
    <t>Pyxis es una marca de sistema automatizado de dispensación de medicamentos que se utiliza comúnmente en entornos de atención médica para almacenar, administrar y dispensar medicamentos de forma segura y eficiente. Como habilidad, operar Pyxis implica navegar por la interfaz de usuario, acceder al inventario de medicamentos, seleccionar medicamentos para dispensar y documentar las transacciones con precisión. Los profesionales de la salud, incluidos enfermeros, farmacéuticos y técnicos de farmacia, utilizan los sistemas Pyxis para optimizar los procesos de dispensación de medicamentos, reducir los errores de medicación y mejorar la gestión y la responsabilidad del inventario. El dominio del funcionamiento de Pyxis garantiza el acceso oportuno a los medicamentos, mejora la seguridad de los mismos y respalda flujos de trabajo eficientes de administración de medicamentos en hospitales, clínicas y otros centros de atención médica.</t>
  </si>
  <si>
    <t>Investigación Cualitativa</t>
  </si>
  <si>
    <t>La investigación cualitativa se refiere a un enfoque metodológico utilizado para recopilar y analizar datos no numéricos, centrándose en comprender las experiencias, percepciones y comportamientos de las personas. Implica explorar e interpretar información subjetiva a través de técnicas como entrevistas, observaciones y análisis de documentos. El conocimiento de la investigación cualitativa implica comprender los principios, técnicas y consideraciones éticas involucradas en la realización de dicha investigación. Implica la capacidad de diseñar preguntas de investigación, seleccionar métodos apropiados, recopilar y analizar datos y sacar conclusiones significativas. El dominio de la investigación cualitativa requiere habilidades de escucha activa, pensamiento crítico, empatía y la capacidad de identificar patrones y temas dentro de los datos. También implica ser consciente de los posibles sesgos y limitaciones, asegurando el rigor y la validez en el proceso de investigación. En general, las habilidades de investigación cualitativa permiten a los investigadores obtener conocimientos valiosos sobre el comportamiento humano y proporcionar una comprensión más profunda de fenómenos complejos.</t>
  </si>
  <si>
    <t>Garantía de Calidad OR Aseguramiento de La Calidad</t>
  </si>
  <si>
    <t>Garantía de calidad (QA) se refiere al proceso sistemático de garantizar que los productos, servicios o procesos cumplan con requisitos y estándares específicos. Implica monitorear y evaluar varios aspectos de un proyecto o tarea para identificar y rectificar cualquier desviación o defecto. El conocimiento de Garantía de Calidad implica comprender los principios, metodologías y herramientas utilizadas para evaluar y mejorar la calidad. Esta habilidad implica experiencia en la creación e implementación de procedimientos de control de calidad, realización de auditorías, análisis de datos y recomendaciones de mejora. También requiere competencia para identificar riesgos potenciales e implementar medidas preventivas para garantizar una calidad constante durante todo el ciclo de vida del proyecto. Una sólida comprensión de los principios de control de calidad permite a las personas gestionar eficazmente los problemas relacionados con la calidad, mejorar la satisfacción del cliente e impulsar la mejora continua en diversas industrias, como el desarrollo de software, la fabricación, la atención médica y más.</t>
  </si>
  <si>
    <t>Garantía de Calidad y Confidencialidad</t>
  </si>
  <si>
    <t>El aseguramiento de la calidad implica garantizar que los productos o servicios cumplan con estándares y requisitos específicos. Esta habilidad implica atención a los detalles, capacidad de resolución de problemas y el compromiso de ofrecer resultados de alta calidad. La confidencialidad se refiere a la protección de la información confidencial y al mantenimiento de la privacidad. Esta habilidad implica confiabilidad, discreción y la capacidad de manejar información confidencial con cuidado. El conocimiento de la garantía de calidad y la confidencialidad es esencial en diversas industrias, como la atención médica, las finanzas y la tecnología, para garantizar el cumplimiento de las regulaciones y generar confianza con los clientes. Requiere una sólida comprensión de los procesos de control de calidad, las medidas de seguridad de los datos y los estándares éticos para defender la integridad de la organización.</t>
  </si>
  <si>
    <t>Auditoría de Calidad</t>
  </si>
  <si>
    <t>La auditoría de calidad se refiere al examen y evaluación sistemáticos de procesos, sistemas y productos para garantizar que cumplan con los estándares de calidad establecidos. Implica evaluar la eficacia y eficiencia de los sistemas de gestión de la calidad, identificar áreas de mejora y verificar el cumplimiento de los requisitos reglamentarios. El conocimiento de la auditoría de calidad abarca la comprensión de los principios, metodologías y herramientas utilizadas en la auditoría, como las normas ISO, el análisis estadístico y el mapeo de procesos. También implica la capacidad de analizar datos, identificar tendencias y tomar decisiones informadas basadas en los hallazgos. Un auditor de calidad capacitado posee una gran atención a los detalles, pensamiento crítico y habilidades para resolver problemas. Son competentes en la realización de auditorías, la documentación de hallazgos y la comunicación de recomendaciones a la gerencia. La auditoría de calidad es crucial para mantener y mejorar la calidad de los productos y servicios, garantizar la satisfacción del cliente e impulsar la mejora continua dentro de las organizaciones.</t>
  </si>
  <si>
    <t>Control de Calidad</t>
  </si>
  <si>
    <t>El control de calidad se refiere a los procesos y técnicas sistemáticos empleados para garantizar que los productos o servicios cumplan con estándares específicos y expectativas del cliente. Implica monitorear y evaluar diversos aspectos de la producción o prestación de servicios para identificar y rectificar cualquier desviación o defecto. El conocimiento del control de calidad abarca la comprensión de los principios, metodologías y herramientas utilizadas para evaluar y mantener los estándares de calidad. Esta habilidad implica experiencia en la realización de inspecciones, pruebas y auditorías para verificar el cumplimiento de los criterios establecidos. También incluye la capacidad de analizar datos, identificar tendencias e implementar acciones correctivas para mejorar la calidad y evitar que los problemas se repitan. El dominio del control de calidad requiere atención al detalle, sólidas habilidades analíticas y un compromiso con la mejora continua. Es crucial en industrias donde la precisión, la coherencia y la satisfacción del cliente son primordiales, asegurando que los productos o servicios cumplan o superen constantemente las expectativas.</t>
  </si>
  <si>
    <t>Mejora de Calidad</t>
  </si>
  <si>
    <t>La mejora de la calidad se refiere al enfoque sistemático de identificar, analizar e implementar cambios para mejorar la calidad de los productos, servicios o procesos dentro de una organización. Implica la aplicación de diversas herramientas, técnicas y metodologías para identificar áreas de mejora, eliminar ineficiencias y optimizar el rendimiento. El conocimiento de la mejora de la calidad abarca la comprensión de los principios, teorías y prácticas asociadas con la mejora de la calidad. Implica estar familiarizado con conceptos como Lean Six Sigma, Gestión de la Calidad Total y Mejora Continua. Esta habilidad requiere la capacidad de recopilar y analizar datos, identificar tendencias y patrones y proponer soluciones efectivas para mejorar la calidad y la eficiencia. También implica una comunicación y colaboración efectivas con las partes interesadas para impulsar el cambio y garantizar una mejora sostenida. Poseer conocimientos sobre mejora de la calidad permite a las personas contribuir al éxito organizacional impulsando la mejora continua, mejorando la satisfacción del cliente y logrando la excelencia operativa.</t>
  </si>
  <si>
    <t>Inspección de Calidad</t>
  </si>
  <si>
    <t>La inspección de calidad se refiere al proceso de examinar y evaluar productos, servicios o procesos para garantizar que cumplan con estándares de calidad predeterminados. Implica evaluar diversos aspectos como el diseño, la funcionalidad, la durabilidad y el cumplimiento de las especificaciones. El conocimiento de la inspección de calidad abarca la comprensión de los principios, técnicas y herramientas utilizadas para realizar inspecciones de manera efectiva. Esta habilidad requiere la capacidad de identificar defectos, desviaciones o no conformidades y emitir juicios informados sobre la calidad general del artículo que se inspecciona. También implica interpretar y aplicar procedimientos, documentación y regulaciones de control de calidad. Un inspector de calidad debe poseer atención a los detalles, pensamiento analítico, habilidades para resolver problemas y la capacidad de comunicar hallazgos y recomendaciones con claridad. Esta habilidad es crucial en industrias donde mantener estándares de alta calidad es esencial para garantizar la satisfacción del cliente, el cumplimiento de las regulaciones y la mejora continua de los productos o servicios.</t>
  </si>
  <si>
    <t>Gestión de Calidad</t>
  </si>
  <si>
    <t>La Gestión de la Calidad se refiere al enfoque sistemático de garantizar que los productos, servicios y procesos cumplan o superen las expectativas del cliente. Implica la implementación de estrategias, técnicas y herramientas para monitorear, controlar y mejorar la calidad de los entregables. El conocimiento de la gestión de la calidad abarca la comprensión de diversos estándares, metodologías y mejores prácticas de calidad, como Six Sigma, Lean, ISO y Total Quality Management. Incluye competencia en planificación de calidad, control de calidad, garantía de calidad y técnicas de mejora continua. Esta habilidad implica la capacidad de identificar y analizar problemas de calidad, desarrollar e implementar iniciativas de mejora de la calidad y comunicar de manera efectiva información relacionada con la calidad a las partes interesadas. También requiere la capacidad de utilizar herramientas de gestión de calidad como análisis estadístico, análisis de causa raíz y mapeo de procesos para impulsar la excelencia organizacional y la satisfacción del cliente.</t>
  </si>
  <si>
    <t>Operaciones sobre Calidad</t>
  </si>
  <si>
    <t>Las operaciones de calidad implican implementar y mantener sistemas y procesos de gestión de calidad para garantizar la calidad del producto, el cumplimiento de las regulaciones y la satisfacción del cliente. La competencia en operaciones de calidad requiere conocimiento de los principios de garantía de calidad, requisitos reglamentarios y técnicas de control de calidad para monitorear, evaluar y mejorar procesos y productos. Las personas capacitadas en operaciones de calidad pueden desarrollar procedimientos de calidad, realizar auditorías de calidad e implementar acciones correctivas y preventivas para abordar desviaciones o no conformidades, promoviendo la mejora continua y el cumplimiento de los estándares de calidad en industrias como la manufacturera, la atención médica, la farmacéutica y la producción de alimentos.</t>
  </si>
  <si>
    <t>Calidad en la Atención Al Paciente</t>
  </si>
  <si>
    <t>La atención de calidad al paciente se refiere a la prestación de servicios de atención médica que cumplan o superen las expectativas y necesidades de los pacientes. Implica brindar atención segura, eficaz y compasiva, respetando al mismo tiempo la individualidad y la dignidad de cada paciente. El conocimiento de la atención de calidad al paciente se refiere a la comprensión y aplicación de prácticas basadas en evidencia, guías clínicas y estándares de atención médica para garantizar resultados óptimos para los pacientes.
Esta habilidad abarca varios aspectos, incluida la comunicación efectiva con los pacientes y sus familias, la escucha activa, la empatía y la sensibilidad cultural. También implica la capacidad de evaluar y priorizar las necesidades de los pacientes, tomar decisiones clínicas informadas y colaborar con equipos de atención médica interdisciplinarios. Además, el conocimiento de la atención de calidad al paciente incluye la competencia en el uso de tecnologías sanitarias, la gestión de la información del paciente y el cumplimiento de principios éticos y legales.
Los profesionales de la salud con esta habilidad priorizan la seguridad del paciente, promueven la participación del paciente y buscan continuamente oportunidades de mejora. Se esfuerzan por brindar atención integral que aborde los aspectos físicos, emocionales y psicológicos y, en última instancia, mejoren la satisfacción del paciente y los resultados generales de la atención médica.</t>
  </si>
  <si>
    <t>Sistema de Calidad</t>
  </si>
  <si>
    <t>El Sistema de Calidad se refiere a un conjunto de procesos, procedimientos y políticas implementadas dentro de una organización para garantizar que los productos o servicios cumplan o superen consistentemente las expectativas del cliente. El conocimiento del Sistema de Calidad es una habilidad que implica comprender y aplicar los principios, metodologías y herramientas utilizadas para establecer, mantener y mejorar los estándares de calidad. Esta habilidad abarca varios aspectos, incluida la planificación de la calidad, el control de la calidad, el aseguramiento de la calidad y la mejora continua. Implica la capacidad de identificar y analizar problemas de calidad, desarrollar e implementar estrategias efectivas de gestión de la calidad y monitorear y evaluar el desempeño de la calidad. El conocimiento del sistema de calidad también incluye la competencia en el uso de técnicas de gestión de calidad como Six Sigma, Lean y Total Quality Management. Poseer esta habilidad permite a las personas contribuir al desarrollo y la implementación de sistemas de calidad sólidos, garantizando que las organizaciones entreguen productos o servicios de alta calidad que cumplan con los requisitos del cliente y mejoren la satisfacción general del cliente.</t>
  </si>
  <si>
    <t>Análisis Cuantitativo</t>
  </si>
  <si>
    <t>El análisis cuantitativo se refiere a la capacidad de analizar e interpretar datos numéricos utilizando técnicas matemáticas y estadísticas. Implica aplicar modelos matemáticos, algoritmos y programación informática para extraer información significativa y tomar decisiones informadas. Esta habilidad abarca una comprensión profunda de conceptos estadísticos, manipulación y visualización de datos. También implica dominio de lenguajes de programación como Python o R, así como conocimiento de las herramientas y software utilizados para el análisis de datos. El análisis cuantitativo es crucial en varios campos, incluidos las finanzas, la economía, el marketing y la gestión de riesgos, ya que permite a los profesionales identificar patrones, pronosticar tendencias y resolver problemas complejos. Poseer esta habilidad permite a las personas analizar eficazmente grandes conjuntos de datos, desarrollar modelos predictivos y proporcionar recomendaciones basadas en datos para la toma de decisiones estratégicas.</t>
  </si>
  <si>
    <t>Quantitative Finance</t>
  </si>
  <si>
    <t>Finanzas Cuantitativas</t>
  </si>
  <si>
    <t>Las finanzas cuantitativas se refieren a la aplicación de métodos matemáticos y estadísticos para analizar los mercados financieros y las inversiones. Implica el uso de modelos y algoritmos complejos para comprender y predecir el comportamiento del mercado, gestionar riesgos y tomar decisiones de inversión informadas. El conocimiento de las finanzas cuantitativas abarca una variedad de habilidades, incluido el dominio de matemáticas, estadística, programación y teoría financiera. Implica comprender conceptos como fijación de precios de activos, optimización de carteras, gestión de riesgos y fijación de precios de derivados. Los profesionales de finanzas cuantitativas están equipados con la capacidad de desarrollar e implementar modelos cuantitativos, realizar análisis de datos e interpretar datos financieros para obtener información sobre las tendencias y patrones del mercado. Esta habilidad es muy valorada en la industria financiera, ya que permite a las personas tomar decisiones basadas en datos, mejorar las estrategias de inversión y mitigar los riesgos financieros.</t>
  </si>
  <si>
    <t>Investigación Cuantitativa</t>
  </si>
  <si>
    <t>La investigación cuantitativa se refiere a la investigación y el análisis sistemático de datos utilizando métodos numéricos y estadísticos. Implica recopilar e interpretar datos numéricos para descubrir patrones, relaciones y tendencias. El conocimiento de la investigación cuantitativa es una habilidad valiosa que permite a las personas diseñar y realizar estudios de investigación, recopilar y analizar datos y sacar conclusiones significativas. Esta habilidad implica dominio de técnicas estadísticas, métodos de recopilación de datos y software de análisis de datos. También requiere la capacidad de evaluar críticamente los estudios de investigación, identificar sesgos y garantizar la validez y confiabilidad de los hallazgos. Las habilidades de investigación cuantitativa son esenciales en varios campos, incluidas las ciencias sociales, los negocios, la atención médica y la investigación de mercado, ya que proporcionan una base sólida para la toma de decisiones y la resolución de problemas basadas en evidencia.</t>
  </si>
  <si>
    <t>Topografía Cuantitativa</t>
  </si>
  <si>
    <t>El estudio cuantitativo es una habilidad especializada que implica la gestión y evaluación de costos y cantidades relacionadas con proyectos de construcción. Abarca diversas tareas como estimación, control de costos, adquisiciones y administración de contratos. Un aparejador es responsable de calcular con precisión las cantidades de materiales, mano de obra y equipo necesarios para un proyecto, así como de determinar sus costos. También desempeñan un papel crucial en la preparación y análisis de los documentos de licitación, la negociación de contratos y el seguimiento de los gastos del proyecto para garantizar que se ajusten al presupuesto. El conocimiento de la topografía cuantitativa implica comprender los métodos de construcción, los materiales y los estándares de la industria, así como también tener competencia en técnicas y software de estimación de costos. Esta habilidad es esencial para la planificación, la elaboración de presupuestos y la gestión financiera de proyectos eficaces, lo que permite a las partes interesadas tomar decisiones informadas y lograr resultados exitosos del proyecto.</t>
  </si>
  <si>
    <t>QuickBooks</t>
  </si>
  <si>
    <t>QuickBooks es un software de contabilidad ampliamente utilizado diseñado para pequeñas y medianas empresas. Ayuda a agilizar tareas financieras como facturación, seguimiento de gastos, gestión de nóminas y generación de informes financieros. Tener conocimiento de QuickBooks significa dominar el uso del software para administrar de manera eficiente registros y transacciones financieras. Implica comprender las funciones del software, como crear y administrar cuentas, registrar transacciones, conciliar extractos bancarios y generar estados financieros. Un usuario experto de QuickBooks puede navegar por la interfaz del software, personalizar la configuración y solucionar problemas comunes. También pueden utilizar funciones avanzadas como elaboración de presupuestos, gestión de inventario y cálculo de costes de trabajos. El dominio de QuickBooks permite a las personas mantener registros financieros precisos, tomar decisiones comerciales informadas y colaborar eficazmente con contadores o profesionales financieros.</t>
  </si>
  <si>
    <t>R</t>
  </si>
  <si>
    <t>R es un lenguaje de programación y un entorno de software comúnmente utilizado para análisis estadístico y visualización de datos. Se considera ampliamente como una poderosa herramienta para la manipulación, exploración y modelado de datos. Tener conocimiento de R significa ser competente en escribir código, ejecutar análisis estadísticos y crear visualizaciones utilizando la extensa biblioteca de paquetes de R. Implica comprender la sintaxis y la estructura del lenguaje, además de estar familiarizado con diversas técnicas y métodos estadísticos implementados en R. El dominio de R permite a las personas manejar y analizar de manera eficiente grandes conjuntos de datos, realizar modelos estadísticos complejos y generar imágenes de alta calidad. representaciones de datos. Es una habilidad valiosa para los científicos de datos, estadísticos e investigadores que trabajan en diversos campos, ya que R proporciona una plataforma flexible y completa para el análisis y la visualización de datos.</t>
  </si>
  <si>
    <t>Protección Radiológica OR Protección Contra la Radiación</t>
  </si>
  <si>
    <t>La Protección Radiológica implica medidas y protocolos destinados a minimizar la exposición a radiaciones ionizantes y no ionizantes para prevenir efectos adversos para la salud. Esta habilidad abarca la implementación de medidas de protección, monitoreo y control en áreas donde hay fuentes de radiación, así como garantizar el cumplimiento de las normas y directrices de seguridad radiológica para proteger a los trabajadores, el público y el medio ambiente.</t>
  </si>
  <si>
    <t>Radiocomunicaciones OR Comunicación por Radio</t>
  </si>
  <si>
    <t>La comunicación por radio es el intercambio de información mediante ondas de radio, generalmente a distancias cortas. Es un método crucial para transmitir mensajes en diversos campos, incluidos servicios de emergencia, operaciones militares, aviación y actividades marítimas, permitiendo la comunicación en tiempo real entre individuos o grupos.</t>
  </si>
  <si>
    <t>Programación de Radio</t>
  </si>
  <si>
    <t>La programación de radio implica configurar equipos de radio para que funcionen en frecuencias, canales y protocolos específicos. Incluye la configuración de dispositivos de comunicación como radios portátiles o estaciones base para un rendimiento óptimo y compatibilidad con las redes existentes.</t>
  </si>
  <si>
    <t>Disposición de Desechos Radioactivos</t>
  </si>
  <si>
    <t>La gestión de desechos radiactivos implica el manejo, almacenamiento, transporte y eliminación seguros de materiales radiactivos generados a partir de diversas fuentes, incluidas plantas de energía nuclear, instalaciones médicas, laboratorios de investigación y procesos industriales. Esta habilidad incluye la implementación de requisitos reglamentarios, evaluaciones de riesgos, clasificación de residuos, embalaje y métodos de tratamiento para minimizar la exposición a la radiación y el impacto ambiental al tiempo que se garantiza el cumplimiento de las obligaciones legales y reglamentarias.</t>
  </si>
  <si>
    <t>Radiología</t>
  </si>
  <si>
    <t>La radiología es una especialidad médica que utiliza diversas técnicas de imagen para diagnosticar y tratar enfermedades y lesiones. Abarca una variedad de modalidades, que incluyen rayos X, tomografía computarizada (TC), resonancia magnética (IRM), ultrasonido y medicina nuclear. Los radiólogos interpretan imágenes médicas para identificar anomalías en la estructura y función del cuerpo, lo que ayuda en el diagnóstico y tratamiento de afecciones que afectan diferentes sistemas de órganos. La radiología desempeña un papel crucial en la atención médica al proporcionar visualización no invasiva de estructuras internas, guiar intervenciones y monitorear los resultados del tratamiento.</t>
  </si>
  <si>
    <t>Range Operations</t>
  </si>
  <si>
    <t>Operaciones De Campo De Tiro</t>
  </si>
  <si>
    <t>Las operaciones de campo implican la gestión, supervisión y administración de campos de tiro e instalaciones de entrenamiento para la práctica, instrucción y calificación de armas de fuego. Esta habilidad abarca la planificación, organización y realización de actividades de campo, incluidos ejercicios de tiro, sesiones informativas de seguridad y mantenimiento de campo, para garantizar un uso seguro, eficiente y productivo de las instalaciones de tiro. Los oficiales de campo, instructores o maestros de campo supervisan las operaciones de campo, hacen cumplir los protocolos de seguridad y brindan orientación y supervisión a los tiradores para prevenir accidentes, promover habilidades de puntería y fomentar una cultura de uso responsable de armas de fuego. Supervisan las actividades del campo de tiro, abordan violaciones o inquietudes de seguridad y coordinan la programación y la logística para adaptarse a las necesidades de capacitación y el uso del campo de tiro. Las habilidades de operaciones de campo requieren conocimiento de la seguridad de las armas de fuego, principios de gestión de campo y técnicas de instrucción para crear entornos de tiro seguros, de apoyo y efectivos para tiradores de todos los niveles.</t>
  </si>
  <si>
    <t>Rapid Prototyping</t>
  </si>
  <si>
    <t>Prototipado Rápido</t>
  </si>
  <si>
    <t>La creación rápida de prototipos se refiere al proceso de creación rápida de un modelo físico o prototipo de un producto o concepto utilizando software de diseño asistido por computadora (CAD) e impresión 3D u otras técnicas de fabricación. Es una habilidad valiosa que permite a los diseñadores, ingenieros e innovadores repetir y probar sus ideas rápidamente, reduciendo el tiempo y los costos en el ciclo de desarrollo del producto. Al utilizar la creación rápida de prototipos, las personas pueden visualizar y validar sus diseños, identificar fallas o mejoras y realizar los ajustes necesarios antes de continuar con la producción a gran escala. Esta habilidad implica dominio del software CAD, comprensión de varios métodos de creación de prototipos y conocimiento de materiales y procesos de fabricación. La creación rápida de prototipos permite una comunicación y colaboración eficientes entre los miembros del equipo, acelera la innovación y, en última instancia, conduce a la creación de mejores productos en un período de tiempo más corto.</t>
  </si>
  <si>
    <t>Materias Primas</t>
  </si>
  <si>
    <t>Materias Primas o Conocimiento de Materias Primas es una habilidad que implica comprender y trabajar con los componentes o recursos básicos utilizados en la producción de bienes o servicios. Abarca la capacidad de identificar, obtener y evaluar la calidad y la idoneidad de las materias primas para fines específicos. Esta habilidad requiere estar familiarizado con varios tipos de materias primas, sus propiedades y sus posibles aplicaciones. También implica el conocimiento de los procesos involucrados en la transformación de materias primas en productos terminados. El dominio de esta habilidad permite a las personas tomar decisiones informadas con respecto a la selección, adquisición y utilización de materias primas, asegurando resultados óptimos en términos de costo, calidad y funcionalidad. Es una habilidad valiosa en industrias como la manufactura, la construcción, la agricultura y la investigación, donde la utilización eficaz de las materias primas es crucial para el éxito.</t>
  </si>
  <si>
    <t>Corte Con Navaja</t>
  </si>
  <si>
    <t>El corte con navaja es una técnica utilizada en peluquería que consiste en utilizar una hoja de afeitar en lugar de tijeras para crear textura y movimiento en el cabello. Requiere un alto nivel de habilidad y precisión. La navaja se utiliza para cortar los mechones de cabello en diferentes ángulos, lo que da como resultado puntas suaves y emplumadas y un acabado de apariencia más natural. Esta técnica es particularmente efectiva para adelgazar el cabello grueso, agregar volumen al cabello fino o crear capas suaves. El conocimiento del corte con navaja implica comprender la textura, la densidad y los patrones de crecimiento del cabello, así como la capacidad de controlar la presión y el ángulo de la navaja. También requiere experiencia para evaluar el resultado deseado por el cliente y adaptar la técnica en consecuencia. Un cortador de navajas experto puede transformar un peinado agregando dimensión, realzando el movimiento natural del cabello y creando una apariencia moderna y personalizada.</t>
  </si>
  <si>
    <t>React.js</t>
  </si>
  <si>
    <t>React.js es una biblioteca de JavaScript que se utiliza para crear interfaces de usuario. Permite a los desarrolladores crear componentes de interfaz de usuario reutilizables y actualizar la interfaz de usuario de manera eficiente cuando cambian los datos. React.js se usa ampliamente en el desarrollo web y es conocido por su rendimiento, escalabilidad y flexibilidad. Es una habilidad valiosa para los desarrolladores front-end que desean crear aplicaciones web complejas e interactivas. El conocimiento de React.js incluye la comprensión de sus conceptos básicos, como componentes, estado y accesorios, así como su ecosistema de herramientas y bibliotecas. También implica dominio de JavaScript, HTML y CSS, así como familiaridad con las prácticas modernas de desarrollo web, como el control de versiones, las pruebas y la implementación.</t>
  </si>
  <si>
    <t>Bienes Raíces OR Inmobiliaria</t>
  </si>
  <si>
    <t>Bienes raíces se refiere a la propiedad física, terrenos, edificios y recursos asociados con ellos. El conocimiento de bienes raíces es la comprensión y la experiencia en diversos aspectos de la industria de bienes raíces, incluida la valoración de propiedades, análisis de mercado, administración de propiedades, financiamiento, regulaciones legales y estrategias de inversión. Implica la capacidad de evaluar el valor y el potencial de las propiedades, identificar tendencias del mercado, negociar acuerdos y navegar por los complejos aspectos legales y financieros de las transacciones inmobiliarias. Esta habilidad requiere una comprensión profunda de los mercados inmobiliarios, los factores económicos y las tendencias demográficas locales y nacionales. También implica mantenerse actualizado con las noticias, las regulaciones y los avances tecnológicos de la industria. El dominio del sector inmobiliario permite a las personas tomar decisiones informadas, maximizar las oportunidades de inversión y administrar eficazmente propiedades para fines personales o comerciales.</t>
  </si>
  <si>
    <t>Real Estate Development</t>
  </si>
  <si>
    <t>Desarrollo Inmobiliario</t>
  </si>
  <si>
    <t>El desarrollo inmobiliario se refiere al proceso de creación, mejora y transformación de propiedades para diversos fines, como uso residencial, comercial o industrial. Implica adquirir terrenos, obtener los permisos necesarios, diseñar y construir edificios y gestionar todo el proyecto hasta su finalización. El conocimiento del desarrollo inmobiliario abarca la comprensión de las tendencias del mercado, el análisis financiero, las regulaciones de zonificación, las técnicas de construcción, la gestión de proyectos y la evaluación de riesgos. Requiere la capacidad de identificar oportunidades rentables, evaluar la viabilidad de un proyecto, negociar acuerdos y navegar por los marcos legales y regulatorios. Los desarrolladores inmobiliarios exitosos poseen sólidas habilidades analíticas, perspicacia financiera, creatividad y la capacidad de gestionar múltiples partes interesadas. También deben tener una comprensión integral de la dinámica del mercado local y poseer la previsión para anticipar tendencias futuras. En general, el desarrollo inmobiliario es una habilidad multifacética que combina visión para los negocios, conocimiento de la construcción y pensamiento estratégico para crear propiedades valiosas y sostenibles.</t>
  </si>
  <si>
    <t>Real Estate License</t>
  </si>
  <si>
    <t>Licencia Inmobiliaria OR Licencia de Bienes Raíces</t>
  </si>
  <si>
    <t>Licencia Inmobiliaria se refiere a la autorización legal otorgada por un órgano rector a una persona física que le permite ejercer actividades inmobiliarias. Significa que la persona ha cumplido con los requisitos necesarios, como completar una educación específica, aprobar exámenes y cumplir con cualquier otro requisito previo exigido por la jurisdicción. El conocimiento de la licencia de bienes raíces abarca una comprensión integral de las leyes, regulaciones y prácticas que rigen la industria de bienes raíces. Implica familiaridad con transacciones inmobiliarias, contratos, gestión de propiedades, arrendamiento, financiación y otros aspectos relacionados. Poseer una licencia de bienes raíces demuestra la capacidad de navegar por las complejidades del mercado inmobiliario, negociar acuerdos, brindar asesoramiento profesional y proteger los intereses de los clientes. Esta habilidad es crucial para las personas que trabajan como agentes inmobiliarios, corredores, administradores de propiedades o cualquier otra profesión dentro del campo inmobiliario.</t>
  </si>
  <si>
    <t>Transacciones Inmobiliarias</t>
  </si>
  <si>
    <t>Las transacciones inmobiliarias se refieren al proceso de compra, venta o arrendamiento de propiedades, incluidos terrenos, edificios o cualquier otra forma de bienes raíces. El conocimiento de las transacciones inmobiliarias implica comprender los aspectos legales, financieros y prácticos de estas transacciones. Requiere familiaridad con las leyes de propiedad, los contratos, las negociaciones y las tendencias del mercado.
La competencia en transacciones de bienes raíces implica la capacidad de evaluar los valores de las propiedades, realizar la debida diligencia y navegar por las complejidades del proceso de compra o venta. Esta habilidad también abarca comprender las opciones de financiación, como hipotecas o préstamos, y ser capaz de analizar oportunidades de inversión.
Una persona con conocimiento de transacciones inmobiliarias puede representar eficazmente a los clientes en transacciones inmobiliarias, brindar asesoramiento sobre precios, marketing y requisitos legales, y garantizar transacciones fluidas y exitosas. Esta habilidad es crucial para los agentes inmobiliarios, corredores, inversores y cualquier persona involucrada en la compra, venta o arrendamiento de bienes raíces.</t>
  </si>
  <si>
    <t>Receipts Handling</t>
  </si>
  <si>
    <t>Gestión de Recibos</t>
  </si>
  <si>
    <t>El manejo de recibos se refiere a la capacidad de gestionar y procesar recibos de manera organizada y eficiente. Esta habilidad implica registrar y clasificar con precisión los recibos, garantizar que estén almacenados adecuadamente y fácilmente accesibles para referencia futura, y conciliarlos con los registros financieros. También implica conocimiento de las leyes y regulaciones relevantes relacionadas con el manejo de recibos, como las leyes tributarias y los requisitos de mantenimiento de registros. El manejo eficaz de los recibos es esencial para mantener registros financieros precisos, realizar un seguimiento de los gastos y garantizar el cumplimiento de los requisitos legales y reglamentarios. Requiere atención al detalle, sólidas habilidades organizativas y la capacidad de trabajar con software y herramientas financieras.</t>
  </si>
  <si>
    <t>Funciones de Recepcionista</t>
  </si>
  <si>
    <t>Los deberes de los recepcionista abarcan una variedad de habilidades y responsabilidades destinadas a garantizar un funcionamiento fluido en un entorno profesional. Una recepcionista suele ser el primer punto de contacto para visitantes y clientes, lo que requiere excelentes habilidades interpersonales y de comunicación. Saludan y dirigen a los huéspedes, responden llamadas telefónicas y gestionan citas y horarios. Además, los recepcionistas suelen encargarse de tareas administrativas como clasificar el correo, gestionar los suministros de oficina y mantener un área de recepción limpia y organizada. También pueden ayudar con la contabilidad básica, el ingreso de datos y el mantenimiento de registros. Las fuertes habilidades organizativas, la atención al detalle y la capacidad de realizar múltiples tareas son cruciales para una recepcionista. Además, es esencial tener dominio del equipo de oficina, software de computadora y un trato telefónico profesional. En general, las tareas de una recepcionista giran en torno a brindar un servicio al cliente excepcional, mantener una imagen profesional y respaldar el buen funcionamiento de una organización.</t>
  </si>
  <si>
    <t>Reconnaissance</t>
  </si>
  <si>
    <t>Reconocimiento</t>
  </si>
  <si>
    <t>El reconocimiento se refiere a la observación o estudio sistemático de un área, entorno u objetivo para recopilar información con fines de planificación, toma de decisiones o inteligencia. La competencia en reconocimiento implica realizar vigilancia encubierta o abierta, recopilar inteligencia y evaluar el terreno, la infraestructura o las actividades enemigas para apoyar operaciones militares, misiones de aplicación de la ley o estrategias comerciales. Las personas expertas en reconocimiento pueden emplear diversos métodos y tecnologías, como reconocimiento aéreo, imágenes satelitales o vehículos aéreos no tripulados (UAV), para recopilar inteligencia procesable y mejorar el conocimiento de la situación en entornos dinámicos y complejos.</t>
  </si>
  <si>
    <t>Mantenimiento de Registros</t>
  </si>
  <si>
    <t>El mantenimiento de registros se refiere a la práctica de documentar y organizar sistemáticamente la información de manera estructurada. Implica la recopilación, clasificación y almacenamiento de datos, documentos o registros para referencia o recuperación futura. El conocimiento del mantenimiento de registros es la capacidad de comprender y aplicar los principios, técnicas y mejores prácticas asociadas con el mantenimiento de registros precisos y confiables. Esta habilidad abarca varios aspectos, incluida la entrada de datos, la gestión de datos, la seguridad de los datos y el análisis de datos. Requiere atención a los detalles, habilidades organizativas y la capacidad de seguir procedimientos establecidos. El mantenimiento de registros eficaz garantiza que la información esté fácilmente disponible, sea fácilmente accesible y pueda utilizarse para la toma de decisiones, la auditoría, el cumplimiento o con fines históricos. Es crucial en muchos campos profesionales, como las finanzas, la atención médica, el derecho y la administración, ya que facilita operaciones eficientes, el cumplimiento normativo y la rendición de cuentas.</t>
  </si>
  <si>
    <t>La gestión de registros se refiere al control sistemático y eficiente de los registros de una organización a lo largo de su ciclo de vida. Implica la creación, organización, mantenimiento, recuperación y eliminación de registros de una manera que garantice su exactitud, accesibilidad y seguridad. El conocimiento de la gestión de registros abarca la comprensión de los principios, prácticas y tecnologías implicadas en la gestión de registros de forma eficaz. Esta habilidad implica la capacidad de clasificar y categorizar registros, establecer cronogramas de retención, implementar sistemas de almacenamiento y recuperación y garantizar el cumplimiento de los requisitos legales y reglamentarios. También incluye competencia en el uso de software y herramientas de gestión de registros para facilitar la organización y recuperación de registros. Un sólido conocimiento de la gestión de registros permite a las personas manejar eficientemente grandes volúmenes de información, mantener la integridad de los datos y respaldar los procesos de toma de decisiones dentro de una organización.</t>
  </si>
  <si>
    <t>Record Retention</t>
  </si>
  <si>
    <t>Conservación de Expedientes</t>
  </si>
  <si>
    <t>La retención de registros se refiere al almacenamiento, preservación y eliminación sistemática de registros y documentos de acuerdo con los requisitos legales, reglamentarios y comerciales. Esta habilidad implica establecer políticas de retención de registros, categorizar registros, administrar programas de retención e implementar sistemas de gestión de documentos para garantizar el cumplimiento, la accesibilidad y la seguridad de los registros durante todo su ciclo de vida. Los profesionales de retención de registros salvaguardan la información confidencial, facilitan auditorías e investigaciones y mitigan los riesgos asociados con violaciones de datos, litigios e incumplimiento normativo.</t>
  </si>
  <si>
    <t>La gestión de registros se refiere al control sistemático y eficiente de los registros de una organización a lo largo de su ciclo de vida, desde su creación hasta su eliminación. Implica la organización, clasificación, almacenamiento, recuperación y preservación de registros para garantizar su exactitud, accesibilidad y cumplimiento legal. El conocimiento de la gestión de registros abarca la comprensión de los principios, prácticas y tecnologías implicadas en la gestión de registros de forma eficaz. Esta habilidad incluye la capacidad de desarrollar e implementar políticas y procedimientos de gestión de registros, establecer cronogramas de retención de registros y garantizar el cumplimiento de las regulaciones y estándares relevantes. También implica competencia en organizar y categorizar registros, utilizar sistemas de almacenamiento y recuperación adecuados y mantener la seguridad y privacidad de los datos. Un sólido conocimiento de la gestión de registros permite a las personas manejar la información de manera eficiente, mejorar la eficiencia organizacional, mitigar los riesgos y respaldar los procesos de toma de decisiones.</t>
  </si>
  <si>
    <t>Gestión de Conservación de Documentos</t>
  </si>
  <si>
    <t>La gestión de la retención de registros se refiere al enfoque sistemático y estratégico de organizar, almacenar y eliminar registros en una organización. Implica el desarrollo e implementación de políticas y procedimientos para garantizar que los registros se conserven durante el período de tiempo adecuado, de conformidad con los requisitos legales y reglamentarios.
El conocimiento de la gestión de la retención de registros es la comprensión y la competencia en la gestión de registros a lo largo de su ciclo de vida. Esta habilidad incluye la capacidad de clasificar y categorizar registros, establecer cronogramas de retención y determinar los métodos apropiados de almacenamiento y eliminación. También implica mantenerse actualizado con las leyes y regulaciones relevantes relacionadas con la retención de registros, como las leyes de protección y privacidad de datos.
El dominio de la gestión de retención de registros permite a las personas gestionar y recuperar registros de manera eficiente cuando sea necesario, garantizar el cumplimiento de los requisitos legales, minimizar los riesgos asociados con violaciones de datos o litigios y optimizar el espacio y los recursos de almacenamiento. Es una habilidad valiosa para los profesionales que trabajan en diversas industrias, particularmente aquellas que manejan grandes volúmenes de información confidencial.</t>
  </si>
  <si>
    <t>Planificación sobre Actividades de Recreación</t>
  </si>
  <si>
    <t>La planificación de la recreación se refiere a la capacidad de organizar y desarrollar estratégicamente actividades y espacios recreativos para satisfacer las necesidades y deseos de los individuos y las comunidades. Implica el conocimiento y la experiencia para evaluar, diseñar y gestionar programas, instalaciones y recursos recreativos. Esta habilidad requiere comprender los principios de planificación urbana y ambiental, así como los factores sociales, culturales y económicos que influyen en la recreación. Los planificadores de recreación deben poseer sólidas habilidades analíticas y de resolución de problemas para identificar y abordar las diversas necesidades recreativas de diferentes poblaciones. También deben tener la capacidad de colaborar con las partes interesadas, como miembros de la comunidad, agencias gubernamentales y organizaciones, para garantizar la implementación efectiva y la sostenibilidad de las iniciativas recreativas. En general, el conocimiento de la planificación de la recreación implica la capacidad de crear y mejorar oportunidades recreativas que promuevan el bienestar físico, mental y social de los individuos y las comunidades.</t>
  </si>
  <si>
    <t>Contratación OR Reclutamiento</t>
  </si>
  <si>
    <t>El reclutamiento es el proceso de identificar, atraer y seleccionar personas calificadas para puestos de trabajo dentro de una organización. Implica buscar candidatos potenciales, evaluar sus habilidades y calificaciones y, en última instancia, contratar a los candidatos más adecuados. El conocimiento de la contratación se refiere a la comprensión y la experiencia en diversos aspectos del proceso de contratación, incluido el análisis de puestos, la búsqueda de candidatos, la selección de currículums, las técnicas de entrevista y la evaluación de candidatos. También abarca el conocimiento de las consideraciones legales y éticas en la contratación, así como la familiaridad con las tendencias y mejores prácticas de la industria. El reclutamiento como habilidad requiere la capacidad de comunicarse efectivamente con los candidatos, evaluar su idoneidad para un puesto y tomar decisiones informadas basadas en las necesidades organizacionales y las calificaciones de los candidatos. Implica pensamiento estratégico, resolución de problemas y la capacidad de establecer relaciones tanto con los candidatos como con los gerentes de contratación.</t>
  </si>
  <si>
    <t>Reclutamiento OR Adquisición de Talento</t>
  </si>
  <si>
    <t>El reclutamiento implica el proceso de identificar, atraer y seleccionar candidatos calificados para cubrir puestos vacantes dentro de una organización. La competencia en la contratación requiere conocimiento de las estrategias de adquisición de talentos, las técnicas de contratación y las leyes laborales para buscar, evaluar y contratar candidatos de forma eficaz. Las personas capacitadas en contratación pueden desarrollar descripciones de puestos, realizar búsquedas de candidatos y utilizar canales de contratación, como bolsas de trabajo, redes sociales y redes profesionales, para identificar candidatos potenciales. También examinan currículums, realizan entrevistas y evalúan las calificaciones y habilidades de los candidatos y su idoneidad para la cultura y los requisitos de la organización. Además, colaboran con gerentes de contratación, socios de recursos humanos y partes interesadas para coordinar los esfuerzos de reclutamiento, garantizar una experiencia positiva para los candidatos y tomar decisiones de contratación basadas en datos que se alineen con los objetivos de la organización y las necesidades de la fuerza laboral.</t>
  </si>
  <si>
    <t>Recruitment Advertising</t>
  </si>
  <si>
    <t>Publicidad de Reclutamiento</t>
  </si>
  <si>
    <t>La "publicidad de reclutamiento" o "conocimiento de publicidad de reclutamiento" es la habilidad de crear y gestionar estrategias de marketing para atraer talento calificado a una organización. Esto implica la capacidad de identificar los canales de publicidad más efectivos para llegar a posibles candidatos, redactar anuncios atractivos y relevantes, y utilizar técnicas de segmentación de audiencia para llegar a la población objetivo. Además, requiere el conocimiento de las tendencias del mercado laboral y la capacidad de adaptarse a los cambios en la forma en que las personas buscan empleo. Un profesional con esta habilidad puede maximizar la visibilidad de las oportunidades laborales de una empresa y atraer candidatos calificados que encajen con la cultura y los requisitos del puesto.</t>
  </si>
  <si>
    <t>Estrategias de Adquisición de Talento</t>
  </si>
  <si>
    <t>La estrategia de contratación se refiere al plan y enfoque sistemáticos utilizados por las organizaciones para atraer, identificar y contratar a los candidatos más adecuados para los puestos vacantes. Implica desarrollar una comprensión integral de las necesidades de contratación de la organización, definir los requisitos laborales y determinar los métodos más efectivos para llegar e involucrar a candidatos potenciales. Una estrategia de contratación exitosa requiere conocimiento de diversas técnicas, como publicidad de empleo, creación de redes, referencias de empleados, contratación en redes sociales y utilización de agencias de contratación. También implica realizar evaluaciones exhaustivas de los candidatos, entrevistas y verificaciones de antecedentes para garantizar la opción adecuada para la organización. Un estratega de contratación capacitado posee la capacidad de analizar las tendencias del mercado, identificar brechas de talento e idear estrategias innovadoras para atraer y retener a los mejores talentos. Son expertos en aprovechar la tecnología, el análisis de datos y la marca del empleador para optimizar el proceso de contratación y lograr los objetivos organizacionales.</t>
  </si>
  <si>
    <t>Reciclaje</t>
  </si>
  <si>
    <t>El reciclaje es la práctica de convertir materiales de desecho en recursos reutilizables. Implica la recolección, clasificación, procesamiento y transformación de artículos desechados en nuevos productos. El conocimiento del reciclaje se refiere a la comprensión y aplicación de los principios y técnicas involucradas en este proceso. Incluye saber qué materiales se pueden reciclar, cómo clasificarlos y separarlos adecuadamente y los métodos utilizados para transformarlos en nuevos materiales utilizables. Además, el conocimiento del reciclaje abarca la conciencia de los beneficios ambientales del reciclaje, como la reducción del consumo de materias primas, la conservación de energía y la minimización de la contaminación. También implica estar familiarizado con los programas, las instalaciones y las regulaciones de reciclaje para poder participar de manera efectiva en los esfuerzos de reciclaje. Poseer esta habilidad permite a las personas contribuir a una sociedad más sostenible y respetuosa con el medio ambiente participando activamente en el proceso de reciclaje.</t>
  </si>
  <si>
    <t>Red Hat Linux</t>
  </si>
  <si>
    <t>Red Hat Linux es un popular sistema operativo de código abierto que se utiliza en entornos empresariales. Está basado en el kernel de Linux y es conocido por su estabilidad, seguridad y escalabilidad. El conocimiento de Red Hat Linux implica comprender su arquitectura, interfaz de línea de comandos, sistema de archivos, administración de paquetes y redes. También incluye competencia en la configuración y gestión de servicios como Apache, MySQL y SSH. Las habilidades de Red Hat Linux son muy valoradas en la industria de TI, particularmente en roles como administradores de sistemas, ingenieros de redes y profesionales de DevOps. El dominio de Red Hat Linux puede generar oportunidades de avance profesional y salarios más altos.</t>
  </si>
  <si>
    <t>Redevelopment</t>
  </si>
  <si>
    <t xml:space="preserve"> Reurbanización OR Redesarrollo</t>
  </si>
  <si>
    <t>La reurbanización se refiere al proceso de revitalizar, reutilizar o renovar edificios, vecindarios o comunidades existentes para mejorar su funcionalidad, estética y viabilidad económica. La competencia en reurbanización requiere experiencia en planificación urbana, regulaciones de zonificación, consideraciones ambientales y participación comunitaria para facilitar iniciativas de reurbanización sostenibles e inclusivas. Las personas capacitadas en reurbanización pueden evaluar las necesidades de la comunidad, realizar estudios de viabilidad y desarrollar planes de reurbanización que se alineen con los intereses y objetivos de las partes interesadas. También gestionan las aprobaciones regulatorias, aseguran fuentes de financiamiento y supervisan la implementación de proyectos, incluida la construcción, las mejoras de infraestructura y los servicios públicos. Además, interactúan con miembros de la comunidad, empresas y autoridades locales para garantizar la transparencia, abordar inquietudes y promover la equidad social y el crecimiento económico a través de esfuerzos de reurbanización.</t>
  </si>
  <si>
    <t>Refinance</t>
  </si>
  <si>
    <t>Refinanciación</t>
  </si>
  <si>
    <t>La refinanciación se refiere al proceso de reemplazar un préstamo u obligación de deuda existente por uno nuevo, generalmente con condiciones más favorables. Implica obtener un nuevo préstamo para liquidar el existente, a menudo con el objetivo de reducir las tasas de interés, los pagos mensuales o extender el plazo del préstamo. El conocimiento del refinanciamiento implica comprender los diversos factores involucrados en este proceso, como las tasas de interés, los términos del préstamo, los costos de cierre y los criterios de elegibilidad. También implica la capacidad de analizar y comparar diferentes opciones de préstamos para determinar si la refinanciación es una decisión financiera beneficiosa. Además, el conocimiento de la refinanciación incluye la familiaridad con la documentación y los procedimientos necesarios para completar el proceso de refinanciación. Esta habilidad es valiosa porque permite a las personas ahorrar dinero, mejorar su situación financiera y tomar decisiones informadas con respecto a sus préstamos y deudas.</t>
  </si>
  <si>
    <t>Sistemas de Refrigeración</t>
  </si>
  <si>
    <t>Los sistemas de refrigeración se refieren a la tecnología y el conocimiento necesarios para controlar y mantener bajas temperaturas en diversas aplicaciones. Esta habilidad implica comprender los principios de transferencia de calor, termodinámica y mecánica de fluidos para diseñar, instalar y operar equipos de refrigeración. Incluye experiencia en la selección de refrigerantes, compresores, condensadores, evaporadores y dispositivos de expansión adecuados para crear un efecto de enfriamiento. El conocimiento de los sistemas de refrigeración también abarca la resolución de problemas y la reparación de cualquier mal funcionamiento que pueda ocurrir. Esta habilidad es crucial en industrias como la conservación de alimentos, el aire acondicionado y el almacenamiento médico, donde mantener rangos de temperatura específicos es esencial. Los sistemas de refrigeración aseguran el enfriamiento eficiente y confiable de espacios o sustancias, evitando su deterioro, preservando la calidad y permitiendo ambientes confortables.</t>
  </si>
  <si>
    <t>Planificación Regional</t>
  </si>
  <si>
    <t>La planificación regional es una habilidad multidisciplinaria centrada en analizar, diseñar e implementar políticas y estrategias para promover el desarrollo sostenible y gestionar el uso de la tierra, el transporte, la infraestructura y los recursos naturales dentro de una región geográfica definida. Implica la colaboración entre agencias gubernamentales, partes interesadas de la comunidad y socios del sector privado para abordar cuestiones sociales, económicas y ambientales complejas y lograr objetivos comunes. Los planificadores regionales evalúan las necesidades, tendencias y desafíos actuales y futuros dentro de una región, desarrollan planes y estrategias a largo plazo para guiar el crecimiento y el desarrollo, y coordinan inversiones e iniciativas para mejorar la calidad de vida, promover la equidad y preservar los recursos naturales y culturales. La planificación regional tiene como objetivo crear comunidades vibrantes, resilientes e inclusivas que equilibren la prosperidad económica con la gestión ambiental y la equidad social.</t>
  </si>
  <si>
    <t>La gestión de registros se refiere a la capacidad de organizar y mantener registros de información importante de manera efectiva, como transacciones financieras, datos de clientes y niveles de inventario. Esta habilidad implica crear y actualizar bases de datos, garantizar la precisión de los datos e implementar medidas de seguridad para proteger la información confidencial. La gestión eficaz de los registros es crucial para que las empresas operen de manera eficiente y tomen decisiones informadas basadas en datos precisos. Requiere atención al detalle, sólidas habilidades organizativas y la capacidad de analizar e interpretar datos. Una persona con conocimientos en gestión de registros puede ayudar a una empresa a optimizar sus operaciones, reducir errores y mejorar el rendimiento general.</t>
  </si>
  <si>
    <t>Servicios de Registro</t>
  </si>
  <si>
    <t>Los servicios de registro implican la gestión y administración de procesos, sistemas y bases de datos de registro para facilitar la inscripción, certificación o concesión de licencias de personas, productos o entidades de conformidad con los requisitos, estándares y procedimientos reglamentarios. Esta habilidad abarca el conocimiento de las regulaciones de registro, los requisitos de documentación y los principios de gestión de datos, así como la competencia en la gestión de flujos de trabajo de registro, el procesamiento de solicitudes y el mantenimiento de registros precisos. Los profesionales cualificados en los servicios de registro se ponen en contacto con las autoridades reguladoras, los organismos de acreditación o las asociaciones profesionales para interpretar los requisitos de registro, aclarar consultas y acelerar las revisiones de las solicitudes. También colaboran con las partes interesadas internas, como los equipos legales, de cumplimiento y de garantía de calidad, para garantizar el cumplimiento de los estándares regulatorios y las pautas de documentación. Además, pueden brindar orientación, apoyo y capacitación a los solicitantes o registrantes sobre los procedimientos de registro, los requisitos de presentación y las expectativas de cumplimiento normativo.</t>
  </si>
  <si>
    <t>Asuntos Reglamentarios</t>
  </si>
  <si>
    <t>Asuntos Regulatorios se refiere al campo de especialización que se ocupa de las regulaciones, políticas y directrices que rigen diversas industrias, en particular las relacionadas con la atención médica, los productos farmacéuticos, los dispositivos médicos y la biotecnología. Implica comprender y garantizar el cumplimiento de las leyes, estándares y requisitos locales e internacionales establecidos por las autoridades reguladoras. El conocimiento de Asuntos Regulatorios abarca una variedad de habilidades, que incluyen interpretar e implementar regulaciones, preparar y presentar presentaciones regulatorias, realizar investigaciones regulatorias y mantenerse actualizado sobre los panoramas regulatorios en evolución. Los profesionales con experiencia en Asuntos Regulatorios desempeñan un papel crucial a la hora de facilitar el desarrollo, la aprobación y la comercialización de productos, garantizando al mismo tiempo su seguridad, eficacia y calidad. Colaboran con equipos multifuncionales, se comunican con agencias reguladoras y brindan orientación estratégica a las organizaciones para navegar procesos regulatorios complejos. Un sólido conocimiento de Asuntos Regulatorios es esencial para las personas que trabajan en industrias reguladas para garantizar el cumplimiento y la comercialización exitosa de productos.</t>
  </si>
  <si>
    <t>Cumplimiento Regulatorio OR Cumplimiento Normativo</t>
  </si>
  <si>
    <t>El conocimiento de cumplimiento normativo se refiere a la capacidad de entender y aplicar las leyes, regulaciones y normativas relevantes a una industria o función específica. Esto implica estar al tanto de los requisitos legales y éticos que rigen la operación de una organización para asegurarse de que se cumplan todas las normas establecidas. Los profesionales con esta habilidad deben ser capaces de interpretar y seguir los marcos legales, identificar posibles riesgos de incumplimiento y tomar medidas correctivas para garantizar que la empresa opere dentro de los límites legales y éticos. El conocimiento de cumplimiento normativo es fundamental para mantener la integridad y reputación de la empresa, así como para evitar posibles sanciones legales.</t>
  </si>
  <si>
    <t>Documentación Reglamentaria</t>
  </si>
  <si>
    <t>El conocimiento de la documentación regulatoria es la habilidad de comprender y aplicar las normativas y requisitos legales establecidos por entidades gubernamentales o reguladoras en un área específica. Esto implica la capacidad de interpretar y seguir los procesos y procedimientos necesarios para garantizar el cumplimiento de las leyes y regulaciones vigentes. Los profesionales con esta habilidad son capaces de crear, revisar y mantener la documentación necesaria para demostrar el cumplimiento de las normas, así como de identificar y corregir posibles incumplimientos. Tener conocimiento de la documentación regulatoria es fundamental para garantizar la legalidad y la ética en las prácticas de una organización y evitar posibles sanciones o penalizaciones.</t>
  </si>
  <si>
    <t>Presentaciones Regulatorias OR Documentos Reglamentarios</t>
  </si>
  <si>
    <t>Las presentaciones reglamentarias se refieren al proceso de presentación de documentos e información requeridos a las autoridades reguladoras, como agencias gubernamentales u organismos específicos de la industria. El conocimiento de las presentaciones reglamentarias es una habilidad que implica comprender los requisitos legales y de cumplimiento para industrias o jurisdicciones específicas y ser capaz de preparar y presentar documentación precisa y completa dentro de los plazos específicos. Esta habilidad requiere una gran atención a los detalles, ya que incluso los errores u omisiones menores pueden provocar retrasos o sanciones. También implica mantenerse actualizado con los últimos cambios regulatorios y garantizar el cumplimiento de todas las leyes y regulaciones aplicables. Los profesionales con experiencia en presentaciones regulatorias son activos valiosos para las organizaciones, ya que ayudan a garantizar el cumplimiento legal, mitigar riesgos y mantener una buena reputación ante las autoridades reguladoras.</t>
  </si>
  <si>
    <t>Regulatory Reporting</t>
  </si>
  <si>
    <t>Informes Regulatorios OR Reporte Reglamentario</t>
  </si>
  <si>
    <t>Los informes regulatorios se refieren al proceso de compilación, preparación y envío de informes o divulgaciones requeridas a las autoridades regulatorias, agencias gubernamentales u organismos industriales para demostrar el cumplimiento de las leyes, regulaciones o estándares aplicables. La competencia en la presentación de informes regulatorios requiere conocimiento de los requisitos regulatorios, los marcos de presentación de informes y las prácticas de gestión de datos para garantizar la presentación de informes precisos, oportunos y completos de la información relevante. Las personas capacitadas en informes regulatorios pueden interpretar pautas regulatorias, identificar obligaciones de informes y recopilar, validar y agregar datos de sistemas o fuentes internos. También desarrollan plantillas, formatos y documentación de informes que se alinean con los estándares regulatorios y facilitan el monitoreo y la supervisión del cumplimiento. Además, colaboran con partes interesadas internas, equipos de cumplimiento y auditores externos para abordar consultas regulatorias, responder a solicitudes de información y garantizar el cumplimiento de los plazos y requisitos de presentación de informes.</t>
  </si>
  <si>
    <t>Conocimiento del Trabajo</t>
  </si>
  <si>
    <t>Los requisitos regulatorios se refieren al conjunto de reglas, leyes y directrices que rigen una industria o sector en particular. El conocimiento de los requisitos regulatorios implica comprender y mantenerse actualizado con estas regulaciones para garantizar el cumplimiento y mitigar los riesgos. Requiere familiaridad con los marcos legales, los estándares de la industria y las mejores prácticas que rigen diversos aspectos como la seguridad, la privacidad, la calidad y el impacto ambiental. Esta habilidad implica la capacidad de interpretar y aplicar regulaciones a operaciones comerciales, productos y servicios. También incluye la capacidad de evaluar y gestionar riesgos de cumplimiento, desarrollar e implementar programas de cumplimiento y comunicarse eficazmente con las autoridades reguladoras. Tener conocimiento de los requisitos regulatorios es crucial para que las organizaciones eviten sanciones legales, daños a la reputación y pérdidas financieras, al mismo tiempo que garantizan el bienestar y la satisfacción de los clientes y partes interesadas.</t>
  </si>
  <si>
    <t>Presentaciones Reglamentarias OR Solicitudes Reglamentarias</t>
  </si>
  <si>
    <t>Las presentaciones regulatorias se refieren al proceso de preparación y envío de documentación a las autoridades reguladoras, como la Administración de Alimentos y Medicamentos (FDA) o la Agencia Europea de Medicamentos (EMA), para la aprobación de nuevos medicamentos, dispositivos médicos u otros productos regulados. El conocimiento de las presentaciones regulatorias implica comprender los requisitos y pautas específicos establecidos por las agencias reguladoras, así como la capacidad de compilar y organizar la documentación necesaria de manera clara y concisa. Esta habilidad requiere atención a los detalles, sólidas habilidades de comunicación verbal y escrita y la capacidad de navegar en marcos regulatorios complejos. Los profesionales con experiencia en presentaciones regulatorias desempeñan un papel crucial para garantizar el cumplimiento de las regulaciones y facilitar el proceso de aprobación de nuevos productos, lo que en última instancia contribuye a la seguridad y eficacia de los productos sanitarios disponibles para el público.</t>
  </si>
  <si>
    <t>Rehabilitación</t>
  </si>
  <si>
    <t>La rehabilitación se refiere al proceso de restaurar las capacidades físicas, mentales o sociales de un individuo después de una lesión, enfermedad o adicción. Se trata de un enfoque integral que tiene como objetivo mejorar el bienestar general y la capacidad funcional de la persona. El conocimiento de la rehabilitación abarca la comprensión de los principios, técnicas y estrategias utilizadas para facilitar la recuperación y reintegración de las personas a la sociedad. Implica adquirir experiencia en diversas intervenciones terapéuticas, como fisioterapia, terapia ocupacional, logopedia y asesoramiento psicológico. Además, el conocimiento de la rehabilitación incluye la capacidad de valorar y evaluar las necesidades de las personas, desarrollar planes de tratamiento personalizados y monitorear el progreso hacia el logro de objetivos específicos. Los profesionales de la rehabilitación deben poseer sólidas habilidades de comunicación, empatía y resolución de problemas para apoyar y empoderar eficazmente a las personas en su camino hacia la recuperación de la independencia y la mejora de su calidad de vida.</t>
  </si>
  <si>
    <t>Asesoramiento en Rehabilitación</t>
  </si>
  <si>
    <t>La consejería de rehabilitación se refiere al campo especializado de la consejería que se enfoca en ayudar a personas con discapacidades o impedimentos a lograr metas personales, sociales, educativas y vocacionales. Implica brindar orientación, apoyo y recursos para ayudar a las personas a superar barreras y maximizar su potencial para una vida independiente y una participación significativa en la sociedad. Los consejeros de rehabilitación poseen conocimientos sobre diversas discapacidades, afecciones médicas y factores psicológicos que pueden afectar el funcionamiento y el bienestar de un individuo. Están capacitados para realizar evaluaciones, desarrollar planes de tratamiento personalizados e implementar intervenciones para abordar desafíos físicos, emocionales y sociales. El asesoramiento sobre rehabilitación también implica colaborar con otros profesionales, como proveedores de atención médica y expertos vocacionales, para garantizar una atención integral y resultados exitosos de la rehabilitación. En general, esta habilidad abarca la empatía, la comunicación, la resolución de problemas y la defensa para capacitar a las personas con discapacidades para que lleven una vida plena.</t>
  </si>
  <si>
    <t>Reaseguro</t>
  </si>
  <si>
    <t>El reaseguro se refiere a la práctica de las compañías de seguros de transferir una parte de su riesgo a otras compañías de seguros. Implica que una aseguradora (la empresa cedente) compre un seguro de otra aseguradora (la reaseguradora) para protegerse contra grandes pérdidas o estabilizar sus resultados técnicos. El conocimiento del reaseguro es una habilidad que implica comprender los principios, procesos y técnicas de las transacciones de reaseguro. Requiere experiencia en la evaluación de riesgos, evaluación de pólizas de seguro y determinación de la cobertura de reaseguro adecuada. Esta habilidad también implica analizar e interpretar contratos de reaseguro, negociar términos y condiciones y gestionar las relaciones con reaseguradores. Además, el conocimiento del reaseguro implica mantenerse actualizado con las tendencias, las regulaciones y la dinámica del mercado de la industria para tomar decisiones informadas. El dominio del reaseguro permite a los profesionales de seguros gestionar eficazmente el riesgo, optimizar las estrategias de suscripción y garantizar la estabilidad financiera de sus organizaciones.</t>
  </si>
  <si>
    <t>Prevención de Recaídas</t>
  </si>
  <si>
    <t>La prevención de recaídas se refiere a la capacidad de identificar y gestionar eficazmente los factores de riesgo y los desencadenantes que pueden conducir a un retorno a conductas no saludables o patrones adictivos. Implica adquirir conocimientos y habilidades para reconocer señales de advertencia, desarrollar estrategias de afrontamiento e implementar medidas preventivas para mantener el progreso en la recuperación.
El conocimiento sobre la prevención de recaídas abarca la comprensión de los factores psicológicos, emocionales y ambientales que pueden contribuir a una recaída. Implica aprender sobre los obstáculos y desafíos comunes que las personas pueden enfrentar durante su camino hacia la recuperación. Este conocimiento ayuda a las personas a desarrollar una mentalidad proactiva y les permite tomar decisiones informadas para evitar recaídas.
Además, el conocimiento sobre la prevención de recaídas incluye el aprendizaje de diversas técnicas y estrategias para afrontar el estrés, los antojos y las emociones negativas. Implica adquirir habilidades como comunicación efectiva, resolución de problemas, autocuidado y construcción de una red de apoyo. Al aplicar activamente este conocimiento y utilizar estas habilidades, las personas pueden mejorar su capacidad para prevenir recaídas y mantener una recuperación a largo plazo.</t>
  </si>
  <si>
    <t>Construcción de Relaciones</t>
  </si>
  <si>
    <t>La construcción de relaciones se refiere a la capacidad de establecer y mantener conexiones sólidas y positivas con otras personas. Esto implica desarrollar la confianza, la empatía y la comunicación efectiva para fomentar relaciones duraderas y significativas. La habilidad de construir relaciones exitosas es fundamental en entornos laborales y personales, ya que facilita la colaboración, resuelve conflictos y mejora la productividad. Aquellos que poseen un conocimiento sólido de la construcción de relaciones son capaces de cultivar redes de apoyo, establecer alianzas estratégicas y crear un ambiente de trabajo armonioso y motivador.</t>
  </si>
  <si>
    <t>Gestión de Relaciones</t>
  </si>
  <si>
    <t>La gestión de relaciones se refiere a la capacidad de construir y mantener conexiones positivas con individuos o grupos. Implica comprender y satisfacer sus necesidades, fomentar la confianza y comunicarse eficazmente para lograr objetivos mutuos. Esta habilidad abarca diversos aspectos, como la escucha activa, la empatía, la resolución de conflictos y la negociación. La gestión de relaciones es crucial tanto en entornos personales como profesionales, ya que ayuda a establecer redes sólidas, mejorar el trabajo en equipo e impulsar colaboraciones exitosas. Requiere la capacidad de adaptarse a diferentes personalidades, comprender diversas perspectivas y adaptar las interacciones en consecuencia. El conocimiento de la gestión de relaciones implica comprender los principios y estrategias detrás de la construcción y el fomento de relaciones, incluidas técnicas para establecer una buena relación, gestionar expectativas y resolver conflictos. También implica ser consciente de las diferencias culturales, inteligencia emocional y técnicas de comunicación efectivas para establecer y mantener relaciones positivas.</t>
  </si>
  <si>
    <t>Remediación</t>
  </si>
  <si>
    <t>La remediación se refiere al proceso de resolver o mitigar un problema o cuestión. En el contexto de una habilidad, el conocimiento de la remediación se refiere a la capacidad de identificar y abordar problemas de manera efectiva. Implica comprender las causas fundamentales de un problema, desarrollar estrategias para rectificarlo e implementar soluciones adecuadas. Esta habilidad requiere una comprensión profunda del tema, pensamiento crítico, capacidad de resolución de problemas y capacidad de adaptarse a diferentes situaciones. El conocimiento de la remediación también implica ser proactivo en la prevención de problemas futuros mediante la implementación de medidas preventivas. Es una habilidad valiosa en diversos ámbitos, incluidos la tecnología, la atención médica, la educación y los negocios, ya que permite a las personas solucionar problemas, resolver conflictos y mejorar procesos. En general, poseer conocimientos sobre remediación permite a las personas abordar los desafíos de manera eficiente y mantener un alto nivel de desempeño.</t>
  </si>
  <si>
    <t>Detección Remota</t>
  </si>
  <si>
    <t>La teledetección es la capacidad de recopilar información sobre un objeto o entorno sin estar físicamente presente. Implica el uso de diversas tecnologías, como satélites, aviones o drones, para capturar datos a distancia. Esta habilidad abarca el conocimiento de adquirir, analizar e interpretar datos obtenidos mediante técnicas de detección remota. Implica comprender diferentes sensores, plataformas y métodos de procesamiento de datos para extraer información significativa. La teledetección es crucial en campos como la geografía, las ciencias ambientales, la agricultura y la planificación urbana, ya que permite monitorear y evaluar grandes áreas a lo largo del tiempo. El dominio de la teledetección implica experiencia en interpretación de imágenes, análisis espacial y el uso de software y herramientas especializados. También requiere la capacidad de identificar patrones, detectar cambios y tomar decisiones informadas basadas en los datos adquiridos.</t>
  </si>
  <si>
    <t>Asistencia Remota A Usuario</t>
  </si>
  <si>
    <t>La asistencia remota a usuarios se refiere a la capacidad de brindar asistencia técnica y solución de problemas a usuarios que se encuentran en diferentes ubicaciones físicas. Implica utilizar diversas herramientas y tecnologías de comunicación para acceder de forma remota y resolver problemas en los dispositivos de los usuarios, como computadoras, teléfonos inteligentes o aplicaciones de software. Esta habilidad requiere una comprensión profunda de los sistemas informáticos, las redes y el software, así como excelentes habilidades de comunicación y resolución de problemas. Los profesionales de soporte remoto a usuarios deben ser expertos en diagnosticar y resolver problemas técnicos de forma remota, guiar a los usuarios a través de instrucciones paso a paso y comunicar eficazmente conceptos técnicos complejos de manera clara y concisa. También deben poseer sólidas habilidades de servicio al cliente para garantizar una experiencia de usuario positiva. En general, la asistencia técnica remota a usuarios es una habilidad valiosa que permite a los profesionales de TI brindar asistencia técnica eficiente y eficaz a los usuarios, independientemente de su ubicación.</t>
  </si>
  <si>
    <t>Reparación</t>
  </si>
  <si>
    <t>Reparación o conocimiento de reparación se refiere a la capacidad de arreglar o restaurar algo que está dañado, roto o que no funciona correctamente. Es una habilidad que implica comprender el funcionamiento interno de un sistema u objeto y ser capaz de identificar y rectificar cualquier problema o falla. Esta habilidad requiere una combinación de experiencia técnica, capacidad de resolución de problemas y experiencia práctica. La reparación puede involucrar varios campos, como la electrónica, la mecánica, la plomería o incluso el software. Implica diagnosticar el problema, adquirir las herramientas y materiales necesarios e implementar las soluciones adecuadas para restaurar la funcionalidad del elemento o sistema. Las habilidades de reparación son muy valiosas ya que permiten a las personas ahorrar dinero, prolongar la vida útil de los objetos y contribuir a la sostenibilidad al reducir los residuos.</t>
  </si>
  <si>
    <t>Mantenimiento de Informes</t>
  </si>
  <si>
    <t>El mantenimiento de informes implica la gestión, organización y preservación continua de informes o documentación dentro de una organización para garantizar la accesibilidad, la precisión y el cumplimiento de las políticas internas o las regulaciones externas. La competencia en el mantenimiento de informes requiere atención a los detalles, habilidades organizativas y conocimiento de los sistemas de gestión de documentos para categorizar, archivar y actualizar informes de forma eficaz. Las personas capacitadas en el mantenimiento de informes pueden establecer protocolos para el almacenamiento, control de versiones y recuperación de informes, asegurando que las partes interesadas relevantes puedan acceder a la información que necesitan de manera eficiente. También monitorean el uso de los informes, rastrean los cambios e implementan medidas de integridad de los datos para salvaguardar la precisión y confiabilidad de los datos de los informes a lo largo del tiempo.</t>
  </si>
  <si>
    <t>Revisión de Informes</t>
  </si>
  <si>
    <t>La revisión de informes implica examinar, analizar y evaluar documentos escritos, informes o hallazgos para evaluar su precisión, integridad y relevancia para fines de toma de decisiones o difusión. La competencia en la revisión de informes requiere pensamiento crítico, atención a los detalles y experiencia en la materia para identificar inconsistencias, errores o lagunas en el contenido del informe y garantizar el cumplimiento de los estándares o pautas establecidos. Las personas capacitadas en la revisión de informes pueden examinar información, datos o evidencia complejos presentados en informes, validar fuentes y verificar hallazgos mediante análisis independientes o referencias cruzadas. También brindan comentarios constructivos, recomendaciones o correcciones a los autores o partes interesadas para mejorar la calidad y credibilidad del informe. Además, mantienen la confidencialidad, integridad y objetividad en el proceso de revisión, promoviendo la confianza en la exactitud y confiabilidad de los informes dentro de la organización o entre las partes interesadas externas.</t>
  </si>
  <si>
    <t>Redacción de Informes</t>
  </si>
  <si>
    <t>La habilidad de redacción de informes se refiere a la capacidad de redactar y presentar información de manera clara, concisa y estructurada en un documento formal. Esto implica la capacidad de recopilar datos relevantes, organizarlos de manera lógica, analizarlos de forma crítica y comunicar los hallazgos de manera efectiva. Los informes escritos son herramientas fundamentales en el ámbito laboral, ya que permiten informar sobre el desempeño, los resultados, las conclusiones o recomendaciones de un proyecto, investigación o situación en particular. Tener conocimientos sólidos en redacción de informes garantiza que la información sea transmitida de manera precisa y comprensible para los distintos públicos a los que va dirigida.</t>
  </si>
  <si>
    <t>Reportaje OR Informe</t>
  </si>
  <si>
    <t>La elaboración de informes es la capacidad de recopilar, analizar y presentar información de forma clara y concisa. Implica recopilar datos, organizarlos y transformarlos en conocimientos o resúmenes significativos. Un reportero experto posee la capacidad de identificar información relevante, verificar su exactitud y comunicarla de manera efectiva a la audiencia prevista. Esta habilidad requiere competencia en análisis de datos, investigación y pensamiento crítico. Los informes se pueden aplicar en diversos campos, como el periodismo, los negocios o la investigación, donde la información precisa y oportuna es crucial para la toma de decisiones. Un buen reportero comprende la importancia de presentar la información de manera estructurada y coherente, utilizando ayudas visuales apropiadas o informes escritos. En general, la presentación de informes es una habilidad valiosa que permite a las personas transmitir información compleja de manera eficiente, facilitando la toma de decisiones informadas y mejorando la eficacia organizacional.</t>
  </si>
  <si>
    <t>Informes y Análisis</t>
  </si>
  <si>
    <t>Los informes y análisis implican recopilar, organizar e interpretar datos para generar conocimientos, identificar tendencias y respaldar los procesos de toma de decisiones dentro de las organizaciones. Esta habilidad abarca el diseño y generación de informes, consulta de bases de datos, realización de análisis de datos y creación de visualizaciones para comunicar los hallazgos de forma eficaz. Los informes y análisis permiten a las partes interesadas monitorear el desempeño, rastrear métricas clave y evaluar resultados para informar la planificación estratégica, la asignación de recursos y las iniciativas de mejora del desempeño.</t>
  </si>
  <si>
    <t>Informes</t>
  </si>
  <si>
    <t>Los informes o conocimiento de los informes se refiere a la capacidad de recopilar, analizar y presentar información de manera estructurada y organizada. Implica la habilidad de recopilar datos relevantes, interpretarlos y resumir los hallazgos en un formato claro y conciso. Esta habilidad requiere competencia en análisis de datos, investigación y comunicación efectiva. Los informes pueden adoptar diversas formas, como documentos escritos, presentaciones o representaciones visuales. La habilidad de los informes también incluye comprender el propósito y la audiencia del informe, así como la capacidad de identificar ideas y tendencias clave a partir de los datos. Es esencial para la toma de decisiones, la resolución de problemas y la transmisión de información a las partes interesadas. El dominio de los informes permite a las personas comunicar de forma eficaz información compleja, respaldar estrategias comerciales e impulsar procesos de toma de decisiones informados.</t>
  </si>
  <si>
    <t>Reproductive Health</t>
  </si>
  <si>
    <t>Salud Reproductiva</t>
  </si>
  <si>
    <t>La salud reproductiva se refiere al bienestar físico, mental y social relacionado con el sistema reproductivo, la salud sexual y la fertilidad a lo largo de la vida. La competencia en salud reproductiva implica conocimiento de la anatomía, fisiología y comportamiento reproductivos, así como el acceso a información y servicios de atención médica integrales que respaldan la toma de decisiones reproductivas, la planificación del embarazo y la planificación familiar. Profesionales capacitados en salud reproductiva brindan educación, asesoramiento y servicios clínicos a personas y parejas sobre temas como anticoncepción, conocimiento de la fertilidad, atención previa a la concepción, atención prenatal y prevención de infecciones de transmisión sexual. También abordan las disparidades en la salud reproductiva, las consideraciones culturales y las cuestiones éticas en la prestación de atención médica, abogando por los derechos reproductivos, la autonomía y el acceso a servicios de salud reproductiva de calidad para todas las personas.</t>
  </si>
  <si>
    <t>Reprografía</t>
  </si>
  <si>
    <t>La reprografía se refiere al proceso de reproducir documentos o imágenes utilizando diversas técnicas de impresión y copia. Implica la utilización de equipos especializados, como impresoras, escáneres y fotocopiadoras, para duplicar y distribuir materiales de manera precisa y eficiente. El conocimiento de la reprografía implica comprender los aspectos técnicos de estos dispositivos, incluidas sus funcionalidades, mantenimiento y resolución de problemas. El dominio de la reprografía también implica estar familiarizado con diferentes técnicas de impresión y copia, como la impresión digital, la impresión offset y la impresión de gran formato. Además, abarca conocimientos sobre formatos de archivos, resolución de imágenes, gestión del color y tipos de papel para garantizar reproducciones de alta calidad. Esta habilidad es esencial en industrias que dependen en gran medida de la reproducción de documentos, como la edición, la publicidad, la arquitectura, la ingeniería y la educación. Un sólido conocimiento de la reprografía permite a las personas reproducir y distribuir documentos de manera efectiva, asegurando claridad, precisión y coherencia en el resultado final.</t>
  </si>
  <si>
    <t>Gestión de la Reputación</t>
  </si>
  <si>
    <t>La gestión de la reputación se refiere a la práctica de monitorear, influir y mantener la percepción pública de un individuo, organización o marca. Implica dar forma y controlar activamente la información disponible sobre una persona o entidad para garantizar una imagen positiva. Esta habilidad abarca varias estrategias, como el monitoreo en línea, abordar los comentarios negativos, promover contenido positivo e interactuar con la audiencia. La gestión de la reputación requiere un conocimiento profundo de las técnicas de relaciones públicas, marketing y comunicación. Implica analizar y responder a reseñas en línea, comentarios de redes sociales y artículos de noticias para proteger y mejorar la reputación del tema. Al gestionar eficazmente la reputación, las personas y las organizaciones pueden generar confianza, credibilidad y buena voluntad entre su público objetivo, lo que genera mayores oportunidades, lealtad del cliente y éxito general.</t>
  </si>
  <si>
    <t>Análisis de Requisitos</t>
  </si>
  <si>
    <t>El análisis de requisitos es el proceso de comprender y definir las necesidades y expectativas de las partes interesadas para un proyecto o sistema en particular. Implica recopilar, documentar y analizar información para identificar los requisitos funcionales y no funcionales que deben cumplirse. Esta habilidad requiere la capacidad de comunicarse eficazmente con las partes interesadas, hacer preguntas indagatorias y escuchar activamente sus respuestas. También implica la capacidad de analizar y priorizar requisitos, considerando factores como la viabilidad, el costo y el impacto en el proyecto general. Además, el conocimiento del análisis de requisitos incluye el dominio de diversas técnicas y herramientas utilizadas para obtener, documentar y validar requisitos, como entrevistas, encuestas, casos de uso y prototipos. Un analista de requisitos capacitado puede garantizar que el producto o sistema final satisfaga las necesidades y expectativas de las partes interesadas y al mismo tiempo se alinee con las limitaciones y objetivos del proyecto.</t>
  </si>
  <si>
    <t>Recopilación de Requisitos</t>
  </si>
  <si>
    <t>La recopilación de requisitos es el proceso de recopilar y documentar las necesidades, expectativas y limitaciones de un proyecto o sistema. Implica recopilar información de partes interesadas, usuarios y expertos en la materia para comprender sus metas y objetivos. Esta habilidad requiere la capacidad de hacer preguntas relevantes, escuchar activamente y analizar información para identificar y priorizar requisitos.
Un recopilador de requisitos competente posee sólidas habilidades interpersonales y de comunicación para interactuar de manera efectiva con diversas partes interesadas. Deben poder traducir la jerga técnica a un lenguaje comprensible para personas sin conocimientos técnicos y viceversa. Además, deben tener buen ojo para los detalles para capturar requisitos precisos y completos.
El conocimiento de la recopilación de requisitos implica la comprensión de diversas técnicas y metodologías, como entrevistas, encuestas, talleres y creación de prototipos. También incluye la capacidad de documentar los requisitos de manera clara y concisa, garantizando que sean inequívocos, mensurables y rastreables durante todo el ciclo de vida del proyecto. En última instancia, esta habilidad es crucial para la ejecución exitosa del proyecto, ya que garantiza que el producto final satisfaga las necesidades y expectativas de todas las partes interesadas.</t>
  </si>
  <si>
    <t>Gestión de Requisitos</t>
  </si>
  <si>
    <t>La gestión de requisitos se refiere al proceso de capturar, documentar, analizar y rastrear las necesidades y expectativas de las partes interesadas a lo largo del ciclo de vida de un proyecto. Implica comprender, priorizar y gestionar los requisitos para garantizar que estén bien definidos, sean factibles y alineados con los objetivos del proyecto. El conocimiento de la gestión de requisitos implica dominio de las técnicas y herramientas utilizadas para obtener, documentar y validar requisitos, así como la capacidad de comunicarse y negociar eficazmente con las partes interesadas para resolver conflictos y garantizar el consenso. Esta habilidad implica comprender la importancia de la trazabilidad, el control de cambios y el análisis de impacto para mantener la integridad de los requisitos. También requiere la capacidad de priorizar los requisitos en función del valor del negocio y las limitaciones del proyecto. La competencia en la gestión de requisitos es crucial para la entrega exitosa del proyecto, ya que ayuda a garantizar que el producto final satisfaga las necesidades y expectativas de las partes interesadas.</t>
  </si>
  <si>
    <t>La investigación es la capacidad de investigar y recopilar información sistemáticamente para obtener una comprensión más profunda de un tema o problema específico. Implica la aplicación de diversos métodos, técnicas y herramientas para recopilar, analizar e interpretar datos. El conocimiento de la investigación se refiere a la competencia en la utilización de estos métodos de manera efectiva y eficiente. Abarca habilidades como formular preguntas de investigación, diseñar estudios, realizar revisiones de literatura, seleccionar métodos apropiados de recopilación de datos, analizar datos y sacar conclusiones válidas. Además, implica pensamiento crítico, resolución de problemas y la capacidad de evaluar la credibilidad y confiabilidad de las fuentes. Un sólido conjunto de habilidades de investigación permite a las personas contribuir al avance del conocimiento, tomar decisiones informadas y resolver problemas complejos en diversos campos.</t>
  </si>
  <si>
    <t>Investigación y Análisis</t>
  </si>
  <si>
    <t>El análisis de investigación es el proceso de recopilar, interpretar y sintetizar datos, información o evidencia para obtener conocimientos, conclusiones o recomendaciones con fines de toma de decisiones o resolución de problemas. Esta habilidad implica diseñar estudios de investigación, definir preguntas u objetivos de investigación, seleccionar métodos apropiados de recopilación de datos y analizar datos utilizando técnicas cualitativas o cuantitativas. Los analistas de investigación evalúan la confiabilidad, validez y relevancia de los hallazgos de la investigación, identifican patrones, tendencias o correlaciones en los datos y extraen interpretaciones o implicaciones significativas para informar estrategias, políticas o acciones. Comunican los resultados de la investigación a través de informes, presentaciones o visualizaciones, y colaboran con partes interesadas, formuladores de políticas o clientes para aplicar conocimientos de investigación y facilitar la toma de decisiones basada en evidencia. El análisis de la investigación requiere pensamiento crítico, habilidades analíticas y conocimiento del dominio para obtener conocimientos prácticos y resolver problemas complejos de manera efectiva.</t>
  </si>
  <si>
    <t>Diseño de Investigación</t>
  </si>
  <si>
    <t>El diseño de investigación se refiere al plan o modelo sistemático que describe los pasos y métodos que se emplearán en un estudio de investigación. Abarca la estrategia y estructura generales de la investigación, incluida la selección de participantes, técnicas de recopilación de datos y procedimientos de análisis de datos. El conocimiento del diseño de investigación es una habilidad que implica comprender los diversos tipos de diseños de investigación, como el experimental, correlacional o cualitativo, y su aplicación adecuada en diferentes contextos de investigación. También implica la capacidad de identificar preguntas de investigación, formular hipótesis y determinar los métodos de investigación más adecuados para abordar esas preguntas. El dominio del diseño de investigación permite a los investigadores diseñar estudios que sean rigurosos, válidos y confiables, asegurando que los hallazgos de la investigación sean significativos y contribuyan al conjunto de conocimientos existente en un campo en particular.</t>
  </si>
  <si>
    <t>Propuestas de Investigación</t>
  </si>
  <si>
    <t>Las propuestas de investigación se refieren a documentos escritos que describen un plan para realizar un estudio de investigación. Es una habilidad que implica la capacidad de comunicar eficazmente el propósito, los objetivos, la metodología y la importancia de un proyecto de investigación a posibles financiadores, supervisores o colaboradores. Una propuesta de investigación bien elaborada demuestra la comprensión del investigador sobre el tema, su capacidad para analizar críticamente la literatura existente y su capacidad para diseñar un plan de investigación riguroso y factible. Requiere la habilidad de articular claramente las preguntas de investigación, las hipótesis y los resultados esperados, así como justificar la importancia y el impacto potencial del estudio propuesto. Además, el conocimiento de las propuestas de investigación implica comprender las consideraciones éticas, la elaboración de presupuestos y la gestión del cronograma necesarios para la ejecución exitosa de la investigación. En general, esta habilidad es crucial para que los investigadores obtengan financiación, obtengan aprobación y comuniquen eficazmente sus ideas de investigación.</t>
  </si>
  <si>
    <t>Reservoir Modeling</t>
  </si>
  <si>
    <t>Modelado de Pozos OR Modelado de Yacimientos OR Modelización de Reserva</t>
  </si>
  <si>
    <t>El modelado de yacimientos es el proceso de crear una representación matemática de un yacimiento subterráneo para simular su comportamiento y predecir su desempeño futuro. Esta habilidad implica comprender datos geológicos, propiedades de fluidos y principios de ingeniería para construir modelos precisos que puedan ayudar a optimizar la producción de petróleo y gas. El conocimiento del modelado de yacimientos incluye el dominio de herramientas de software como Eclipse, Petrel o CMG, así como la capacidad de interpretar los resultados de la simulación y tomar decisiones informadas para maximizar la recuperación y minimizar los riesgos. Esta habilidad es esencial para que los ingenieros de yacimientos, geocientíficos y otros profesionales de la industria del petróleo y el gas gestionen eficazmente los yacimientos y garanticen una producción eficiente.</t>
  </si>
  <si>
    <t>Resident Retention</t>
  </si>
  <si>
    <t>Retención de Residentes</t>
  </si>
  <si>
    <t>La retención de residentes se refiere a la capacidad de los administradores de propiedades para mantener felices y satisfechos a sus inquilinos, reduciendo así las tasas de rotación y aumentando las tasas de ocupación. Implica comprender las necesidades y preferencias de los residentes, abordar sus inquietudes y quejas con prontitud y brindarles una experiencia de vida positiva. El conocimiento de la retención de residentes implica tener una comprensión profunda de los factores que influyen en la satisfacción y retención de los inquilinos, como la comunicación efectiva, el mantenimiento receptivo y la participación de la comunidad. Los administradores de propiedades con sólidas habilidades para retener a los residentes pueden construir relaciones sólidas con sus inquilinos, anticipar sus necesidades y crear un sentido de comunidad que los alienta a renovar sus contratos de arrendamiento y recomendar la propiedad a otros.</t>
  </si>
  <si>
    <t>Residential Homes</t>
  </si>
  <si>
    <t>Residencia</t>
  </si>
  <si>
    <t>Viviendas residenciales se refieren a viviendas unifamiliares o unidades de vivienda diseñadas y utilizadas con fines residenciales, como vivir, dormir, cocinar y actividades recreativas. Esta habilidad implica comprender las características, características y comodidades de las propiedades residenciales, incluidos estilos arquitectónicos, planos de planta, materiales de construcción y sistemas de servicios públicos. Los especialistas en viviendas residenciales ayudan a los compradores o inquilinos a encontrar propiedades adecuadas según sus preferencias, necesidades y presupuesto, y brindan orientación y apoyo durante todo el proceso de transacción de bienes raíces, como recorridos por la propiedad, negociaciones y acuerdos contractuales. También asesoran a los propietarios sobre proyectos de mantenimiento, renovaciones y mejoras del hogar para mejorar la comodidad, la funcionalidad y el valor de las viviendas residenciales.</t>
  </si>
  <si>
    <t>Asignación de Recursos</t>
  </si>
  <si>
    <t>La asignación de recursos se refiere a la capacidad de distribuir y gestionar eficazmente los recursos disponibles para lograr los resultados deseados. Implica identificar y asignar recursos como tiempo, dinero, personal y materiales a diferentes tareas o proyectos en función de su prioridad e importancia. El conocimiento de la asignación de recursos abarca la comprensión de las necesidades y requisitos de varios proyectos, la evaluación de la disponibilidad y las limitaciones de los recursos y la toma de decisiones informadas sobre cómo asignarlos de manera óptima. Esta habilidad requiere la capacidad de analizar y priorizar tareas, equilibrar demandas en competencia y hacer un uso eficiente de los recursos para maximizar la productividad y lograr objetivos. La asignación eficaz de recursos garantiza que los recursos se utilicen de manera eficiente, se minimicen los residuos y los proyectos se completen dentro del presupuesto y a tiempo.</t>
  </si>
  <si>
    <t>La Ley de Recuperación y Conservación de Recursos (RCRA) es una ley federal que regula el manejo de desechos peligrosos desde su generación hasta su eliminación. El conocimiento de RCRA es una habilidad valiosa para los profesionales de las industrias ambiental y de gestión de residuos. Esta habilidad implica comprender los requisitos reglamentarios para el manejo, almacenamiento, transporte y eliminación de desechos peligrosos, así como los procedimientos para obtener permisos y cumplir con los requisitos de informes y mantenimiento de registros. También implica el conocimiento de los distintos tipos de residuos peligrosos y sus características, así como las mejores prácticas para minimizar la generación de residuos y promover el reciclaje y la reutilización. Con esta habilidad, los profesionales pueden garantizar el cumplimiento de las regulaciones de la RCRA y ayudar a proteger la salud humana y el medio ambiente.</t>
  </si>
  <si>
    <t>Gestión de Recursos</t>
  </si>
  <si>
    <t>La gestión de recursos se refiere a la capacidad de planificar, coordinar y utilizar eficazmente los recursos disponibles para alcanzar los objetivos de una organización. Esto incluye la gestión de recursos humanos, financieros, materiales y tecnológicos de manera eficiente y efectiva. Quienes poseen habilidades en gestión de recursos tienen la capacidad de identificar las necesidades de recursos, asignarlos de manera adecuada, monitorear su uso y realizar ajustes según sea necesario para garantizar el éxito de un proyecto o iniciativa. Esta habilidad es fundamental para optimizar el rendimiento de una organización y lograr resultados exitosos en cualquier entorno laboral.</t>
  </si>
  <si>
    <t>Cuidados Respiratorios</t>
  </si>
  <si>
    <t>La atención respiratoria es un área especializada de la atención médica centrada en la evaluación, tratamiento y manejo de pacientes con trastornos respiratorios y dificultades respiratorias. Abarca una amplia gama de servicios, que incluyen oxigenoterapia, manejo de las vías respiratorias, ventilación mecánica, pruebas de función pulmonar y rehabilitación respiratoria. Los terapeutas respiratorios son profesionales de la salud capacitados que evalúan el estado respiratorio de los pacientes, realizan pruebas de diagnóstico, desarrollan planes de tratamiento y administran terapias para mejorar la función respiratoria y el bienestar general. La atención respiratoria es esencial para tratar afecciones como el asma, la enfermedad pulmonar obstructiva crónica (EPOC), la neumonía y la insuficiencia respiratoria aguda, optimizar la función pulmonar, aliviar los síntomas y promover resultados de salud óptimos.</t>
  </si>
  <si>
    <t>Restaurant Management</t>
  </si>
  <si>
    <t>Gestión de Restaurantes</t>
  </si>
  <si>
    <t>La gestión de restaurantes se refiere a la capacidad de supervisar y coordinar todos los aspectos de la gestión de un restaurante de manera eficiente y eficaz. Implica una amplia gama de habilidades y conocimientos, que incluyen, entre otros, gestión de operaciones, gestión financiera, servicio al cliente, supervisión del personal, planificación de menús, control de inventario y marketing. Un gerente de restaurante exitoso debe poseer fuertes cualidades de liderazgo, excelentes habilidades de comunicación y la capacidad de realizar múltiples tareas y tomar decisiones rápidas en un entorno acelerado. Deben tener un conocimiento profundo de la industria de restaurantes, incluidas las tendencias, regulaciones y mejores prácticas actuales. La gestión de restaurantes requiere la capacidad de crear y mantener una experiencia gastronómica positiva para los clientes, garantizando al mismo tiempo la rentabilidad y manteniendo altos estándares de calidad y servicio. Es una habilidad que requiere una combinación de visión para los negocios, habilidades interpersonales y pasión por las artes culinarias.</t>
  </si>
  <si>
    <t>RESTful Webservices</t>
  </si>
  <si>
    <t>Los servicios web RESTful se refieren a un conjunto de habilidades que implica diseñar e implementar servicios web utilizando los principios de transferencia de estado representacional (REST). Los servicios web RESTful permiten la comunicación entre diferentes sistemas a través de Internet mediante el uso de métodos HTTP estándar como GET, POST, PUT y DELETE. Esta habilidad requiere conocimientos sobre la creación de API que sigan restricciones arquitectónicas REST, como apatridia, identificación de recursos e interfaz uniforme. Implica comprender cómo estructurar las URL, manejar formatos de solicitud/respuesta (generalmente JSON o XML) e implementar operaciones CRUD. El dominio de los servicios web RESTful implica experiencia en el diseño de API escalables y eficientes, el manejo de la autenticación y la autorización y la garantía de la seguridad y la integridad de los datos. Esta habilidad es crucial para crear aplicaciones y servicios web modernos, interoperables y escalables.</t>
  </si>
  <si>
    <t>Restauración</t>
  </si>
  <si>
    <t>La restauración, en el contexto de una habilidad, se refiere a la capacidad de reparar, renovar o revivir algo a su estado original o deseado. Implica los conocimientos y técnicas necesarios para restaurar objetos, estructuras o sistemas que han sido dañados, deteriorados o perdidos su funcionalidad con el tiempo. La restauración se puede aplicar a diversos ámbitos, como el arte, la arquitectura, el mobiliario, la electrónica o incluso los entornos naturales. Requiere una comprensión profunda de los materiales, procesos y contexto histórico involucrados en el objeto o sistema que se está restaurando. El conocimiento de la restauración abarca la experiencia en identificar y evaluar daños, seleccionar métodos y materiales apropiados para la reparación y ejecutar el proceso de restauración con precisión y cuidado. También implica un buen ojo para los detalles, paciencia, habilidades para resolver problemas y un compromiso para preservar la autenticidad e integridad del objeto o sistema original.</t>
  </si>
  <si>
    <t>Odontología Restauradora</t>
  </si>
  <si>
    <t>La odontología restauradora se refiere a la rama de la odontología que se enfoca en reparar y restaurar dientes dañados o faltantes. Se trata de diversos procedimientos destinados a mejorar la funcionalidad, la estética y la salud bucal general de los pacientes. La odontología restauradora requiere una comprensión integral de la anatomía, los materiales y las técnicas dentales para diagnosticar y tratar eficazmente los problemas dentales.
Un dentista restaurador capacitado posee el conocimiento y la experiencia para realizar procedimientos como empastes dentales, coronas, puentes, implantes dentales, dentaduras postizas y tratamientos de conducto. Deben tener buen ojo para los detalles, excelente coordinación ojo-mano y capacidad para trabajar con precisión y exactitud.
Además, un dentista restaurador debe tener una base sólida en la ciencia odontológica, incluido el estudio de los materiales dentales, la oclusión y la patología bucal. Deben mantenerse actualizados con los últimos avances en técnicas y tecnologías restaurativas para brindar la mejor atención posible a sus pacientes.
En general, la odontología restauradora requiere una combinación de habilidades técnicas, conocimiento científico y capacidad artística para restaurar y mejorar la belleza natural y la funcionalidad de la sonrisa del paciente.</t>
  </si>
  <si>
    <t>Beneficios de Jubilación</t>
  </si>
  <si>
    <t>Los beneficios de jubilación abarcan recompensas financieras y no financieras proporcionadas a las personas al jubilarse del empleo. El dominio de los beneficios de jubilación implica el conocimiento de la planificación de la jubilación, los sistemas de pensiones y las regulaciones de beneficios para los empleados para ayudar a las personas a maximizar sus ingresos y seguridad de jubilación. Las personas capacitadas en beneficios de jubilación pueden evaluar sus objetivos de jubilación, sus necesidades financieras y su elegibilidad para diversos planes de jubilación, como pensiones patrocinadas por el empleador, planes 401(k) o cuentas de jubilación individuales (IRA). Brindan orientación, educación y asesoramiento sobre estrategias de ahorro para la jubilación, opciones de inversión y planificación de distribución para ayudar a las personas a tomar decisiones informadas sobre sus finanzas de jubilación. Además, navegan por programas de beneficios de jubilación, trámites y procesos administrativos para garantizar la inscripción oportuna, cálculos precisos y el cumplimiento de los requisitos reglamentarios, lo que permite a las personas lograr una jubilación segura y satisfactoria.</t>
  </si>
  <si>
    <t>Plan de Retiro OR Planes de Jubilación</t>
  </si>
  <si>
    <t>La planificación de la jubilación se refiere al proceso de establecer objetivos financieros y tomar decisiones informadas para asegurar una jubilación cómoda y financieramente estable. Implica adquirir conocimientos y comprender diversos aspectos relacionados con la jubilación, como estrategias de inversión, ahorro, seguros y prestaciones de seguridad social. Tener conocimiento sobre la planificación de la jubilación significa ser consciente de los posibles desafíos y riesgos que pueden surgir durante la jubilación y tomar medidas proactivas para mitigarlos. También implica comprender los diferentes vehículos de jubilación disponibles, como los planes 401(k), las cuentas de jubilación individuales (IRA) y las pensiones, y saber cómo optimizarlos para lograr seguridad financiera a largo plazo. Además, la planificación de la jubilación implica estimar gastos futuros, gestionar la deuda y crear un plan integral de ingresos para la jubilación. Poseer esta habilidad permite a las personas tomar decisiones bien informadas, maximizar sus ahorros para la jubilación y garantizar una jubilación cómoda y sin preocupaciones.</t>
  </si>
  <si>
    <t>Retoque</t>
  </si>
  <si>
    <t>El retoque se refiere al proceso de mejorar o alterar una imagen para mejorar su apariencia general. Implica el uso de diversas técnicas y herramientas para manipular la imagen, como ajustar colores, eliminar imperfecciones, suavizar la piel o mejorar detalles. El retoque requiere un buen ojo para los detalles, una sólida comprensión de la composición y la estética, y dominio del uso de software como Adobe Photoshop.
El conocimiento del retoque implica comprender los principios y técnicas utilizados para mejorar las imágenes de forma eficaz. Esto incluye comprender la teoría del color, comprender los diferentes tonos de piel y saber utilizar diversas herramientas y filtros de retoque. También implica tener un buen sentido del equilibrio y la sutileza para garantizar que el retoque luzca natural y no demasiado editado.
El retoque es una habilidad valiosa en diversas industrias, incluidas la fotografía, la moda, la publicidad y el diseño gráfico. Permite a los profesionales crear imágenes pulidas y visualmente atractivas que cumplan con los estándares deseados y transmitan el mensaje deseado.</t>
  </si>
  <si>
    <t>Análisis de Ingresos</t>
  </si>
  <si>
    <t>El análisis de ingresos se refiere a la capacidad de examinar e interpretar datos financieros relacionados con la generación de ingresos de una organización. Implica analizar flujos de ingresos, identificar tendencias y evaluar la efectividad de varias estrategias para maximizar los ingresos. Esta habilidad requiere una comprensión profunda de los estados financieros, como los estados de resultados y los balances, así como dominio de las técnicas de análisis financiero.
Los profesionales con conocimiento en análisis de ingresos pueden evaluar el desempeño de diferentes productos, servicios o unidades de negocios y tomar decisiones informadas para optimizar el crecimiento de los ingresos. Pueden identificar áreas de mejora, desarrollar estrategias de precios y recomendar iniciativas para mejorar los ingresos. El análisis de ingresos también implica pronosticar ingresos futuros basándose en datos históricos y tendencias del mercado, lo que permite a las organizaciones establecer objetivos realistas y elaborar planes estratégicos.
En general, el análisis de ingresos es una habilidad fundamental para los analistas financieros, gerentes comerciales y consultores, ya que ayuda a impulsar la rentabilidad y guiar los procesos de toma de decisiones dentro de una organización.</t>
  </si>
  <si>
    <t>Garantía de Ingresos</t>
  </si>
  <si>
    <t>La garantía de ingresos es una habilidad que implica garantizar la exactitud, integridad e integridad de los flujos de ingresos de una organización. Abarca varios procesos y técnicas destinados a identificar y rectificar fugas de ingresos, minimizar los riesgos financieros y maximizar la generación de ingresos. Los profesionales de Revenue Assurance poseen un profundo conocimiento de los sistemas financieros, el análisis de datos y las prácticas de gestión de ingresos. Son competentes en identificar discrepancias, realizar auditorías e implementar controles para evitar pérdidas de ingresos debido a errores de facturación, fraude o ineficiencias operativas. Además, poseen conocimiento de los principios de reconocimiento de ingresos, el cumplimiento normativo y las mejores prácticas de la industria. Los expertos en Garantía de Ingresos desempeñan un papel crucial a la hora de salvaguardar la salud financiera de una organización, optimizar los flujos de ingresos y mejorar la rentabilidad general.</t>
  </si>
  <si>
    <t>Revenue Cycle</t>
  </si>
  <si>
    <t>Ciclo de Ingresos</t>
  </si>
  <si>
    <t>El ciclo de ingresos se refiere a la serie de actividades y procesos involucrados en la generación de ingresos para una empresa. Abarca todos los pasos desde la interacción inicial con el cliente hasta el cobro final del pago. El conocimiento del ciclo de ingresos es una habilidad que implica comprender y gestionar eficazmente las distintas etapas de este ciclo. Incluye experiencia en áreas como ventas, marketing, gestión de relaciones con los clientes, procesamiento de pedidos, facturación y cuentas por cobrar. El dominio de la gestión del ciclo de ingresos permite a las personas optimizar la generación de ingresos, agilizar los procesos, identificar posibles cuellos de botella y mejorar la satisfacción del cliente. Esta habilidad requiere una comprensión profunda de los sistemas financieros, el análisis de datos y la capacidad de colaborar con equipos multifuncionales. Al dominar el ciclo de ingresos, los profesionales pueden contribuir al éxito financiero de una organización e impulsar un crecimiento sostenible.</t>
  </si>
  <si>
    <t>Gestión del Ciclo de Ingresos</t>
  </si>
  <si>
    <t>La gestión del ciclo de ingresos (RCM) es el proceso de gestión de las transacciones financieras que se producen durante la prestación de servicios de atención médica. Implica la coordinación de funciones administrativas y clínicas para optimizar la generación de ingresos, reducir costos y mejorar la satisfacción del paciente. El conocimiento de RCM requiere comprensión de la facturación y codificación de atención médica, el reembolso de seguros y el cumplimiento normativo. También implica la capacidad de analizar datos, identificar tendencias e implementar estrategias para mejorar el rendimiento del ciclo de ingresos. Las habilidades efectivas de RCM son esenciales para que las organizaciones de atención médica mantengan la estabilidad financiera y brinden atención de alta calidad a los pacientes.</t>
  </si>
  <si>
    <t xml:space="preserve"> Pronóstico de Ingresos OR Previsión de Ingresos</t>
  </si>
  <si>
    <t>La previsión de ingresos es el proceso de predecir ingresos o flujos de ingresos futuros para una empresa u organización en función de datos históricos, tendencias del mercado y otros factores relevantes. La competencia en la previsión de ingresos implica análisis cuantitativos, modelos financieros y conocimiento de la industria para desarrollar proyecciones de ingresos precisas y confiables. Las personas expertas en pronóstico de ingresos pueden analizar datos históricos de ventas, demanda del mercado e indicadores económicos para identificar patrones y tendencias que pueden afectar los ingresos futuros. También consideran factores como la estacionalidad, la competencia y las condiciones del mercado para hacer predicciones informadas sobre el desempeño futuro de los ingresos. Además, colaboran con equipos de ventas, profesionales financieros y otras partes interesadas para perfeccionar los modelos de pronóstico, validar suposiciones y alinear los pronósticos de ingresos con las metas y objetivos comerciales.</t>
  </si>
  <si>
    <t>Reconocimiento de Ingresos</t>
  </si>
  <si>
    <t>El reconocimiento de ingresos se refiere al proceso de identificar y registrar los ingresos obtenidos por una empresa en sus estados financieros. Es una habilidad crucial en contabilidad y finanzas que implica comprender y aplicar los principios y pautas descritos en las normas contables, como los Principios de contabilidad generalmente aceptados (GAAP) o las Normas internacionales de información financiera (NIIF).
La competencia en el reconocimiento de ingresos requiere conocimiento de varios factores, incluidos el momento y las condiciones para el reconocimiento de ingresos, la determinación del precio de la transacción, la asignación de ingresos a diferentes obligaciones de desempeño y el reconocimiento de ingresos a lo largo del tiempo o en un momento determinado. También implica comprender el impacto de los contratos, acuerdos de venta y otras actividades generadoras de ingresos en los estados financieros.
Tener experiencia en reconocimiento de ingresos permite a los profesionales informar con precisión el desempeño financiero de una empresa, cumplir con los requisitos reglamentarios y brindar información confiable a las partes interesadas. Implica analizar transacciones complejas, evaluar riesgos y emitir juicios informados para garantizar que los ingresos se reconozcan adecuadamente, reflejando la sustancia económica de las transacciones subyacentes.</t>
  </si>
  <si>
    <t>Hipotecas Inversas</t>
  </si>
  <si>
    <t>Las hipotecas inversas son productos financieros que permiten a los propietarios de 62 años o más convertir una parte del valor líquido de su vivienda en efectivo sin vender su casa ni realizar pagos hipotecarios mensuales. El dominio de las hipotecas inversas requiere conocimientos sobre préstamos hipotecarios, planificación de la jubilación y asesoramiento financiero para asesorar a los propietarios elegibles sobre las características, beneficios y riesgos de los productos de hipotecas inversas. Las personas expertas en hipotecas inversas pueden evaluar la elegibilidad del prestatario, evaluar el valor líquido de la vivienda y analizar opciones de préstamos para determinar la idoneidad y la alineación con los objetivos y necesidades financieras del prestatario. También brindan educación, orientación y asesoramiento para ayudar a los propietarios a tomar decisiones informadas sobre el financiamiento de hipotecas inversas, considerando factores como la estabilidad financiera a largo plazo, la planificación patrimonial y las obligaciones de pago de préstamos.</t>
  </si>
  <si>
    <t>Ósmosis Inversa</t>
  </si>
  <si>
    <t>La ósmosis inversa es una habilidad especializada que implica el proceso de purificar el agua eliminando impurezas y contaminantes. Utiliza una membrana semipermeable para separar las moléculas de agua de los sólidos disueltos, las bacterias y otras sustancias nocivas. Esta técnica aplica presión al agua, obligándola a atravesar la membrana y dejando atrás las impurezas. La ósmosis inversa se utiliza habitualmente en diversas industrias, incluidas plantas de tratamiento de agua, plantas desalinizadoras e incluso en los hogares para la purificación del agua potable. La habilidad de ósmosis inversa requiere conocimiento del equipo utilizado, comprensión de la química del agua y la capacidad de solucionar problemas y mantener el sistema. Es crucial asegurar el correcto funcionamiento del sistema de ósmosis inversa para producir agua limpia y segura para consumo o uso industrial.</t>
  </si>
  <si>
    <t>Revit</t>
  </si>
  <si>
    <t>Revit es una potente herramienta de software utilizada en el campo de la arquitectura, la ingeniería y la construcción (AEC) para el modelado de información de construcción (BIM). Permite a los profesionales crear, diseñar y gestionar modelos 3D de edificios y proyectos de infraestructura. Tener conocimiento de Revit significa ser competente en el uso de este software para crear diseños arquitectónicos, sistemas estructurales y sistemas MEP (mecánicos, eléctricos y de plomería) precisos y detallados. Implica comprender cómo navegar por la interfaz de usuario, crear y modificar elementos, aplicar materiales y texturas, generar documentación de construcción y colaborar con otros miembros del equipo. Las habilidades de Revit son muy buscadas en la industria AEC, ya que mejora la productividad, mejora la coordinación y permite una gestión eficiente de proyectos. El dominio de Revit demuestra la capacidad de un individuo para contribuir de manera efectiva al proceso de diseño y construcción, lo que lo convierte en un activo valioso en la industria.</t>
  </si>
  <si>
    <t>Instrucción Ecuestre</t>
  </si>
  <si>
    <t>La instrucción de equitación se refiere a la capacidad de enseñar y guiar a las personas en el arte de montar a caballo. Abarca los conocimientos, las técnicas y las habilidades de comunicación necesarios para instruir eficazmente a ciclistas de todos los niveles, desde principiantes hasta avanzados. Los instructores de equitación poseen un profundo conocimiento de la equitación, incluida la postura, el equilibrio y el control adecuados para montar. Están bien versados ​​en diversas disciplinas de equitación, como doma, salto o equitación, y pueden adaptar su instrucción a las necesidades y objetivos específicos de cada ciclista. Los instructores de equitación también tienen buen ojo para identificar y corregir errores o desequilibrios de los ciclistas, garantizando la seguridad y el progreso de sus alumnos. Además, poseen excelentes habilidades interpersonales y de comunicación, lo que les permite transmitir instrucciones de manera efectiva, brindar retroalimentación y motivar a los ciclistas a mejorar sus habilidades y confianza en el sillín. En general, la instrucción de equitación es una habilidad que combina experiencia técnica, capacidad de enseñanza y pasión por los caballos, lo que permite a los instructores impartir sus conocimientos y ayudar a los jinetes a desarrollar sus habilidades ecuestres.</t>
  </si>
  <si>
    <t>Análisis del Riesgo</t>
  </si>
  <si>
    <t>El análisis de riesgos es el proceso de identificar, valorar y evaluar los riesgos e incertidumbres potenciales asociados con una situación o decisión particular. Implica analizar la probabilidad y el impacto de diversos riesgos para determinar su importancia y desarrollar estrategias adecuadas para mitigarlos o gestionarlos de forma eficaz. El conocimiento del análisis de riesgos se refiere a la comprensión y la competencia en la aplicación de este proceso a diferentes dominios, como las finanzas, la gestión de proyectos o la ciberseguridad. Requiere la capacidad de identificar riesgos potenciales, recopilar datos relevantes, analizar e interpretar información y tomar decisiones informadas basadas en los hallazgos. Un analista de riesgos capacitado posee la experiencia para evaluar las posibles consecuencias de los riesgos, priorizarlos en función de su gravedad y desarrollar planes de mitigación de riesgos para minimizar los impactos negativos. El análisis de riesgos eficaz ayuda a las organizaciones a tomar decisiones informadas, asignar recursos de manera eficiente y abordar de manera proactiva amenazas potenciales, mejorando el rendimiento general y la resiliencia.</t>
  </si>
  <si>
    <t>Evaluación de Riesgos</t>
  </si>
  <si>
    <t>La evaluación de riesgos es el proceso de identificar, analizar y evaluar riesgos y peligros potenciales para determinar su probabilidad y su impacto potencial en un proyecto, actividad u organización. Implica evaluar la probabilidad de que ocurra un evento adverso y la gravedad de sus consecuencias. El conocimiento de la evaluación de riesgos se refiere a la comprensión y competencia para aplicar este proceso de manera efectiva. Requiere la capacidad de identificar y priorizar riesgos, recopilar datos relevantes, analizar e interpretar información y tomar decisiones informadas para mitigar o gestionar riesgos. Esta habilidad implica ser capaz de evaluar el impacto potencial de los riesgos en los objetivos, recursos y partes interesadas, así como desarrollar estrategias para minimizarlos o controlarlos. Un sólido conocimiento de la evaluación de riesgos permite a las personas identificar y abordar de manera proactiva amenazas potenciales, garantizando la seguridad, el éxito y la sostenibilidad de proyectos y organizaciones.</t>
  </si>
  <si>
    <t>Gestión de Riesgos</t>
  </si>
  <si>
    <t>La gestión de riesgos es la práctica de identificar, evaluar y mitigar riesgos potenciales que pueden afectar el éxito de un proyecto, organización o individuo. Implica el proceso sistemático de analizar incertidumbres y desarrollar estrategias para minimizar sus efectos negativos. El conocimiento de la gestión de riesgos se refiere a la comprensión y aplicación de diversas técnicas, herramientas y metodologías para gestionar los riesgos de forma eficaz. Esta habilidad requiere la capacidad de identificar riesgos potenciales, evaluar su probabilidad e impacto y desarrollar planes apropiados de respuesta a los riesgos. También implica la capacidad de comunicarse y colaborar con las partes interesadas para garantizar un enfoque integral de gestión de riesgos. Un sólido conocimiento de la gestión de riesgos permite a las personas anticipar y abordar de forma proactiva las amenazas potenciales, mejorando así la toma de decisiones, reduciendo las pérdidas y maximizando las oportunidades de éxito.</t>
  </si>
  <si>
    <t>RMAN</t>
  </si>
  <si>
    <t>RMAN (Recovery Manager) es una poderosa herramienta utilizada para realizar copias de seguridad y recuperación de bases de datos Oracle. Es una habilidad que implica comprender la arquitectura de las bases de datos de Oracle, las estrategias de respaldo y recuperación, y el uso de comandos RMAN para realizar operaciones de respaldo y recuperación. Con RMAN, los administradores de bases de datos pueden crear copias de seguridad de sus bases de datos, restaurarlas en caso de pérdida de datos y recuperar la base de datos en un momento específico. El conocimiento de RMAN es esencial para cualquier administrador de bases de datos Oracle, ya que ayuda a garantizar la disponibilidad e integridad de los datos críticos. También ayuda a minimizar el tiempo de inactividad y la pérdida de datos en caso de desastres o fallas del sistema.</t>
  </si>
  <si>
    <t>Seguridad Vial</t>
  </si>
  <si>
    <t>La seguridad vial se refiere a la comprensión y aplicación de reglas, prácticas y precauciones necesarias para garantizar la seguridad de uno mismo y de los demás al utilizar la carretera. Abarca conocimientos sobre leyes de tránsito, señales, señales y técnicas de conducción segura. Adquirir habilidades de seguridad vial implica ser consciente de los peligros potenciales, anticiparlos y reaccionar ante ellos de manera adecuada, y tomar decisiones responsables mientras se está en la carretera. Esta habilidad también incluye comprender la importancia de usar cinturones de seguridad, utilizar sistemas de retención infantil y evitar distracciones como enviar mensajes de texto o hablar por teléfono mientras se conduce. El conocimiento de la seguridad vial es crucial tanto para peatones, ciclistas y conductores, ya que ayuda a prevenir accidentes, lesiones y muertes. Al estar bien versados ​​en seguridad vial, las personas pueden contribuir a crear un entorno más seguro para todos en la carretera.</t>
  </si>
  <si>
    <t>Diseño de Carreteras</t>
  </si>
  <si>
    <t>El diseño de carreteras se refiere al proceso de planificación y creación del diseño, alineación y características de una carretera o sistema de carreteras. Implica la aplicación de principios y conocimientos de ingeniería para garantizar una infraestructura de transporte segura, eficiente y funcional. El conocimiento del diseño de carreteras abarca varios aspectos, incluido el diseño geométrico, el análisis del flujo de tráfico, el diseño de pavimentos, la señalización y el marcado, los sistemas de drenaje y las consideraciones de seguridad.
La competencia en el diseño de carreteras requiere una comprensión profunda de los principios, regulaciones y estándares de la ingeniería del transporte. Implica la capacidad de analizar e interpretar datos, realizar estudios de viabilidad y tomar decisiones informadas para optimizar el rendimiento de la red de carreteras. Los diseñadores de carreteras deben poseer habilidades en el uso de software de diseño asistido por computadora (CAD), la realización de estudios de campo y la colaboración con otros profesionales para desarrollar sistemas viales integrales y sostenibles. El diseño eficaz de carreteras tiene como objetivo mejorar la seguridad del tráfico, minimizar la congestión, mejorar la accesibilidad y promover el movimiento eficiente de personas y mercancías.</t>
  </si>
  <si>
    <t>Exclusión de Roedores</t>
  </si>
  <si>
    <t>La exclusión de roedores implica implementar medidas para prevenir o disuadir a los roedores de acceder a espacios, estructuras o instalaciones interiores o exteriores donde puedan causar daños, contaminación o riesgos para la salud. La competencia en la exclusión de roedores requiere conocimiento del comportamiento de los roedores, puntos de entrada y hábitos de anidación, así como experiencia en construcción de edificios, prácticas sanitarias y técnicas de manejo integrado de plagas (MIP). Profesionales capacitados en exclusión de roedores evalúan las propiedades para posibles entradas de roedores, como huecos, grietas, respiraderos y aberturas, e implementan barreras físicas, selladores o dispositivos de exclusión para evitar el ingreso de roedores. También brindan recomendaciones para mejorar el saneamiento, eliminar atrayentes e implementar modificaciones del hábitat para reducir los refugios de roedores y las fuentes de alimento. Además, podrán realizar inspecciones periódicas, seguimiento y actividades de mantenimiento para garantizar la eficacia de las medidas de exclusión y minimizar el riesgo de infestaciones de roedores.</t>
  </si>
  <si>
    <t>Rodents</t>
  </si>
  <si>
    <t>Roedores</t>
  </si>
  <si>
    <t>Los roedores son un grupo diverso de mamíferos caracterizados por sus dientes incisivos en continuo crecimiento y su comportamiento adaptable, incluidos ratas, ratones, ardillas y otras especies. La competencia en el control de roedores implica el conocimiento de la biología, la ecología y el comportamiento de los roedores, así como la comprensión de los principios, métodos de control y estrategias de prevención del manejo integrado de plagas (MIP) para manejar las poblaciones de roedores de manera efectiva y minimizar su impacto en la salud humana, la propiedad y la salud. el medio ambiente. Profesionales capacitados en el control de roedores realizan inspecciones, estudios y evaluaciones exhaustivas para identificar la actividad de los roedores, los puntos de entrada y los sitios de refugio, e implementan medidas de control apropiadas, como trampas, cebos, exclusión y modificación del hábitat, para reducir las poblaciones de roedores y prevenir la reinfestación. . También brindan recomendaciones para mejoras sanitarias, prácticas de manejo de desechos y reparaciones estructurales para minimizar los atrayentes de roedores y los puntos de acceso. Además, pueden educar a los clientes, las partes interesadas y el público sobre la biología de los roedores, consejos de prevención y estrategias de IPM para promover el manejo proactivo de los roedores y reducir la dependencia de tratamientos químicos.</t>
  </si>
  <si>
    <t>El tratamiento de conducto se refiere a un procedimiento dental que implica la extracción de pulpa infectada o dañada del interior de un diente. Es una habilidad especializada realizada por dentistas o endodoncistas para salvar un diente que de otro modo requeriría extracción. El proceso implica acceder al sistema de conductos radiculares del diente, limpiarlo y desinfectarlo, y luego rellenarlo y sellarlo para evitar una mayor infección.
El conocimiento del tratamiento de conducto implica comprender la anatomía de los dientes, las causas y síntomas de la infección pulpar y las técnicas y herramientas necesarias para realizar el procedimiento. También implica experiencia en el manejo del dolor y la comodidad del paciente durante el tratamiento. Los dentistas con habilidades en el tratamiento de conductos radiculares deben poseer un alto nivel de precisión, destreza y atención al detalle para garantizar resultados exitosos. El aprendizaje continuo y la actualización de los avances en técnicas y materiales de endodoncia son esenciales para mantener el dominio de esta habilidad. En general, la experiencia en el conducto radicular es crucial para preservar los dientes naturales y aliviar a los pacientes del dolor y las infecciones dentales.</t>
  </si>
  <si>
    <t>Análisis de Causa Raíz OR Análisis de Causa</t>
  </si>
  <si>
    <t>El análisis de causa raíz (RCA) es un enfoque sistemático que se utiliza para identificar las razones o factores subyacentes que contribuyen a un problema o cuestión. Es una habilidad valiosa que implica investigar y analizar las causas fundamentales en lugar de simplemente abordar los síntomas. Al comprender las causas fundamentales, las organizaciones pueden desarrollar soluciones efectivas para evitar la recurrencia de los problemas.
RCA implica recopilar datos, examinar procesos y utilizar diversas herramientas y técnicas para identificar las causas fundamentales de un problema. Requiere pensamiento crítico, habilidades para resolver problemas y la capacidad de hacer preguntas indagatorias. Las habilidades RCA efectivas implican ser capaz de identificar patrones, analizar datos objetivamente y pensar lógicamente para determinar las causas principales.
El dominio de RCA permite a las personas identificar y abordar las causas fundamentales de los problemas, lo que conduce a una mejor toma de decisiones, resolución de problemas y eficacia organizacional general. Es una habilidad valiosa en varios campos, incluida la gestión de calidad, la gestión de proyectos, la evaluación de riesgos y la mejora continua.</t>
  </si>
  <si>
    <t>Planificación de Rutas</t>
  </si>
  <si>
    <t>La planificación de rutas se refiere a la capacidad de determinar de manera eficiente el mejor curso de acción para llegar a un destino. Implica analizar varios factores como la distancia, las condiciones del tráfico, las redes de carreteras y las limitaciones de tiempo para diseñar una ruta óptima. Esta habilidad requiere una comprensión profunda de las ubicaciones geográficas, los sistemas de transporte y la capacidad de tomar decisiones informadas basadas en la información disponible. El conocimiento de la planificación de rutas implica estar familiarizado con mapas, herramientas de navegación y tecnologías que ayudan a determinar la ruta más efectiva. También implica considerar rutas alternativas, obstáculos potenciales y atajos potenciales para garantizar el viaje más eficiente y oportuno. La planificación de rutas es crucial para diversas profesiones, incluidas la logística, el transporte, los servicios de entrega y los equipos de respuesta a emergencias, ya que ayuda a ahorrar tiempo, recursos y mejora la productividad general.</t>
  </si>
  <si>
    <t>Routers</t>
  </si>
  <si>
    <t>Los enrutadores son dispositivos utilizados en redes informáticas para dirigir paquetes de datos entre diferentes redes o subredes. En el contexto de las habilidades, el conocimiento de los enrutadores se refiere a la capacidad de configurar, administrar y solucionar problemas de estos dispositivos de manera efectiva. Implica comprender varios protocolos de enrutamiento, como OSPF o BGP, y sus configuraciones. Un profesional capacitado en enrutadores debe poseer conocimientos sobre direccionamiento de red, subredes y tablas de enrutamiento. Deberían poder configurar y proteger enrutadores, establecer conectividad entre redes y optimizar el rendimiento de la red. Las habilidades de resolución de problemas son cruciales para identificar y resolver problemas relacionados con el enrutamiento, la conectividad o el rendimiento de la red. Además, el conocimiento de las medidas de seguridad del enrutador, como las listas de control de acceso (ACL) o las redes privadas virtuales (VPN), es esencial para proteger los recursos de la red. En general, la experiencia en enrutadores permite una gestión eficiente de la red, una transmisión de datos fluida y operaciones de red seguras.</t>
  </si>
  <si>
    <t>Enrutamiento</t>
  </si>
  <si>
    <t>El enrutamiento es el proceso de determinar la mejor ruta para que los datos viajen de una red a otra. Implica analizar la topología de la red, los patrones de tráfico y los recursos disponibles para determinar la ruta más eficiente a seguir para los datos. El conocimiento del enrutamiento es una habilidad que implica comprender los distintos protocolos de enrutamiento, como OSPF y BGP, y cómo configurarlos y solucionar problemas. También implica comprender el direccionamiento y subredes de la red, así como el uso de tablas de enrutamiento y métricas de enrutamiento. Una buena comprensión del enrutamiento es esencial para que los ingenieros y administradores de redes garanticen que los datos se entreguen de manera rápida y eficiente, y para solucionar cualquier problema que pueda surgir.</t>
  </si>
  <si>
    <t>Royalties</t>
  </si>
  <si>
    <t xml:space="preserve">Regalías </t>
  </si>
  <si>
    <t>Las regalías se refieren a los pagos realizados al propietario de la propiedad intelectual por el uso de su obra. El conocimiento de las regalías implica comprender cómo se calculan, negocian y recaudan estos pagos. Esta habilidad requiere estar familiarizado con las leyes de derechos de autor, los acuerdos de licencia y las tasas de regalías en diversas industrias. También implica la capacidad de rastrear y monitorear los pagos de regalías, garantizar el cumplimiento de los contratos y resolver cualquier disputa que pueda surgir. Tener experiencia en regalías puede ayudar a los creadores y titulares de derechos a maximizar sus ganancias y proteger sus derechos de propiedad intelectual.</t>
  </si>
  <si>
    <t>Desarrollo Rural</t>
  </si>
  <si>
    <t>El desarrollo rural se refiere al proceso de mejorar las condiciones económicas, sociales y ambientales en las zonas rurales. Implica implementar estrategias e iniciativas para mejorar la calidad de vida de las comunidades rurales, promover la agricultura sostenible, proporcionar mejor infraestructura y crear oportunidades de empleo. El conocimiento del desarrollo rural abarca la comprensión de los desafíos únicos que enfrentan las áreas rurales, como el acceso limitado a los recursos, instalaciones educativas y de atención médica inadecuadas y la falta de oportunidades económicas. Implica experiencia en el diseño e implementación de programas que aborden estos desafíos, fomenten la participación comunitaria y promuevan el crecimiento inclusivo. Esta habilidad requiere una comprensión profunda de la dinámica rural, incluida la agricultura, la gestión de recursos naturales, la gobernanza rural y el desarrollo comunitario. También implica la capacidad de colaborar con diversas partes interesadas, incluidas agencias gubernamentales, organizaciones sin fines de lucro y comunidades locales, para lograr resultados de desarrollo rural sostenibles y equitativos.</t>
  </si>
  <si>
    <t>SaaS</t>
  </si>
  <si>
    <t>SaaS, o software como servicio, se refiere a un modelo de computación en la nube en el que las aplicaciones de software se proporcionan a través de Internet mediante suscripción. Elimina la necesidad de que los usuarios instalen y mantengan software en sus propias computadoras, ya que todo está alojado y administrado por el proveedor de servicios. El conocimiento de SaaS implica comprender el concepto, los beneficios y los desafíos asociados a este modelo. Incluye familiaridad con varias aplicaciones SaaS, sus características y cómo se pueden aprovechar para satisfacer las necesidades comerciales. El dominio de SaaS requiere experiencia en la evaluación, selección e implementación de soluciones SaaS adecuadas, así como en la gestión y optimización de su uso. Además, el conocimiento de SaaS implica mantenerse actualizado con las últimas tendencias y avances en el campo para garantizar la utilización efectiva de esta tecnología para el crecimiento y la eficiencia organizacional.</t>
  </si>
  <si>
    <t>Seguridad y Calidad</t>
  </si>
  <si>
    <t>La seguridad y la calidad se refieren a las medidas y estándares implementados para garantizar la protección de las personas y la prestación de servicios o productos de alta calidad. Como habilidad, la seguridad y la calidad implican la implementación de protocolos, procedimientos y pautas para minimizar riesgos, prevenir accidentes y mantener estándares de excelencia en diversos dominios. Los profesionales con experiencia en gestión de seguridad y calidad son responsables de evaluar los peligros, identificar áreas de mejora, implementar acciones correctivas y monitorear el desempeño para mantener los estándares de seguridad y brindar resultados de calidad.</t>
  </si>
  <si>
    <t>Auditoría de Seguridad</t>
  </si>
  <si>
    <t>La auditoría de seguridad se refiere a la evaluación y valoración sistemática de las prácticas, procedimientos y condiciones de seguridad dentro de una organización o lugar de trabajo. Implica examinar varios aspectos de la gestión de la seguridad, incluidas políticas, programas de capacitación, mantenimiento de equipos, preparación para emergencias y cumplimiento de normas reglamentarias. El propósito de la auditoría de seguridad es identificar peligros potenciales, evaluar riesgos y garantizar que existan medidas adecuadas para prevenir accidentes, lesiones y enfermedades ocupacionales.
Tener conocimientos sobre auditorías de seguridad implica comprender los principios, metodologías y técnicas involucradas en la realización de auditorías. Esto incluye familiaridad con las normas y estándares de seguridad relevantes, así como la capacidad de analizar datos, identificar deficiencias y recomendar acciones correctivas. Los auditores de seguridad eficaces poseen sólidas habilidades de observación, atención a los detalles y la capacidad de comunicar hallazgos y recomendaciones de manera clara y concisa. Desempeñan un papel crucial en la promoción de un entorno de trabajo seguro y saludable, la reducción de riesgos y la garantía del cumplimiento de las normas de seguridad.</t>
  </si>
  <si>
    <t>Conciencia de Seguridad</t>
  </si>
  <si>
    <t>La conciencia de seguridad implica reconocer y abordar peligros, riesgos y peligros potenciales en el medio ambiente para prevenir accidentes, lesiones o daños a uno mismo y a los demás. Esta habilidad abarca estar atento y vigilante a los peligros de seguridad, seguir protocolos de seguridad y tomar medidas proactivas para mitigar los riesgos y garantizar un entorno seguro. Las personas conscientes de la seguridad identifican e informan inquietudes de seguridad, cumplen con las normas y pautas de seguridad y participan en capacitación en seguridad y actividades de preparación para emergencias para promover una cultura de seguridad y prevenir accidentes y lesiones en los lugares de trabajo, las comunidades y las actividades cotidianas.</t>
  </si>
  <si>
    <t>Equipos de Seguridad</t>
  </si>
  <si>
    <t>El equipo de seguridad se refiere a las herramientas, dispositivos o equipos utilizados para proteger a las personas de posibles peligros o lesiones en diversos entornos. Incluye artículos como cascos, guantes, gafas protectoras, mascarillas, tapones para los oídos, arneses de seguridad, extintores y más. El conocimiento del equipo de seguridad se refiere a la comprensión y familiaridad con el uso, mantenimiento y limitaciones adecuados de estas herramientas. Implica saber cuándo y cómo utilizar equipos de seguridad específicos, así como ser consciente de los riesgos potenciales y cómo mitigarlos. Esta habilidad abarca la capacidad de identificar y seleccionar el equipo de seguridad apropiado para una situación determinada, así como la competencia para utilizarlo de manera efectiva para garantizar la seguridad personal y la seguridad de los demás. También implica mantenerse actualizado sobre las últimas normas de seguridad y mejores prácticas para garantizar un entorno de vida o de trabajo seguro.</t>
  </si>
  <si>
    <t>Investigación de Seguridad</t>
  </si>
  <si>
    <t>La investigación de seguridad se refiere al proceso de examinar y analizar sistemáticamente incidentes, accidentes o cuasi accidentes para identificar las causas subyacentes y los factores contribuyentes. Implica recopilar y evaluar información relevante, como declaraciones de testigos, evidencia física y registros de datos, para determinar la secuencia de eventos y las causas fundamentales del incidente. El conocimiento de la investigación de seguridad abarca la comprensión de diversas técnicas, metodologías y herramientas de investigación utilizadas para descubrir los factores que llevaron a la ocurrencia de un evento no deseado. También implica la capacidad de identificar peligros potenciales, evaluar riesgos y desarrollar medidas preventivas para mitigar incidentes futuros. Esta habilidad requiere pensamiento crítico, atención a los detalles, sólidas habilidades analíticas y una comprensión integral de las normas y mejores prácticas de seguridad. Los investigadores de seguridad desempeñan un papel crucial en la mejora del desempeño en seguridad, la prevención de accidentes y la promoción de una cultura de mejora continua dentro de las organizaciones.</t>
  </si>
  <si>
    <t>Gestión de Seguridad</t>
  </si>
  <si>
    <t>La gestión de la seguridad se refiere al enfoque sistemático de identificar, evaluar y controlar los riesgos y peligros dentro de una organización o lugar de trabajo para garantizar el bienestar y la protección de las personas y los activos. Implica la implementación de políticas, procedimientos y prácticas que promuevan un ambiente de trabajo seguro y saludable. El conocimiento de la gestión de la seguridad abarca la comprensión de las leyes, regulaciones y estándares de la industria relevantes, así como también estar familiarizado con las técnicas de evaluación de riesgos, los métodos de investigación de incidentes, la planificación de respuesta a emergencias y los protocolos de capacitación en seguridad. También implica la capacidad de analizar y evaluar peligros potenciales, desarrollar e implementar medidas de control efectivas y monitorear y mejorar continuamente el desempeño de la seguridad. Poseer esta habilidad demuestra la capacidad de un individuo para gestionar y mitigar riesgos de forma proactiva, prevenir accidentes y lesiones y crear una cultura de seguridad dentro de una organización.</t>
  </si>
  <si>
    <t>Sistemas de Gestión de Seguridad</t>
  </si>
  <si>
    <t>Los sistemas de gestión de seguridad (SMS) se refieren a un enfoque estructurado implementado por las organizaciones para gestionar proactivamente los riesgos de seguridad y garantizar un entorno de trabajo seguro. Implica el desarrollo, implementación y mejora continua de políticas, procedimientos y prácticas para identificar, evaluar y controlar peligros y riesgos potenciales. El conocimiento de los sistemas de gestión de la seguridad es la comprensión y la competencia en la aplicación de estos principios y prácticas para gestionar eficazmente la seguridad dentro de una organización. Esta habilidad abarca la capacidad de identificar y analizar riesgos de seguridad, establecer objetivos y metas de seguridad, desarrollar e implementar políticas y procedimientos de seguridad, realizar auditorías e inspecciones de seguridad y promover una cultura de seguridad entre los empleados. También implica la capacidad de monitorear y evaluar el desempeño de la seguridad, investigar incidentes y accidentes e implementar acciones correctivas para prevenir sucesos futuros. En general, el conocimiento de los sistemas de gestión de seguridad es crucial para garantizar el bienestar de los empleados y minimizar el potencial de accidentes y lesiones en el lugar de trabajo.</t>
  </si>
  <si>
    <t>Programas de Seguridad</t>
  </si>
  <si>
    <t>Los programas de seguridad se refieren a un conjunto de pautas y procedimientos diseñados para prevenir accidentes y lesiones en el lugar de trabajo. El conocimiento de los programas de seguridad implica comprender e implementar estos protocolos para crear un ambiente de trabajo seguro para los empleados. Esta habilidad incluye ser capaz de identificar peligros potenciales, comunicar procedimientos de seguridad de manera efectiva y garantizar el cumplimiento de las regulaciones. También implica capacitar a los empleados sobre prácticas de seguridad, realizar inspecciones periódicas y responder a emergencias con prontitud. Tener conocimiento de los programas de seguridad demuestra un compromiso de priorizar el bienestar de las personas en el lugar de trabajo y puede ayudar a prevenir accidentes costosos y problemas legales.</t>
  </si>
  <si>
    <t>Formación en Seguridad</t>
  </si>
  <si>
    <t>La formación en seguridad se refiere al proceso de adquisición de conocimientos y habilidades necesarios para garantizar el bienestar y la protección de las personas en diversos entornos. Implica aprender y comprender los principios, prácticas y regulaciones relacionadas con las medidas y procedimientos de seguridad. La capacitación en seguridad brinda a las personas la capacidad de identificar peligros potenciales, evaluar riesgos e implementar medidas preventivas adecuadas para minimizar accidentes, lesiones y daños a la propiedad.
Tener conocimiento de la capacitación en seguridad significa poseer una comprensión integral de los protocolos de seguridad, los procedimientos de respuesta a emergencias y la capacidad de comunicar y educar a otros de manera efectiva sobre las prácticas de seguridad. También implica estar familiarizado con los equipos y herramientas de seguridad relevantes, así como poder realizar inspecciones y auditorías de seguridad. Esta habilidad es crucial en industrias como la construcción, la manufactura, la atención médica y el transporte, donde el potencial de accidentes y lesiones es alto. En general, la capacitación en seguridad es esencial para crear un entorno seguro tanto para individuos como para organizaciones.</t>
  </si>
  <si>
    <t>Salary Surveys</t>
  </si>
  <si>
    <t>Encuestas Salariales</t>
  </si>
  <si>
    <t>Las encuestas salariales son esfuerzos sistemáticos de recopilación de datos destinados a recopilar información sobre niveles y prácticas de compensación de una muestra de organizaciones dentro de una industria, región o mercado laboral específico. La competencia en encuestas salariales implica realizar, analizar e interpretar datos de encuestas para evaluar las tendencias del mercado, comparar los niveles de compensación e informar las decisiones de compensación dentro de una organización. Las personas expertas en encuestas salariales pueden diseñar instrumentos de encuesta, recopilar y validar datos de encuestas y generar análisis o informes comparativos para respaldar los procesos de planificación, presupuestación y toma de decisiones de compensación.</t>
  </si>
  <si>
    <t>Gestión de Ventas</t>
  </si>
  <si>
    <t>La gestión de ventas se refiere a la capacidad de supervisar y liderar eficazmente un equipo de profesionales de ventas para lograr los objetivos organizacionales e impulsar el crecimiento de los ingresos. Implica varios aspectos, como establecer objetivos de ventas, desarrollar estrategias de ventas, monitorear el desempeño, brindar orientación y apoyo y evaluar resultados. Los gerentes de ventas deben poseer sólidas habilidades de liderazgo, excelentes habilidades interpersonales y de comunicación, y un profundo conocimiento de los procesos y técnicas de ventas. Deben ser expertos en motivar e inspirar a su equipo, identificar y abordar desafíos y fomentar una cultura de ventas positiva. La gestión de ventas requiere la capacidad de analizar las tendencias del mercado, las necesidades de los clientes y las actividades de la competencia para tomar decisiones informadas y adaptar las estrategias en consecuencia. En última instancia, la gestión de ventas consiste en maximizar el rendimiento de las ventas, optimizar los recursos y garantizar el éxito del equipo de ventas y de la organización en su conjunto.</t>
  </si>
  <si>
    <t>Operaciones de Ventas</t>
  </si>
  <si>
    <t>Operaciones de ventas se refiere a las actividades estratégicas y tácticas que apoyan al equipo de ventas para lograr sus objetivos y maximizar los ingresos. Implica gestionar y optimizar los procesos, sistemas y datos de ventas para mejorar la eficiencia y la eficacia. Los profesionales de Operaciones de Ventas poseen un profundo conocimiento de las metodologías de ventas, los sistemas CRM y el análisis de datos. Tienen habilidades para desarrollar e implementar estrategias de ventas, pronosticar el desempeño de las ventas e identificar áreas de mejora. Colaboran con varios departamentos, como marketing, finanzas y servicio al cliente, para alinear los esfuerzos de ventas con los objetivos comerciales generales. El conocimiento de operaciones de ventas incluye experiencia en análisis de ventas, gestión de canales, planificación territorial, capacitación en ventas y tecnología de ventas. Esta habilidad permite a los profesionales optimizar las operaciones de ventas, mejorar la productividad de las ventas e impulsar el crecimiento de los ingresos de la organización.</t>
  </si>
  <si>
    <t>Presentaciones De Ventas</t>
  </si>
  <si>
    <t>Las presentaciones de ventas se refieren al proceso de entregar un mensaje persuasivo a clientes potenciales con el objetivo de convencerlos de comprar un producto o servicio. Implica el uso de diversas técnicas y estrategias para atraer a la audiencia, establecer una buena relación y resaltar los beneficios del producto o servicio que se ofrece. El conocimiento de las presentaciones de ventas es una habilidad crucial para los profesionales de ventas, ya que les permite comunicar de manera efectiva el valor de sus ofertas y cerrar acuerdos. Esta habilidad implica comprender las necesidades y preferencias del público objetivo, desarrollar un mensaje convincente y transmitirlo de manera clara y concisa. También implica la capacidad de manejar objeciones y responder preguntas de manera efectiva, así como la capacidad de adaptarse a diferentes situaciones y personalidades.</t>
  </si>
  <si>
    <t>Estrategias De Ventas</t>
  </si>
  <si>
    <t>Las estrategias de ventas se refieren a los planes y enfoques diseñados para lograr metas y objetivos de ventas dentro de una organización. El dominio de las estrategias de ventas requiere una comprensión profunda de la dinámica del mercado, los comportamientos de los clientes y las ofertas de productos o servicios para desarrollar tácticas efectivas para generar ingresos y expandir la participación de mercado. Las personas expertas en estrategias de ventas pueden analizar las tendencias del mercado, identificar clientes potenciales y segmentar el público objetivo para adaptar los esfuerzos de ventas y los mensajes en consecuencia. También desarrollan planes de ventas, establecen métricas de desempeño e implementan diversas técnicas de ventas, como la creación de relaciones, las llamadas en frío o el marketing digital, para impulsar la adquisición y retención de clientes. Además, monitorean el desempeño de las ventas, analizan datos e iteran estrategias para adaptarse a las condiciones cambiantes del mercado y optimizar los resultados de las ventas.</t>
  </si>
  <si>
    <t>salesforce.com</t>
  </si>
  <si>
    <t>Salesforce.com es una plataforma de gestión de relaciones con el cliente (CRM) basada en la nube que ayuda a las empresas a gestionar sus actividades de ventas, marketing y servicio al cliente. Proporciona un sistema centralizado para almacenar y organizar datos de clientes, rastrear clientes potenciales y oportunidades y automatizar diversos procesos de ventas. El conocimiento de Salesforce.com se refiere a la capacidad de navegar y utilizar la plataforma de manera efectiva, incluida la comprensión de sus características, funcionalidades y mejores prácticas. Esta habilidad implica crear y gestionar perfiles de clientes, generar informes y análisis, personalizar flujos de trabajo e integrarse con otros sistemas comerciales. El dominio de Salesforce.com permite a las personas optimizar las operaciones de ventas, mejorar las interacciones con los clientes e impulsar el crecimiento empresarial. Es muy valorado en funciones de ventas y marketing, así como en puestos de administración y consultoría de CRM.</t>
  </si>
  <si>
    <t>Recogida de Muestras OR Colección de Muestras</t>
  </si>
  <si>
    <t>La recolección de muestras se refiere al proceso de recolección y obtención de muestras representativas de diversas fuentes para fines de análisis o investigación. Implica la recolección sistemática y cuidadosa de especímenes o materiales que sean representativos de una población o grupo objetivo más amplio. El conocimiento de la recolección de muestras abarca la comprensión de las técnicas, herramientas y protocolos apropiados necesarios para recolectar muestras de manera precisa y eficiente. Esta habilidad implica saber cómo identificar lugares de muestreo adecuados, garantizar la conservación y el almacenamiento adecuados de las muestras y cumplir con las pautas y protocolos de seguridad establecidos. También incluye la capacidad de documentar información relevante sobre las muestras recolectadas, como la ubicación, la hora y cualquier condición específica. La competencia en la recolección de muestras es crucial en la investigación científica, el monitoreo ambiental, el diagnóstico médico y muchos otros campos donde los datos precisos y confiables son esenciales para el análisis y la toma de decisiones.</t>
  </si>
  <si>
    <t>Gestión de Muestras</t>
  </si>
  <si>
    <t>La gestión de muestras implica el manejo, almacenamiento, seguimiento y documentación organizados de muestras utilizadas en diversos procesos científicos o analíticos. La competencia en la gestión de muestras requiere conocimiento de los protocolos de manipulación de muestras, los sistemas de etiquetado y el software de gestión de inventario para garantizar la integridad, la trazabilidad y la accesibilidad de las muestras durante todo su ciclo de vida. Las personas capacitadas en la gestión de muestras pueden recolectar muestras, registrar información de las muestras, almacenarlas adecuadamente en condiciones apropiadas y recuperar muestras para su análisis o experimentación de manera eficiente. También mantienen registros precisos, administran bases de datos de muestras y cumplen con los procedimientos de garantía de calidad para facilitar la identificación, el seguimiento y la utilización de muestras en laboratorios de investigación, pruebas o diagnóstico, compañías farmacéuticas, empresas de biotecnología o instituciones académicas.</t>
  </si>
  <si>
    <t>Preparación de Muestras</t>
  </si>
  <si>
    <t>La preparación de muestras se refiere al proceso de preparación cuidadosa y sistemática de muestras para análisis o experimentación. Implica diversas técnicas y procedimientos para garantizar que la muestra se recoja, conserve y procese adecuadamente para obtener resultados precisos y confiables. El conocimiento de la preparación de muestras abarca la comprensión de los requisitos específicos del análisis o experimento, la selección de métodos de muestreo apropiados, el manejo y almacenamiento correcto de las muestras y la aplicación de técnicas relevantes para la extracción, purificación y concentración de muestras. También implica competencia en el uso de diversos instrumentos y equipos necesarios para la preparación de muestras, como centrífugas, pipetas, filtros y kits de extracción. Una persona capacitada en la preparación de muestras posee la capacidad de seguir protocolos con precisión, solucionar problemas que puedan surgir durante el proceso y mantener la integridad y representatividad de la muestra. Esta habilidad es crucial en la investigación científica, el control de calidad y diversos campos analíticos donde los resultados precisos y reproducibles son esenciales.</t>
  </si>
  <si>
    <t>Sample Testing</t>
  </si>
  <si>
    <t>Análisis de Muestras</t>
  </si>
  <si>
    <t>Las pruebas de muestras implican analizar, evaluar o examinar muestras de sustancias, materiales o productos para evaluar sus características, propiedades o calidad con fines de investigación, diagnóstico o control de calidad. Esta habilidad abarca la competencia en la recolección, preparación, análisis e interpretación de resultados de pruebas utilizando técnicas e instrumentación analíticas apropiadas. Los profesionales que realizan pruebas de muestras cumplen con los procedimientos operativos estándar, los protocolos de garantía de calidad y los requisitos reglamentarios para garantizar la precisión, confiabilidad y trazabilidad de los resultados de las pruebas. Las pruebas de muestras se pueden realizar en diversos campos, incluidos la química, la biología, las ciencias ambientales, la seguridad alimentaria y la atención médica, lo que contribuye a la investigación científica, el desarrollo de productos y la salud pública. Las habilidades de prueba de muestras requieren atención al detalle, precisión y cumplimiento de las mejores prácticas para generar información válida y procesable para la toma de decisiones y la resolución de problemas.</t>
  </si>
  <si>
    <t>Muestreo</t>
  </si>
  <si>
    <t>La habilidad de muestreo se refiere a la capacidad de seleccionar y recopilar una muestra representativa de un grupo más grande de datos o información. Es esencial en áreas como la investigación, análisis de datos y encuestas, donde es crucial tener una muestra significativa y relevante para obtener conclusiones precisas. Esta habilidad implica conocer y aplicar diversas técnicas de muestreo, así como comprender la importancia de la aleatoriedad y la representatividad en la selección de la muestra. Un buen conocimiento de muestreo permite tomar decisiones fundamentadas basadas en datos sólidos y confiables, lo que es valioso en diversos campos profesionales y académicos.</t>
  </si>
  <si>
    <t>Saneamiento</t>
  </si>
  <si>
    <t>El saneamiento se refiere a la práctica de mantener la limpieza y la higiene para prevenir la propagación de enfermedades y garantizar un ambiente seguro y saludable. El conocimiento del saneamiento implica comprender los principios y técnicas necesarios para mantener la limpieza y prevenir la contaminación. Incluye conocimiento de los procedimientos de limpieza adecuados, manejo de desechos, prácticas de higiene personal y el uso de desinfectantes y sanitizantes. Esta habilidad requiere una comprensión de los riesgos potenciales asociados con un saneamiento deficiente, como la transmisión de patógenos, y la capacidad de implementar medidas efectivas para mitigar estos riesgos. El conocimiento del saneamiento es crucial en diversos entornos, incluida la preparación de alimentos, los centros de atención médica, los espacios públicos y las prácticas de higiene personal. Desempeña un papel vital en la prevención de la propagación de infecciones y el mantenimiento del bienestar general.</t>
  </si>
  <si>
    <t>SAP</t>
  </si>
  <si>
    <t>Sistemas, Aplicaciones y Productos en Procesamiento de Datos SAP</t>
  </si>
  <si>
    <t>SAP (Sistemas, Aplicaciones y Productos) es una plataforma de software utilizada por las empresas para gestionar sus operaciones y procesos. El conocimiento de SAP implica comprender cómo utilizar el software para optimizar los procesos comerciales, como finanzas, ventas y logística. Requiere competencia para navegar por la interfaz de SAP, crear y modificar informes y analizar datos. Las habilidades de SAP son muy buscadas por los empleadores, particularmente en industrias como la manufactura, el comercio minorista y las finanzas. El dominio de SAP puede generar oportunidades profesionales en roles como consultor, analista o gerente de proyectos de SAP.</t>
  </si>
  <si>
    <t>SAP ERP (Enterprise Resource Planning) es un sistema de software desarrollado por SAP SE que integra varios procesos comerciales dentro de una organización. Permite a las empresas optimizar sus operaciones gestionando funciones clave como finanzas, recursos humanos, adquisiciones, ventas y producción en una plataforma centralizada. El conocimiento de SAP ERP se refiere a la comprensión y la competencia en la utilización de este software para gestionar y optimizar de forma eficaz los procesos comerciales. Implica experiencia en la configuración, personalización e implementación de módulos de SAP, así como la capacidad de analizar datos, generar informes y tomar decisiones informadas basadas en los conocimientos del sistema. Las organizaciones valoran mucho el dominio de SAP ERP, ya que mejora la eficiencia operativa, mejora la productividad y permite una mejor planificación de recursos. Es una habilidad muy buscada en diversas industrias, particularmente en roles relacionados con consultoría, gestión de proyectos y TI.</t>
  </si>
  <si>
    <t>SAP HR</t>
  </si>
  <si>
    <t>SAP Recursos Humanos</t>
  </si>
  <si>
    <t>SAP HR (Recursos Humanos) es un módulo del sistema SAP ERP (Enterprise Resource Planning) que gestiona los datos y procesos de los empleados. Incluye funcionalidades como administración de personal, gestión organizacional, gestión del tiempo, administración de nóminas y beneficios. El conocimiento de SAP HR implica comprender la arquitectura, configuración y opciones de personalización del sistema, así como la capacidad de utilizar sus diversas funciones para gestionar los procesos de recursos humanos de forma eficaz. Esta habilidad es esencial para los profesionales de recursos humanos, consultores y profesionales de TI que trabajan con sistemas de recursos humanos de SAP. Requiere una sólida comprensión de los procesos y regulaciones de recursos humanos, así como experiencia técnica en los módulos de recursos humanos de SAP.</t>
  </si>
  <si>
    <t>SAP Implementation</t>
  </si>
  <si>
    <t>Implementación de SAP</t>
  </si>
  <si>
    <t>La implementación de SAP se refiere al proceso de instalación, configuración y personalización del software SAP para satisfacer las necesidades específicas de una organización. Implica una comprensión profunda del sistema SAP, así como de los procesos y requisitos comerciales de la organización. El conocimiento de la implementación de SAP incluye experiencia en gestión de proyectos, análisis de sistemas, migración de datos, pruebas y capacitación. Es una habilidad valiosa para los profesionales en los campos empresarial y de TI, ya que les permite gestionar y optimizar de forma eficaz el uso del software SAP dentro de una organización.</t>
  </si>
  <si>
    <t>SAP Portal</t>
  </si>
  <si>
    <t>Portal SAP</t>
  </si>
  <si>
    <t>SAP Portal es una plataforma basada en web que proporciona un único punto de acceso a aplicaciones, datos y servicios de SAP y no SAP. Permite a los usuarios acceder a información y realizar tareas desde una ubicación central, mejorando la productividad y la eficiencia. El conocimiento de SAP Portal implica comprender su arquitectura, configuración y opciones de personalización, así como su integración con otros módulos de SAP y aplicaciones de terceros. También requiere competencia en el desarrollo e implementación de contenido del portal, como páginas, iViews y flujos de trabajo, utilizando herramientas como SAP NetWeaver Developer Studio y SAP Enterprise Portal Content Studio. Las habilidades del Portal SAP tienen una gran demanda entre las organizaciones que utilizan software SAP, ya que permiten a los usuarios aprovechar todo el potencial de sus inversiones en SAP y optimizar los procesos comerciales.</t>
  </si>
  <si>
    <t>Ley Sarbanes Oxley</t>
  </si>
  <si>
    <t>La Ley Sarbanes-Oxley (SOX) se refiere a una ley federal estadounidense promulgada en 2002 para mejorar el gobierno corporativo y la transparencia de los informes financieros. El conocimiento de la Ley Sarbanes-Oxley es una habilidad que implica comprender las disposiciones y requisitos clave de esta legislación. Abarca la familiaridad con el impacto de la Ley en la información financiera, los controles internos y las prácticas de gobierno corporativo. Esta habilidad implica comprender la importancia de establecer sistemas de control interno eficaces, realizar auditorías periódicas y garantizar divulgaciones financieras precisas. También implica el conocimiento de las sanciones y consecuencias legales por el incumplimiento de la normativa SOX. El dominio de la Ley Sarbanes-Oxley permite a las personas navegar por las complejidades de las regulaciones financieras, contribuir a los esfuerzos de cumplimiento y promover prácticas comerciales éticas. Es particularmente valioso para los profesionales en funciones de contabilidad, auditoría, finanzas y gobierno corporativo, ya que desempeñan un papel crucial para garantizar el cumplimiento de las directrices SOX dentro de las organizaciones.</t>
  </si>
  <si>
    <t>SAS</t>
  </si>
  <si>
    <t>SAS, que significa Sistema de Análisis Estadístico, es un paquete de software que se utiliza para análisis avanzados, inteligencia empresarial y gestión de datos. El conocimiento de SAS se refiere a la capacidad de utilizar este software para manipular, analizar y visualizar datos. Implica comprender el lenguaje de programación SAS, técnicas de manipulación de datos, procedimientos estadísticos y capacidades de generación de informes. Con SAS, los usuarios pueden realizar una amplia gama de tareas como limpieza de datos, modelado estadístico, análisis predictivo y generación de informes. El dominio de SAS permite a los profesionales manejar de manera eficiente grandes conjuntos de datos, extraer información significativa y tomar decisiones basadas en datos. Es una habilidad valiosa para analistas de datos, estadísticos e investigadores que trabajan en diversas industrias como la atención médica, las finanzas, el marketing y más.</t>
  </si>
  <si>
    <t>SAS CI Studio</t>
  </si>
  <si>
    <t>SAS CI Studio es una poderosa herramienta utilizada para la inteligencia de clientes y la automatización del marketing. Permite a las empresas crear, gestionar y ejecutar campañas de marketing específicas basadas en los datos y el comportamiento de los clientes. Con SAS CI Studio, los usuarios pueden acceder y analizar datos de clientes de diversas fuentes, crear segmentos de clientes y diseñar mensajes de marketing personalizados. La herramienta también proporciona capacidades de análisis avanzadas, como modelado predictivo y optimización, para ayudar a las empresas a tomar decisiones basadas en datos. El conocimiento de SAS CI Studio es una habilidad valiosa para los profesionales de marketing, análisis de clientes y ciencia de datos. Requiere competencia en manipulación de datos, análisis estadístico y técnicas de automatización de marketing. SAS CI Studio se utiliza ampliamente en industrias como el comercio minorista, las finanzas y la atención médica para mejorar la participación del cliente e impulsar el crecimiento empresarial.</t>
  </si>
  <si>
    <t>SAS Programming</t>
  </si>
  <si>
    <t>Programación SAS</t>
  </si>
  <si>
    <t>La programación SAS se refiere a la capacidad de escribir, analizar y manipular datos utilizando el software SAS (Sistema de análisis estadístico). Implica escribir código en el lenguaje de programación SAS para realizar diversas tareas como limpieza de datos, análisis estadístico y generación de informes. El conocimiento de la programación SAS incluye la comprensión de la sintaxis y la estructura del lenguaje SAS, así como la competencia en el uso de procedimientos, funciones y programación de pasos de datos de SAS. También abarca habilidades en manipulación de datos, transformación de datos y visualización de datos utilizando SAS. El dominio de la programación SAS permite a las personas manejar de manera eficiente grandes conjuntos de datos, realizar análisis estadísticos complejos y generar información significativa a partir de los datos. Es una habilidad valiosa para analistas de datos, estadísticos e investigadores que trabajan en diversas industrias, como la atención médica, las finanzas y el marketing.</t>
  </si>
  <si>
    <t>Satellite Communications</t>
  </si>
  <si>
    <t>Comunicaciones Satelital</t>
  </si>
  <si>
    <t>Las comunicaciones por satélite utilizan tecnología satelital para transmitir datos, voz y video a largas distancias, proporcionando enlaces de comunicación confiables en áreas remotas o donde la infraestructura terrestre tradicional no está disponible o es poco práctica.</t>
  </si>
  <si>
    <t>Raspado y Alisado Radicular</t>
  </si>
  <si>
    <t>El raspado y alisado radicular es una terapia periodontal no quirúrgica que se utiliza para tratar la enfermedad de las encías y restaurar la salud periodontal. Implica la eliminación de placa, sarro y toxinas bacterianas de las superficies de los dientes y de las raíces debajo de la línea de las encías. El raspado elimina los depósitos endurecidos (cálculo) de las superficies de los dientes, mientras que el alisado radicular alisa las superficies de las raíces para eliminar la acumulación de bacterias y promover la reinserción de las encías. Este procedimiento de limpieza profunda ayuda a reducir la inflamación, reducir las bolsas periodontales y prevenir una mayor progresión de la enfermedad de las encías. El raspado y alisado radicular se pueden realizar con anestesia local para la comodidad del paciente y pueden requerir varias citas para un tratamiento completo.</t>
  </si>
  <si>
    <t>SCCM</t>
  </si>
  <si>
    <t>SCCM (System Center Configuration Manager) es una herramienta de administración de software utilizada por profesionales de TI para administrar e implementar software, actualizaciones y sistemas operativos en una red de computadoras. Permite la gestión centralizada del inventario de software y hardware, la distribución de software, la gestión de parches y el control remoto. SCCM es una habilidad valiosa para los profesionales de TI, ya que agiliza el proceso de administración y mantenimiento de una gran cantidad de computadoras, reduciendo el tiempo y el esfuerzo necesarios para las actualizaciones e instalaciones manuales. El conocimiento de SCCM también puede mejorar la seguridad al garantizar que todas las computadoras de la red estén actualizadas con los últimos parches de seguridad y versiones de software.</t>
  </si>
  <si>
    <t>La programación, o conocimiento de la programación, se refiere a la capacidad de planificar y organizar eficazmente tareas, actividades o eventos dentro de un período de tiempo determinado. Implica comprender las prioridades, dependencias y recursos necesarios para cada tarea y asignar espacios de tiempo adecuados para garantizar su finalización. Un programador experto posee la capacidad de crear cronogramas realistas y eficientes, considerando factores como plazos, recursos disponibles y conflictos potenciales. Pueden identificar rutas críticas, gestionar incertidumbres y ajustar cronogramas según sea necesario. Una programación eficaz ayuda a optimizar la productividad, minimizar los retrasos y garantizar la entrega oportuna de proyectos u objetivos. Requiere fuertes habilidades organizativas, atención a los detalles y la capacidad de equilibrar múltiples prioridades. Un programador experto puede gestionar eficazmente el tiempo, los recursos y los plazos, lo que conduce a una mayor eficiencia y resultados exitosos.</t>
  </si>
  <si>
    <t>School Reform</t>
  </si>
  <si>
    <t>Reforma Escolar</t>
  </si>
  <si>
    <t>La reforma escolar se refiere al proceso de realizar cambios en el sistema educativo para mejorar su eficacia y resultados. El conocimiento de la reforma escolar implica comprender los diversos enfoques y estrategias utilizados para lograr estos cambios, así como los factores políticos, sociales y económicos que influyen en el éxito de los esfuerzos de reforma. También requiere la capacidad de analizar datos e investigaciones para identificar áreas de mejora, desarrollar e implementar intervenciones basadas en evidencia y evaluar su impacto. Como habilidad, la reforma escolar requiere fuertes habilidades de comunicación, colaboración y liderazgo, así como un profundo compromiso para mejorar las oportunidades educativas para todos los estudiantes.</t>
  </si>
  <si>
    <t>Investigación Científica</t>
  </si>
  <si>
    <t>La investigación científica implica investigación, experimentación y análisis sistemáticos para ampliar el conocimiento, desarrollar teorías o resolver problemas en las ciencias naturales o sociales. El dominio de la investigación científica requiere pensamiento crítico, habilidades analíticas y rigor metodológico para diseñar estudios de investigación, recopilar y analizar datos y sacar conclusiones válidas. Las personas capacitadas en investigación científica pueden formular hipótesis de investigación, realizar revisiones de literatura, diseñar protocolos de investigación y comunicar los resultados de la investigación de manera efectiva a través de publicaciones, presentaciones o informes, contribuyendo a los avances en el conocimiento, la tecnología y la innovación en diversas disciplinas científicas.</t>
  </si>
  <si>
    <t>Escritura Científica</t>
  </si>
  <si>
    <t>La escritura científica se refiere a la capacidad de comunicar eficazmente información científica de manera clara, concisa y precisa. Implica la habilidad de presentar conceptos científicos complejos, resultados de investigaciones y metodologías experimentales de una manera que sea comprensible tanto para expertos como para no expertos en el campo. Esta habilidad abarca varios aspectos, incluida la organización lógica de la información, el uso de terminología científica apropiada, el suministro de argumentos basados ​​en evidencia y el cumplimiento de las convenciones de la escritura científica, como las citas y referencias adecuadas. El conocimiento de la redacción científica también implica comprender la estructura y los componentes de los artículos científicos, como resúmenes, introducciones, métodos, resultados, discusiones y conclusiones. Es una habilidad crucial para científicos, investigadores y académicos, ya que permite la difusión efectiva del conocimiento científico, facilita la colaboración y contribuye al avance de la comprensión científica.</t>
  </si>
  <si>
    <t>Elevador de Tijera</t>
  </si>
  <si>
    <t>Un elevador de tijera se refiere a un tipo de plataforma de trabajo elevada móvil (PEMP) comúnmente utilizada en la construcción, el mantenimiento y otras industrias. Consiste en una plataforma sostenida por brazos metálicos entrecruzados que se extienden y retraen con un movimiento similar a una tijera. La plataforma se puede subir o bajar a varias alturas, lo que permite a los trabajadores acceder a áreas elevadas de forma segura.
Tener conocimiento de los elevadores de tijera implica comprender su funcionamiento, protocolos de seguridad y requisitos de mantenimiento. Esta habilidad implica saber cómo operar los controles, maniobrar el elevador y posicionarlo de forma segura. También incluye ser consciente de los límites de peso, los factores de estabilidad y los peligros potenciales asociados con el trabajo en alturas.
El dominio del funcionamiento de una plataforma elevadora de tijera es fundamental para garantizar la seguridad tanto del operador como de quienes trabajan en la plataforma. Requiere atención al detalle, conciencia espacial y cumplimiento de las pautas de seguridad. Poseer esta habilidad permite a las personas utilizar elevadores de tijera de manera efectiva y segura, lo que contribuye a prácticas laborales eficientes y seguras en diversas industrias.</t>
  </si>
  <si>
    <t>Scouting</t>
  </si>
  <si>
    <t xml:space="preserve">Exploración </t>
  </si>
  <si>
    <t>El scouting implica la identificación, evaluación y reclutamiento sistemáticos de atletas o jugadores talentosos para equipos, programas u organizaciones deportivas. Esta habilidad abarca el conocimiento de la identificación de talentos deportivos, los criterios de evaluación de jugadores y las técnicas de análisis del desempeño, así como la competencia en metodologías de exploración, habilidades de observación y métodos de recopilación de datos para evaluar el potencial y el desempeño de los atletas. Los cazatalentos expertos asisten a eventos deportivos, competiciones y torneos para observar a los atletas en acción, analizar sus destrezas, habilidades y desempeño en el juego, e identificar prospectos con los atributos, cualidades y potencial deseados para tener éxito en niveles más altos de competencia. También colaboran con entrenadores, personal de desarrollo de talentos y equipos de reclutamiento para priorizar los objetivos de reclutamiento, proporcionar informes de exploración y facilitar los procesos de adquisición o selección de jugadores. Además, pueden establecer relaciones con atletas, familias y entrenadores, brindándoles orientación, apoyo y oportunidades para el desarrollo y avance de los jugadores dentro del sistema deportivo.</t>
  </si>
  <si>
    <t>Screen Printing</t>
  </si>
  <si>
    <t>Serigrafía</t>
  </si>
  <si>
    <t>La serigrafía es una técnica de impresión que implica el uso de una malla para transferir tinta a un sustrato, como tela o papel. El proceso implica crear una plantilla en la pantalla, que luego se coloca sobre el sustrato y la tinta se empuja a través de la pantalla con una espátula. Esta técnica se utiliza comúnmente para imprimir diseños en camisetas, carteles y otros materiales promocionales. El conocimiento de la serigrafía implica comprender los diferentes tipos de pantallas, tintas y sustratos que se pueden utilizar, así como las técnicas adecuadas para crear plantillas y aplicar tinta. También requiere una comprensión de la teoría del color y los principios de diseño para crear impresiones visualmente atractivas. La serigrafía es una habilidad valiosa para artistas, diseñadores y cualquier persona interesada en crear materiales impresos personalizados.</t>
  </si>
  <si>
    <t>Screening Resumes</t>
  </si>
  <si>
    <t>Revisión de Currículum</t>
  </si>
  <si>
    <t>"La habilidad de cribar currículums se refiere a la capacidad de seleccionar y evaluar de manera efectiva los CV de los candidatos para identificar a los postulantes más idóneos para una posición laboral. Esto implica revisar detenidamente la experiencia laboral, habilidades, educación y logros de cada candidato, para determinar si cumplen con los requisitos del trabajo. Además, se debe tener en cuenta la adaptabilidad cultural y fit con la empresa. Una persona con este conocimiento es capaz de identificar y descartar rápidamente los currículums que no cumplen con los criterios de selección, optimizando así el proceso de reclutamiento y selección de personal."</t>
  </si>
  <si>
    <t>Screenwriting</t>
  </si>
  <si>
    <t>Guión</t>
  </si>
  <si>
    <t>La escritura de guiones es el oficio de escribir guiones para películas, programas de televisión o producciones de medios digitales. Esta habilidad implica desarrollar narrativas convincentes, crear personajes atractivos y crear diálogos y escenas que impulsen la historia. Los guionistas emplean técnicas de narración, como la estructura de la trama, los arcos de los personajes y la resolución de conflictos, para cautivar al público y evocar emociones. También colaboran con directores, productores y otras partes interesadas para traducir ideas en guiones que cumplan con los estándares de la industria y los requisitos de producción, al mismo tiempo que equilibran la visión creativa con consideraciones prácticas. La escritura de guiones requiere creatividad, habilidad para contar historias y atención al detalle para transmitir temas, mensajes e imágenes visuales de manera efectiva a través de guiones escritos.</t>
  </si>
  <si>
    <t>Script Writing</t>
  </si>
  <si>
    <t>Escritura de Guiones</t>
  </si>
  <si>
    <t>La escritura de guiones es la capacidad de elaborar narrativas y diálogos convincentes para diversos medios, como películas, programas de televisión, obras de teatro o videojuegos. Implica la habilidad de traducir ideas y conceptos en un guión estructurado y atractivo que capte la atención de la audiencia. Un guionista debe poseer un conocimiento profundo de las técnicas de narración, el desarrollo de personajes, la estructura de la trama y el ritmo. Deben tener buen ojo para los detalles, así como la capacidad de crear diálogos auténticos e identificables que den vida a los personajes. Además, los guionistas deben dominar el formato de guiones de acuerdo con los estándares de la industria y poseer la creatividad para pensar de manera innovadora y al mismo tiempo cumplir con los requisitos específicos del medio para el que escriben. En general, la escritura de guiones es una habilidad que combina creatividad, destreza narrativa y competencia técnica para crear narrativas cautivadoras para medios visuales y auditivos.</t>
  </si>
  <si>
    <t>Scrum</t>
  </si>
  <si>
    <t>Scrum es un marco ágil de gestión de proyectos que enfatiza la colaboración, la flexibilidad y el desarrollo iterativo. Es una habilidad que implica comprender e implementar los principios y prácticas de Scrum para gestionar y entregar proyectos de forma eficaz. Scrum se centra en dividir tareas complejas en unidades más pequeñas y manejables llamadas sprints, que son iteraciones con límites de tiempo. Promueve equipos autoorganizados, comunicación regular y mejora continua. Como habilidad, el conocimiento de Scrum implica estar familiarizado con sus roles (como Scrum Master y Product Owner), ceremonias (como reuniones diarias y revisiones de sprint) y artefactos (como el trabajo pendiente del producto y los gráficos de evolución). También requiere competencia en el uso de herramientas y técnicas de Scrum para planificar, realizar un seguimiento del progreso y adaptarse a los requisitos cambiantes. Poseer habilidades de Scrum permite a las personas mejorar la eficiencia del proyecto, ofrecer productos de alta calidad y fomentar un entorno de trabajo colaborativo.</t>
  </si>
  <si>
    <t>Scuba Diving</t>
  </si>
  <si>
    <t>Buceo</t>
  </si>
  <si>
    <t>El buceo es una actividad recreativa que implica explorar entornos submarinos utilizando un aparato de respiración subacuática autónomo (SCUBA). Requiere conocimientos, habilidades y equipos específicos para garantizar la seguridad y el disfrute. El conocimiento del buceo abarca la comprensión de la física y la fisiología del buceo, incluida la presión, la flotabilidad y la enfermedad de descompresión. También implica conocer los distintos equipos utilizados, como la máscara, las aletas, el regulador y el dispositivo de control de flotabilidad. Además, los buzos deben ser conscientes de los riesgos y peligros potenciales asociados con el buceo, como encuentros con vida marina, corrientes y visibilidad limitada. La habilidad del buceo implica dominar técnicas como igualar la presión en los oídos, controlar la flotabilidad y navegar bajo el agua. Se requiere práctica y experiencia para dominar estas habilidades. El buceo ofrece una oportunidad única de explorar el mundo submarino, descubrir la vida marina y experimentar una sensación de ingravidez, lo que lo convierte en una habilidad emocionante y gratificante para los entusiastas de la aventura.</t>
  </si>
  <si>
    <t>Sculpture Design</t>
  </si>
  <si>
    <t>Diseño de Esculturas</t>
  </si>
  <si>
    <t>El diseño escultórico es la habilidad de conceptualizar, planificar y crear obras de arte tridimensionales utilizando diversos materiales como arcilla, piedra, metal, madera o técnicas mixtas. Implica comprender la forma, la composición, la textura y las relaciones espaciales para esculpir figuras, objetos o formas abstractas que transmitan expresión artística y evoquen respuestas emocionales. Los diseñadores de esculturas emplean técnicas como modelado, tallado, fundición y ensamblaje para dar forma y manipular materiales en las formas deseadas, experimentando con diferentes herramientas y métodos para lograr la estética y los efectos deseados. El diseño de esculturas requiere creatividad, artesanía y atención al detalle, así como una comprensión de la historia del arte, la anatomía y las propiedades de los materiales para dar vida a las visiones artísticas en forma física.</t>
  </si>
  <si>
    <t>Software Development Life Cycle OR Ciclo De Vida De Desarrollo De Software</t>
  </si>
  <si>
    <t>SDLC, o ciclo de vida de desarrollo de software, se refiere al proceso sistemático que se sigue para desarrollar aplicaciones de software de alta calidad. Abarca un conjunto de fases, que incluyen recopilación de requisitos, diseño, codificación, pruebas, implementación y mantenimiento. El conocimiento de SDLC es una habilidad valiosa para los profesionales involucrados en el desarrollo de software, la gestión de proyectos o el control de calidad. Implica comprender las diferentes etapas del ciclo de desarrollo, sus objetivos y las actividades realizadas dentro de cada fase. El dominio de SDLC permite a las personas planificar, ejecutar y gestionar proyectos de software de forma eficaz, garantizando que cumplan con los requisitos del cliente, cumplan con los estándares de calidad y se entreguen dentro del tiempo y presupuesto especificados. Además, el conocimiento de SDLC ayuda a identificar y mitigar riesgos, mejorar la colaboración entre los miembros del equipo y garantizar el éxito general de las iniciativas de desarrollo de software.</t>
  </si>
  <si>
    <t>Sealants</t>
  </si>
  <si>
    <t>Selladores Dentales</t>
  </si>
  <si>
    <t>Los selladores dentales son finas capas de plástico que se aplican a las superficies de masticación de los molares y premolares para protegerlos de las caries. Rellenan los surcos y fosas profundos de los dientes, creando una superficie lisa que es más fácil de limpiar y menos susceptible a la acumulación de placa y restos de comida. Los selladores actúan como una barrera contra las bacterias y los ácidos que pueden causar caries, ayudando a prevenir las caries y la necesidad de empastes u otros tratamientos dentales. Los selladores se recomiendan comúnmente para niños y adolescentes como parte del cuidado dental preventivo, pero también pueden beneficiar a los adultos con mayor riesgo de caries.</t>
  </si>
  <si>
    <t>Marinería</t>
  </si>
  <si>
    <t>La náutica se refiere a la habilidad y el conocimiento necesarios para navegar y operar una embarcación en el mar. Abarca una amplia gama de habilidades, incluida la comprensión de los principios de navegación, los patrones climáticos y las leyes marítimas. Un marinero competente posee la experiencia para manejar un barco en diversas condiciones, garantizando la seguridad de la tripulación, los pasajeros y la carga. Esta habilidad implica competencia para maniobrar, anclar y atracar una embarcación, así como conocimiento de los procedimientos de emergencia y la capacidad de responder eficazmente a circunstancias imprevistas. La náutica también incluye la comprensión de las comunicaciones marítimas, la lectura de cartas y el uso de instrumentos de navegación. Es una habilidad vital para los marineros, que les permite navegar por los mares con confianza y competencia, garantizando al mismo tiempo el buen funcionamiento del barco.</t>
  </si>
  <si>
    <t>Optimización de Motores de Búsqueda</t>
  </si>
  <si>
    <t>La optimización de motores de búsqueda (SEO) es la práctica de optimizar un sitio web para mejorar su visibilidad y clasificación en las páginas de resultados de los motores de búsqueda. Esto implica comprender cómo funcionan los motores de búsqueda, identificar palabras clave relevantes, crear contenido de alta calidad y crear vínculos de retroceso. El conocimiento de SEO incluye comprender los algoritmos utilizados por los motores de búsqueda, mantenerse actualizado sobre las tendencias de la industria e implementar estrategias para aumentar el tráfico orgánico a un sitio web. Las habilidades de SEO son esenciales para que los especialistas en marketing digital, desarrolladores web y creadores de contenido generen más tráfico a sus sitios web y mejoren la visibilidad en línea. Dominar las técnicas de SEO puede ayudar a las empresas a llegar a una audiencia más amplia, aumentar el conocimiento de la marca y, en última instancia, generar más conversiones.</t>
  </si>
  <si>
    <t>SEC Filings</t>
  </si>
  <si>
    <t>Las presentaciones ante la SEC se refieren a los informes financieros y comerciales obligatorios que las empresas deben presentar a la Comisión de Bolsa y Valores de EE. UU. (SEC). El conocimiento de las presentaciones ante la SEC es una habilidad que implica comprender los distintos tipos de presentaciones, como los informes anuales (formulario 10-K), los informes trimestrales (formulario 10-Q) y los informes actuales (formulario 8-K), entre otros. También implica estar familiarizado con la información y divulgaciones específicas que deben incluirse en estas presentaciones, como estados financieros, compensación ejecutiva, factores de riesgo y procedimientos legales. El dominio de las presentaciones ante la SEC requiere la capacidad de navegar por el sistema de recopilación, análisis y recuperación de datos electrónicos (EDGAR) de la SEC, que se utiliza para acceder y analizar estas presentaciones. Esta habilidad es crucial para los profesionales en funciones financieras, contables, legales y de cumplimiento, ya que les permite mantenerse informados sobre la salud financiera, el desempeño y el cumplimiento de los requisitos regulatorios de una empresa.</t>
  </si>
  <si>
    <t>Secondary Education</t>
  </si>
  <si>
    <t>Educación Secundaria</t>
  </si>
  <si>
    <t>La educación secundaria se refiere al nivel de escolarización que sigue a la educación primaria y normalmente incluye a estudiantes de los grados 9 a 12. El conocimiento de la educación secundaria implica comprender el plan de estudios, los métodos de enseñanza y las prácticas de evaluación específicas de este grupo de edad. También requiere la capacidad de comunicarse eficazmente con los estudiantes adolescentes y apoyarlos, así como las habilidades para crear planes de lecciones atractivos y relevantes. Aquellos con experiencia en educación secundaria pueden adaptar sus estrategias de enseñanza para satisfacer las diversas necesidades de los estudiantes, fomentar el pensamiento crítico y las habilidades de resolución de problemas y crear un entorno de aprendizaje positivo e inclusivo. Esta habilidad es esencial para los educadores que trabajan en escuelas secundarias u otros entornos de educación secundaria.</t>
  </si>
  <si>
    <t>Habilidades de Secretariado</t>
  </si>
  <si>
    <t>Las habilidades de secretaría se refieren a un conjunto de habilidades y conocimientos necesarios para realizar tareas administrativas de manera efectiva y respaldar el buen funcionamiento de una organización. Estas habilidades abarcan una variedad de competencias, que incluyen excelentes habilidades interpersonales y de comunicación, dominio del software y equipos de oficina, sólidas habilidades organizativas y de gestión del tiempo, atención a los detalles y la capacidad de realizar múltiples tareas y priorizar tareas de manera eficiente. Las secretarias deben poseer buenas habilidades de comunicación verbal y escrita para interactuar profesionalmente con colegas y clientes. También deben ser expertos en gestionar calendarios, programar citas, organizar reuniones y manejar correspondencia. Además, las habilidades de secretaría pueden implicar el mantenimiento de registros, la gestión de bases de datos, la preparación de informes y la prestación de apoyo administrativo general. En general, las habilidades de secretaría son esenciales para mantener un entorno de oficina organizado y eficiente.</t>
  </si>
  <si>
    <t>Securities Investigations</t>
  </si>
  <si>
    <t>Investigaciones en mercados de valores</t>
  </si>
  <si>
    <t>Las investigaciones de valores se refieren al proceso de investigación y análisis de valores financieros para descubrir posibles fraudes, malas conductas o actividades ilegales dentro de los mercados financieros. El conocimiento de las investigaciones de valores implica comprender las leyes y regulaciones que rigen los valores, así como la capacidad de realizar investigaciones exhaustivas, analizar datos financieros e identificar señales de alerta que puedan indicar un comportamiento fraudulento. Esta habilidad requiere atención a los detalles, pensamiento crítico y la capacidad de comunicar eficazmente los hallazgos a las partes relevantes. Las personas con experiencia en investigaciones de valores desempeñan un papel crucial en el mantenimiento de la integridad y la transparencia de los mercados financieros.</t>
  </si>
  <si>
    <t>Auditorías de Seguridad</t>
  </si>
  <si>
    <t>Las auditorías de seguridad se refieren a la evaluación sistemática de las medidas, políticas y procedimientos de seguridad de una organización para identificar vulnerabilidades y evaluar la eficacia de los controles existentes. Implica una revisión exhaustiva de la infraestructura, las redes, los sistemas y las aplicaciones de una organización para garantizar que cumplan con los estándares de la industria y los requisitos reglamentarios. El conocimiento de las auditorías de seguridad implica comprender diversas metodologías, marcos y mejores prácticas de auditoría, como ISO 27001, NIST o PCI DSS. Implica experiencia en la realización de evaluaciones de riesgos, evaluaciones de vulnerabilidad, pruebas de penetración y auditorías de cumplimiento. Los auditores de seguridad deben poseer sólidas habilidades analíticas para identificar posibles brechas de seguridad, evaluar el impacto de las vulnerabilidades y recomendar medidas correctivas adecuadas. Deben ser competentes en el uso de herramientas y tecnologías de seguridad, poseer conocimiento de las amenazas emergentes y los vectores de ataque, y mantenerse actualizados con las últimas tendencias de seguridad. Las auditorías de seguridad eficaces ayudan a las organizaciones a mejorar su postura de seguridad, proteger datos confidenciales y mitigar riesgos potenciales.</t>
  </si>
  <si>
    <t>Concienciación de Seguridad</t>
  </si>
  <si>
    <t>La conciencia de seguridad se refiere a la comprensión y familiaridad de un individuo con los posibles riesgos y amenazas de seguridad y las mejores prácticas para mitigarlos. Abarca los conocimientos y habilidades necesarios para identificar, prevenir y responder a incidentes de seguridad de forma eficaz. Esta habilidad implica mantenerse informado sobre las últimas tendencias, tecnologías y vulnerabilidades de seguridad, además de ser capaz de reconocer y evitar errores de seguridad comunes. La conciencia de seguridad también incluye la capacidad de valorar y evaluar riesgos, tomar decisiones informadas y tomar acciones apropiadas para proteger la información y los sistemas confidenciales. Es fundamental que las personas tengan conciencia de la seguridad para salvaguardar los activos personales y organizacionales, mantener la privacidad y contribuir a un entorno digital seguro. Al desarrollar y perfeccionar continuamente esta habilidad, las personas pueden contribuir activamente a la postura general de seguridad de sus organizaciones y comunidades.</t>
  </si>
  <si>
    <t>Autorización de Seguridad</t>
  </si>
  <si>
    <t>La autorización de seguridad se refiere a la autorización otorgada a individuos por un gobierno u organización para acceder a información clasificada o áreas restringidas. Es una habilidad que demuestra el conocimiento y la comprensión de un individuo de los protocolos, procedimientos y regulaciones asociados con el manejo de información confidencial. Poseer una autorización de seguridad indica que una persona se ha sometido a una verificación exhaustiva de antecedentes, incluida una revisión de su historial personal y profesional, para garantizar su confiabilidad y confiabilidad. Esta habilidad implica mantener la confidencialidad, adherirse a estrictos protocolos de seguridad y comprender los riesgos y consecuencias potenciales del mal manejo de la información clasificada. El conocimiento de la autorización de seguridad también incluye la familiaridad con las medidas de seguridad como el cifrado, el control de acceso y la seguridad física. Es una habilidad valiosa en diversos sectores, incluidos el gobierno, la defensa, la inteligencia y las industrias que manejan datos confidenciales, ya que garantiza la protección de la información clasificada y mitiga posibles amenazas a la seguridad.</t>
  </si>
  <si>
    <t>Gestión de Incidentes y Eventualidades de Seguridad</t>
  </si>
  <si>
    <t>La gestión de eventos e incidentes de seguridad (SIEM) es una habilidad que implica la capacidad de monitorear, detectar y responder a incidentes y eventos de seguridad en la infraestructura de TI de una organización. Implica el uso de herramientas y técnicas de software especializadas para recopilar y analizar datos relacionados con la seguridad de diversas fuentes, como dispositivos de red, servidores y aplicaciones. El objetivo de SIEM es identificar posibles amenazas y vulnerabilidades a la seguridad y tomar las medidas adecuadas para prevenirlas o mitigarlas. Esto requiere una comprensión profunda de las mejores prácticas de seguridad, inteligencia sobre amenazas y procedimientos de respuesta a incidentes. Un profesional SIEM capacitado debe poder analizar grandes volúmenes de datos, identificar patrones y anomalías y comunicarse de manera efectiva con otros miembros del equipo de seguridad.</t>
  </si>
  <si>
    <t>La gestión de la seguridad se refiere a la práctica de identificar, evaluar y mitigar riesgos para garantizar la protección de los activos, la información y las personas dentro de una organización. Implica la implementación y el mantenimiento de políticas, procedimientos y controles de seguridad para proteger contra posibles amenazas y vulnerabilidades. El conocimiento de la gestión de la seguridad abarca la comprensión de diversos marcos de seguridad, metodologías de evaluación de riesgos, tecnologías de seguridad y requisitos de cumplimiento. También implica la capacidad de analizar y responder a incidentes de seguridad, realizar auditorías de seguridad y desarrollar planes de respuesta a incidentes. La gestión de seguridad eficaz requiere una combinación de experiencia técnica, pensamiento estratégico y sólidas habilidades de comunicación para colaborar con las partes interesadas y garantizar que se mantenga la postura de seguridad de la organización.</t>
  </si>
  <si>
    <t>Operaciones de Seguridad</t>
  </si>
  <si>
    <t>Operaciones de seguridad se refiere al conjunto de prácticas y procedimientos implementados para proteger los sistemas de información y activos de una organización de posibles amenazas e infracciones. Implica el seguimiento, detección y respuesta a incidentes de seguridad, así como la implementación de medidas preventivas para mitigar los riesgos. El conocimiento de las operaciones de seguridad abarca la comprensión de diversas tecnologías, herramientas y metodologías de seguridad utilizadas para salvaguardar redes, sistemas y datos. Incluye competencia en análisis de inteligencia de amenazas, respuesta a incidentes, gestión de vulnerabilidades, control de acceso y monitoreo de seguridad. Esta habilidad requiere mantenerse actualizado con las últimas tendencias de seguridad, amenazas emergentes y mejores prácticas de la industria. Los profesionales de Operaciones de Seguridad desempeñan un papel crucial para garantizar la confidencialidad, integridad y disponibilidad de la información de una organización, y su experiencia es vital para mantener una postura de seguridad sólida.</t>
  </si>
  <si>
    <t>Política De Seguridad</t>
  </si>
  <si>
    <t>La política de seguridad se refiere a un conjunto de reglas, pautas y procedimientos que sigue una organización para garantizar la confidencialidad, integridad y disponibilidad de sus activos de información. El conocimiento de la política de seguridad es una habilidad que implica comprender las políticas y procedimientos que rigen la seguridad de los activos de información de una organización. Esta habilidad requiere una comprensión de los diversos controles de seguridad, como controles de acceso, cifrado y firewalls, y cómo se implementan para proteger los activos de información de la organización. También implica una comprensión de los requisitos legales y regulatorios que rigen la seguridad de los activos de información, así como los riesgos y amenazas que enfrenta la organización. Un sólido conocimiento de la Política de Seguridad es esencial para cualquier persona que trabaje en el campo de la seguridad de la información.</t>
  </si>
  <si>
    <t>Protocolos de Seguridad</t>
  </si>
  <si>
    <t>Los protocolos de seguridad se refieren a un conjunto de reglas y procedimientos diseñados para garantizar la confidencialidad, integridad y disponibilidad de la información y los sistemas. El conocimiento de los protocolos de seguridad implica comprender varios protocolos, como Secure Sockets Layer (SSL), Transport Layer Security (TLS), Internet Protocol Security (IPSec) y otros. Incluye familiaridad con algoritmos de cifrado, métodos de autenticación, mecanismos de control de acceso y protocolos de comunicación seguros. Esta habilidad abarca la capacidad de implementar, configurar y solucionar problemas de protocolos de seguridad para proteger datos confidenciales del acceso, la interceptación o la modificación no autorizados. También implica mantenerse actualizado sobre las amenazas y vulnerabilidades emergentes, además de poder evaluar y mitigar los riesgos asociados con los protocolos de seguridad. El dominio de los protocolos de seguridad es crucial para salvaguardar los activos digitales, mantener la privacidad y garantizar la postura general de seguridad de una organización.</t>
  </si>
  <si>
    <t>Diseño De Sistemas De Seguridad</t>
  </si>
  <si>
    <t>El diseño de sistemas de seguridad implica diseñar e diseñar soluciones de seguridad física para proteger activos, instalaciones y personas contra amenazas a la seguridad, accesos no autorizados y actividades delictivas. Esta habilidad abarca la evaluación de riesgos de seguridad, la definición de requisitos de seguridad y el desarrollo de planes de seguridad integrales que integren diversas tecnologías y medidas de seguridad. Los diseñadores de sistemas de seguridad analizan el diseño de las instalaciones, los puntos de acceso y las vulnerabilidades para determinar la combinación adecuada de sistemas de seguridad, como sistemas de control de acceso, cámaras de vigilancia, sistemas de detección de intrusos y sistemas de alarma. Especifican especificaciones de equipos, configuraciones de sistemas y estrategias de implementación para crear soluciones de seguridad personalizadas que satisfagan las necesidades del cliente y los requisitos normativos. Las habilidades de diseño de sistemas de seguridad requieren conocimiento de los principios de seguridad, las tendencias tecnológicas y los estándares de la industria para diseñar sistemas de seguridad escalables, rentables y confiables que mejoren la protección y disuadan las violaciones de seguridad.</t>
  </si>
  <si>
    <t>Integración De Sistemas De Seguridad</t>
  </si>
  <si>
    <t>La integración de sistemas de seguridad implica la integración de tecnologías, sistemas y componentes de seguridad dispares en una infraestructura de seguridad unificada para mejorar el conocimiento de la situación, la interoperabilidad y la eficacia de las operaciones de seguridad. Esta habilidad abarca el diseño, configuración e implementación de soluciones de seguridad integradas que consolidan datos, agilizan los flujos de trabajo y permiten el monitoreo y control centralizados de los sistemas de seguridad. Los integradores de sistemas de seguridad evalúan los requisitos de los clientes, los sistemas de seguridad existentes y las capacidades tecnológicas para desarrollar planes de integración que aprovechen las interfaces, protocolos y estándares interoperables. Implementan soluciones de integración que permiten una comunicación fluida y el intercambio de datos entre dispositivos de seguridad, como cámaras, sistemas de control de acceso, alarmas y sensores, para proporcionar capacidades integrales de detección, respuesta y mitigación de amenazas. Las habilidades de integración de sistemas de seguridad requieren experiencia en redes, desarrollo de software y arquitectura de seguridad para diseñar e implementar soluciones de seguridad integradas que mejoren el conocimiento de la situación y permitan respuestas de seguridad oportunas y efectivas.</t>
  </si>
  <si>
    <t>La capacitación en seguridad se refiere a la adquisición de conocimientos y habilidades necesarios para proteger sistemas, redes y datos contra accesos no autorizados, infracciones y otras amenazas a la seguridad. Implica comprender varios conceptos de seguridad, mejores prácticas y técnicas para identificar vulnerabilidades, mitigar riesgos y responder eficazmente a incidentes de seguridad. La capacitación en seguridad abarca una amplia gama de temas, que incluyen, entre otros, seguridad de redes, seguridad de la información, ciberseguridad, seguridad física y respuesta a incidentes. Proporciona a las personas la capacidad de evaluar riesgos de seguridad, implementar medidas preventivas y desarrollar estrategias para salvaguardar información y activos confidenciales. Tener conocimientos de formación en seguridad implica estar familiarizado con los protocolos, herramientas y tecnologías de seguridad, así como mantenerse actualizado con las últimas tendencias y amenazas de seguridad. Es una habilidad valiosa en el panorama digital actual, donde la protección de la información y los sistemas es crucial tanto para las organizaciones como para los individuos.</t>
  </si>
  <si>
    <t>Sedación Odontológica</t>
  </si>
  <si>
    <t>La odontología con sedación se refiere a la práctica de administrar medicamentos sedantes a los pacientes durante los procedimientos dentales para ayudarlos a relajarse y aliviar la ansiedad o el miedo. Es una habilidad especializada que los dentistas adquieren a través de la formación y la experiencia. Los dentistas con conocimiento en odontología de sedación son competentes en la comprensión de las diversas técnicas de sedación, los medicamentos y sus efectos en los pacientes. Son capaces de evaluar el historial médico de los pacientes, determinar el nivel adecuado de sedación requerido y administrar sedantes de forma segura. Esta habilidad permite a los dentistas crear un ambiente tranquilo y cómodo para los pacientes, permitiéndoles someterse a tratamientos dentales sin experimentar estrés o malestar excesivos. Los dentistas que poseen conocimientos sobre odontología de sedación pueden tratar eficazmente a pacientes con fobia dental, necesidades especiales o aquellos que requieren procedimientos complejos, asegurando que se satisfagan sus necesidades de salud bucal y minimizando la ansiedad y el dolor.</t>
  </si>
  <si>
    <t>Sedimentology</t>
  </si>
  <si>
    <t>Sedimentología</t>
  </si>
  <si>
    <t>La sedimentología es el estudio de las rocas sedimentarias y los procesos que las forman. Implica analizar la composición, estructura y origen de los sedimentos para comprender la historia de la Tierra y los cambios ambientales. Un sedimentólogo experto puede interpretar depósitos sedimentarios para reconstruir entornos pasados, identificar recursos naturales potenciales y evaluar peligros geológicos. Esta habilidad requiere conocimientos de geología, química, física y biología, así como experiencia en trabajo de campo y técnicas analíticas como microscopía, difracción de rayos X y métodos de datación de sedimentos. Los sedimentólogos desempeñan un papel crucial en industrias como la exploración de petróleo y gas, la minería, la consultoría ambiental y la investigación académica.</t>
  </si>
  <si>
    <t>Producción de Semillas</t>
  </si>
  <si>
    <t>La producción de semillas se refiere al proceso de cultivar y cosechar semillas para diversos fines, como agricultura, horticultura o conservación. Implica los conocimientos y habilidades necesarios para producir semillas de alta calidad que sean genéticamente puras, viables y adaptadas a condiciones ambientales específicas. Esta habilidad abarca la comprensión del ciclo de vida de las plantas, las técnicas de polinización, la recolección, el procesamiento, el almacenamiento y los requisitos de germinación de semillas. También implica la capacidad de identificar y seleccionar plantas madre superiores, emplear métodos de cultivo apropiados y controlar plagas y enfermedades que puedan afectar la calidad de las semillas. La producción de semillas requiere atención al detalle, paciencia y un profundo conocimiento de la biología vegetal. Desempeña un papel crucial para garantizar la disponibilidad de semillas sanas y productivas, que son esenciales para la agricultura sostenible, la conservación de la biodiversidad y la seguridad alimentaria.</t>
  </si>
  <si>
    <t>Segmentation</t>
  </si>
  <si>
    <t>Segmentación</t>
  </si>
  <si>
    <t>La segmentación es la capacidad de dividir información o tareas complejas en partes más pequeñas y manejables. Implica identificar componentes clave, organizarlos lógicamente y comprender cómo se relacionan entre sí. Esta habilidad es esencial en la resolución de problemas, la gestión de proyectos y la comunicación, ya que permite a las personas centrarse en un aspecto a la vez y evitar sentirse abrumados. La segmentación eficaz requiere pensamiento crítico, atención a los detalles y la capacidad de priorizar y secuenciar tareas. Dominar la segmentación puede mejorar la eficiencia, la productividad y el desempeño general en diversas áreas del trabajo y la vida.</t>
  </si>
  <si>
    <t>Evaluación Sensorial</t>
  </si>
  <si>
    <t>La evaluación sensorial es un enfoque sistemático que se utiliza para evaluar las características de alimentos, bebidas, productos o materiales de consumo a través de los sentidos humanos, incluidos la vista, el olfato, el gusto, el tacto y el oído. Esta habilidad implica diseñar y realizar pruebas sensoriales, analizar datos sensoriales e interpretar resultados para comprender los atributos, la calidad, la aceptabilidad y las preferencias del consumidor del producto. Desempeña un papel crucial en el desarrollo de productos, control de calidad, marketing y satisfacción del consumidor en diversas industrias, como la de alimentos y bebidas, cosmética, textil y automotriz.</t>
  </si>
  <si>
    <t>Serología</t>
  </si>
  <si>
    <t>La serología es la rama de la medicina de laboratorio que se centra en el estudio del suero y otros fluidos corporales para detectar anticuerpos, antígenos u otros marcadores inmunológicos en respuesta a infecciones, vacunas o enfermedades autoinmunes. Como habilidad, la serología implica la realización de pruebas serológicas, como inmunoensayos enzimáticos (EIA), ensayos de aglutinación o pruebas de fijación del complemento, para diagnosticar enfermedades infecciosas, controlar las respuestas inmunitarias y evaluar el estado de inmunidad de los pacientes. Las pruebas serológicas desempeñan un papel fundamental en la vigilancia epidemiológica, los bancos de sangre, la medicina de trasplantes y las intervenciones de salud pública. El dominio de la serología requiere conocimiento de técnicas inmunológicas, interpretación de ensayos y prácticas de control de calidad para garantizar resultados de pruebas serológicas precisos y confiables para la toma de decisiones clínicas y los esfuerzos de control de enfermedades.</t>
  </si>
  <si>
    <t>Administración de Servidores</t>
  </si>
  <si>
    <t>La administración de servidores se refiere a la experiencia y competencia en la gestión y mantenimiento de servidores informáticos. Implica una variedad de tareas como instalar, configurar y solucionar problemas de hardware y software del servidor, garantizar la seguridad del servidor, monitorear el rendimiento y administrar el acceso y los permisos de los usuarios. Un administrador de servidor posee conocimientos de varios sistemas operativos, protocolos de red y tecnologías de servidor. Son responsables de optimizar el rendimiento del servidor, garantizar la copia de seguridad y recuperación de datos e implementar las actualizaciones y parches necesarios. Además, los administradores de servidores manejan problemas relacionados con el servidor, como resolver fallas del servidor, abordar problemas de conectividad de red y administrar los recursos del servidor de manera eficiente. Sus habilidades incluyen virtualización de servidores, computación en la nube, herramientas de monitoreo de servidores y lenguajes de programación. La competencia en la administración de servidores es crucial para garantizar el buen funcionamiento, la confiabilidad y la seguridad de los servidores informáticos de una organización.</t>
  </si>
  <si>
    <t>Coordinación de Servicios</t>
  </si>
  <si>
    <t>La coordinación de servicios se refiere a la capacidad de gestionar y coordinar eficazmente diversos servicios y recursos para satisfacer las necesidades de personas u organizaciones. Implica comprender los servicios disponibles, identificar las opciones más adecuadas y facilitar su prestación de manera oportuna y eficiente. Esta habilidad requiere conocimiento de los diferentes proveedores de servicios, sus ofertas y cómo acceder a ellos. También implica comprender los requisitos y preferencias específicos de las personas u organizaciones involucradas y poder combinarlos con los servicios adecuados. La coordinación de servicios requiere sólidas habilidades organizativas y de comunicación, así como la capacidad de colaborar con múltiples partes interesadas. Es crucial para garantizar que los servicios se presten sin problemas, maximizando su eficacia y minimizando cualquier brecha o duplicación.</t>
  </si>
  <si>
    <t>Prestación de Servicios</t>
  </si>
  <si>
    <t>La prestación de servicios se refiere al proceso de prestación y prestación de servicios a clientes o clientes. Implica la ejecución eficiente y efectiva de tareas, actividades y procesos para satisfacer las necesidades y expectativas de los destinatarios. El conocimiento de la prestación de servicios se refiere a la comprensión y la experiencia en la gestión y prestación de servicios de una manera que garantice la satisfacción del cliente y el éxito organizacional. Esta habilidad abarca varios aspectos, incluida la comprensión de los requisitos del cliente, el diseño de procesos de servicio, la coordinación de recursos, la gestión de cronogramas y la resolución de problemas o quejas. También implica la capacidad de comunicarse de manera efectiva, colaborar con los miembros del equipo y mejorar continuamente la calidad del servicio. Tener conocimiento sobre la prestación de servicios permite a las personas brindar servicios de manera oportuna, confiable y centrada en el cliente, mejorando así la lealtad del cliente, la reputación organizacional y el desempeño comercial general.</t>
  </si>
  <si>
    <t>Servicio de Excelencia OR Excelencia en el Servicio</t>
  </si>
  <si>
    <t>La excelencia en el servicio se refiere a la capacidad de brindar consistentemente experiencias de servicio excepcionales a los clientes. Abarca una gama de habilidades y atributos que permiten a las personas cumplir y superar las expectativas del cliente. Esta habilidad implica comprender y anticipar las necesidades del cliente, escuchar activamente, demostrar empatía y brindar soluciones rápidas y efectivas. El conocimiento de la excelencia en el servicio implica tener una comprensión profunda de los productos o servicios, políticas y procedimientos de la organización, así como la capacidad de comunicar eficazmente este conocimiento a los clientes. También incluye ser competente en el manejo de consultas y quejas de los clientes y en la resolución de problemas de manera profesional y cortés. La excelencia en el servicio es crucial para fidelizar a los clientes, fomentar relaciones positivas y, en última instancia, impulsar el éxito empresarial. Requiere aprendizaje continuo, adaptabilidad y un compromiso genuino para brindar un servicio excepcional en cada interacción.</t>
  </si>
  <si>
    <t>Gestión De Servicios</t>
  </si>
  <si>
    <t>La gestión de servicios implica supervisar la planificación, entrega y optimización de los servicios para satisfacer las necesidades y expectativas de los clientes. Esta habilidad abarca el diseño de ofertas de servicios, el establecimiento de estándares de servicio y la implementación de procesos y procedimientos para garantizar una prestación de servicios consistente y de alta calidad. Los gerentes de servicios monitorean el desempeño del servicio, recopilan comentarios de los clientes e identifican oportunidades de mejora para mejorar la calidad del servicio, la satisfacción del cliente y la lealtad. También gestionan equipos de servicio, asignan recursos y brindan capacitación y soporte a los empleados para permitirles brindar experiencias de servicio excepcionales. Las habilidades de gestión de servicios requieren una mentalidad centrada en el cliente, habilidades de liderazgo y competencia en áreas como diseño de servicios, gestión de niveles de servicios, operaciones de servicios y metodologías de mejora de servicios para gestionar eficazmente la prestación de servicios e impulsar el éxito empresarial.</t>
  </si>
  <si>
    <t>Service now.com</t>
  </si>
  <si>
    <t>ServiceNow.com es una plataforma basada en la nube que proporciona gestión de servicios de TI (ITSM) y soluciones de automatización de procesos comerciales. Es una habilidad que implica la capacidad de utilizar la plataforma ServiceNow para gestionar servicios de TI, automatizar flujos de trabajo y mejorar los procesos comerciales. ServiceNow.com ofrece una variedad de funciones, que incluyen gestión de incidentes, gestión de problemas, gestión de cambios, gestión de activos y gestión de catálogos de servicios. El conocimiento de ServiceNow.com implica comprender cómo configurar y personalizar la plataforma para satisfacer las necesidades específicas de una organización. También implica la capacidad de integrar ServiceNow.com con otros sistemas y aplicaciones, como sistemas de recursos humanos y finanzas. ServiceNow.com es una habilidad valiosa para los profesionales de TI, ya que puede ayudar a las organizaciones a mejorar la eficiencia, reducir costos y mejorar la satisfacción del cliente.</t>
  </si>
  <si>
    <t>Service Oriented Architecture</t>
  </si>
  <si>
    <t>Arquitectura Orientada a Servicios</t>
  </si>
  <si>
    <t>La arquitectura orientada a servicios (SOA) es una habilidad que implica diseñar e implementar sistemas de software que se componen de servicios interoperables y poco acoplados. Se centra en la creación de componentes modulares y reutilizables a los que se pueda acceder y combinar para cumplir requisitos comerciales específicos. SOA promueve el uso de protocolos e interfaces estandarizados, permitiendo que diferentes servicios se comuniquen e interactúen sin problemas a través de diversas plataformas y tecnologías.
El dominio de SOA implica comprender los principios y conceptos detrás del diseño orientado a servicios, como los contratos de servicios, la composición de los servicios y el descubrimiento de servicios. También requiere conocimiento de tecnologías como servicios web, XML, SOAP y REST, que facilitan la comunicación entre servicios. Además, la experiencia en SOA implica la capacidad de analizar procesos comerciales e identificar oportunidades para soluciones orientadas a servicios, así como las habilidades para diseñar, desarrollar y mantener aplicaciones basadas en servicios.
En general, dominar SOA permite a los profesionales crear sistemas de software flexibles, escalables e interoperables que pueden adaptarse a las necesidades comerciales cambiantes e integrarse con diversas tecnologías.</t>
  </si>
  <si>
    <t>Planificación de Servicios</t>
  </si>
  <si>
    <t>La planificación de servicios se refiere a la capacidad de organizar y diseñar estratégicamente servicios para satisfacer las necesidades y expectativas de los clientes. Implica analizar y comprender los requisitos del cliente, identificar brechas en los servicios existentes y desarrollar planes efectivos para cerrar esas brechas. Esta habilidad requiere una comprensión profunda de las preferencias de los clientes, las tendencias del mercado y las capacidades organizativas. Los planificadores de servicios deben poseer sólidas habilidades analíticas y de resolución de problemas para identificar oportunidades de mejora y desarrollar soluciones innovadoras. También deben tener excelentes habilidades de comunicación y colaboración para trabajar con diversas partes interesadas y garantizar la implementación exitosa de los planes de servicio. En general, la planificación de servicios consiste en crear y brindar servicios que brinden valor y satisfacción a los clientes y al mismo tiempo se alineen con los objetivos y recursos de la organización.</t>
  </si>
  <si>
    <t>ServSafe</t>
  </si>
  <si>
    <t>ServSafe es un programa de certificación en seguridad alimentaria ampliamente reconocido en la industria culinaria. La habilidad de tener conocimiento de ServSafe implica comprender y aplicar prácticas seguras de manipulación de alimentos, higiene y saneamiento en entornos de cocina y servicio de alimentos. Esto incluye el manejo adecuado de alimentos, la prevención de enfermedades transmitidas por alimentos y la seguridad alimentaria en general. Tener conocimiento de ServSafe demuestra la capacidad de mantener altos estándares de seguridad y calidad en la preparación y manipulación de alimentos, lo que es esencial para proteger la salud de los consumidores y mantener la reputación de un establecimiento de alimentos.</t>
  </si>
  <si>
    <t>Sewage Treatment</t>
  </si>
  <si>
    <t>Tratamiento de Aguas Residuales</t>
  </si>
  <si>
    <t>El tratamiento de aguas residuales es el proceso de eliminar los contaminantes de las aguas residuales antes de que se liberen al medio ambiente. Esta habilidad implica el conocimiento de varios métodos de tratamiento, como procesos físicos, químicos y biológicos, para tratar eficazmente las aguas residuales. También requiere una comprensión de los equipos y la tecnología utilizados en las plantas de tratamiento de aguas residuales, así como de las regulaciones y directrices que rigen el tratamiento de aguas residuales. Los profesionales del tratamiento de aguas residuales deben poder analizar muestras de agua, solucionar problemas en el proceso de tratamiento y garantizar que el agua tratada cumpla con los estándares de calidad antes de ser descargada. Esta habilidad es esencial para proteger la salud pública y el medio ambiente al prevenir la propagación de enfermedades transmitidas por el agua y la contaminación.</t>
  </si>
  <si>
    <t>Shell Scripting</t>
  </si>
  <si>
    <t>Las secuencias de comandos de Shell se refieren a la capacidad de escribir y ejecutar secuencias de comandos utilizando un shell de línea de comandos, como Bash, en un sistema operativo tipo Unix. Implica automatizar tareas combinando múltiples comandos y creando secuencias lógicas de instrucciones. Los scripts de Shell permiten a los usuarios realizar tareas repetitivas de manera eficiente, automatizar tareas de administración del sistema y manipular archivos y datos. Requiere conocimiento de comandos de shell, estructuras de control, variables y conceptos básicos de programación. El dominio de los scripts de shell permite a los usuarios crear scripts potentes que pueden interactuar con el sistema operativo, ejecutar tareas complejas y mejorar la productividad. Es una habilidad valiosa para administradores de sistemas, desarrolladores y cualquiera que trabaje con sistemas similares a Unix, ya que simplifica y agiliza diversas tareas, ahorrando tiempo y esfuerzo.</t>
  </si>
  <si>
    <t>Gestión de Buques</t>
  </si>
  <si>
    <t>La gestión de buques se refiere a la administración y operación integral de un buque, asegurando su funcionamiento fluido y eficiente. Abarca varios aspectos como la gestión de la tripulación, el mantenimiento técnico, el cumplimiento de la seguridad, la gestión financiera y el cumplimiento normativo. Un administrador de buques capacitado posee un profundo conocimiento de las leyes marítimas, las regulaciones de la industria y las mejores prácticas. Son responsables de coordinar el reclutamiento, la capacitación y el bienestar de la tripulación, así como de supervisar el mantenimiento, las reparaciones y las inspecciones de la embarcación. La gestión eficaz de buques requiere sólidas habilidades organizativas, de comunicación y de resolución de problemas, así como la capacidad de gestionar emergencias y tomar decisiones críticas. Un administrador de buques competente garantiza que el buque opere de conformidad con los estándares internacionales, optimizando su rendimiento, minimizando los riesgos y maximizando la rentabilidad. Desempeñan un papel crucial a la hora de garantizar el transporte seguro y eficiente de mercancías y personas a través de los mares.</t>
  </si>
  <si>
    <t>Envío por Correo</t>
  </si>
  <si>
    <t>El transporte marítimo, en el contexto de una habilidad, se refiere al conocimiento y la experiencia necesarios para gestionar eficientemente el transporte de mercancías de un lugar a otro. Implica comprender los diversos aspectos de la logística, incluidos el embalaje, la documentación, las regulaciones aduaneras y los métodos de transporte. Un transportista capacitado posee la capacidad de coordinar y optimizar el movimiento de mercancías, garantizando la entrega oportuna y minimizando costos y riesgos. Están familiarizados con diferentes modos de transporte, como el aéreo, marítimo, ferroviario o por carretera, y pueden seleccionar la opción más adecuada en función de factores como la distancia, la urgencia y la naturaleza de las mercancías. Además, un transportista capacitado se mantiene actualizado con las tendencias de la industria, los avances tecnológicos y los requisitos legales para garantizar el cumplimiento y brindar soluciones efectivas. En general, el envío como habilidad requiere una comprensión integral de todo el proceso de la cadena de suministro y la capacidad de afrontar desafíos logísticos complejos.</t>
  </si>
  <si>
    <t>Short Film</t>
  </si>
  <si>
    <t>Cortometrajes</t>
  </si>
  <si>
    <t>Cortometraje se refiere a una producción cinematográfica o de video con una duración más corta que un largometraje, que generalmente oscila entre unos pocos minutos y treinta minutos.</t>
  </si>
  <si>
    <t>Gestión de Espectáculos</t>
  </si>
  <si>
    <t>La gestión de espectáculos implica organizar y supervisar eventos, exposiciones o competiciones, garantizando operaciones fluidas, satisfacción de los participantes y resultados exitosos. Esta habilidad abarca la planificación de la logística, la coordinación de horarios, la gestión de proveedores y la logística para garantizar que los eventos se desarrollen de manera eficiente y cumplan con los objetivos predeterminados. Los gerentes de espectáculos se comunican con las partes interesadas, como expositores, patrocinadores, proveedores y personal del lugar, para coordinar recursos, resolver problemas y brindar una experiencia memorable para los participantes y asistentes. Supervisan la organización del evento, el registro, la evaluación y las ceremonias de premiación, asegurando el cumplimiento de las regulaciones, los estándares de seguridad y las pautas del evento. Las habilidades de gestión de espectáculos requieren atención a los detalles, habilidades multitarea y comunicación efectiva para ejecutar eventos sin problemas y crear impresiones positivas que mejoren la reputación y el éxito de la organización o evento.</t>
  </si>
  <si>
    <t>Constructor de Fabricación de Letreros</t>
  </si>
  <si>
    <t>Sign Fabrication Builder se refiere a la capacidad de construir y crear letreros utilizando diversos materiales y técnicas. Esta habilidad implica comprender el proceso de fabricación de letreros, incluido el diseño, la disposición y la construcción. Un constructor de fabricación de letreros posee conocimiento de diferentes materiales para la fabricación de letreros, como madera, metal, plástico y vinilo, así como de las herramientas y equipos necesarios para la fabricación, como sierras, enrutadores e impresoras. Son competentes en la lectura e interpretación de planos, especificaciones y planes de diseño para producir señales con precisión que cumplan con los requisitos del cliente. Esta habilidad también abarca la experiencia en la aplicación de diversas técnicas de acabado, como pintura, laminación y rotulación, para mejorar el atractivo visual y la durabilidad de los letreros. Un constructor de fabricación de letreros es capaz de producir letreros de alta calidad que comunican mensajes de manera efectiva y cumplen los propósitos previstos.</t>
  </si>
  <si>
    <t>Rotulación</t>
  </si>
  <si>
    <t>La escritura de señas es la capacidad de representar visualmente el lenguaje hablado mediante un sistema de gestos, formas de las manos y expresiones faciales. Es una habilidad que permite a las personas comunicarse con personas sordas o con problemas de audición. La rotulación implica el uso de movimientos específicos de las manos y posturas corporales para transmitir significado y transmitir mensajes de forma eficaz. Requiere un conocimiento profundo de la gramática y la sintaxis de las lenguas de signos, así como la capacidad de representar con precisión estos elementos en forma escrita. Los rotulistas deben tener un buen ojo para los detalles y un sólido dominio del lenguaje de señas con el que trabajan. Esta habilidad es esencial para cerrar la brecha de comunicación entre la comunidad sorda y el mundo oyente, permitiendo una comunicación efectiva e inclusiva para todos.</t>
  </si>
  <si>
    <t>Silviculture</t>
  </si>
  <si>
    <t>La silvicultura es la habilidad y la ciencia de cultivar y gestionar bosques y ecosistemas forestales para lograr objetivos específicos, como la producción de madera, la mejora del hábitat de la vida silvestre, la protección de cuencas hidrográficas y el secuestro de carbono. Abarca una variedad de prácticas y técnicas, incluida la plantación de árboles, el raleo, la quema prescrita, la extracción de madera y la regeneración forestal, adaptadas a las características ecológicas y objetivos de gestión de diferentes tipos de bosques y paisajes. La silvicultura integra principios de ecología, biología forestal, ciencia del suelo y economía para optimizar la productividad, la sostenibilidad y la resiliencia de los bosques ante perturbaciones como incendios, plagas y cambio climático. Las prácticas silvícolas se guían por planes de manejo forestal, regulaciones y mejores prácticas de manejo destinadas a equilibrar las consideraciones económicas, ambientales y sociales para garantizar la salud y la productividad a largo plazo de los ecosistemas forestales.</t>
  </si>
  <si>
    <t>Interpretación Simultánea</t>
  </si>
  <si>
    <t>La interpretación simultánea es la habilidad de escuchar a un hablante en un idioma e interpretar sus palabras a otro idioma en tiempo real. Esto requiere un alto nivel de dominio lingüístico, pensamiento rápido y excelentes habilidades para escuchar y hablar. Los intérpretes deben poder transmitir con precisión el mensaje del orador manteniendo el tono y los matices del discurso original. También deben poseer fuertes habilidades de concentración y memoria para mantenerse al día con el ritmo y el contenido del orador. La interpretación simultánea es una habilidad exigente que requiere una amplia formación y práctica para dominarla, pero es esencial para facilitar la comunicación entre personas que hablan diferentes idiomas en diversos entornos, como conferencias, reuniones y eventos internacionales.</t>
  </si>
  <si>
    <t>Ingeniería de Sitio</t>
  </si>
  <si>
    <t>La ingeniería del sitio se refiere a la experiencia y comprensión de diversos aspectos relacionados con el desarrollo y la construcción de un sitio o proyecto. Implica la aplicación de principios y técnicas de ingeniería para garantizar la ejecución exitosa de un proyecto de construcción. Los ingenieros de sitio poseen conocimientos en áreas como topografía, nivelación, drenaje, servicios públicos y materiales de construcción. Son responsables de planificar, diseñar y supervisar el proceso de desarrollo del sitio, asegurando el cumplimiento de las regulaciones y estándares. Las habilidades de ingeniería del sitio incluyen la capacidad de interpretar dibujos arquitectónicos y de ingeniería, realizar inspecciones del sitio, gestionar actividades de construcción y coordinar con diversas partes interesadas. La ingeniería de sitio eficaz garantiza la implementación fluida de los proyectos, el cumplimiento de los protocolos de seguridad y el logro de los resultados deseados dentro de las limitaciones de tiempo y presupuesto.</t>
  </si>
  <si>
    <t>Excavación de Yacimientos OR Excavación de Sitio</t>
  </si>
  <si>
    <t>La excavación de un sitio se refiere al proceso de retirar tierra, rocas y otros materiales de un sitio de construcción para prepararlo para la construcción u otros fines. Implica la cuidadosa planificación, organización y ejecución de la excavación, nivelación y nivelación del terreno para crear una base adecuada. El conocimiento de la excavación del sitio abarca la comprensión de las diversas técnicas, equipos y protocolos de seguridad involucrados en el proceso de excavación. Esta habilidad requiere experiencia en la interpretación de planos del sitio, topografía y determinación de la profundidad y dimensiones apropiadas para la excavación. También implica la capacidad de identificar peligros potenciales, como servicios públicos subterráneos o condiciones inestables del suelo, e implementar medidas para mitigar los riesgos. Los profesionales de excavación de sitios deben poseer sólidas habilidades para la resolución de problemas, atención al detalle y la capacidad de trabajar eficazmente como parte de un equipo.</t>
  </si>
  <si>
    <t>Inspección de Sitio</t>
  </si>
  <si>
    <t>La inspección del sitio se refiere al proceso de realizar un examen y evaluación exhaustivos de una ubicación o sitio físico. Implica evaluar diversos aspectos como la infraestructura, las medidas de seguridad, el cumplimiento de la normativa y la idoneidad general para un propósito o proyecto específico. El conocimiento de la inspección del sitio se refiere a la experiencia y la comprensión necesarias para realizar esta tarea de manera efectiva. Abarca la capacidad de identificar peligros potenciales, evaluar la integridad estructural, analizar factores ambientales y determinar la viabilidad de un plan propuesto. Esta habilidad implica atención a los detalles, pensamiento crítico y la capacidad de interpretar y aplicar directrices y estándares relevantes. Una persona con conocimientos de inspección de sitios puede identificar y abordar de manera efectiva cualquier problema o inquietud relacionada con un sitio, asegurándose de que cumpla con los requisitos necesarios y sea adecuado para el uso previsto.</t>
  </si>
  <si>
    <t>Inspección de Sitios</t>
  </si>
  <si>
    <t>Las inspecciones del sitio se refieren al proceso de realizar valoraciones y evaluaciones exhaustivas de ubicaciones o propiedades físicas. Implica visitar un sitio para recopilar información, identificar problemas potenciales y garantizar el cumplimiento de regulaciones, estándares o requisitos específicos. El conocimiento de las inspecciones del sitio implica comprender el propósito, los procedimientos y las técnicas involucradas en la realización de estas evaluaciones de manera efectiva. Esta habilidad requiere la capacidad de observar y analizar varios aspectos de un sitio, como la infraestructura, las medidas de seguridad, los factores ambientales y la idoneidad general para un propósito particular. También implica documentar los hallazgos, identificar riesgos o mejoras potenciales y brindar recomendaciones para acciones correctivas. La competencia en las inspecciones de sitios requiere atención a los detalles, pensamiento crítico, capacidad de resolución de problemas y familiaridad con las regulaciones o estándares industriales relevantes. Las inspecciones efectivas del sitio contribuyen a la toma de decisiones informadas, la mitigación de riesgos y la garantía de la calidad y seguridad generales de un sitio.</t>
  </si>
  <si>
    <t>Investigación del Sitio</t>
  </si>
  <si>
    <t>La investigación del sitio implica realizar evaluaciones, estudios o exámenes integrales de ubicaciones físicas, propiedades o sitios para recopilar información, identificar condiciones o evaluar la idoneidad para propósitos específicos, como construcción, desarrollo o remediación ambiental. Esta habilidad abarca trabajo de campo, recopilación de datos y técnicas de análisis para evaluar factores geológicos, topográficos, hidrológicos o ambientales que pueden afectar el desarrollo del sitio, la seguridad o el cumplimiento de las regulaciones. Los investigadores del sitio utilizan herramientas, instrumentos y tecnologías como radares de penetración terrestre, muestreo de suelos o estudios aéreos para recopilar datos, documentar hallazgos y generar informes o recomendaciones para las partes interesadas, como ingenieros, arquitectos o agencias reguladoras. Las investigaciones del sitio informan los procesos de toma de decisiones, evaluaciones de riesgos y actividades de planificación, asegurando que los proyectos avancen de manera eficiente, sostenible y de acuerdo con los estándares y requisitos aplicables.</t>
  </si>
  <si>
    <t>Six Sigma</t>
  </si>
  <si>
    <t>Six Sigma es una metodología basada en datos que se utiliza para mejorar los procesos comerciales y reducir defectos o errores. Se centra en lograr una calidad casi perfecta minimizando las variaciones y mejorando la eficiencia. Como habilidad, el conocimiento de Six Sigma implica comprender sus principios, herramientas y técnicas para identificar y eliminar ineficiencias en los procesos. Esto incluye análisis estadístico, mapeo de procesos, análisis de causa raíz y el marco DMAIC (Definir, Medir, Analizar, Mejorar, Controlar). Los profesionales de Six Sigma pretenden alcanzar un nivel de rendimiento en el que sólo existan 3,4 defectos por millón de oportunidades, lo que se conoce como nivel Six Sigma. Esta habilidad es muy valorada en industrias como la manufactura, la atención médica, las finanzas y la tecnología, ya que permite a los profesionales impulsar mejoras en los procesos, mejorar la satisfacción del cliente y optimizar el desempeño organizacional.</t>
  </si>
  <si>
    <t>Bocetar</t>
  </si>
  <si>
    <t>Dibujar es la capacidad de crear dibujos rápidos, toscos y expresivos utilizando líneas y trazos mínimos. Es una habilidad fundamental que permite a artistas, diseñadores y arquitectos comunicar visualmente sus ideas y conceptos. Dibujar implica capturar la esencia de un tema o idea, en lugar de centrarse en detalles intrincados. Requiere observación, imaginación y una buena comprensión de las proporciones, la perspectiva y la composición. Los bocetos se pueden realizar con diversas herramientas, como lápices, bolígrafos o tabletas digitales. Es una habilidad versátil que se puede utilizar para generar ideas, resolver problemas visuales o como paso preliminar en el proceso creativo. Dibujar ayuda a los artistas a explorar diferentes posibilidades, experimentar con diferentes conceptos y transmitir sus pensamientos visualmente de una manera rápida y eficiente.</t>
  </si>
  <si>
    <t>SketchUp</t>
  </si>
  <si>
    <t>SketchUp es un software de modelado 3D ampliamente utilizado en diversas industrias, incluidas la arquitectura, el diseño de interiores, la ingeniería y la construcción. Permite a los usuarios crear, modificar y visualizar modelos 3D con facilidad. Tener conocimiento de SketchUp significa poseer la capacidad de navegar por la interfaz del software, comprender sus herramientas y funciones y utilizarlas de manera efectiva para crear modelos 3D precisos y detallados. Esta habilidad implica competencia en la creación y manipulación de formas, aplicación de texturas y materiales, adición de efectos de iluminación y generación de representaciones realistas. Además, comprender las características organizativas de SketchUp, como capas y grupos, es fundamental para una gestión eficiente del modelo. El conocimiento de SketchUp permite a las personas dar vida a sus ideas de diseño, comunicar conceptos de manera efectiva y colaborar con otros en el campo del modelado y diseño 3D.</t>
  </si>
  <si>
    <t>Sla</t>
  </si>
  <si>
    <t>SLA OR Acuerdo de Nivel de Servicio OR Service-Level Agreement</t>
  </si>
  <si>
    <t>SLA (Acuerdo de nivel de servicio) es un acuerdo contractual entre un proveedor de servicios y un cliente que describe el nivel de servicio que se proporcionará. El conocimiento de SLA es una habilidad que implica comprender los términos y condiciones del acuerdo, así como las métricas utilizadas para medir el desempeño. Esta habilidad requiere la capacidad de comunicarse eficazmente con clientes y proveedores de servicios, negociar términos y gestionar expectativas. También implica la capacidad de monitorear y analizar datos de desempeño para garantizar que se cumplan los niveles de servicio acordados. Un sólido conocimiento de SLA es esencial para cualquiera que trabaje en una función de servicio al cliente o soporte de TI, ya que ayuda a garantizar que los clientes reciban el nivel de servicio que esperan y merecen.</t>
  </si>
  <si>
    <t>Sla Metrics</t>
  </si>
  <si>
    <t xml:space="preserve"> Métricas de Nivel de Servicio OR Indicadores de Desempeño de SLA </t>
  </si>
  <si>
    <t>Las métricas de SLA se refieren al conjunto de indicadores de desempeño utilizados para medir la efectividad de los acuerdos de nivel de servicio (SLA). Esta habilidad implica comprender las diversas métricas utilizadas para evaluar los SLA, como el tiempo de actividad, el tiempo de respuesta, el tiempo de resolución y la disponibilidad. También implica la capacidad de analizar e interpretar datos relacionados con estas métricas para identificar áreas de mejora y garantizar que se cumplan los SLA. Un sólido conocimiento de las métricas de SLA es esencial para los profesionales de TI y los proveedores de servicios responsables de administrar y brindar servicios de TI a los clientes. Les permite establecer expectativas claras, monitorear el desempeño y tomar decisiones basadas en datos para mejorar la calidad del servicio y la satisfacción del cliente.</t>
  </si>
  <si>
    <t>Operaciones de Embarcaciones Pequeñas</t>
  </si>
  <si>
    <t>Las operaciones de embarcaciones pequeñas se refieren a la habilidad y el conocimiento necesarios para operar embarcaciones pequeñas de forma segura y eficaz, que normalmente van desde canoas y kayaks hasta embarcaciones motorizadas, como barcos de pesca o embarcaciones a motor recreativas. Abarca una variedad de habilidades esenciales, incluida la navegación, el manejo de embarcaciones, los procedimientos de seguridad y la comprensión de las regulaciones locales y las reglas de las vías navegables.
La competencia en operaciones de embarcaciones pequeñas implica comprender los principios de flotabilidad, estabilidad y propulsión, así como la capacidad de navegar utilizando cartas, brújulas y sistemas GPS. También requiere conocimientos de mantenimiento básico y resolución de problemas, como el funcionamiento del motor, el combustible y los sistemas eléctricos.
Además, las operaciones de embarcaciones pequeñas requieren una comprensión de los protocolos de seguridad, incluido el uso adecuado de dispositivos de flotación personales, procedimientos de emergencia y conocimiento de las condiciones climáticas y su posible impacto en las actividades de navegación. Esta habilidad es crucial para las personas que practican navegación recreativa, pesca, deportes acuáticos o cualquier otra actividad que involucre embarcaciones pequeñas, lo que garantiza una experiencia segura y agradable en el agua.</t>
  </si>
  <si>
    <t>Small Business Lending</t>
  </si>
  <si>
    <t>Préstamos A Pequeñas Empresas</t>
  </si>
  <si>
    <t>Los préstamos para pequeñas empresas se refieren a la capacidad de comprender y navegar el proceso de brindar asistencia financiera a las pequeñas empresas. Implica el conocimiento y la experiencia necesarios para evaluar la solvencia de las pequeñas empresas, evaluar sus necesidades financieras y determinar las estructuras de préstamo adecuadas. Esta habilidad abarca la comprensión de los diversos tipos de préstamos disponibles para pequeñas empresas, como préstamos a plazo, líneas de crédito y préstamos de la SBA, así como los términos, tasas de interés y calendarios de pago asociados. Además, implica la capacidad de analizar estados financieros, proyecciones de flujo de efectivo y planes comerciales para tomar decisiones crediticias informadas. Los préstamos para pequeñas empresas también requieren mantenerse actualizado sobre las tendencias del mercado, las regulaciones y las prácticas de gestión de riesgos para mitigar los riesgos potenciales. En general, esta habilidad es crucial para las instituciones financieras, prestamistas y profesionales involucrados en apoyar el crecimiento y el éxito de las pequeñas empresas a través del acceso al capital.</t>
  </si>
  <si>
    <t>Snagit</t>
  </si>
  <si>
    <t>Snagit es una herramienta de software que se utiliza para capturar y grabar pantalla. Permite a los usuarios capturar imágenes, videos y audio desde las pantallas de sus computadoras y editarlos con varias herramientas. Snagit es una habilidad valiosa para los profesionales que necesitan crear materiales educativos, presentaciones o documentación. Se puede utilizar para realizar capturas de pantalla, grabar tutoriales en vídeo y crear ayudas visuales con fines de formación o marketing. Snagit es fácil de usar y ofrece una variedad de funciones que la convierten en una herramienta versátil para cualquiera que necesite capturar y editar imágenes o videos desde la pantalla de su computadora. Con Snagit, los usuarios pueden crear rápida y fácilmente contenido de aspecto profesional, atractivo e informativo.</t>
  </si>
  <si>
    <t>Soap</t>
  </si>
  <si>
    <t>La elaboración de jabón es el proceso de crear un agente limpiador a partir de ingredientes naturales. Implica combinar aceites o grasas con un álcali, como la lejía, para crear una reacción química que da como resultado jabón. La habilidad de hacer jabón requiere conocimiento de las propiedades de diferentes aceites y grasas, así como una comprensión del proceso químico involucrado en la creación del jabón. También implica la capacidad de medir y mezclar ingredientes con precisión, así como la creatividad para agregar aromas, colores y otros aditivos al jabón. La fabricación de jabón puede ser un pasatiempo gratificante o un negocio rentable y requiere paciencia, atención a los detalles y voluntad de aprender y experimentar.</t>
  </si>
  <si>
    <t>Social Emotional Learning</t>
  </si>
  <si>
    <t>Aprendizaje Socioemocional</t>
  </si>
  <si>
    <t>El aprendizaje socioemocional (SEL) se refiere al proceso de adquirir y aplicar habilidades, conocimientos y actitudes sociales y emocionales para comprender y gestionar las emociones, construir relaciones saludables y tomar decisiones responsables. Esta habilidad abarca competencias como la autoconciencia, la autogestión, la conciencia social, las habilidades para relacionarse y la toma de decisiones responsable, así como la competencia para enseñar, facilitar e integrar SEL en los planes de estudio, programas y entornos educativos. Los profesionales capacitados en el aprendizaje socioemocional crean entornos de aprendizaje seguros, de apoyo e inclusivos donde los estudiantes pueden desarrollar competencias sociales y emocionales a través de instrucción explícita, aprendizaje experiencial y prácticas reflexivas. También cultivan relaciones positivas entre profesores y alumnos, interacciones entre compañeros y normas en el aula que promueven la empatía, la cooperación y el respeto mutuo. Además, colaboran con educadores, padres y socios comunitarios para alinear las metas SEL con los objetivos académicos, fomentar el desarrollo integral de los estudiantes y abordar las necesidades socioemocionales de manera efectiva.</t>
  </si>
  <si>
    <t>Justicia Social</t>
  </si>
  <si>
    <t>La justicia social se refiere a la distribución justa y equitativa de recursos, oportunidades y privilegios dentro de una sociedad, con el objetivo de abordar y rectificar las desigualdades sistémicas y promover la inclusión. El conocimiento de la justicia social implica comprender los problemas históricos y contemporáneos relacionados con la discriminación, la opresión y la marginación que enfrentan varios grupos sociales. Implica reconocer las intersecciones de raza, género, clase, sexualidad y otras identidades que contribuyen a estas disparidades. Adquirir esta habilidad implica aprender sobre las causas fundamentales de las injusticias sociales, realizar análisis críticos y desarrollar empatía y compasión hacia las comunidades marginadas. También implica desafiar y desmantelar activamente los sistemas opresivos y abogar por políticas y prácticas que promuevan la igualdad y la justicia para todos. En última instancia, el conocimiento de la justicia social empodera a las personas para contribuir a la creación de una sociedad más equitativa e inclusiva.</t>
  </si>
  <si>
    <t>Social Media</t>
  </si>
  <si>
    <t>Redes Sociales</t>
  </si>
  <si>
    <t>Las redes sociales se refieren a plataformas y herramientas en línea que permiten a personas y organizaciones crear, compartir e intercambiar información, ideas y contenido. El conocimiento de las redes sociales como habilidad implica comprender las diversas plataformas de redes sociales, sus características y funcionalidades. También incluye la capacidad de navegar y utilizar estas plataformas de manera efectiva para interactuar con otros, establecer relaciones y comunicar mensajes. Esta habilidad abarca saber cómo crear y optimizar perfiles de redes sociales, desarrollar contenido atractivo y emplear estrategias para llegar y conectarse con el público objetivo. Además, el conocimiento de las redes sociales implica mantenerse actualizado con las últimas tendencias, algoritmos y mejores prácticas para maximizar el impacto y el alcance de los esfuerzos de las redes sociales. Es una habilidad valiosa en la era digital actual, que permite a individuos y empresas aprovechar el poder de las redes sociales para la marca personal, el marketing, la creación de redes y la difusión de información.</t>
  </si>
  <si>
    <t>Marketing en Redes Sociales</t>
  </si>
  <si>
    <t>Social Media Marketing se refiere a la práctica de utilizar varias plataformas de redes sociales para promocionar productos, servicios o marcas. Implica crear y compartir contenido atractivo, interactuar con los usuarios y dirigirse estratégicamente a audiencias específicas para lograr objetivos de marketing. El conocimiento de Social Media Marketing abarca la comprensión de las diferentes plataformas, sus algoritmos y patrones de comportamiento de los usuarios. Implica dominio en la creación de contenido, redacción, análisis y técnicas publicitarias específicas para las redes sociales. Esta habilidad requiere mantenerse actualizado con las últimas tendencias, herramientas y estrategias para involucrar y hacer crecer de manera efectiva una comunidad en línea. El marketing en redes sociales tiene como objetivo generar conciencia de marca, impulsar el tráfico del sitio web, generar clientes potenciales y, en última instancia, aumentar las conversiones y las ventas. Requiere una combinación de creatividad, pensamiento analítico y capacidad de adaptarse al panorama digital en constante evolución.</t>
  </si>
  <si>
    <t>Social Networking</t>
  </si>
  <si>
    <t>Redes Sociales OR Redes de Socialización</t>
  </si>
  <si>
    <t>Las redes sociales se refieren a la capacidad de conectarse e interactuar de manera efectiva con otras personas a través de varias plataformas en línea. Implica utilizar plataformas de redes sociales, como Facebook, Twitter, LinkedIn e Instagram, para construir y mantener relaciones, compartir información y colaborar con otros. Tener conocimiento de las redes sociales implica comprender la dinámica de estas plataformas, incluidas sus características, funcionalidades y mejores prácticas de participación. También implica estar al tanto de las últimas tendencias y desarrollos en el panorama de las redes sociales. Poseer esta habilidad permite a las personas aprovechar las redes sociales para el crecimiento personal y profesional, como expandir su red, promocionar su marca o negocio y mantenerse actualizado con información relevante. Las redes sociales efectivas implican escuchar activamente, participar en conversaciones significativas y fomentar una presencia positiva en línea. Es una habilidad valiosa en la era digital actual, que permite a las personas conectarse, aprender y prosperar en diversos contextos sociales y profesionales.</t>
  </si>
  <si>
    <t>Investigación Social</t>
  </si>
  <si>
    <t>La investigación social es una investigación y análisis sistemáticos de fenómenos, comportamientos y relaciones sociales para generar conocimiento, ideas y comprensión de los procesos, tendencias y dinámicas sociales. Esta habilidad implica diseñar estudios de investigación, recopilar y analizar datos e interpretar hallazgos para abordar preguntas o hipótesis de investigación relacionadas con la sociedad, la cultura, el comportamiento o las instituciones. Los investigadores sociales emplean diversos métodos de investigación, como encuestas, entrevistas, observaciones y experimentos, para explorar cuestiones sociales, informar las políticas públicas y promover la teoría y la práctica en campos como la sociología, la psicología, la antropología y las ciencias políticas.</t>
  </si>
  <si>
    <t>Ciencias Sociales</t>
  </si>
  <si>
    <t>Las Ciencias Sociales se refieren a las disciplinas académicas que estudian la sociedad humana y las relaciones sociales. El conocimiento de las Ciencias Sociales abarca una amplia comprensión de diversas materias como sociología, psicología, antropología, economía, ciencias políticas y geografía. Implica la capacidad de analizar e interpretar fenómenos sociales, comportamiento humano, patrones culturales y estructuras sociales. Esta habilidad permite a los individuos comprender las complejidades de las interacciones humanas, las instituciones sociales y el impacto de los factores sociales en los individuos y las comunidades. El dominio de las ciencias sociales permite a las personas evaluar críticamente los problemas sociales, desarrollar empatía y tomar decisiones informadas. También les dota de habilidades analíticas y de investigación, lo que les permite realizar estudios, recopilar datos y sacar conclusiones significativas. En general, las Ciencias Sociales proporcionan un marco para comprender y abordar los desafíos y la dinámica de la sociedad humana.</t>
  </si>
  <si>
    <t>Programas de Seguridad Social</t>
  </si>
  <si>
    <t>El Seguro Social se refiere a un programa gubernamental que brinda asistencia financiera a personas jubiladas, discapacitadas o sobrevivientes de trabajadores fallecidos. El conocimiento del Seguro Social implica comprender los requisitos de elegibilidad, los beneficios disponibles y cómo navegar el proceso de solicitud. Esta habilidad también incluye mantenerse informado sobre los cambios en las leyes y regulaciones del Seguro Social, así como también poder comunicarse de manera efectiva con los representantes de la Administración del Seguro Social. Tener conocimientos sobre el Seguro Social es importante para que las personas se aseguren de recibir los beneficios a los que tienen derecho y puedan planificar su seguridad financiera durante la jubilación.</t>
  </si>
  <si>
    <t>Seguro Social por Incapacidad</t>
  </si>
  <si>
    <t>La Incapacidad del Seguro Social se refiere a un programa en los Estados Unidos que brinda asistencia financiera a personas que no pueden trabajar debido a una discapacidad. Estas discapacidades pueden ser físicas, mentales o una combinación de ambas, y deben cumplir con criterios específicos descritos por la Administración del Seguro Social (SSA) para calificar para los beneficios. El programa ofrece apoyo financiero a través de pagos mensuales por discapacidad para ayudar a cubrir los gastos básicos de vida de las personas elegibles y sus familias.</t>
  </si>
  <si>
    <t>Legislación De La Seguridad Social</t>
  </si>
  <si>
    <t>La legislación de seguridad social comprende leyes, reglamentos y políticas que rigen los programas y beneficios de bienestar social proporcionados por los gobiernos para apoyar a personas y familias en momentos de necesidad financiera, jubilación, discapacidad u otros acontecimientos de la vida. El dominio de la legislación de seguridad social requiere experiencia en marcos legales, procedimientos administrativos y criterios de elegibilidad para diversos programas de seguridad social, como pensiones de jubilación, seguro de desempleo o prestaciones por discapacidad. Las personas expertas en legislación de seguridad social pueden interpretar y aplicar leyes y reglamentos pertinentes, asesorar a clientes o beneficiarios sobre sus derechos y prestaciones y ayudar con el proceso de solicitud de beneficios de seguridad social. También abogan por reformas de políticas, abordan disputas o apelaciones sobre beneficios y se mantienen al tanto de los cambios legislativos y los desarrollos en la política de bienestar social para garantizar el cumplimiento y proteger los intereses de los beneficiarios.</t>
  </si>
  <si>
    <t>Servicios Sociales</t>
  </si>
  <si>
    <t>Los servicios sociales se refieren a un conjunto de habilidades que implica brindar asistencia y apoyo a personas, familias y comunidades necesitadas. Abarca una amplia gama de servicios destinados a mejorar el bienestar general y la calidad de vida de las poblaciones vulnerables. Esta habilidad implica el conocimiento de diversos programas, recursos y políticas sociales que abordan cuestiones como la pobreza, la falta de vivienda, la salud mental, el abuso de sustancias y el bienestar infantil. Los profesionales de servicios sociales poseen la capacidad de evaluar necesidades, desarrollar planes personalizados y conectar a las personas con los servicios adecuados. También poseen sólidas habilidades de comunicación, empatía y resolución de problemas para defender eficazmente a sus clientes y navegar en sistemas complejos. En general, el conocimiento de los servicios sociales implica comprender los factores sociales, económicos y culturales que contribuyen a los problemas sociales y utilizar recursos para empoderar a los individuos y las comunidades para superar los desafíos y lograr la autosuficiencia.</t>
  </si>
  <si>
    <t>Social Skills</t>
  </si>
  <si>
    <t>Destrezas Sociales</t>
  </si>
  <si>
    <t>Las habilidades sociales se refieren a la capacidad de interactuar y comunicarse eficazmente con otros en diversas situaciones sociales. Implica comprender y aplicar señales verbales y no verbales apropiadas, como mantener contacto visual, escuchar activamente y usar un lenguaje corporal apropiado. Las habilidades sociales también abarcan la capacidad de sentir empatía, comprender las perspectivas de los demás y responder adecuadamente a sus emociones. Implica poder iniciar y mantener conversaciones, resolver conflictos y construir relaciones positivas. El conocimiento de las habilidades sociales incluye la comprensión de las normas sociales, las diferencias culturales y la etiqueta social. También implica ser consciente de las señales sociales y comprender el impacto del comportamiento de uno en los demás. Desarrollar habilidades sociales es crucial para interacciones sociales exitosas, construir conexiones significativas y navegar de manera efectiva en diversos entornos sociales.</t>
  </si>
  <si>
    <t>Trabajo Social</t>
  </si>
  <si>
    <t>El trabajo social es una profesión dedicada a mejorar el bienestar y la calidad de vida de personas, familias, grupos y comunidades a través de diversas intervenciones, defensa y servicios de apoyo. La competencia en trabajo social requiere conocimiento de los sistemas sociales, el comportamiento humano y los principios de justicia social para abordar problemas sociales complejos y capacitar a los clientes para superar los desafíos y lograr sus objetivos. Los trabajadores sociales brindan asesoramiento, gestión de casos y coordinación de recursos para ayudar a los clientes a navegar por los servicios sociales, los sistemas de atención médica y los recursos comunitarios. También abogan por el cambio social, la reforma de políticas y los derechos humanos para abordar las barreras y desigualdades sistémicas que afectan a las poblaciones vulnerables. Al promover la justicia social y empoderar a las personas y las comunidades, los trabajadores sociales contribuyen a la resiliencia, la dignidad y la inclusión social de poblaciones diversas.</t>
  </si>
  <si>
    <t>Análisis Socioeconómico</t>
  </si>
  <si>
    <t>El análisis socioeconómico se refiere a la capacidad de evaluar y comprender la interacción entre los factores sociales y económicos dentro de un contexto determinado. Implica analizar el impacto de las políticas económicas, las tendencias del mercado y la dinámica social en los individuos, las comunidades y las sociedades en su conjunto. Esta habilidad requiere una comprensión integral de los principios económicos, el análisis estadístico y las teorías sociales. Implica examinar la distribución del ingreso, los niveles de pobreza, las tasas de empleo, la educación, la atención médica y otros indicadores socioeconómicos para identificar patrones, tendencias y disparidades. El análisis socioeconómico ayuda a los formuladores de políticas, investigadores y organizaciones a tomar decisiones informadas, desarrollar estrategias efectivas y abordar problemas sociales. Permite una comprensión más profunda de la compleja relación entre los sistemas económicos y las estructuras sociales, facilitando la identificación de oportunidades de crecimiento, desarrollo y bienestar social.</t>
  </si>
  <si>
    <t>Desarrollo de Software</t>
  </si>
  <si>
    <t>El desarrollo de software se refiere al proceso de creación, diseño y mantenimiento de programas o aplicaciones informáticas. Implica la utilización de lenguajes de programación, marcos y herramientas para desarrollar soluciones de software que cumplan con requisitos específicos. El conocimiento del desarrollo de software abarca la comprensión de conceptos de programación, algoritmos, estructuras de datos y arquitectura de software. También implica dominio de varios lenguajes de programación, como Java, Python o C++, y familiaridad con metodologías de desarrollo de software como Agile o Waterfall. Además, las habilidades de desarrollo de software incluyen capacidad de resolución de problemas, pensamiento lógico y atención al detalle. Un desarrollador de software debe tener la capacidad de analizar las necesidades de los usuarios, diseñar soluciones de software, escribir código eficiente y probar y depurar aplicaciones. El aprendizaje continuo y la actualización de las tecnologías emergentes y las tendencias de la industria son cruciales para una carrera exitosa en el desarrollo de software.</t>
  </si>
  <si>
    <t>Ciclo De Vida De Desarrollo De Software SDLC</t>
  </si>
  <si>
    <t>El ciclo de vida del desarrollo de software (SDLC) es un proceso utilizado por los desarrolladores de software para diseñar, desarrollar, probar e implementar aplicaciones de software. Es una habilidad que implica comprender las distintas etapas del SDLC, incluida la planificación, el análisis, el diseño, la implementación, las pruebas y el mantenimiento. El SDLC proporciona un marco a seguir para los desarrolladores, asegurando que el software se desarrolle de manera eficiente, efectiva y con alta calidad. El conocimiento de SDLC es esencial para que los desarrolladores de software creen software que satisfaga las necesidades de los usuarios, sea confiable y pueda mantenerse en el tiempo. Es una habilidad fundamental para cualquiera que trabaje en el desarrollo de software, ya que ayuda a garantizar que el software se desarrolle de manera estructurada y organizada, lo que genera mejores resultados tanto para los desarrolladores como para los usuarios finales.</t>
  </si>
  <si>
    <t>Ciclo de Vida de Desarrollo de Software SDLC</t>
  </si>
  <si>
    <t>El ciclo de vida de desarrollo de software (SDLC) se refiere al proceso sistemático que se sigue para desarrollar aplicaciones de software de alta calidad. Abarca una serie de fases, que incluyen recopilación de requisitos, diseño del sistema, codificación, pruebas, implementación y mantenimiento. El conocimiento de SDLC es una habilidad crucial para los desarrolladores de software, ya que les permite comprender y navegar todo el proceso de desarrollo de software de manera eficiente. Esta habilidad implica comprender las diferentes etapas de SDLC, sus objetivos y las actividades involucradas en cada fase. También incluye competencia en el uso de diversas metodologías de desarrollo de software, como Waterfall, Agile o DevOps, según los requisitos del proyecto. Un sólido conocimiento de SDLC permite a los desarrolladores colaborar eficazmente con las partes interesadas, gestionar los cronogramas de los proyectos, identificar y mitigar riesgos y ofrecer soluciones de software que satisfagan las expectativas del cliente.</t>
  </si>
  <si>
    <t>Documentación de Programas Informáticos OR Documentación de Software</t>
  </si>
  <si>
    <t>La documentación de software se refiere al proceso de creación de materiales escritos que brindan información sobre un sistema de software. Implica documentar varios aspectos, como la arquitectura del sistema, el diseño, la funcionalidad, la instalación, la configuración y la resolución de problemas. El conocimiento de la documentación de software es la capacidad de crear, organizar y mantener estos documentos de manera efectiva.
Como habilidad, la documentación de software requiere la capacidad de comprender conceptos técnicos complejos y traducirlos en contenido escrito claro y conciso. Implica fuertes habilidades de comunicación, atención a los detalles y la capacidad de organizar la información de manera lógica. La documentación de software también requiere la capacidad de colaborar con desarrolladores, evaluadores y usuarios finales de software para recopilar información relevante y garantizar la precisión.
El dominio de la documentación de software es crucial para los equipos de desarrollo de software, ya que ayuda en la transferencia de conocimientos, facilita el mantenimiento y las actualizaciones del software y permite una comunicación efectiva entre los miembros del equipo y las partes interesadas.</t>
  </si>
  <si>
    <t>Instalación de Programas Informáticos OR Instalación de Software</t>
  </si>
  <si>
    <t>La instalación de software se refiere al proceso de instalación y configuración de software en un sistema informático. Implica el conocimiento y la capacidad para instalar, actualizar y desinstalar aplicaciones de software de manera eficiente y efectiva. Esta habilidad requiere comprender varios métodos de instalación, como el uso de asistentes de instalación, interfaces de línea de comandos o administradores de paquetes. El conocimiento de la instalación de software también incluye la familiaridad con diferentes sistemas operativos y sus requisitos de instalación específicos. Implica solucionar problemas y resolver problemas de instalación, garantizar la compatibilidad con el software existente y gestionar dependencias. Además, puede implicar configurar ajustes de software, aplicar parches y actualizaciones y garantizar la licencia y activación adecuadas. El dominio de la instalación de software es crucial para los administradores de sistemas, los profesionales de TI y las personas que trabajan frecuentemente con computadoras, ya que les permite instalar y mantener aplicaciones de software para satisfacer sus necesidades específicas.</t>
  </si>
  <si>
    <t>Gestión de Proyectos de Software</t>
  </si>
  <si>
    <t>La gestión de proyectos de software es la práctica de planificar, organizar y controlar las actividades y recursos necesarios para desarrollar sistemas de software. Implica supervisar todo el ciclo de vida del desarrollo de software, desde el inicio hasta la finalización, garantizando que los proyectos se entreguen a tiempo, dentro del presupuesto y cumplan con los requisitos especificados. Esta habilidad requiere una comprensión profunda de los procesos de desarrollo de software, metodologías de gestión de proyectos y conocimientos técnicos para gestionar equipos, asignar recursos y mitigar riesgos de forma eficaz. Los gerentes de proyectos de software son responsables de establecer los objetivos del proyecto, crear cronogramas, coordinar tareas, monitorear el progreso y comunicarse con las partes interesadas. Deben poseer sólidas habilidades de liderazgo, comunicación y resolución de problemas para navegar las complejidades de los proyectos de desarrollo de software y garantizar resultados exitosos.</t>
  </si>
  <si>
    <t>Soil and Water Conservation</t>
  </si>
  <si>
    <t>Conservación del Agua y Suelo</t>
  </si>
  <si>
    <t>La conservación del suelo y el agua es la práctica de prevenir la erosión del suelo, preservar la fertilidad del suelo y proteger los recursos hídricos de la degradación mediante prácticas sostenibles de gestión de la tierra y estrategias de conservación. Como habilidad, la conservación del suelo y el agua implica evaluar los recursos de tierra y agua, identificar los riesgos de erosión, implementar medidas de control de la erosión y promover la salud del suelo y la calidad del agua a través de prácticas de conservación como el arado en contorno, la construcción de terrazas, cultivos de cobertura y zonas de amortiguamiento vegetativo. Los profesionales de la conservación del suelo y el agua, incluidos científicos del suelo, agrónomos, hidrólogos y conservacionistas, trabajan en colaboración con propietarios de tierras, agricultores, formuladores de políticas y partes interesadas de la comunidad para mitigar la erosión del suelo, mejorar la productividad del suelo y salvaguardar el suministro de agua para las generaciones futuras.</t>
  </si>
  <si>
    <t>Fertilidad del Terreno OR Fertilidad de los Suelos</t>
  </si>
  <si>
    <t>La fertilidad del suelo se refiere a la capacidad del suelo para proporcionar nutrientes esenciales y apoyar el crecimiento de las plantas. Abarca el conocimiento y la comprensión de diversos factores que contribuyen a la salud y la productividad del suelo. Esta habilidad implica comprender las propiedades físicas, químicas y biológicas del suelo, así como su contenido y disponibilidad de nutrientes. También incluye la capacidad de evaluar las condiciones del suelo, identificar deficiencias o desequilibrios e implementar medidas apropiadas para mejorar la fertilidad del suelo. El conocimiento de la fertilidad del suelo implica comprender la importancia de la materia orgánica, los niveles de pH, los ciclos de nutrientes y la estructura del suelo. Requiere competencia en análisis de suelos, interpretación de resultados y aplicación de fertilizantes o enmiendas adecuados. Esta habilidad es crucial para que los agricultores, agrónomos y jardineros optimicen el rendimiento de los cultivos, mantengan prácticas agrícolas sostenibles y preserven la salud del suelo a largo plazo.</t>
  </si>
  <si>
    <t>Muestreo de Suelo</t>
  </si>
  <si>
    <t>El muestreo de suelo se refiere al proceso de recolectar muestras de suelo representativas de un área específica para su análisis y evaluación. Es una habilidad que implica comprender los principios y técnicas del muestreo de suelos para obtener resultados precisos y confiables. El conocimiento del muestreo de suelo incluye identificar lugares de muestreo apropiados, determinar la profundidad y el volumen apropiados de suelo a recolectar y utilizar herramientas y métodos de muestreo adecuados.
La competencia en el muestreo de suelos requiere comprender los factores que influyen en la variabilidad del suelo, como el tipo, la textura, el contenido de humedad y la distribución de nutrientes del suelo. También implica conocimiento de los protocolos de muestreo, incluidas las técnicas de muestreo aleatorio, para garantizar que las muestras recolectadas sean representativas de toda el área de interés.
La habilidad de tomar muestras de suelos es crucial en varios campos, incluida la agricultura, las ciencias ambientales, la geología y la gestión de la tierra. El muestreo preciso del suelo proporciona información valiosa sobre la fertilidad del suelo, el contenido de nutrientes, los niveles de pH, los contaminantes y otras propiedades, lo que ayuda a tomar decisiones informadas relacionadas con el manejo de cultivos, la planificación del uso de la tierra, las evaluaciones ambientales y las estrategias de remediación.</t>
  </si>
  <si>
    <t>Ciencia del Suelo</t>
  </si>
  <si>
    <t>La ciencia del suelo se refiere al estudio científico del suelo y sus propiedades, formación, clasificación y manejo. Implica comprender los aspectos físicos, químicos y biológicos del suelo, así como sus interacciones con las plantas, los animales y el medio ambiente. El conocimiento de la ciencia del suelo abarca diversas habilidades y experiencia relacionadas con el análisis del suelo, la fertilidad del suelo, la conservación del suelo y las prácticas de manejo del suelo.
El dominio de la ciencia del suelo implica la capacidad de evaluar la calidad del suelo, analizar muestras de suelo e interpretar los resultados para determinar su idoneidad para diferentes propósitos, como agricultura, silvicultura o construcción. También incluye comprender los procesos de erosión del suelo, ciclo de nutrientes y contaminación del suelo, e implementar estrategias para mitigar estos problemas.
Tener conocimiento de la ciencia del suelo permite a las personas tomar decisiones informadas sobre el uso de la tierra, la selección de cultivos y las prácticas agrícolas sostenibles. Es una habilidad valiosa para los profesionales de la agricultura, las ciencias ambientales, la gestión de la tierra y campos relacionados, ya que proporciona una base para la conservación eficaz del suelo y la planificación sostenible del uso de la tierra.</t>
  </si>
  <si>
    <t>Solar Energy</t>
  </si>
  <si>
    <t>Energía Solar</t>
  </si>
  <si>
    <t>La energía solar se refiere a la energía que se aprovecha de los rayos del sol y se convierte en formas utilizables de energía, como electricidad o calor. El conocimiento de la energía solar implica comprender los principios de cómo funcionan los paneles solares, los diferentes tipos de paneles solares disponibles y cómo instalarlos y mantenerlos. También implica conocimiento de las diversas aplicaciones de la energía solar, como en entornos residenciales y comerciales, y los beneficios ambientales y económicos del uso de energía solar. Tener esta habilidad permite a las personas contribuir al desarrollo de soluciones energéticas sostenibles y reducir su huella de carbono.</t>
  </si>
  <si>
    <t>Solaris se refiere a un sistema operativo ampliamente utilizado desarrollado por Sun Microsystems, ahora propiedad de Oracle Corporation. El conocimiento de Solaris es una habilidad que implica comprensión y competencia para trabajar con este sistema operativo. Abarca varios aspectos como la instalación, configuración, administración, resolución de problemas y mantenimiento de sistemas basados ​​en Solaris.
El dominio de Solaris implica estar familiarizado con su interfaz de línea de comandos, sistemas de archivos, redes, funciones de seguridad y optimización del rendimiento del sistema. También incluye conocimiento de herramientas y utilidades específicas de Solaris para gestionar procesos, usuarios y recursos. Además, la experiencia en Solaris puede implicar la comprensión de las tecnologías de virtualización, como las zonas de Solaris y los dominios lógicos, que permiten la utilización eficiente de los recursos del sistema.
Tener conocimientos de Solaris es valioso para administradores de sistemas, profesionales de TI y desarrolladores que trabajan en entornos que utilizan sistemas basados ​​en Solaris. Les permite gestionar y mantener eficazmente estos sistemas, garantizando su estabilidad, seguridad y rendimiento óptimo.</t>
  </si>
  <si>
    <t>Solid Modeling</t>
  </si>
  <si>
    <t>Modelado de Sólidos</t>
  </si>
  <si>
    <t>El modelado de sólidos es el proceso de crear una representación tridimensional de un objeto utilizando software de computadora. Se trata de crear un modelo digital de un objeto que pueda manipularse y verse desde diferentes ángulos. Esta habilidad es esencial en diversos campos como la ingeniería, la arquitectura y el diseño de productos. El modelado sólido permite a los diseñadores visualizar y probar sus diseños antes de construirlos físicamente, ahorrando tiempo y recursos. También les permite realizar cambios y modificaciones fácilmente. Una comprensión sólida del software y las técnicas de modelado sólido es crucial para que los profesionales en estos campos creen diseños precisos y eficientes.</t>
  </si>
  <si>
    <t>Desechos sólidos o Desperdicios Sólidos</t>
  </si>
  <si>
    <t>Los residuos sólidos se refieren a cualquier material desechado que no sea líquido o gaseoso. El conocimiento de los residuos sólidos implica comprender los distintos tipos de residuos, sus fuentes y los métodos de eliminación adecuados para minimizar el impacto ambiental. Esta habilidad incluye saber cómo categorizar residuos, identificar materiales peligrosos e implementar estrategias de reducción de residuos. También implica mantenerse actualizado sobre las regulaciones y mejores prácticas para la gestión de residuos. Tener experiencia en la gestión de residuos sólidos es esencial para promover la sostenibilidad, proteger la salud pública y preservar los recursos naturales.</t>
  </si>
  <si>
    <t>SOLIDWORKS</t>
  </si>
  <si>
    <t>SOLIDWORKS es un software de diseño asistido por computadora (CAD) ampliamente utilizado en las industrias de ingeniería y diseño. Permite a los usuarios crear, simular y gestionar modelos y dibujos 3D con precisión y eficiencia. Tener conocimiento de SOLIDWORKS significa poseer la capacidad de navegar por la interfaz del software, comprender sus herramientas y características, y utilizarlas de manera efectiva para diseñar y analizar diversos componentes y ensamblajes mecánicos. Esta habilidad implica competencia en la creación de modelos 3D, generación de dibujos 2D, realización de simulaciones y creación de animaciones. También incluye la comprensión de conceptos como modelado paramétrico, diseño de ensamblajes y estándares de redacción. El dominio de SOLIDWORKS permite a los profesionales comunicar de manera eficiente ideas de diseño, colaborar con miembros del equipo y producir documentación de ingeniería precisa y detallada. En general, el dominio de SOLIDWORKS es una habilidad valiosa que permite a las personas dar vida a sus conceptos de diseño y contribuir de manera efectiva al proceso de desarrollo de productos.</t>
  </si>
  <si>
    <t>Arquitectura de Soluciones</t>
  </si>
  <si>
    <t>La Arquitectura de Soluciones es el proceso de diseñar e implementar una solución tecnológica que satisfaga las necesidades específicas de una organización. Implica comprender los requisitos del negocio, identificar los componentes tecnológicos apropiados y crear un plan para integrarlos en un sistema cohesivo. El conocimiento de la arquitectura de soluciones requiere una comprensión profunda de diversas tecnologías, así como la capacidad de comunicarse de manera efectiva con las partes interesadas y los equipos técnicos. También implica la capacidad de analizar problemas complejos y desarrollar soluciones creativas que equilibren las necesidades comerciales con las limitaciones técnicas. Un arquitecto de soluciones capacitado puede ayudar a las organizaciones a optimizar sus inversiones en tecnología, mejorar la eficiencia operativa y alcanzar sus objetivos estratégicos.</t>
  </si>
  <si>
    <t>Sonografía</t>
  </si>
  <si>
    <t>La ecografía, también conocida como ultrasonografía, es una técnica de imágenes médicas que utiliza ondas sonoras de alta frecuencia para crear imágenes de las estructuras internas del cuerpo en tiempo real. Se usa comúnmente para visualizar órganos, tejidos y flujo sanguíneo sin el uso de radiación ionizante, lo que lo hace seguro para su uso durante el embarazo y en pacientes pediátricos. La ecografía ayuda a diagnosticar una amplia gama de afecciones, incluidas complicaciones del embarazo, trastornos abdominales y pélvicos y enfermedades vasculares. A menudo se utiliza junto con otras modalidades de imágenes para proporcionar información de diagnóstico completa.</t>
  </si>
  <si>
    <t>Procedimiento Operativo Estándar SOP</t>
  </si>
  <si>
    <t>El procedimiento operativo estándar (POE) es un conjunto documentado de instrucciones o pautas paso a paso destinadas a garantizar la coherencia, la eficiencia y la seguridad en el desempeño de tareas o procesos específicos dentro de una organización. Los POE describen los procedimientos, responsabilidades y estándares de calidad necesarios que se deben seguir al llevar a cabo operaciones de rutina, como fabricación, mantenimiento o prestación de servicios. Sirven como herramienta de referencia para que los empleados comprendan sus funciones y responsabilidades, se adhieran a las mejores prácticas y mantengan el cumplimiento de los requisitos reglamentarios y las políticas organizacionales. Los SOP son esenciales para optimizar las operaciones, reducir los errores y la variabilidad, capacitar al personal nuevo y lograr resultados consistentes en diferentes departamentos o ubicaciones dentro de una organización.</t>
  </si>
  <si>
    <t>Sound Design</t>
  </si>
  <si>
    <t>Diseño de Sonido</t>
  </si>
  <si>
    <t>El diseño de sonido se refiere al arte y la técnica de crear y manipular elementos de audio para mejorar la experiencia general de una producción multimedia. Implica el uso hábil de diversas herramientas, software y técnicas para dar forma y controlar el sonido de una manera que complemente los elementos visuales y la narrativa de un proyecto. Un diseñador de sonido posee un profundo conocimiento de los principios del audio, incluida la grabación, edición, mezcla y masterización. Tienen la capacidad de crear y manipular sonidos, como música, diálogos y efectos de sonido, para evocar emociones específicas, crear el ambiente y mejorar la narración. El diseño de sonido es crucial en varios campos, incluido el cine, la televisión, los videojuegos, el teatro y la realidad virtual, ya que agrega profundidad, realismo e inmersión a la experiencia sensorial de la audiencia. El conocimiento de un diseñador de sonido abarca experiencia técnica, creatividad y un agudo sentido de narración para comunicarse de manera efectiva a través del sonido.</t>
  </si>
  <si>
    <t>Sound Editing</t>
  </si>
  <si>
    <t>Edición de Sonido</t>
  </si>
  <si>
    <t>La edición de sonido se refiere al proceso de manipular y mejorar elementos de audio para crear una experiencia auditiva deseada. Implica la manipulación hábil de efectos de sonido, diálogos, música y otros componentes de audio para lograr un objetivo artístico o técnico específico. Un editor de sonido posee un profundo conocimiento del software y las herramientas de audio, así como un buen oído para los detalles y una mentalidad creativa. Son competentes en tareas como eliminar ruidos no deseados, ajustar niveles de volumen, sincronizar audio con imágenes y agregar efectos especiales. La edición de sonido es crucial en varios campos, incluido el cine, la televisión, la producción musical, los videojuegos y los podcasts. La experiencia de un editor de sonido radica en su capacidad para dar forma y moldear elementos de audio para evocar emociones, mejorar la narración y crear una experiencia auditiva cautivadora para la audiencia.</t>
  </si>
  <si>
    <t>Planificación de Espacios</t>
  </si>
  <si>
    <t>La planificación del espacio se refiere a la organización y disposición estratégica de los espacios físicos para optimizar su funcionalidad y eficiencia. Implica analizar y comprender el espacio disponible, considerar las necesidades y requerimientos de los usuarios y desarrollar una distribución que maximice el uso del área. Esta habilidad requiere una comprensión profunda de las relaciones espaciales, el flujo de tráfico y la utilización de muebles, equipos y otros elementos dentro de un espacio. Un planificador de espacios debe poseer conocimiento de los códigos de construcción, las regulaciones y las pautas de accesibilidad para garantizar el cumplimiento y la seguridad. También deben considerar factores como la estética, la ergonomía y la sostenibilidad al tiempo que crean un entorno armonioso y bien diseñado. La planificación eficaz del espacio mejora la productividad, promueve la colaboración y mejora la experiencia general del usuario dentro de un espacio determinado.</t>
  </si>
  <si>
    <t>Análisis Espacial</t>
  </si>
  <si>
    <t>El análisis espacial se refiere al proceso de examinar y comprender patrones, relaciones y tendencias dentro de los datos geográficos. Implica el uso de diversas técnicas y herramientas para analizar e interpretar datos espaciales, como mapas, imágenes satelitales y datos de GPS. Esta habilidad implica la capacidad de manipular y analizar datos espaciales para obtener información y tomar decisiones informadas. Incluye tareas como mapeo, agrupación, interpolación y modelado para identificar patrones espaciales, puntos críticos y correlaciones. El análisis espacial es crucial en campos como la planificación urbana, la gestión ambiental, el transporte y la epidemiología, ya que ayuda a comprender la distribución de los fenómenos en el espacio y el tiempo. El dominio del análisis espacial requiere conocimiento del software SIG (Sistema de Información Geográfica), métodos estadísticos y técnicas de visualización de datos. Permite a los profesionales resolver problemas complejos, optimizar la asignación de recursos y tomar decisiones basadas en evidencia en un contexto espacial.</t>
  </si>
  <si>
    <t>Educación Especial</t>
  </si>
  <si>
    <t>La Educación Especial se refiere a un campo especializado de la educación que se enfoca en satisfacer las necesidades únicas de los estudiantes con discapacidades o excepcionalidades. Implica brindar instrucción, apoyo y adaptaciones personalizadas para ayudar a estos estudiantes a superar sus desafíos y alcanzar su máximo potencial. El conocimiento de la Educación Especial abarca la comprensión de diversas discapacidades, trastornos del aprendizaje y retrasos en el desarrollo, así como las estrategias y técnicas para abordarlos de manera efectiva. Implica experiencia en planes educativos individualizados (IEP), manejo del comportamiento, tecnología de asistencia y prácticas de enseñanza inclusivas. Los profesionales de educación especial poseen la capacidad de evaluar las fortalezas y debilidades de los estudiantes, diseñar intervenciones apropiadas y colaborar con padres, maestros y otros especialistas para crear un ambiente de aprendizaje inclusivo y de apoyo. Demuestran empatía, paciencia y adaptabilidad al tiempo que fomentan una cultura de aula positiva e inclusiva que promueve el crecimiento académico, social y emocional de todos los estudiantes con necesidades especiales.</t>
  </si>
  <si>
    <t>Coordinación de Eventos Especiales</t>
  </si>
  <si>
    <t>La coordinación de eventos especiales se refiere a la capacidad de planificar, organizar y ejecutar con éxito varios tipos de eventos especiales. Implica gestionar todos los aspectos de un evento, incluidos el presupuesto, la logística, la coordinación de proveedores y garantizar una experiencia perfecta para los asistentes. Esta habilidad requiere una comprensión profunda de los principios de planificación de eventos, como seleccionar lugares apropiados, crear cronogramas de eventos, coordinar con varias partes interesadas y gestionar riesgos o desafíos potenciales que puedan surgir durante el evento. Los coordinadores de eventos especiales deben poseer excelentes habilidades de comunicación, negociación y resolución de problemas para colaborar eficazmente con clientes, proveedores y miembros del equipo. También deben tener buen ojo para los detalles, creatividad y capacidad para realizar múltiples tareas en un entorno acelerado. En general, la coordinación de eventos especiales consiste en orquestar eventos memorables y exitosos que cumplan con los objetivos y expectativas de todas las partes involucradas.</t>
  </si>
  <si>
    <t>Investigaciones Especiales</t>
  </si>
  <si>
    <t>Investigaciones Especiales se refiere a la capacidad de realizar investigaciones exhaustivas y detalladas sobre asuntos o casos específicos que requieren conocimientos y técnicas especializados. Implica la aplicación de métodos de investigación avanzados, como vigilancia, análisis forense y extracción de datos, para recopilar pruebas y descubrir información oculta. Los investigadores especiales poseen un profundo conocimiento de los procedimientos legales, el comportamiento delictivo y el uso de la tecnología en las investigaciones. Tienen habilidades para realizar entrevistas, analizar conjuntos de datos complejos e identificar patrones o anomalías que pueden ser cruciales para resolver casos. Además, tienen experiencia en el manejo de información confidencial, el mantenimiento de la confidencialidad y el trabajo dentro de los límites legales. Las investigaciones especiales requieren un alto nivel de pensamiento crítico, atención a los detalles y la capacidad de adaptarse a situaciones en evolución.</t>
  </si>
  <si>
    <t>Operaciones Especiales</t>
  </si>
  <si>
    <t>Operaciones Especiales se refiere a actividades militares o de inteligencia altamente especializadas realizadas por unidades o individuos de élite. Implica una variedad de tácticas, técnicas y procedimientos no convencionales diseñados para lograr objetivos específicos en entornos complejos y de alto riesgo. Las Operaciones Especiales requieren capacidades físicas y mentales excepcionales, así como una amplia formación y experiencia. Esta habilidad abarca una comprensión profunda de tácticas de combate avanzadas, recopilación de inteligencia, reconocimiento, vigilancia y operaciones antiterroristas. El personal de Operaciones Especiales es experto en operar de forma encubierta, a menudo detrás de las líneas enemigas, y está capacitado para manejar situaciones de alto estrés con precisión y eficiencia. Poseen un conjunto único de habilidades, que incluyen puntería, combate cuerpo a cuerpo, demoliciones y planificación estratégica. Las unidades de Operaciones Especiales desempeñan un papel crucial en la guerra moderna, proporcionando un efecto multiplicador de fuerza y ​​ejecutando misiones para las que las fuerzas convencionales pueden no estar equipadas o entrenadas.</t>
  </si>
  <si>
    <t>Special Pricing</t>
  </si>
  <si>
    <t>Precios preferenciales</t>
  </si>
  <si>
    <t>Los precios especiales se refieren a la práctica de ofrecer precios con descuento o personalizados a clientes o segmentos de mercado específicos. Implica la capacidad de analizar las condiciones del mercado, las necesidades de los clientes y el panorama competitivo para determinar la estrategia de precios más adecuada. El conocimiento de los precios especiales es una habilidad que abarca la comprensión de los modelos de precios, la dinámica del mercado y el comportamiento del cliente. Requiere experiencia en la realización de investigaciones de mercado, análisis de datos y evaluación financiera para identificar oportunidades de diferenciación de precios. Esta habilidad también implica la capacidad de negociar y comunicarse eficazmente con clientes, proveedores y partes interesadas internas para implementar estrategias de precios especiales. Además, el conocimiento de los precios especiales implica mantenerse actualizado con las tendencias de la industria, las estrategias de precios de la competencia y los cambios regulatorios para garantizar la competitividad y la rentabilidad. En general, esta habilidad permite a las empresas optimizar los ingresos, atraer clientes objetivo y mantener una ventaja competitiva en el mercado.</t>
  </si>
  <si>
    <t>La preparación de muestras se refiere al proceso de recolección, manipulación y preparación adecuadas de muestras para su análisis o examen en diversos campos científicos. Implica seguir protocolos y técnicas específicas para garantizar la integridad y calidad de la muestra. Esta habilidad requiere conocimiento de los métodos apropiados para la recolección, conservación y almacenamiento de muestras, así como la capacidad de manipular muestras sin causar daños o contaminación. La preparación de muestras es crucial para obtener resultados precisos y confiables en investigaciones científicas, diagnósticos médicos, investigaciones forenses y otras aplicaciones. Implica comprender los requisitos del análisis o examen específico que se realiza y aplicar los pasos necesarios para preparar la muestra en consecuencia. Una comprensión profunda de las técnicas de preparación de muestras es esencial para los científicos, técnicos e investigadores que trabajan en laboratorios u otros entornos científicos.</t>
  </si>
  <si>
    <t>Redacción de Discursos</t>
  </si>
  <si>
    <t>La redacción de discursos es la capacidad de elaborar discursos convincentes y eficaces para diversos fines y audiencias. Implica la habilidad de organizar pensamientos e ideas de manera coherente y persuasiva, teniendo en cuenta el tono, el estilo y la presentación del discurso. Un redactor de discursos debe tener un conocimiento profundo del tema, así como del mensaje previsto y los objetivos del discurso. Deben poseer excelentes habilidades de escritura, incluida la capacidad de utilizar el lenguaje de forma eficaz para atraer y cautivar a la audiencia. Además, el conocimiento de la redacción de discursos implica ser consciente de los recursos retóricos, las técnicas persuasivas y el arte de contar historias para crear discursos impactantes. En general, la redacción de discursos es una habilidad valiosa que permite a las personas comunicarse de forma eficaz y dejar una impresión duradera en sus oyentes.</t>
  </si>
  <si>
    <t>Análisis Del Gasto</t>
  </si>
  <si>
    <t>El análisis de gastos se refiere al proceso de examinar y evaluar los patrones de gastos y gastos de una organización para obtener información y tomar decisiones informadas. Implica recopilar, categorizar y analizar datos financieros relacionados con adquisiciones, compras y gestión de proveedores. El conocimiento del análisis de gastos implica comprender cómo recopilar y organizar eficazmente datos de gastos, identificar tendencias y patrones y extraer información significativa. Esta habilidad implica la utilización de diversas técnicas y herramientas analíticas para descubrir oportunidades de ahorro de costos, negociar mejores contratos, optimizar las relaciones con los proveedores y mejorar el desempeño financiero general. Una sólida comprensión del análisis de gastos permite a los profesionales tomar decisiones basadas en datos, mejorar la eficiencia operativa, mitigar riesgos e impulsar iniciativas de abastecimiento estratégico. Es una habilidad valiosa para los profesionales de adquisiciones, finanzas y cadena de suministro que buscan optimizar el gasto y maximizar el valor para sus organizaciones.</t>
  </si>
  <si>
    <t>Splinting</t>
  </si>
  <si>
    <t>Inmovilización</t>
  </si>
  <si>
    <t>La ferulización se refiere a la técnica de inmovilizar y sostener una parte del cuerpo fracturada o lesionada utilizando un dispositivo rígido o semirrígido llamado férula. Es una habilidad que implica la aplicación de férulas para estabilizar huesos, articulaciones o tejidos blandos, previniendo daños mayores y promoviendo la curación. La ferulización se usa comúnmente en situaciones de emergencia, como durante los primeros auxilios o la atención prehospitalaria, para brindar apoyo temporal hasta que haya ayuda médica profesional disponible.
El conocimiento sobre el entablillado abarca la comprensión de los principios de la inmovilización, el reconocimiento de diferentes tipos de fracturas o lesiones que requieren entablillado y el conocimiento de cómo aplicar y asegurar correctamente una férula. También implica evaluar y controlar el dolor, la hinchazón y los problemas de circulación asociados. Las habilidades para entablillar son cruciales para los profesionales de la salud, los socorristas y las personas en situaciones remotas o de emergencia, ya que pueden ayudar a minimizar el dolor, prevenir más lesiones y mejorar las posibilidades de una recuperación exitosa.</t>
  </si>
  <si>
    <t>Splunk</t>
  </si>
  <si>
    <t>Splunk es una potente plataforma de software que se utiliza para analizar y visualizar datos generados por máquinas. Ayuda a las organizaciones a obtener información valiosa de diversas fuentes de datos, incluidos registros, eventos y métricas. Tener conocimiento de Splunk significa dominar el uso de sus características y funcionalidades para recopilar, indexar, buscar y correlacionar datos en tiempo real. Esta habilidad implica comprender el lenguaje de procesamiento de búsqueda (SPL) de Splunk para crear consultas complejas y crear paneles e informes para el análisis de datos. También incluye conocimientos de técnicas de análisis de datos, extracción de campos y visualización de datos. Con la experiencia de Splunk, uno puede monitorear y solucionar problemas de sistemas de manera efectiva, detectar anomalías, identificar patrones y obtener información procesable a partir de grandes volúmenes de datos. Esta habilidad es muy buscada en los dominios de operaciones de TI, seguridad y análisis de datos, ya que permite una toma de decisiones y una resolución de problemas eficientes basadas en datos.</t>
  </si>
  <si>
    <t>Patrocinio OR Sponsorización</t>
  </si>
  <si>
    <t>El patrocinio se refiere al acto de brindar apoyo financiero o de otro tipo a un individuo, organización o evento a cambio de beneficios promocionales. El conocimiento del patrocinio es la comprensión y la experiencia en gestionar y aprovechar eficazmente los patrocinios para lograr los resultados deseados. Implica la capacidad de identificar patrocinadores potenciales, negociar acuerdos y desarrollar asociaciones mutuamente beneficiosas. Esta habilidad requiere una comprensión profunda del marketing, la marca y la gestión de relaciones. También implica la capacidad de crear propuestas de patrocinio convincentes, medir el retorno de la inversión y garantizar el cumplimiento de las obligaciones de patrocinio. El conocimiento del patrocinio es crucial en diversos campos, como los deportes, el entretenimiento y los negocios, ya que permite a las personas y organizaciones obtener financiación, mejorar la visibilidad y construir alianzas estratégicas.</t>
  </si>
  <si>
    <t>Sponsorship Activation</t>
  </si>
  <si>
    <t>Activación de patrocinadores OR Activación de Auspiciadores</t>
  </si>
  <si>
    <t>La activación de patrocinio implica aprovechar acuerdos de patrocinio y asociaciones para crear campañas de marketing, promociones o experiencias significativas y atractivas que mejoren la visibilidad, el conocimiento y el compromiso de la marca. Esta habilidad abarca el desarrollo e implementación de estrategias para activar activos de patrocinio, como logotipos, marcas o patrocinios, en varios canales y plataformas para llegar al público objetivo y lograr objetivos de marketing. Los profesionales en activación de patrocinio colaboran con patrocinadores, equipos de marketing y agencias creativas para idear y ejecutar campañas de activación que se alineen con los objetivos de los patrocinadores, los valores de la marca y los intereses de la audiencia. Utilizan una combinación de tácticas de marketing tradicionales y digitales, que incluyen marketing de eventos, activaciones de redes sociales, creación de contenido y marketing experiencial, para maximizar el impacto y el retorno de la inversión de las inversiones de patrocinio, impulsando la afinidad, la lealtad y las ventas de la marca.</t>
  </si>
  <si>
    <t>La administración deportiva implica supervisar y gestionar los aspectos administrativos, operativos y logísticos de las organizaciones deportivas, ligas u órganos rectores para apoyar el desarrollo, la promoción y la ejecución de programas y actividades deportivas. Esta habilidad abarca el conocimiento de los principios de gestión deportiva, el comportamiento organizacional y las tendencias de la industria, así como la competencia en liderazgo, planificación estratégica y gestión de recursos para lograr metas y objetivos organizacionales. Los administradores deportivos capacitados coordinan y supervisan funciones administrativas, como finanzas, recursos humanos, marketing y gestión de instalaciones, asegurando el cumplimiento de las regulaciones, políticas y estándares que rigen las operaciones deportivas. También sirven de enlace con las partes interesadas, incluidos atletas, entrenadores, funcionarios, patrocinadores y agencias gubernamentales, para facilitar la comunicación, la colaboración y las asociaciones que avancen en la misión y las prioridades de la organización. Además, pueden abogar por la participación, la equidad y la inclusión en los deportes, promoviendo el acceso a oportunidades deportivas y fomentando una cultura deportiva positiva dentro de las comunidades.</t>
  </si>
  <si>
    <t>Entrenamiento Deportivo</t>
  </si>
  <si>
    <t>El entrenamiento deportivo se refiere a la capacidad de guiar y desarrollar individuos o equipos en diversas disciplinas deportivas. Implica la aplicación de conocimientos, estrategias y técnicas para mejorar el desempeño, fomentar el desarrollo de habilidades y promover el crecimiento general. Un entrenador deportivo capacitado posee un profundo conocimiento del deporte específico, incluidas sus reglas, tácticas y aspectos técnicos. Tienen la capacidad de analizar y evaluar las fortalezas y debilidades individuales y de equipo, y luego diseñar programas de capacitación personalizados para abordar estas áreas. La comunicación eficaz y las habilidades de motivación son cruciales para inspirar a los atletas y construir relaciones sólidas. Un entrenador también debe poseer cualidades de liderazgo, ya que es responsable de crear un ambiente positivo y de apoyo que fomente el trabajo en equipo, la disciplina y el espíritu deportivo. En última instancia, el entrenamiento deportivo consiste en capacitar a los atletas para que alcancen su máximo potencial y alcancen el éxito tanto dentro como fuera del campo.</t>
  </si>
  <si>
    <t>Desarrollo Deportivo</t>
  </si>
  <si>
    <t>El desarrollo deportivo se refiere al proceso de mejorar y promover la participación, el rendimiento y la infraestructura deportivos dentro de una comunidad o sociedad. Implica la planificación estratégica, implementación y evaluación de programas e iniciativas destinadas a aumentar las oportunidades deportivas, mejorar el desarrollo de los atletas y fomentar una cultura deportiva positiva. El conocimiento del desarrollo deportivo abarca la comprensión de los principios, teorías y prácticas que sustentan la gestión, el entrenamiento y la administración deportivos eficaces. Implica estar familiarizado con varios aspectos, como la identificación de talentos, las trayectorias de los atletas, la planificación de instalaciones, la gestión de eventos, las estrategias de financiación y la participación comunitaria. Poseer esta habilidad requiere la capacidad de analizar y evaluar las necesidades y demandas de la comunidad deportiva, identificar áreas de mejora y diseñar e implementar estrategias para abordarlas. Los profesionales del desarrollo deportivo desempeñan un papel crucial en el fomento del talento, la creación de entornos deportivos inclusivos y la maximización del potencial de las personas y las comunidades a través del deporte.</t>
  </si>
  <si>
    <t>Equipo Deportivo</t>
  </si>
  <si>
    <t>Equipo deportivo se refiere al equipo, indumentaria y accesorios utilizados en actividades deportivas y competiciones deportivas para mejorar el rendimiento, la seguridad y la comodidad. Esta habilidad abarca el conocimiento de diferentes tipos de equipos deportivos, sus funciones, características y uso adecuado en diversas actividades deportivas y recreativas. Los entusiastas de los deportes, atletas, entrenadores y administradores de equipos seleccionan y mantienen equipos deportivos como pelotas, bates, raquetas, cascos, almohadillas y calzado para cumplir con requisitos de rendimiento y estándares de seguridad específicos. También garantizan la instalación, el mantenimiento y el reemplazo adecuados del equipo para minimizar los riesgos de lesiones, optimizar el rendimiento y prolongar la vida útil del equipo, lo que respalda el éxito y el disfrute de los atletas en los deportes y las actividades físicas.</t>
  </si>
  <si>
    <t>Sports Injuries</t>
  </si>
  <si>
    <t>Lesiones Deportivas</t>
  </si>
  <si>
    <t>Las lesiones deportivas se refieren a lesiones sufridas durante deportes o actividades físicas, que van desde esguinces y torceduras menores hasta fracturas, dislocaciones o conmociones cerebrales más graves. Esta habilidad implica evaluar lesiones relacionadas con los deportes, brindar primeros auxilios inmediatos y manejo de lesiones, y facilitar el diagnóstico y tratamiento oportunos para optimizar la recuperación y prevenir complicaciones. Los especialistas en lesiones deportivas emplean técnicas especializadas, como vendajes deportivos, aparatos ortopédicos y ejercicios de rehabilitación, para promover la curación, restaurar la función y facilitar el regreso seguro a los deportes o actividades. También educan a los atletas, entrenadores y padres sobre estrategias de prevención de lesiones, técnicas de entrenamiento adecuadas y participación deportiva segura para reducir el riesgo de lesiones relacionadas con los deportes y mejorar el rendimiento deportivo y la longevidad.</t>
  </si>
  <si>
    <t>Gestión Deportiva</t>
  </si>
  <si>
    <t>La gestión deportiva se refiere a la capacidad de supervisar y administrar diversos aspectos de las organizaciones, eventos y equipos deportivos. Implica la aplicación de principios y estrategias comerciales a la industria del deporte. Esta habilidad abarca una amplia gama de responsabilidades, que incluyen gestión financiera, marketing, planificación de eventos, gestión de atletas y equipos, y operaciones de instalaciones. Un director deportivo debe poseer conocimiento de las tendencias, reglas y regulaciones de la industria del deporte, así como fuertes habilidades de liderazgo, comunicación y resolución de problemas. Deben poder coordinar y colaborar eficazmente con atletas, entrenadores, patrocinadores y otras partes interesadas para garantizar el buen funcionamiento y el éxito de las organizaciones y eventos deportivos. La gestión deportiva es crucial para el crecimiento y desarrollo de los deportes, ya que ayuda a maximizar los ingresos, mejorar la participación de los aficionados y crear un entorno deportivo positivo y sostenible.</t>
  </si>
  <si>
    <t>Marketing Deportivo</t>
  </si>
  <si>
    <t>La habilidad de marketing deportivo se refiere a la capacidad de promocionar, publicitar y vender productos, servicios o marcas relacionados con el deporte. Implica comprender las tendencias del mercado deportivo, identificar oportunidades de negocio en la industria del deporte, y crear estrategias efectivas para llegar a los consumidores interesados en el mundo del deporte. Los profesionales con conocimientos de marketing deportivo deben ser capaces de analizar datos, desarrollar campañas de marketing específicas para audiencias deportivas y colaborar con equipos y organizaciones deportivas para maximizar el impacto de sus esfuerzos de marketing. Esta habilidad requiere un entendimiento profundo de la industria del deporte, así como habilidades en análisis de mercado, branding y comunicación efectiva.</t>
  </si>
  <si>
    <t>Medicina Deportiva</t>
  </si>
  <si>
    <t>La medicina deportiva se refiere al campo especializado de la atención médica que se enfoca en la prevención, diagnóstico, tratamiento y rehabilitación de lesiones relacionadas con el deporte y la actividad física. Abarca una amplia gama de conocimientos y habilidades necesarios para abordar las necesidades únicas de los atletas y las personas activas. Una habilidad en medicina deportiva implica comprender la anatomía, fisiología y biomecánica del cuerpo humano, así como tener experiencia en técnicas de prevención de lesiones, prescripción de ejercicios y protocolos de rehabilitación. También incluye la capacidad de evaluar y diagnosticar lesiones relacionadas con el deporte, brindar atención médica inmediata en el campo y desarrollar planes de tratamiento personalizados. Además, el conocimiento de la medicina deportiva implica mantenerse actualizado con las últimas investigaciones y avances en el campo, así como tener habilidades de comunicación efectiva y trabajo en equipo para colaborar con entrenadores, preparadores físicos y otros profesionales de la salud. En general, la medicina deportiva es un conjunto integral de habilidades que combina conocimientos médicos, experiencia práctica y pasión por promover la salud y el bienestar de los atletas.</t>
  </si>
  <si>
    <t>Sports Training</t>
  </si>
  <si>
    <t>Formación Deportiva</t>
  </si>
  <si>
    <t>El entrenamiento deportivo es la habilidad de preparar a los atletas y entusiastas de los deportes para mejorar su condición física, rendimiento atlético y habilidades a través de programas de entrenamiento estructurados, entrenamiento y actividades de acondicionamiento adaptados a sus necesidades y objetivos específicos del deporte. Implica diseñar e implementar regímenes de entrenamiento dirigidos a la resistencia cardiovascular, la fuerza muscular, la agilidad, la velocidad, la flexibilidad, la coordinación y las habilidades deportivas específicas, utilizando una combinación de ejercicios, ejercicios y técnicas para mejorar las habilidades atléticas y minimizar los riesgos de lesiones. Los entrenadores deportivos, entrenadores y fisiólogos del ejercicio desarrollan planes de entrenamiento individualizados, monitorean el progreso y ajustan las intensidades y volúmenes del entrenamiento en función de las respuestas, los objetivos de rendimiento y los horarios de competencia de los atletas. El entrenamiento deportivo abarca varias modalidades de entrenamiento, que incluyen fuerza y ​​acondicionamiento, ejercicios pliométricos, ejercicios de agilidad, entrenamiento de flexibilidad y desarrollo de habilidades específicas del deporte, destinados a optimizar el rendimiento atlético, maximizar el potencial y lograr el éxito en los deportes y en los esfuerzos competitivos.</t>
  </si>
  <si>
    <t>Pulverizador</t>
  </si>
  <si>
    <t>La pulverización se refiere a la aplicación de sustancias o soluciones líquidas en forma de fina niebla o aerosol utilizando equipos de pulverización mecánicos o presurizados para diversos fines, como control de plagas, desinfección, recubrimiento o riego. La competencia en la aplicación por aspersión implica el conocimiento de la operación, calibración y mantenimiento del equipo de aspersión, así como la comprensión de las técnicas de aspersión, la selección de boquillas y las tasas de aplicación para lograr la cobertura, distribución y eficacia deseadas de los materiales asperjados. Las personas capacitadas en la aplicación de aerosoles siguen los protocolos de seguridad, las instrucciones de las etiquetas y los requisitos reglamentarios al manipular y aplicar aerosoles químicos, garantizando el equipo de protección personal (EPP) adecuado, la ventilación y las consideraciones ambientales para minimizar los riesgos para la salud humana y el medio ambiente. También monitorean las condiciones climáticas, la dirección del viento y el momento de la aplicación para optimizar la efectividad de la pulverización y minimizar la deriva fuera del objetivo o el impacto ambiental. Además, pueden realizar evaluaciones, inspecciones o tratamientos de seguimiento posteriores a la aplicación para evaluar el rendimiento de la pulverización y abordar cualquier inquietud o problema.</t>
  </si>
  <si>
    <t>Spreadsheet Management</t>
  </si>
  <si>
    <t>Gestión de Hojas de Cálculo</t>
  </si>
  <si>
    <t>La gestión de hojas de cálculo se refiere a la capacidad de organizar, analizar y manipular datos de forma eficaz utilizando software de hojas de cálculo, como Microsoft Excel o Google Sheets. Implica comprender las diversas características y funciones de las hojas de cálculo, incluida la entrada de datos, el formato, las fórmulas y la visualización de datos. El dominio de la gestión de hojas de cálculo permite a las personas manejar de manera eficiente grandes conjuntos de datos, realizar cálculos, crear cuadros y gráficos y generar informes. También implica habilidades como validación de datos, formato condicional y filtrado de datos para garantizar la precisión y mejorar la presentación de los datos. La gestión de hojas de cálculo es crucial en muchos campos profesionales, incluidas las finanzas, la contabilidad, la gestión de proyectos y el análisis de datos. Permite a los usuarios optimizar los flujos de trabajo, tomar decisiones informadas basadas en conocimientos de datos y mejorar la productividad general.</t>
  </si>
  <si>
    <t>Hojas de Cálculo</t>
  </si>
  <si>
    <t>Las hojas de cálculo se refieren a aplicaciones de software utilizadas para organizar, analizar y manipular datos en formato tabular. Implica crear y administrar hojas de trabajo electrónicas que constan de filas y columnas, lo que permite a los usuarios ingresar, calcular y visualizar datos de manera eficiente. El conocimiento de las hojas de cálculo implica comprender los conceptos y funciones fundamentales dentro de estas aplicaciones, como la entrada de datos, fórmulas, formato, clasificación, filtrado y creación de cuadros o gráficos. El dominio de las hojas de cálculo permite a las personas realizar diversas tareas, incluidos presupuestos, análisis financieros, seguimiento de datos, gestión de proyectos e informes. También implica la capacidad de utilizar funciones avanzadas como tablas dinámicas, macros y validación de datos. Ser experto en hojas de cálculo es muy valioso en muchos campos profesionales, ya que mejora las capacidades de gestión de datos, toma de decisiones y resolución de problemas.</t>
  </si>
  <si>
    <t>Spring Framework</t>
  </si>
  <si>
    <t>Marco de Primavera OR Spring Framework</t>
  </si>
  <si>
    <t>Spring Framework es un marco integral para crear aplicaciones Java empresariales. Esta habilidad implica experiencia en la utilización de las funciones de Spring Framework, como la inyección de dependencias, la programación orientada a aspectos, el acceso a datos y la gestión de transacciones, para desarrollar aplicaciones Java sólidas, escalables y mantenibles. Los desarrolladores de Spring aprovechan la arquitectura modular y las bibliotecas de Spring para agilizar el desarrollo de aplicaciones, mejorar la calidad del código y mejorar la productividad. Configuran e integran componentes Spring, como beans, controladores, servicios y repositorios, para implementar la lógica empresarial, gestionar el estado de las aplicaciones e interactuar con bases de datos o sistemas externos. Las habilidades de Spring Framework también incluyen la implementación de funciones de seguridad, comportamiento transaccional y servicios web utilizando módulos y extensiones de Spring, lo que permite a los desarrolladores crear aplicaciones empresariales resistentes y ricas en funciones de manera eficiente.</t>
  </si>
  <si>
    <t>SPSS</t>
  </si>
  <si>
    <t>SPSS, que significa Paquete Estadístico para las Ciencias Sociales, es un software muy utilizado en el campo de las ciencias sociales y la estadística. Es una poderosa herramienta para el análisis, manipulación e interpretación de datos. Tener conocimiento de SPSS significa dominar el uso de este software para realizar diversos procedimientos estadísticos, como estadística descriptiva, prueba de hipótesis, análisis de regresión y visualización de datos.
El dominio de SPSS implica comprender la interfaz del software, la entrada de datos y las capacidades de gestión. También requiere conocimiento de diferentes técnicas estadísticas y su aplicación dentro de SPSS. Esta habilidad permite a los usuarios importar, limpiar y transformar datos, así como realizar análisis complejos para obtener información significativa y sacar conclusiones de los datos.
Ser experto en SPSS es valioso para investigadores, analistas y estudiantes de ciencias sociales, ya que les permite analizar de manera eficiente grandes conjuntos de datos, identificar patrones y tomar decisiones basadas en evidencia.</t>
  </si>
  <si>
    <t>SQL</t>
  </si>
  <si>
    <t>SQL, o lenguaje de consulta estructurado, es un lenguaje de programación utilizado para administrar y manipular bases de datos relacionales. Es una habilidad vital para cualquiera que trabaje con datos, ya que permite a los usuarios recuperar, insertar, actualizar y eliminar datos de bases de datos. SQL proporciona una forma estandarizada de comunicarse con bases de datos, lo que facilita la interacción eficiente con grandes cantidades de datos. Con conocimientos de SQL, se pueden escribir consultas para extraer información específica, crear y modificar estructuras de bases de datos y realizar tareas complejas de análisis de datos. El dominio de SQL permite a los profesionales trabajar con bases de datos en diversas industrias, incluido el desarrollo de software, análisis de datos, inteligencia empresarial e ingeniería de datos. Es una habilidad fundamental para cualquiera que busque una carrera en gestión de datos o toma de decisiones basada en datos.</t>
  </si>
  <si>
    <t>Equipamiento para Establos</t>
  </si>
  <si>
    <t>Equipo de establo se refiere a las herramientas, suministros e infraestructura utilizados en el estabulación y manejo de caballos, incluidas las rutinas de aseo, alimentación y cuidado. Esta habilidad abarca la selección, el mantenimiento y la utilización de varios tipos de equipos de establo para garantizar la comodidad, la salud y la seguridad de los caballos y facilitar las operaciones eficientes del establo. Los administradores de establos, mozos de cuadra o cuidadores adquieren, organizan y mantienen el equipo del establo, como puestos, ropa de cama, bebederos, comederos, herramientas de aseo, arreos e instalaciones de almacenamiento. Evalúan las necesidades de equipos, obtienen suministros de calidad e implementan las mejores prácticas para el mantenimiento y saneamiento de los equipos para prevenir lesiones, promover la higiene y optimizar las rutinas de cuidado de los caballos. Las habilidades con equipos de establos requieren atención al detalle, organización y competencia en el manejo y mantenimiento del equipo para respaldar el bienestar y el rendimiento de los caballos y agilizar las operaciones del establo.</t>
  </si>
  <si>
    <t>Gestión de Establos</t>
  </si>
  <si>
    <t>La gestión estable se refiere a la habilidad de manejar eficazmente todas las operaciones y tareas relacionadas con el cuidado de caballos en un establo. Esto incluye aspectos como la alimentación adecuada, el mantenimiento de instalaciones, la limpieza de los establos, la gestión de residuos, la programación de citas con veterinarios y herradores, y la supervisión del bienestar general de los caballos. Un manejo estable exitoso requiere un profundo conocimiento de las necesidades y comportamientos de los caballos, así como habilidades organizativas, de liderazgo y de resolución de problemas. Los profesionales con conocimientos en gestión estable son capaces de garantizar un ambiente seguro, limpio y saludable para los caballos, contribuyendo así al bienestar y rendimiento óptimo de los mismos.</t>
  </si>
  <si>
    <t>Stack Monitoring</t>
  </si>
  <si>
    <t>El monitoreo de pila se refiere a la práctica de supervisar y analizar el rendimiento y el estado de una pila de software, que incluye los diversos componentes y capas de un sistema. Esta habilidad implica la capacidad de rastrear e interpretar métricas relacionadas con la infraestructura, las aplicaciones y los servicios dentro de la pila para garantizar una funcionalidad óptima e identificar problemas potenciales. El monitoreo de la pila requiere conocimiento de herramientas de monitoreo, técnicas de análisis de datos y métodos de resolución de problemas para administrar y mantener de manera efectiva el rendimiento de la pila. Es esencial para garantizar la confiabilidad, disponibilidad y rendimiento de un sistema, así como para abordar de manera proactiva cualquier problema que pueda surgir.</t>
  </si>
  <si>
    <t>Coordinación de los Recursos Humanos</t>
  </si>
  <si>
    <t>La coordinación del personal es la habilidad de gestionar y dirigir al personal para lograr las metas, objetivos y tareas de la organización de manera eficaz y eficiente. Implica asignar tareas, programar turnos y delegar responsabilidades a los miembros del personal en función de sus habilidades, disponibilidad y carga de trabajo, así como brindar orientación, capacitación y apoyo para garantizar el desempeño y la productividad en el trabajo. Los coordinadores de personal fomentan el trabajo en equipo, la colaboración y la comunicación entre los miembros del equipo, resuelven conflictos o problemas y monitorean el desempeño y el progreso hacia las metas. La coordinación del personal requiere fuertes habilidades de liderazgo, interpersonales y organizativas para motivar, involucrar y empoderar a los miembros del personal, así como adaptabilidad y habilidades de resolución de problemas para abordar prioridades y desafíos cambiantes en entornos de trabajo dinámicos.</t>
  </si>
  <si>
    <t>El desarrollo del personal se refiere a la planificación y ejecución de actividades que buscan mejorar las habilidades, conocimientos y competencias de los empleados en una organización. Este tipo de habilidad implica identificar las necesidades de formación de los colaboradores, diseñar programas de capacitación efectivos y evaluar su impacto en el crecimiento profesional de los empleados. Además, implica fomentar un ambiente de aprendizaje continuo y motivar a los empleados a desarrollar sus capacidades. El conocimiento del desarrollo del personal es crucial para garantizar el crecimiento y la retención del talento dentro de una empresa, así como para mejorar el desempeño individual y colectivo de los equipos de trabajo.</t>
  </si>
  <si>
    <t>Gestión Del Personal</t>
  </si>
  <si>
    <t>La gestión de personal se refiere a la capacidad de supervisar y coordinar eficazmente un equipo de empleados dentro de una organización. Implica varios aspectos como el reclutamiento, la capacitación, la programación, la evaluación del desempeño y la resolución de conflictos. Un gerente de personal capacitado posee el conocimiento y la experiencia para comprender las fortalezas y debilidades de cada miembro del equipo, asignar tareas en consecuencia y motivarlos para lograr objetivos individuales y colectivos. Son expertos en fomentar un ambiente de trabajo positivo, promover el trabajo en equipo y garantizar que los empleados estén equipados con los recursos necesarios para realizar sus tareas de manera eficiente. Además, la gestión de personal implica habilidades efectivas de comunicación, delegación y toma de decisiones para abordar los desafíos y optimizar la productividad. En general, la gestión de personal es una habilidad crucial que permite a una persona liderar y apoyar a un equipo cohesivo y de alto rendimiento.</t>
  </si>
  <si>
    <t>Capacitación del Personal</t>
  </si>
  <si>
    <t>La capacitación del personal se refiere al proceso de impartir conocimientos, habilidades y experiencia a los empleados dentro de una organización. Implica brindar oportunidades de aprendizaje estructuradas para mejorar su comprensión y competencia en áreas específicas relacionadas con sus funciones laborales. La capacitación del personal es una habilidad que abarca la capacidad de diseñar, desarrollar y entregar programas de capacitación efectivos que aborden las necesidades y objetivos de la organización. Esta habilidad requiere una comprensión profunda de los principios del aprendizaje de adultos, las metodologías de diseño instruccional y las técnicas de evaluación de la capacitación. También implica la capacidad de identificar necesidades de capacitación, crear materiales de capacitación atractivos, facilitar experiencias de aprendizaje interactivas y evaluar la efectividad de la capacitación brindada. La capacitación del personal es crucial para mejorar el desempeño, la productividad y la satisfacción laboral de los empleados y, en última instancia, contribuye al éxito general de la organización.</t>
  </si>
  <si>
    <t>Staffing Services</t>
  </si>
  <si>
    <t>Servicios de Personal</t>
  </si>
  <si>
    <t>Los servicios de dotación de personal se refieren a la experiencia y el conocimiento necesarios para gestionar eficazmente el proceso de reclutamiento, selección y contratación de empleados para una organización. Implica comprender las necesidades específicas de personal de la organización, buscar candidatos potenciales, realizar entrevistas y evaluaciones y, en última instancia, tomar decisiones de contratación informadas. Esta habilidad abarca la capacidad de identificar y atraer candidatos calificados, evaluar sus habilidades y calificaciones y conectarlos con puestos de trabajo adecuados. Los servicios de dotación de personal también implican gestionar el proceso de incorporación, garantizar el cumplimiento de los requisitos legales y organizativos y mantener relaciones positivas tanto con los candidatos como con los gerentes de contratación. Los servicios de dotación de personal eficaces requieren una comprensión profunda de los objetivos, la cultura y la industria de la organización, así como conocimiento de las estrategias de contratación, las leyes laborales y las mejores prácticas.</t>
  </si>
  <si>
    <t>Stage Lighting</t>
  </si>
  <si>
    <t>Iluminación Escénica</t>
  </si>
  <si>
    <t>La iluminación escénica se refiere al arte y la técnica de iluminar un espacio de actuación durante producciones teatrales, conciertos u otros eventos en vivo. Implica el uso de varios instrumentos de iluminación, como focos, reflectores y accesorios que cambian de color, para mejorar los aspectos visuales de una actuación. El conocimiento de la iluminación escénica abarca la comprensión de los principios de luz, color y sombra, así como los aspectos técnicos de los equipos de iluminación y los sistemas de control. Implica la capacidad de crear diferentes estados de ánimo, atmósferas y efectos mediante la ubicación estratégica y la manipulación de fuentes de luz. Un profesional capacitado en iluminación escénica posee experiencia en el diseño, programación y operación de sistemas de iluminación para respaldar eficazmente la narrativa, mejorar a los artistas y crear una experiencia visualmente cautivadora para la audiencia.</t>
  </si>
  <si>
    <t>Gestión de Escenarios</t>
  </si>
  <si>
    <t>La dirección escénica es una habilidad crucial en el campo del teatro y las actuaciones en vivo. Implica la organización y coordinación de todos los aspectos de una producción, asegurando que todo funcione sin problemas y según lo planeado. Un director de escena es responsable de supervisar los ensayos, administrar el área detrás del escenario y garantizar la seguridad y el bienestar del elenco y el equipo. Son el punto central de comunicación entre el director, los diseñadores, los técnicos y los intérpretes. La dirección de escena requiere excelentes habilidades organizativas y de resolución de problemas, así como la capacidad de realizar múltiples tareas y trabajar bajo presión. Un director de escena debe tener un conocimiento profundo del proceso de producción, incluidos aspectos técnicos como la iluminación, el sonido y los cambios de escenario. Desempeñan un papel vital a la hora de dar vida a una producción y garantizar su éxito.</t>
  </si>
  <si>
    <t>Soldadura de Tuberías de Acero Inoxidable</t>
  </si>
  <si>
    <t>La soldadura de tubos de acero inoxidable se refiere al proceso de unir tubos de acero inoxidable mediante diversas técnicas de soldadura. Requiere un conjunto específico de habilidades y conocimientos para garantizar una soldadura fuerte y duradera. El acero inoxidable es un material popular para las tuberías debido a su resistencia a la corrosión y su alta resistencia.
Para soldar tubos de acero inoxidable es necesario tener un conocimiento profundo de las propiedades y características del acero inoxidable, así como de los diferentes métodos de soldadura adecuados para este material. Esto incluye conocimientos de soldadura TIG (gas inerte de tungsteno), soldadura MIG (gas inerte de metal) y otras técnicas especializadas.
El soldador también debe ser competente en la preparación de las tuberías para soldar, incluida la limpieza, el biselado y la alineación de las juntas. Deben tener experiencia en controlar el aporte de calor, mantener un flujo de gas de protección adecuado y seleccionar materiales de relleno adecuados.
En general, la soldadura de tubos de acero inoxidable requiere precisión, atención al detalle y un profundo conocimiento del proceso de soldadura para garantizar una soldadura confiable y de alta calidad.</t>
  </si>
  <si>
    <t>Gestión de Partes Interesadas</t>
  </si>
  <si>
    <t>La Gestión de Partes Interesadas se refiere al proceso de involucrar y colaborar activamente con personas o grupos que tienen un interés o influencia creados en un proyecto, organización o proceso de toma de decisiones en particular. Es una habilidad que implica comprender y gestionar eficazmente las relaciones con las partes interesadas para garantizar que se consideren y aborden sus necesidades, inquietudes y perspectivas. El conocimiento de la participación de las partes interesadas implica comprender la importancia de identificar y analizar las partes interesadas, sus expectativas y los impactos potenciales en el proyecto u organización. Implica desarrollar estrategias para involucrar a las partes interesadas, como realizar consultas, buscar comentarios y fomentar canales de comunicación abiertos. Esta habilidad también requiere la capacidad de generar confianza, negociar conflictos y facilitar el consenso entre partes interesadas con diversos intereses y perspectivas. La participación eficaz de las partes interesadas mejora la toma de decisiones, promueve la transparencia y genera apoyo para las iniciativas. Es crucial para lograr resultados exitosos, gestionar riesgos y mantener relaciones positivas con las partes interesadas, contribuyendo en última instancia al éxito general y la sostenibilidad de proyectos y organizaciones.</t>
  </si>
  <si>
    <t>La gestión de partes interesadas se refiere a la capacidad de identificar, analizar e interactuar con individuos o grupos que tienen un interés o influencia creados en un proyecto, organización o proceso de toma de decisiones. Implica comprender las necesidades, expectativas y preocupaciones de las partes interesadas y gestionar eficazmente su participación para garantizar el éxito del proyecto.
Esta habilidad requiere la capacidad de identificar partes interesadas clave, evaluar su nivel de influencia e impacto y desarrollar estrategias para involucrarse y comunicarse con ellas. Implica construir relaciones, gestionar conflictos y abordar las preocupaciones de las partes interesadas para obtener su apoyo y minimizar riesgos u obstáculos potenciales.
La gestión eficaz de las partes interesadas es crucial para lograr los objetivos del proyecto, mantener relaciones positivas y garantizar el éxito a largo plazo de las iniciativas. Requiere fuertes habilidades de comunicación, negociación y resolución de problemas, así como la capacidad de adaptarse y responder a las dinámicas cambiantes de las partes interesadas.</t>
  </si>
  <si>
    <t>Standard Compliance</t>
  </si>
  <si>
    <t>Cumplimiento de Normas</t>
  </si>
  <si>
    <t>El cumplimiento de estándares se refiere a adherirse a normas, regulaciones, estándares o pautas establecidas que rigen las prácticas, procesos o productos dentro de una industria, jurisdicción o contexto organizacional en particular. La competencia en el cumplimiento de estándares implica comprender los estándares aplicables, interpretar los requisitos e implementar medidas para garantizar la conformidad y la alineación regulatoria. Las personas capacitadas en el cumplimiento de estándares pueden evaluar las prácticas, procedimientos o productos organizacionales en comparación con los estándares relevantes, identificar brechas o deficiencias y desarrollar acciones correctivas o planes de mejora para abordar problemas de incumplimiento. También monitorean los cambios en los estándares, regulaciones o mejores prácticas de la industria y actualizan los programas o iniciativas de cumplimiento en consecuencia. Además, brindan capacitación, orientación y apoyo a las partes interesadas en asuntos relacionados con el cumplimiento, fomentando una cultura de responsabilidad, transparencia y mejora continua dentro de la organización.</t>
  </si>
  <si>
    <t>Standard Operating Procedure</t>
  </si>
  <si>
    <t>Procedimientos Operativos Estándar</t>
  </si>
  <si>
    <t>El procedimiento operativo estándar (POE) se refiere a un conjunto de instrucciones o pautas paso a paso que describen los métodos y procesos estándar que se deben seguir para llevar a cabo una tarea u operación específica de manera eficiente y consistente. Es una habilidad que implica comprender e implementar estos procedimientos de manera efectiva. El conocimiento de los SOP implica estar familiarizado con las instrucciones documentadas, los protocolos y las mejores prácticas relevantes para un trabajo o industria en particular. Esta habilidad requiere atención a los detalles, la capacidad de seguir instrucciones con precisión y el compromiso de mantener la calidad y la coherencia en el trabajo. Al cumplir con los POE, las personas pueden garantizar que las tareas se realicen de manera estandarizada, minimizando errores, mejorando la productividad y promoviendo la seguridad.</t>
  </si>
  <si>
    <t>Standard Operating Procedure SOP</t>
  </si>
  <si>
    <t>El procedimiento operativo estándar (POE) se refiere a un conjunto de instrucciones o pautas paso a paso que describen los métodos y procesos estándar a seguir en una tarea u operación en particular. Es una habilidad que implica comprender e implementar estos procedimientos de manera efectiva y eficiente. El conocimiento de los SOP implica estar familiarizado con los protocolos, reglas y mejores prácticas establecidos dentro de un campo u organización específica. Esta habilidad requiere la capacidad de comprender e interpretar los documentos SOP con precisión, garantizando el cumplimiento de los procedimientos prescritos. También implica la capacidad de ejecutar tareas de manera consistente y estandarizada, respetando medidas de seguridad y estándares de calidad. Al seguir los POE, las personas pueden garantizar la coherencia, minimizar los errores, mejorar la productividad y promover un entorno de trabajo seguro.</t>
  </si>
  <si>
    <t>STATA es un paquete de software estadístico ampliamente utilizado en ciencias sociales y economía para el análisis y gestión de datos. Proporciona una variedad de herramientas y funciones para manipular, visualizar y modelar datos. El conocimiento de STATA se refiere a la capacidad de navegar y utilizar eficazmente las funciones del software para realizar análisis estadísticos, generar gráficos e interpretar resultados. El dominio de STATA implica comprender su sintaxis de comandos, estructuras de datos y diversas técnicas estadísticas que ofrece. Esta habilidad incluye importar y limpiar datos, realizar estadísticas descriptivas, ejecutar modelos de regresión y realizar procedimientos estadísticos avanzados. El conocimiento de STATA permite a los investigadores, analistas y estudiantes manejar de manera eficiente grandes conjuntos de datos, realizar análisis estadísticos complejos y producir resultados precisos y confiables para fines de investigación, formulación de políticas y toma de decisiones.</t>
  </si>
  <si>
    <t>STATA 13</t>
  </si>
  <si>
    <t>STATA 13 es un paquete de software estadístico utilizado para el análisis, la gestión y la visualización de datos. Esta habilidad implica comprender y utilizar las características y funciones de STATA para realizar análisis estadísticos, como análisis de regresión, pruebas de hipótesis y análisis de supervivencia. STATA 13 permite a los usuarios importar, limpiar, manipular y analizar datos de diversas fuentes, así como generar gráficos, tablas e informes para comunicar los hallazgos de manera efectiva. STATA 13 se utiliza ampliamente en investigación académica, ciencias sociales, economía, epidemiología y salud pública por su versatilidad, flexibilidad y sólidas capacidades estadísticas.</t>
  </si>
  <si>
    <t>Análisis Estadístico</t>
  </si>
  <si>
    <t>El análisis estadístico se refiere al proceso de recopilación, organización, interpretación y presentación de datos para descubrir patrones, relaciones y tendencias significativas. Implica aplicar diversas técnicas y métodos estadísticos para sacar conclusiones válidas y tomar decisiones informadas. El conocimiento del análisis estadístico implica comprender conceptos clave como probabilidad, prueba de hipótesis, análisis de regresión y visualización de datos. También implica competencia en el uso de software y herramientas estadísticas para analizar conjuntos de datos, identificar valores atípicos, calcular estadísticas descriptivas y realizar análisis inferenciales. Esta habilidad es crucial en campos como la investigación, las finanzas, el marketing y la atención sanitaria, ya que permite a los profesionales tomar decisiones basadas en datos, identificar patrones y predecir resultados futuros. El dominio del análisis estadístico permite a las personas evaluar críticamente los datos, identificar sesgos y sacar conclusiones precisas, lo que en última instancia conduce a una toma de decisiones informada y a la resolución de problemas.</t>
  </si>
  <si>
    <t>Análisis Estadístico de Datos</t>
  </si>
  <si>
    <t>El análisis de datos estadísticos implica la aplicación de métodos, técnicas y herramientas de software estadísticos para analizar, interpretar y sacar conclusiones de los datos recopilados en estudios de investigación, experimentos o encuestas. La competencia en el análisis de datos estadísticos requiere conocimiento de principios estadísticos, pruebas de hipótesis y técnicas de visualización de datos para analizar distribuciones de datos, probar su importancia e identificar patrones o relaciones en conjuntos de datos. Las personas expertas en análisis de datos estadísticos pueden elegir pruebas estadísticas apropiadas, realizar análisis de datos utilizando software estadístico e interpretar resultados estadísticos para respaldar los hallazgos de la investigación, la toma de decisiones y la resolución de problemas en diversos campos como ciencia, ingeniería, atención médica, ciencias sociales, y negocios.</t>
  </si>
  <si>
    <t>Statistical Inference</t>
  </si>
  <si>
    <t>Inferencia Estadística</t>
  </si>
  <si>
    <t>La inferencia estadística es el proceso de sacar conclusiones o hacer predicciones sobre una población basándose en una muestra de datos. Implica el uso de técnicas estadísticas para analizar e interpretar datos con el fin de tomar decisiones o juicios informados. El conocimiento de la inferencia estadística implica comprender conceptos clave como prueba de hipótesis, intervalos de confianza y análisis de regresión. Esta habilidad permite a las personas entender los datos, identificar patrones o tendencias y hacer predicciones confiables sobre resultados futuros. Es esencial para tomar decisiones basadas en evidencia en diversos campos, como los negocios, la atención médica y las ciencias sociales. Dominar la inferencia estadística permite a las personas comunicar hallazgos de manera efectiva, resolver problemas e impulsar la toma de decisiones informadas.</t>
  </si>
  <si>
    <t>Modelado Estadístico</t>
  </si>
  <si>
    <t>El modelado estadístico se refiere al proceso de creación de modelos matemáticos que representan y analizan datos del mundo real. Implica el uso de técnicas estadísticas para identificar patrones, relaciones y tendencias dentro de los datos, y luego usar estos modelos para hacer predicciones o sacar conclusiones. El conocimiento del modelado estadístico implica comprender varios métodos estadísticos, como el análisis de regresión, el análisis de series temporales y las pruebas de hipótesis, y poder aplicarlos de manera efectiva a diferentes conjuntos de datos. Esta habilidad implica seleccionar modelos apropiados, interpretar resultados y evaluar la validez y confiabilidad de los modelos. También requiere dominio de software estadístico y lenguajes de programación para implementar y validar los modelos. El modelado estadístico es crucial en muchos campos, incluidos la economía, las finanzas, la atención médica, el marketing y las ciencias sociales, ya que permite la toma de decisiones basada en datos y proporciona información sobre fenómenos complejos.</t>
  </si>
  <si>
    <t>Análisis Estadístico de Procesos o Análisis de Procesos Estadísticos</t>
  </si>
  <si>
    <t>El análisis estadístico de procesos implica el uso de métodos estadísticos para analizar y mejorar los procesos dentro de una organización. Esta habilidad implica comprender y aplicar diversas herramientas y técnicas estadísticas para identificar patrones, tendencias y áreas potenciales de mejora en un proceso. Al recopilar y analizar datos, las personas con esta habilidad pueden tomar decisiones informadas para optimizar procesos, reducir la variabilidad y aumentar la eficiencia. El análisis estadístico de procesos es esencial para el control de calidad, la resolución de problemas y las iniciativas de mejora continua dentro de una empresa u organización. Quienes dominen esta habilidad pueden ayudar a impulsar la toma de decisiones basada en datos e impulsar cambios positivos dentro de una organización.</t>
  </si>
  <si>
    <t>Statistical Process Control SPC</t>
  </si>
  <si>
    <t>Control del Proceso Estadístico SPC</t>
  </si>
  <si>
    <t>El Control Estadístico de Procesos (SPC) es una técnica de gestión de calidad que se utiliza para monitorear, controlar y mejorar procesos mediante el análisis e interpretación de datos estadísticos para detectar variaciones, identificar tendencias y tomar decisiones basadas en datos. Esta habilidad implica recopilar datos de procesos, como mediciones u observaciones, y aplicar métodos estadísticos, como gráficos de control, histogramas o análisis de Pareto, para evaluar la estabilidad, la capacidad y el rendimiento del proceso. Los profesionales de SPC utilizan herramientas estadísticas para identificar fuentes de variación, reducir la variabilidad del proceso y prevenir defectos o desviaciones de las especificaciones. Al monitorear y analizar continuamente los datos de los procesos, SPC ayuda a las organizaciones a lograr una calidad constante, reducir el desperdicio y mejorar la satisfacción del cliente.</t>
  </si>
  <si>
    <t>Estadísticas</t>
  </si>
  <si>
    <t>La estadística es la disciplina de recopilar, analizar, interpretar y presentar datos para tomar decisiones informadas y sacar conclusiones significativas. Implica la aplicación de técnicas matemáticas para cuantificar y comprender la incertidumbre y la variabilidad de los datos. El conocimiento de las estadísticas es una habilidad valiosa que permite a las personas evaluar críticamente la información, identificar patrones y tomar decisiones basadas en evidencia. Proporciona a las personas la capacidad de diseñar estudios, seleccionar métodos de muestreo apropiados y aplicar pruebas estadísticas para sacar inferencias válidas. Las habilidades estadísticas son esenciales en diversos campos, incluidos los negocios, la economía, la atención médica, las ciencias sociales y la investigación. El dominio de las estadísticas permite a las personas comunicar hallazgos de manera efectiva, identificar tendencias y hacer predicciones, mejorando las habilidades de resolución de problemas y respaldando procesos de toma de decisiones informados.</t>
  </si>
  <si>
    <t>El control de stock se refiere al proceso de gestión y seguimiento de los niveles de inventario de una empresa. Implica el manejo eficiente del stock, asegurando que la cantidad adecuada de productos o materiales esté disponible en el momento adecuado para satisfacer la demanda del cliente y minimizar los costos. El conocimiento del control de existencias es una habilidad que abarca varios aspectos, incluida la previsión, el pedido, la recepción, el almacenamiento y el seguimiento del inventario. Requiere comprender los principios de oferta y demanda, así como la capacidad de analizar datos y tomar decisiones informadas para optimizar los niveles de existencias. Un control de existencias eficaz garantiza que una empresa pueda satisfacer las necesidades de los clientes con prontitud, evitar el desabastecimiento o el exceso de existencias, reducir el desperdicio y maximizar la rentabilidad. También implica implementar sistemas de gestión de inventario y utilizar tecnología para optimizar los procesos y mejorar la precisión.</t>
  </si>
  <si>
    <t>Chapa de Piedra</t>
  </si>
  <si>
    <t>El revestimiento de piedra se refiere a una técnica que consiste en aplicar una fina capa de piedra natural o fabricada a una superficie, creando la apariencia de una estructura de piedra sólida. Se trata de la hábil instalación de estas piezas de piedra en paredes, chimeneas u otros elementos arquitectónicos. El conocimiento del revestimiento de piedra abarca la comprensión de los distintos tipos de piedra disponibles, como el granito, la piedra caliza o la pizarra, y sus características únicas. Implica experiencia en seleccionar el revestimiento de piedra adecuado para un proyecto específico, considerando factores como el color, la textura y la durabilidad. Además, esta habilidad requiere habilidad para preparar la superficie, aplicar adhesivo y alinear y asegurar adecuadamente las piezas de piedra. El conocimiento del revestimiento de piedra también incluye la capacidad de cortar y dar forma a piedras para que se ajusten a espacios irregulares, asegurando una instalación perfecta y estéticamente agradable. En general, la experiencia en revestimientos de piedra combina competencia técnica, visión artística y comprensión de los principios de construcción para crear impresionantes acabados de piedra.</t>
  </si>
  <si>
    <t>Cantería</t>
  </si>
  <si>
    <t>La cantería se refiere a la habilidad y experiencia involucradas en trabajar con piedras para crear estructuras, esculturas o elementos decorativos. Abarca el conocimiento y las técnicas necesarias para dar forma, cortar, tallar y ensamblar piedras para construir diversos elementos arquitectónicos como paredes, pisos, columnas y fachadas. La mampostería implica comprender las propiedades de diferentes tipos de piedras, como el granito, el mármol o la piedra caliza, y cómo se pueden manipular para lograr las formas y acabados deseados. Esta habilidad requiere dominio en el uso de herramientas especializadas como cinceles, martillos y sierras, así como una comprensión de los principios estructurales para garantizar la estabilidad y durabilidad de las construcciones de piedra. El conocimiento de la cantería también incluye el conocimiento de las técnicas y estilos históricos de la cantería, lo que permite a los artesanos replicar o restaurar estructuras de piedra antiguas. En general, la cantería es una habilidad valiosa que combina artesanía, creatividad y experiencia técnica para transformar piedras en bruto en elementos arquitectónicos hermosos y funcionales.</t>
  </si>
  <si>
    <t>Gestión de Tiendas</t>
  </si>
  <si>
    <t>La gestión de tienda se refiere a la capacidad de supervisar y coordinar eficazmente las operaciones de un establecimiento minorista. Implica diversas habilidades y conocimientos relacionados con la organización, planificación y control de las actividades diarias de una tienda. Esta habilidad abarca una variedad de responsabilidades, incluida la gestión de inventario, supervisión del personal, servicio al cliente, análisis de ventas y gestión financiera. Los gerentes de tienda deben poseer fuertes cualidades de liderazgo, excelentes habilidades de comunicación y la capacidad de tomar decisiones informadas en un entorno acelerado. Deben ser expertos en establecer objetivos, crear estrategias e implementar políticas para maximizar la rentabilidad y garantizar la satisfacción del cliente. Además, la gestión de tiendas requiere un conocimiento profundo de las tendencias del mercado, el comportamiento del consumidor y las mejores prácticas de la industria para seguir siendo competitivo e impulsar el crecimiento empresarial.</t>
  </si>
  <si>
    <t>Operaciones de Almacén</t>
  </si>
  <si>
    <t>El conocimiento de las operaciones de tienda se refiere a la comprensión y habilidad para gestionar eficazmente todas las actividades y procesos que ocurren en una tienda minorista. Incluye la planificación y organización de la disposición de la tienda, la gestión de inventario, la supervisión del personal, la atención al cliente, la realización de inventarios, la gestión de caja y el cumplimiento de los estándares de la empresa. Este conjunto de habilidades implica la capacidad de coordinar diferentes áreas y funciones para garantizar un funcionamiento eficiente de la tienda y lograr los objetivos de ventas y rentabilidad establecidos. Los profesionales con conocimiento de operaciones de tienda son capaces de optimizar los recursos, mejorar la experiencia del cliente y contribuir al éxito general de la tienda.</t>
  </si>
  <si>
    <t>Gestión de Aguas Pluviales</t>
  </si>
  <si>
    <t>La gestión de aguas pluviales se refiere a la práctica de controlar y mitigar los efectos de la escorrentía de aguas pluviales. Implica la planificación, diseño e implementación de diversas técnicas y estrategias para gestionar eficazmente las aguas pluviales, previniendo inundaciones, erosión y contaminación del agua. El conocimiento de la gestión de aguas pluviales abarca la comprensión de los principios y mejores prácticas asociados con la recolección, transporte, tratamiento y almacenamiento de aguas pluviales. También implica estar familiarizado con las regulaciones y pautas relevantes, así como la capacidad de analizar y evaluar sistemas de aguas pluviales y desarrollar soluciones apropiadas. Esta habilidad requiere experiencia en infraestructura de aguas pluviales, como sistemas de drenaje, estanques de retención e infraestructura verde, así como competencia en el uso de diversas herramientas y tecnologías para el modelado y análisis de aguas pluviales. La gestión eficaz de las aguas pluviales es crucial para el desarrollo urbano sostenible y la protección de los recursos hídricos, lo que hace que esta habilidad sea muy valiosa en los campos de la ingeniería, el medio ambiente y la planificación urbana.</t>
  </si>
  <si>
    <t>Narración de Historias</t>
  </si>
  <si>
    <t>Contar historias es el arte de transmitir una narrativa o información a través de palabras, imágenes u otros medios para atraer y cautivar a la audiencia. Es una habilidad que implica elaborar una estructura de historia convincente, desarrollar personajes identificables y comunicar ideas o mensajes de manera efectiva. Un narrador experto posee la capacidad de evocar emociones, crear suspenso y mantener el interés de la audiencia a lo largo de la narración. Entienden el poder del ritmo, el diálogo y el lenguaje descriptivo para dar vida a las historias. El conocimiento de la narración abarca la comprensión de diversas técnicas de narración, como el desarrollo de la trama, los arcos de los personajes y los elementos temáticos. Implica reconocer la importancia de contar historias en diferentes contextos, como el entretenimiento, la educación o el marketing. Contar historias es una habilidad valiosa que permite a las personas conectarse con otras, compartir experiencias y transmitir información de una manera memorable e impactante.</t>
  </si>
  <si>
    <t>Análisis Estratégico y Táctico</t>
  </si>
  <si>
    <t>El análisis estratégico y táctico implica evaluar situaciones, amenazas u oportunidades para desarrollar estrategias y tácticas efectivas para lograr los objetivos organizacionales o el éxito de la misión. El dominio del análisis estratégico y táctico requiere pensamiento crítico, habilidades analíticas y conocimiento de los entornos operativos para evaluar riesgos, anticipar desafíos y formular planes viables. Las personas capacitadas en análisis estratégico y táctico pueden realizar análisis FODA, planificación de escenarios y evaluaciones de riesgos para informar la toma de decisiones y guiar la asignación de recursos en operaciones militares, proyectos comerciales o actividades de respuesta a emergencias.</t>
  </si>
  <si>
    <t>Comunicación Estratégica</t>
  </si>
  <si>
    <t>La comunicación estratégica implica desarrollar e implementar mensajes específicos y estrategias de comunicación para lograr objetivos organizacionales específicos, fomentar relaciones e influir en las percepciones y comportamientos de las partes interesadas. El dominio de la comunicación estratégica requiere una comprensión profunda de los objetivos organizacionales, la demografía de la audiencia y los canales de comunicación para elaborar mensajes convincentes e impactantes que resuenen en las audiencias objetivo. Las personas capacitadas en comunicación estratégica pueden analizar las necesidades de comunicación, identificar mensajes y temas clave y adaptar estrategias de comunicación a diferentes partes interesadas y contextos de manera efectiva. También aprovechan diversas plataformas de comunicación, incluidos los medios tradicionales, los canales digitales y las redes interpersonales, para llegar e involucrar al público de manera proactiva. Además, monitorean los resultados de la comunicación, solicitan comentarios y ajustan las estrategias según sea necesario para optimizar la efectividad de la comunicación y lograr los resultados deseados.</t>
  </si>
  <si>
    <t>Las comunicaciones estratégicas se refieren a la capacidad de transmitir información y mensajes de manera efectiva de manera deliberada y planificada para lograr objetivos específicos. Implica comprender al público objetivo, elaborar mensajes convincentes y seleccionar canales de comunicación adecuados para alcanzar el resultado deseado. Esta habilidad abarca la capacidad de analizar situaciones complejas, identificar partes interesadas clave y desarrollar estrategias de comunicación personalizadas que se alineen con los objetivos de la organización. Los comunicadores estratégicos poseen sólidas habilidades verbales y de escritura, así como la capacidad de pensar críticamente y adaptar sus mensajes a diferentes contextos. Son expertos en la gestión de relaciones públicas, comunicación de crisis y gestión de la reputación. En general, el conocimiento de las comunicaciones estratégicas implica la experiencia para crear y ejecutar planes de comunicación que mejoren la imagen de una organización, establezcan relaciones e impulsen las acciones deseadas.</t>
  </si>
  <si>
    <t>Consultoría Estratégica</t>
  </si>
  <si>
    <t>La consultoría estratégica es una habilidad que implica brindar asesoramiento y orientación expertos a las organizaciones sobre cómo lograr sus metas y objetivos a largo plazo. Requiere un conocimiento profundo de la industria, las tendencias del mercado y las fortalezas y debilidades de la organización. Los consultores estratégicos ayudan a las organizaciones a identificar oportunidades de crecimiento, desarrollar estrategias efectivas e implementarlas con éxito. También brindan información sobre cómo optimizar las operaciones, mejorar la eficiencia y mejorar la rentabilidad. La consultoría estratégica requiere sólidas habilidades analíticas, de resolución de problemas y de comunicación, así como la capacidad de trabajar en colaboración con clientes y partes interesadas. Es una habilidad fundamental para las empresas que buscan mantenerse competitivas y lograr un éxito sostenible en el entorno empresarial que cambia rápidamente en la actualidad.</t>
  </si>
  <si>
    <t>Planificación Financiera Estratégica</t>
  </si>
  <si>
    <t>La planificación financiera estratégica se refiere a la capacidad de desarrollar e implementar estrategias financieras a largo plazo que se alineen con las metas y objetivos de una organización. Implica analizar la situación financiera actual, pronosticar las necesidades financieras futuras y formular planes para lograr la estabilidad y el crecimiento financieros. Esta habilidad requiere una comprensión profunda de los principios financieros, las tendencias del mercado y las técnicas de gestión de riesgos.
Los profesionales con conocimientos de planificación financiera estratégica poseen la experiencia para evaluar la salud financiera de una empresa, identificar riesgos y oportunidades potenciales y tomar decisiones informadas para optimizar el desempeño financiero. Pueden crear planes financieros integrales, incluidos presupuestos, estrategias de inversión y asignación de capital, para garantizar que los recursos financieros de la organización se utilicen de manera efectiva.
Además, las personas capacitadas en planificación financiera estratégica poseen la capacidad de adaptarse a las condiciones económicas cambiantes, anticipar desafíos potenciales y desarrollar planes de contingencia. Desempeñan un papel crucial a la hora de guiar a las organizaciones hacia el éxito financiero sostenible y maximizar el valor para los accionistas.</t>
  </si>
  <si>
    <t>Inteligencia Estratégica</t>
  </si>
  <si>
    <t>La inteligencia estratégica se refiere a la capacidad de recopilar, analizar e interpretar información para tomar decisiones informadas que se alineen con metas y objetivos a largo plazo. Implica identificar tendencias, amenazas y oportunidades clave en el entorno externo, así como comprender las capacidades e intenciones de los competidores. La inteligencia estratégica requiere pensamiento crítico, resolución de problemas y habilidades de toma de decisiones para anticipar y responder eficazmente a los cambios en el panorama empresarial. También implica la capacidad de comunicar los hallazgos de forma clara y concisa a las partes interesadas para informar los procesos de planificación estratégica y toma de decisiones. En general, la inteligencia estratégica es una habilidad valiosa que permite a las personas y a las organizaciones mantenerse por delante de la competencia y lograr un éxito sostenible.</t>
  </si>
  <si>
    <t>Liderazgo Estratégico</t>
  </si>
  <si>
    <t>El liderazgo estratégico se refiere a la capacidad de guiar eficazmente una organización hacia sus metas y objetivos a largo plazo. Implica la capacidad de pensar estratégicamente, tomar decisiones informadas e inspirar a otros a seguir una visión compartida. Los líderes estratégicos poseen un profundo conocimiento del entorno interno y externo de la organización, lo que les permite identificar oportunidades y desafíos y desarrollar estrategias apropiadas para abordarlos. Poseen fuertes habilidades analíticas, habilidades de pensamiento crítico y la capacidad de anticipar tendencias y cambios futuros en el panorama empresarial. Además, los líderes estratégicos son expertos en alinear recursos, gestionar riesgos y fomentar la innovación dentro de la organización. Poseen excelentes habilidades interpersonales y de comunicación, lo que les permite construir relaciones sólidas con las partes interesadas y motivar a los equipos para lograr los resultados deseados. En general, el liderazgo estratégico es una habilidad crucial que permite a las personas dirigir las organizaciones hacia el éxito sostenible en un entorno empresarial dinámico y competitivo.</t>
  </si>
  <si>
    <t>Strategic Negotiations</t>
  </si>
  <si>
    <t>Negociaciones Estratégicas</t>
  </si>
  <si>
    <t>Las negociaciones estratégicas implican la planificación, preparación y ejecución deliberadas de negociaciones para lograr objetivos y resultados específicos que se alineen con metas e intereses organizacionales más amplios. El dominio de las negociaciones estratégicas requiere una combinación de habilidades de negociación, pensamiento analítico y previsión estratégica para afrontar negociaciones complejas de forma eficaz. Las personas expertas en negociaciones estratégicas pueden evaluar los intereses y prioridades de todas las partes involucradas, anticipar posibles desafíos o barreras y desarrollar estrategias y tácticas de negociación para maximizar el valor y lograr acuerdos mutuamente beneficiosos. También realizan investigaciones, recopilan información relevante y establecen objetivos y puntos de referencia claros para guiar los procesos de negociación. Además, cultivan relaciones, generan confianza y se comunican de manera persuasiva para influir en la toma de decisiones y generar consenso durante las negociaciones. Al emplear enfoques estratégicos, los negociadores pueden optimizar los resultados, minimizar los riesgos y crear valor para sus organizaciones.</t>
  </si>
  <si>
    <t>Asociaciones Estratégicas</t>
  </si>
  <si>
    <t>Asociación Estratégica es la capacidad de formar y mantener relaciones mutuamente beneficiosas con otras organizaciones o individuos para lograr objetivos comunes. Esta habilidad implica identificar oportunidades de colaboración, negociar términos y acuerdos, y comunicarse y coordinar eficazmente con socios para impulsar el éxito. Requiere una comprensión profunda de los objetivos, fortalezas y desafíos del socio, así como la capacidad de alinear estrategias y recursos para maximizar el valor de la asociación. La Asociación Estratégica también implica gestionar conflictos y resolver problemas que puedan surgir, mientras se buscan continuamente formas de mejorar la asociación para lograr el éxito a largo plazo. Esta habilidad es esencial para construir redes sólidas, aprovechar recursos y lograr objetivos estratégicos en un entorno empresarial competitivo.</t>
  </si>
  <si>
    <t>Alianzas Estratégicas</t>
  </si>
  <si>
    <t>Las asociaciones estratégicas se refieren a relaciones de colaboración formadas entre dos o más organizaciones para lograr objetivos mutuos y obtener una ventaja competitiva. Implica identificar y establecer alianzas con otras empresas que poseen recursos, experiencia o acceso al mercado complementarios. El conocimiento de las asociaciones estratégicas como habilidad implica comprender el proceso de identificación de socios potenciales, evaluar su idoneidad y negociar acuerdos mutuamente beneficiosos. Requiere la capacidad de evaluar el ajuste estratégico, alinear los objetivos y desarrollar una visión compartida para la asociación. Las habilidades efectivas de comunicación, negociación y construcción de relaciones son cruciales para gestionar estas asociaciones. Además, tener conocimiento de las tendencias de la industria, la dinámica del mercado y el análisis de la competencia es esencial para identificar oportunidades de asociación que puedan impulsar el crecimiento y la innovación. En general, la habilidad de las asociaciones estratégicas implica la capacidad de fomentar relaciones de colaboración que creen valor e impulsen el éxito de todas las partes involucradas.</t>
  </si>
  <si>
    <t>Planificación Estratégica</t>
  </si>
  <si>
    <t>La planificación estratégica se refiere a la capacidad de desarrollar una hoja de ruta integral que alinee las metas y objetivos de una organización con sus recursos y capacidades. Implica analizar el entorno interno y externo, identificar oportunidades y desafíos y formular estrategias para lograr el éxito a largo plazo. Esta habilidad requiere una comprensión profunda de la visión, la misión y los valores de la organización, así como la capacidad de pensar críticamente, anticipar tendencias futuras y tomar decisiones informadas. La planificación estratégica eficaz implica establecer objetivos claros, establecer metas mensurables y crear planes de acción para guiar la implementación de estrategias. También requiere la habilidad de monitorear el progreso, adaptarse a circunstancias cambiantes y evaluar y ajustar continuamente la dirección estratégica. En general, la planificación estratégica es una habilidad crucial para que los líderes y gerentes naveguen por paisajes empresariales complejos e impulsen el crecimiento sostenible.</t>
  </si>
  <si>
    <t>Aprovisionamiento Estratégico OR Abastecimiento Estratégico</t>
  </si>
  <si>
    <t>El abastecimiento estratégico se refiere al proceso de identificación, evaluación y selección de proveedores que puedan proporcionar bienes o servicios a una organización de la manera más eficiente y rentable. Implica analizar las necesidades de la organización, comprender las tendencias del mercado y desarrollar relaciones a largo plazo con los proveedores para optimizar el proceso de adquisiciones.
Tener conocimiento del abastecimiento estratégico como habilidad significa poseer la capacidad de planificar y ejecutar estratégicamente actividades de adquisición. Esto incluye realizar investigaciones de mercado, identificar proveedores potenciales, negociar contratos y gestionar las relaciones con los proveedores. También implica comprender la dinámica de la cadena de suministro, el análisis de costos, la gestión de riesgos y la mejora continua.
El dominio del abastecimiento estratégico permite a los profesionales tomar decisiones informadas que se alinean con los objetivos de la organización, reducir costos, mejorar la calidad y mejorar la eficiencia general de la cadena de suministro. Requiere una combinación de pensamiento analítico, habilidades de negociación, conocimiento del mercado y la capacidad de construir asociaciones sólidas con los proveedores.</t>
  </si>
  <si>
    <t>Pensamiento Estratégico</t>
  </si>
  <si>
    <t>El pensamiento estratégico se refiere a la capacidad de analizar situaciones complejas, identificar patrones y tomar decisiones informadas que se alineen con objetivos a largo plazo. Implica considerar múltiples perspectivas, anticipar resultados potenciales y diseñar planes efectivos para lograr los objetivos deseados. Los pensadores estratégicos poseen una comprensión holística del panorama más amplio y pueden dividir problemas complejos en componentes manejables. Son expertos en identificar oportunidades, mitigar riesgos y adaptarse a circunstancias cambiantes. Esta habilidad requiere pensamiento crítico, creatividad y la capacidad de pensar tanto analítica como conceptualmente. El pensamiento estratégico es crucial en diversos ámbitos, como el empresarial, el militar y el desarrollo personal, ya que permite a las personas navegar por las incertidumbres, tomar decisiones informadas y crear estrategias sostenibles para el éxito.</t>
  </si>
  <si>
    <t>Desarrollo de Estrategias</t>
  </si>
  <si>
    <t>El desarrollo de estrategias implica el proceso de formular planes y objetivos a largo plazo para lograr las metas organizacionales y mantener la ventaja competitiva. Esta habilidad implica evaluar las capacidades internas, analizar la dinámica del mercado e identificar oportunidades y amenazas para informar la toma de decisiones estratégicas. Los desarrolladores de estrategias desarrollan y articulan la visión, la misión y los valores organizacionales, establecen prioridades estratégicas y definen estrategias e iniciativas viables alineadas con los objetivos comerciales. También monitorean las métricas de desempeño, rastrean el progreso y adaptan estrategias en respuesta a condiciones cambiantes o tendencias emergentes para garantizar la resiliencia y el éxito de la organización en entornos dinámicos.</t>
  </si>
  <si>
    <t>Estratigrafía</t>
  </si>
  <si>
    <t>La estratigrafía es el estudio de las capas de rocas y las relaciones entre ellas. Implica analizar la composición, el espesor y la disposición de estas capas para comprender la historia geológica de un área en particular. El conocimiento de la estratigrafía es una habilidad valiosa para los geólogos, arqueólogos y otros científicos de la tierra, ya que les permite interpretar entornos, eventos y procesos pasados ​​que han dado forma a la superficie de la Tierra a lo largo del tiempo. Al comprender la secuencia de las capas de rocas y los fósiles o artefactos que contienen, los estratígrafos pueden reconstruir paisajes, climas y ecosistemas del pasado. Esta habilidad es esencial para interpretar la historia de la Tierra y puede proporcionar información valiosa sobre futuros cambios ambientales.</t>
  </si>
  <si>
    <t>Stream Restoration</t>
  </si>
  <si>
    <t>Restauración de Arroyos</t>
  </si>
  <si>
    <t>La restauración de arroyos es una habilidad centrada en la rehabilitación ecológica y la mejora de arroyos, ríos y áreas ribereñas para mejorar la calidad del agua, las condiciones del hábitat y la función del ecosistema. Implica restaurar procesos hidrológicos naturales, características geomórficas y comunidades biológicas en vías fluviales degradadas o deterioradas a través de diversas técnicas y prácticas de restauración. Los proyectos de restauración de arroyos pueden incluir realineación de canales, estabilización de bancos, reforestación ribereña, mejora del hábitat y medidas de mejora de la calidad del agua diseñadas para mejorar el hábitat acuático, prevenir la erosión y reducir la sedimentación. La restauración de arroyos tiene como objetivo restaurar la integridad ecológica, la biodiversidad y la resiliencia de los ecosistemas acuáticos, apoyando a las poblaciones de peces y vida silvestre, oportunidades recreativas y servicios ecosistémicos como la purificación del agua y la mitigación de inundaciones. Requiere colaboración interdisciplinaria, participación de las partes interesadas y gestión adaptativa para lograr resultados exitosos y sostenibilidad a largo plazo.</t>
  </si>
  <si>
    <t>Entrenamiento de Fuerza y Acondicionamiento Físico</t>
  </si>
  <si>
    <t>Fuerza y ​​acondicionamiento implica diseñar e implementar programas de ejercicios, regímenes de entrenamiento de fuerza y ​​protocolos de acondicionamiento para mejorar el rendimiento atlético, mejorar la condición física y prevenir lesiones. Esta habilidad abarca el conocimiento de las ciencias del ejercicio, la biomecánica, la fisiología y los principios de entrenamiento específicos del deporte, así como la competencia en la prescripción de ejercicios, técnicas de entrenamiento de resistencia y estrategias de periodización adaptadas a las necesidades individuales, los requisitos deportivos y los objetivos de entrenamiento. Entrenadores expertos en fuerza y ​​acondicionamiento evalúan las capacidades, los patrones de movimiento y las métricas de rendimiento de los atletas mediante evaluaciones funcionales, pruebas de rendimiento y análisis biomecánicos para identificar áreas de mejora y desarrollar planes de entrenamiento específicos. También monitorean las cargas de entrenamiento, las estrategias de recuperación y las respuestas fisiológicas, ajustando los programas para optimizar las adaptaciones al entrenamiento, minimizar la fatiga y reducir el riesgo de lesiones. Además, pueden brindar orientación sobre prácticas de nutrición, hidratación, sueño y recuperación para apoyar el desarrollo general del atleta y la excelencia en el rendimiento.</t>
  </si>
  <si>
    <t>Entrenamiento de Fuerza</t>
  </si>
  <si>
    <t>El entrenamiento de fuerza se refiere a la práctica de ejercitarse con la intención de aumentar la fuerza, potencia y resistencia muscular. Implica realizar diversos ejercicios de resistencia, como levantamiento de pesas o ejercicios de peso corporal, para estimular el crecimiento muscular y mejorar el rendimiento físico general. El conocimiento del entrenamiento de fuerza se refiere a la comprensión y la experiencia que uno posee en este campo. Abarca familiaridad con diferentes técnicas de entrenamiento, selección de ejercicios, forma adecuada y principios de programación. Este conocimiento permite a las personas diseñar programas de entrenamiento eficaces adaptados a objetivos específicos, prevenir lesiones y optimizar resultados. También implica comprender conceptos como sobrecarga progresiva, periodización y estrategias de recuperación. Tener una base sólida en el entrenamiento de fuerza permite a las personas maximizar su potencial, mejorar el rendimiento deportivo y lograr los resultados de acondicionamiento físico deseados.</t>
  </si>
  <si>
    <t>Stress Management</t>
  </si>
  <si>
    <t xml:space="preserve">Manejo de Tensión OR Manejo de Estrés </t>
  </si>
  <si>
    <t>El manejo del estrés se refiere a la capacidad de reconocer, comprender y afrontar eficazmente los factores estresantes para mantener un estilo de vida equilibrado y saludable. Implica adquirir conocimientos y habilidades para identificar las causas y síntomas del estrés, así como implementar estrategias para reducir su impacto negativo. Esta habilidad abarca diversas técnicas como la gestión del tiempo, ejercicios de relajación, resolución de problemas y habilidades de comunicación. Al desarrollar habilidades de manejo del estrés, las personas pueden mejorar su resiliencia, mejorar su bienestar emocional y prevenir los efectos perjudiciales del estrés crónico en su salud física y mental. Permite a las personas tomar control de sus reacciones al estrés, permitiéndoles afrontar situaciones desafiantes de manera más efectiva y mantener una sensación de calma y equilibrio en su vida diaria.</t>
  </si>
  <si>
    <t>Comunicación Efectiva</t>
  </si>
  <si>
    <t>Las fuertes habilidades de comunicación abarcan la capacidad de transmitir información de forma clara, eficaz y persuasiva en diversas formas, incluida la comunicación verbal, escrita y no verbal. Esta habilidad implica escuchar activamente, articular ideas de manera coherente, adaptar mensajes a diferentes audiencias y fomentar el diálogo abierto para facilitar la comprensión y la colaboración. Los buenos comunicadores pueden transmitir conceptos complejos de forma sencilla, resolver conflictos diplomáticamente, establecer relaciones e influir positivamente en los demás, mejorando el trabajo en equipo, la productividad y las relaciones en entornos personales y profesionales.</t>
  </si>
  <si>
    <t>Ingeniería Estructural</t>
  </si>
  <si>
    <t>La ingeniería estructural es la aplicación de principios matemáticos y científicos para diseñar y analizar estructuras como edificios, puentes y túneles. Implica comprender el comportamiento de los materiales bajo diferentes cargas y tensiones y utilizar este conocimiento para crear estructuras seguras y eficientes. Un ingeniero estructural debe tener una sólida comprensión de la física, las matemáticas y la ciencia de los materiales, así como un conocimiento de los códigos y regulaciones de construcción. También deben poder comunicarse eficazmente con arquitectos, contratistas y otros profesionales involucrados en el proceso de construcción. La capacidad de pensar creativamente y resolver problemas complejos es fundamental en este campo.</t>
  </si>
  <si>
    <t>Conocimiento de asuntos estudiantiles</t>
  </si>
  <si>
    <t>"Conocimiento de asuntos estudiantiles" se refiere a la habilidad de comprender y abordar las diversas necesidades y desafíos que enfrentan los estudiantes en su entorno académico y personal. Esto implica tener un profundo conocimiento de las políticas, programas y servicios disponibles para apoyar el éxito estudiantil, así como la capacidad de brindar asesoramiento, orientación y apoyo a los estudiantes en diferentes áreas de sus vidas. Poseer conocimiento de asuntos estudiantiles implica ser sensible a las diferencias culturales, socioeconómicas y de otro tipo que pueden influir en la experiencia educativa de los estudiantes, y trabajar para crear un ambiente inclusivo y de apoyo que fomente el bienestar y el crecimiento personal de los mismos.</t>
  </si>
  <si>
    <t>Consejería Estudiantil</t>
  </si>
  <si>
    <t>La consejería estudiantil se refiere a la capacidad de brindar orientación y apoyo a los estudiantes en diversos aspectos de su vida académica y personal. Implica comprender y abordar sus necesidades emocionales, sociales y educativas para ayudarlos a superar desafíos y alcanzar sus metas. Un consejero estudiantil capacitado posee un profundo conocimiento del comportamiento humano, comunicación efectiva, escucha activa, empatía y habilidades para resolver problemas. Conocen diferentes técnicas y teorías de asesoramiento, como la terapia cognitivo-conductual o el asesoramiento centrado en la persona, y pueden aplicarlas adecuadamente para ayudar a los estudiantes a controlar el estrés, mejorar la autoestima, resolver conflictos y tomar decisiones informadas. La consejería estudiantil también implica colaborar con maestros, padres y otros profesionales para crear un ambiente de apoyo que fomente el bienestar y el éxito académico de los estudiantes. En general, la orientación estudiantil es una habilidad vital que promueve el desarrollo integral y el bienestar general de los estudiantes.</t>
  </si>
  <si>
    <t>Desarrollo Estudiantil</t>
  </si>
  <si>
    <t>El desarrollo estudiantil se refiere a la comprensión y aplicación de principios y teorías relacionadas con el crecimiento y progreso de los estudiantes. Implica reconocer y abordar los diversos aspectos de la vida de un estudiante, incluidas las dimensiones académica, social, emocional y física. El conocimiento del desarrollo estudiantil es una habilidad que permite a los educadores, consejeros y mentores apoyar y guiar eficazmente a los estudiantes a lo largo de su recorrido educativo. Implica ser consciente de las etapas de desarrollo y necesidades de los estudiantes, así como de los factores que influyen en su aprendizaje y crecimiento personal. Esta habilidad permite a los profesionales crear entornos de aprendizaje apropiados, diseñar un plan de estudios relevante y brindar apoyo personalizado para satisfacer las necesidades únicas de cada estudiante. Al comprender el desarrollo de los estudiantes, los educadores pueden fomentar un ambiente de aprendizaje positivo e inclusivo que promueva el crecimiento integral y el éxito de todos los estudiantes.</t>
  </si>
  <si>
    <t>Studio Lighting</t>
  </si>
  <si>
    <t>Iluminación de Estudios</t>
  </si>
  <si>
    <t>La iluminación de estudio se refiere a la técnica de iluminar un ambiente interior controlado, generalmente un estudio de fotografía o cine, para lograr los efectos de iluminación deseados. Implica el uso de varias fuentes de luz artificial, como luces estroboscópicas, luces continuas o modificadores, para crear un ambiente específico, resaltar sujetos y controlar las sombras. El conocimiento de la iluminación de estudio abarca la comprensión de los principios de la luz, su comportamiento y cómo manipularla de forma eficaz. Esta habilidad implica saber colocar las luces, ajustar su intensidad, modificar su calidad y equilibrar diferentes fuentes de luz para lograr el resultado deseado. También incluye conocimientos sobre equipos de iluminación, medición de luz, temperatura de color y modificadores de luz como cajas de luz, reflectores y difusores. Dominar la iluminación del estudio permite a los fotógrafos y cineastas tener control total sobre el entorno de iluminación, lo que da como resultado imágenes o vídeos de aspecto profesional con mayor impacto visual y capacidades narrativas.</t>
  </si>
  <si>
    <t>Studio Recording</t>
  </si>
  <si>
    <t>Grabación en Estudio</t>
  </si>
  <si>
    <t>La grabación de estudio se refiere al proceso de capturar y producir grabaciones de audio de alta calidad en un entorno controlado conocido como estudio de grabación. Implica el uso de diversos equipos y técnicas para garantizar una calidad y claridad de sonido óptimas. El conocimiento de la grabación de estudio abarca la comprensión de los aspectos técnicos de la ingeniería de audio, como la ubicación del micrófono, el flujo de señal, la mezcla y la masterización. También implica dominio en el uso de software y hardware de grabación, así como una comprensión de diferentes técnicas y efectos de grabación. Además, las habilidades de grabación de estudio incluyen la capacidad de trabajar con músicos y artistas, comunicar eficazmente su visión y crear un entorno de grabación cómodo y productivo. Un profesional capacitado en grabación de estudio posee la experiencia para capturar y mejorar el mejor sonido posible, lo que da como resultado grabaciones de audio pulidas y profesionales.</t>
  </si>
  <si>
    <t>Supervisión de Investigación OR Monitoreo de Investigación OR Monitoreo del Estudio</t>
  </si>
  <si>
    <t>El seguimiento del estudio es el proceso de supervisar y evaluar el progreso de un estudio de investigación para garantizar que se lleve a cabo de acuerdo con el protocolo del estudio y los requisitos reglamentarios. Esta habilidad implica la capacidad de rastrear y analizar datos, identificar posibles problemas o desviaciones y tomar las acciones correctivas adecuadas para mantener la integridad y validez del estudio. El seguimiento eficaz del estudio requiere atención a los detalles, pensamiento crítico y sólidas habilidades de comunicación para colaborar con los miembros del equipo de estudio y las partes interesadas. Es esencial para garantizar la calidad y el éxito de un estudio de investigación.</t>
  </si>
  <si>
    <t>Subcontratación</t>
  </si>
  <si>
    <t>La subcontratación se refiere a la práctica de contratar personas o empresas externas para realizar tareas o proyectos específicos en nombre de un contratista principal. Implica la delegación de ciertas responsabilidades a estos subcontratistas, que poseen experiencia o recursos especializados de los que el contratista principal puede carecer. El conocimiento de la subcontratación es la comprensión y la capacidad de gestionar eficazmente este proceso, incluida la identificación de subcontratistas adecuados, la negociación de contratos y la supervisión de su trabajo para garantizar la finalización exitosa del proyecto. Requiere habilidades como selección de proveedores, negociación de contratos, gestión de proyectos y comunicación. La competencia en subcontratación permite a las personas u organizaciones aprovechar las capacidades externas, optimizar la asignación de recursos y mejorar los resultados generales del proyecto. Implica la toma de decisiones estratégicas, la evaluación de riesgos y la coordinación para garantizar que los subcontratistas se alineen con los objetivos del proyecto y entreguen resultados de calidad dentro del plazo y el presupuesto especificados.</t>
  </si>
  <si>
    <t>Remisiones</t>
  </si>
  <si>
    <t>Las presentaciones se refieren al proceso de presentación de documentos, dibujos o muestras para su revisión y aprobación en diversas industrias, como la construcción, la ingeniería o la fabricación. Implica recopilar y organizar información, especificaciones y materiales relevantes necesarios para un proyecto o tarea. El conocimiento de las presentaciones implica comprender la documentación, los procedimientos y las regulaciones necesarios involucrados en el proceso de presentación. Esta habilidad requiere atención a los detalles, organización y la capacidad de comunicarse y colaborar eficazmente con las partes interesadas. También implica la capacidad de revisar e interpretar los requisitos, especificaciones y dibujos del proyecto para garantizar su cumplimiento. La competencia en las presentaciones es crucial para garantizar que toda la información necesaria se proporcione, revise y apruebe con precisión, facilitando así el progreso fluido de los proyectos y tareas.</t>
  </si>
  <si>
    <t>Subrogation</t>
  </si>
  <si>
    <t>Subrogación</t>
  </si>
  <si>
    <t>La subrogación se refiere al proceso legal en el que una de las partes, generalmente una compañía de seguros, se pone en el lugar de la otra parte para recuperar costos o daños. En el contexto de ser una habilidad, el conocimiento de la subrogación implica comprender los principios, procedimientos y técnicas involucradas en este proceso. Requiere familiaridad con las pólizas de seguro, el derecho contractual y la capacidad de analizar y evaluar reclamaciones para determinar si la subrogación es aplicable. Esta habilidad también implica la capacidad de negociar y comunicarse de manera efectiva con todas las partes involucradas, incluidos los asegurados, abogados y otras compañías de seguros. El conocimiento de la subrogación permite a las personas identificar posibles oportunidades de subrogación, evaluar la responsabilidad, reunir pruebas y buscar la recuperación en nombre de la compañía de seguros. Es una habilidad valiosa para los profesionales que trabajan en la industria de seguros, la gestión de reclamaciones o los campos legales, ya que ayuda a maximizar las recuperaciones y minimizar las pérdidas de las compañías de seguros.</t>
  </si>
  <si>
    <t>Prevención del Abuso de Sustancias</t>
  </si>
  <si>
    <t>La prevención del abuso de sustancias se refiere a la capacidad de comprender e implementar estrategias destinadas a reducir el riesgo de abuso de sustancias. Implica adquirir conocimientos sobre los efectos nocivos de las drogas y el alcohol, así como desarrollar habilidades para resistir la presión de los compañeros y tomar decisiones informadas. Esta habilidad abarca reconocer los signos de abuso de sustancias, promover mecanismos de afrontamiento saludables y fomentar un entorno de apoyo. La prevención del abuso de sustancias también implica educarse a uno mismo y a los demás sobre los peligros del abuso de sustancias, incluidas las consecuencias físicas, mentales y sociales. Al poseer esta habilidad, las personas pueden contribuir activamente a crear una comunidad saludable y libre de drogas.</t>
  </si>
  <si>
    <t>Planificación de Sucesión</t>
  </si>
  <si>
    <t>La planificación de la sucesión se refiere al proceso de identificar y desarrollar candidatos potenciales dentro de una organización para ocupar puestos de liderazgo clave en el futuro. Implica la creación de un plan estratégico para garantizar una transición fluida del liderazgo cuando los líderes actuales se jubilen, renuncien o sean ascendidos. El conocimiento de la planificación de la sucesión es la comprensión y la experiencia para implementar este proceso de manera efectiva. Incluye la capacidad de identificar empleados de alto potencial, evaluar sus habilidades y competencias y brindarles la capacitación y las oportunidades de desarrollo necesarias para prepararlos para futuros roles de liderazgo. La planificación de la sucesión también implica crear una reserva de talentos, establecer programas de tutoría y garantizar una transferencia fluida de conocimientos y experiencia de una generación de líderes a la siguiente. Tener conocimiento de la planificación de la sucesión es crucial para que las organizaciones garanticen la continuidad, mantengan la estabilidad y mantengan el éxito a largo plazo.</t>
  </si>
  <si>
    <t>Supervisar es el acto de supervisar y dirigir el trabajo de otros para garantizar que las tareas se completen de manera eficiente y efectiva. Implica brindar orientación, apoyo y retroalimentación a individuos o equipos para ayudarlos a alcanzar sus objetivos. La supervisión requiere una variedad de habilidades, que incluyen comunicación, organización, resolución de problemas y toma de decisiones. Un supervisor capacitado posee la capacidad de delegar responsabilidades, motivar a los empleados y resolver conflictos. También deben tener un conocimiento profundo de las tareas que se supervisan, así como la capacidad de evaluar el desempeño y brindar críticas constructivas. La supervisión eficaz implica crear un ambiente de trabajo positivo que fomente la productividad, el trabajo en equipo y el crecimiento profesional. En general, la supervisión es una habilidad crucial que permite a las personas liderar y gestionar a otros con éxito, garantizando el buen funcionamiento de un equipo u organización.</t>
  </si>
  <si>
    <t>La supervisión se refiere al acto de supervisar y guiar a individuos o equipos para garantizar la finalización exitosa de las tareas y el logro de las metas. Implica brindar dirección, apoyo y retroalimentación para mejorar el desempeño y la productividad. El conocimiento de la supervisión abarca la comprensión de los principios, técnicas y mejores prácticas de una supervisión eficaz. Incluye la capacidad de delegar responsabilidades, establecer expectativas claras, comunicarse eficazmente, motivar e inspirar a otros, resolver conflictos y evaluar el desempeño. Un supervisor capacitado posee fuertes cualidades de liderazgo, excelentes habilidades interpersonales y de comunicación, y la capacidad de adaptar su estilo de supervisión a diferentes situaciones e individuos. Son expertos en construir relaciones, fomentar el trabajo en equipo y crear un ambiente de trabajo positivo. La supervisión es crucial para promover el crecimiento, el desarrollo y el éxito dentro de las organizaciones, ya que garantiza que las tareas se ejecuten de manera eficiente y que los empleados estén capacitados para alcanzar su máximo potencial.</t>
  </si>
  <si>
    <t>Las habilidades de supervisión se refieren a las habilidades y conocimientos necesarios para gestionar y supervisar eficazmente un equipo o grupo de personas en un entorno profesional. Estas habilidades abarcan una variedad de competencias, que incluyen comunicación, liderazgo, resolución de problemas, toma de decisiones y resolución de conflictos. Un supervisor con sólidas habilidades de supervisión posee la capacidad de guiar y motivar a los miembros de su equipo, delegar tareas de manera eficiente, brindar comentarios constructivos y garantizar que se cumplan las metas y objetivos. También poseen un profundo conocimiento de las políticas y procedimientos organizacionales, así como la capacidad de adaptarse a circunstancias cambiantes y manejar los desafíos de manera efectiva. Las habilidades de supervisión son cruciales para mantener un ambiente de trabajo productivo y armonioso, fomentar el crecimiento y desarrollo de los empleados y lograr el éxito organizacional general.</t>
  </si>
  <si>
    <t>Supplement Counselling</t>
  </si>
  <si>
    <t>Consejería sobre Suplementos Nutricionales OR Asesoría sobre Suplementos Nutricionales</t>
  </si>
  <si>
    <t>El asesoramiento sobre suplementos implica brindar orientación, educación y recomendaciones sobre el uso apropiado de suplementos dietéticos, vitaminas, minerales o productos a base de hierbas para respaldar la salud y el bienestar. Esta habilidad abarca la evaluación de las necesidades nutricionales, los objetivos de salud y los antecedentes médicos de las personas para determinar si la suplementación puede ser beneficiosa y seleccionar los suplementos apropiados basándose en pautas basadas en evidencia y consideraciones de seguridad. Los profesionales que ofrecen asesoramiento sobre suplementos, como dietistas, farmacéuticos y proveedores de atención médica, educan a los clientes sobre los posibles beneficios, riesgos y limitaciones de los suplementos, así como sobre las dosis, el momento y las interacciones adecuadas con medicamentos u otros suplementos. Enfatizan la importancia de obtener nutrientes de una dieta y un estilo de vida equilibrados antes de considerar la suplementación y ayudan a las personas a tomar decisiones informadas sobre la incorporación de suplementos a sus regímenes de salud de manera responsable y efectiva.</t>
  </si>
  <si>
    <t>Desarrollo de Proveedores</t>
  </si>
  <si>
    <t>El desarrollo de proveedores se refiere al proceso de mejorar las capacidades y el desempeño de los proveedores para cumplir con los requisitos y expectativas de una organización compradora. Implica construir relaciones sólidas, mejorar los procesos de los proveedores y fomentar la mejora continua. El conocimiento del desarrollo de proveedores es la comprensión y la experiencia en la implementación de estrategias y prácticas para desarrollar proveedores de manera efectiva. Esta habilidad abarca varios aspectos, como evaluar las capacidades de los proveedores, identificar oportunidades de mejora, brindar capacitación y soporte, y monitorear el desempeño de los proveedores. Requiere la capacidad de colaborar con los proveedores, comprender sus necesidades y alinearlas con los objetivos de la organización. El desarrollo de proveedores tiene como objetivo mejorar la calidad, la entrega, el costo y la innovación de los proveedores, lo que en última instancia conduce a un mejor desempeño general de la cadena de suministro. Poseer conocimiento sobre el desarrollo de proveedores permite a los profesionales gestionar eficazmente las relaciones con los proveedores, impulsar la excelencia de los proveedores y lograr una ventaja competitiva sostenible.</t>
  </si>
  <si>
    <t>Evaluación de Proveedores</t>
  </si>
  <si>
    <t>La evaluación de proveedores se refiere al proceso de evaluar y analizar el desempeño, las capacidades y la idoneidad de proveedores potenciales o existentes. Implica recopilar y evaluar información relevante sobre los proveedores para determinar su capacidad para cumplir con los requisitos y expectativas de la organización. Esta habilidad requiere la capacidad de identificar y definir criterios de evaluación, realizar investigaciones exhaustivas, analizar datos y tomar decisiones informadas basadas en los hallazgos. La evaluación de proveedores tiene como objetivo garantizar que sean confiables, financieramente estables, tengan un buen historial y puedan entregar constantemente productos o servicios de calidad. También implica evaluar factores como el precio, el tiempo de entrega, el servicio al cliente y las prácticas éticas. La evaluación eficaz de los proveedores ayuda a las organizaciones a tomar decisiones informadas sobre la selección, el desarrollo y el mantenimiento de relaciones con los proveedores, lo que en última instancia contribuye a una mejor gestión de la cadena de suministro y al rendimiento empresarial general.</t>
  </si>
  <si>
    <t>Administración de Proveedores OR Gestión de Proveedores</t>
  </si>
  <si>
    <t>La gestión de proveedores implica supervisar las relaciones con los proveedores para garantizar la entrega oportuna de bienes y servicios de calidad que satisfagan las necesidades de una organización. Como habilidad, la gestión de proveedores incluye buscar proveedores, negociar contratos, monitorear el desempeño y resolver problemas para optimizar la eficiencia de la cadena de suministro y minimizar los riesgos. La gestión eficaz de proveedores requiere comunicación, negociación, habilidades analíticas y la capacidad de construir y mantener relaciones sólidas con los proveedores basadas en la confianza mutua, la transparencia y la colaboración. Al gestionar a los proveedores de manera eficaz, las organizaciones pueden mejorar la calidad del producto, reducir costos y mejorar el desempeño operativo general.</t>
  </si>
  <si>
    <t>Negociación con Proveedores</t>
  </si>
  <si>
    <t>La negociación con proveedores se refiere a la capacidad de comunicarse eficazmente y llegar a acuerdos mutuamente beneficiosos con los proveedores. Implica el proceso de discutir y negociar con proveedores para asegurar condiciones favorables, como precios, cronogramas de entrega, estándares de calidad y condiciones de pago. Esta habilidad requiere una comprensión profunda del negocio del proveedor, la dinámica del mercado y la capacidad de analizar y evaluar varias opciones. El conocimiento de la negociación con proveedores abarca técnicas y estrategias para lograr los mejores resultados posibles, incluida la escucha activa, la comunicación persuasiva, la resolución de problemas y el compromiso. También implica realizar investigaciones exhaustivas, prepararse para las negociaciones y ser capaz de adaptarse y responder a circunstancias cambiantes. Las habilidades exitosas de negociación con proveedores permiten a las personas construir relaciones sólidas con los proveedores, optimizar costos, mitigar riesgos y garantizar la entrega oportuna y eficiente de bienes y servicios.</t>
  </si>
  <si>
    <t>Supplier Quality</t>
  </si>
  <si>
    <t>Calidad de los Proveedores</t>
  </si>
  <si>
    <t>La Calidad del Proveedor se refiere al nivel de excelencia o conformidad de los productos o servicios proporcionados por los proveedores para cumplir con los requisitos, especificaciones y expectativas del cliente. Esta habilidad implica valorar y evaluar el desempeño, las capacidades y los sistemas de gestión de calidad de los proveedores para garantizar la confiabilidad, la coherencia y el cumplimiento de los acuerdos contractuales y los estándares de calidad. Los especialistas en calidad de proveedores establecen criterios de calidad, realizan auditorías de proveedores y realizan procesos de calificación y aprobación de proveedores para seleccionar y mantener una cadena de suministro confiable. También colaboran con proveedores para resolver problemas de calidad, implementar acciones correctivas e impulsar iniciativas de mejora continua para mejorar la calidad del producto, reducir costos y mitigar los riesgos asociados con el incumplimiento de los proveedores.</t>
  </si>
  <si>
    <t>Cadena de Suministro</t>
  </si>
  <si>
    <t>La cadena de suministro se refiere a la red interconectada de actividades involucradas en la producción, distribución y entrega de bienes o servicios desde el proveedor hasta el consumidor final. Abarca varias etapas, que incluyen adquisición, fabricación, logística y servicio al cliente. El conocimiento de la Cadena de Suministro implica comprender todo el proceso, incluido el flujo de materiales, información y finanzas, y la coordinación necesaria para garantizar operaciones eficientes y efectivas. Requiere habilidades en planificación estratégica, previsión, gestión de inventarios, gestión de relaciones con proveedores y evaluación de riesgos. El dominio de la cadena de suministro permite a los profesionales optimizar recursos, reducir costos, mejorar la satisfacción del cliente y mejorar el desempeño comercial general. También implica mantenerse actualizado con las tendencias de la industria, los avances tecnológicos y las mejores prácticas para adaptarse y responder a las cambiantes demandas del mercado.</t>
  </si>
  <si>
    <t>Gestión de Cadena de Suministro</t>
  </si>
  <si>
    <t>La Gestión de la Cadena de Suministro (SCM) se refiere a la coordinación y supervisión de todas las actividades involucradas en la producción, adquisición y distribución de bienes o servicios. Abarca los procesos de planificación, abastecimiento, fabricación y entrega, asegurando el flujo fluido de productos desde los proveedores hasta los clientes. El conocimiento de SCM implica comprender toda la red de la cadena de suministro, incluidos proveedores, fabricantes, distribuidores, minoristas y clientes, y gestionar eficazmente las interconexiones entre ellos. Esta habilidad requiere experiencia en optimizar los niveles de inventario, pronosticar la demanda, gestionar la logística, implementar procesos eficientes y fomentar la colaboración entre las partes interesadas. Un sólido conocimiento de SCM permite a los profesionales identificar oportunidades de ahorro de costos, mejorar la satisfacción del cliente, minimizar los riesgos y mejorar la eficiencia operativa general. Es una habilidad fundamental en el entorno empresarial globalizado e interconectado actual, que permite a las organizaciones obtener una ventaja competitiva y lograr un éxito sostenible.</t>
  </si>
  <si>
    <t>Optimización de la Cadena de Suministro</t>
  </si>
  <si>
    <t>La optimización de la cadena de suministro se refiere a la capacidad de analizar y mejorar estratégicamente la eficiencia de los procesos de la cadena de suministro de una empresa. Implica identificar áreas de mejora, optimizar las operaciones y maximizar el rendimiento general. Esta habilidad requiere una comprensión profunda de los principios de gestión de la cadena de suministro, incluida la previsión de la demanda, la gestión de inventario, la logística y las relaciones con los proveedores. El conocimiento de la optimización de la cadena de suministro implica la capacidad de identificar cuellos de botella, reducir costos y mejorar la satisfacción del cliente mediante la implementación de estrategias efectivas como la fabricación ajustada, el inventario justo a tiempo y la toma de decisiones basada en datos. También implica aprovechar la tecnología y el análisis de datos para optimizar las operaciones de la cadena de suministro, mejorar la visibilidad y mejorar la colaboración entre las diversas partes interesadas. La optimización de la cadena de suministro es crucial para que las organizaciones obtengan una ventaja competitiva, reduzcan el desperdicio y entreguen productos o servicios de manera eficiente para satisfacer las demandas de los clientes.</t>
  </si>
  <si>
    <t>Supportive Housing</t>
  </si>
  <si>
    <t>Vivienda con Servicios de Apoyo</t>
  </si>
  <si>
    <t>Vivienda de apoyo se refiere a alojamiento residencial combinado con servicios de apoyo, como asesoramiento, atención médica o asistencia social, diseñados para ayudar a personas o familias que se enfrentan a la falta de vivienda, enfermedades mentales, abuso de sustancias u otros desafíos a lograr estabilidad e independencia. El dominio de la vivienda de apoyo implica la creación de un entorno de apoyo y empoderamiento que satisfaga las necesidades únicas de los residentes y facilite su acceso a servicios y recursos esenciales. Las personas capacitadas en viviendas de apoyo pueden evaluar las necesidades de los residentes, desarrollar planes de servicios individualizados y coordinar con proveedores de servicios para brindar servicios de apoyo integrales. También fomentan un sentido de comunidad y pertenencia entre los residentes, promueven el desarrollo de habilidades para la vida y la autosuficiencia, y abogan por políticas y financiamiento para sostener y ampliar los programas de vivienda de apoyo. Además, colaboran con partes interesadas, incluidas agencias gubernamentales, organizaciones sin fines de lucro y socios comunitarios, para abordar barreras sistémicas y promover la estabilidad de la vivienda y la inclusión social.</t>
  </si>
  <si>
    <t>Surgery</t>
  </si>
  <si>
    <t>Cirugía</t>
  </si>
  <si>
    <t>La cirugía es una especialidad médica y una intervención clínica que implica procedimientos operativos para diagnosticar, tratar o reparar lesiones, enfermedades o anomalías dentro del cuerpo. El dominio de la cirugía requiere habilidades quirúrgicas, conocimientos médicos y juicio clínico para realizar procedimientos quirúrgicos de forma segura, eficaz y ética. Los cirujanos evalúan los antecedentes médicos de los pacientes, los resultados de las pruebas de diagnóstico y las indicaciones quirúrgicas para determinar el abordaje quirúrgico y el plan de tratamiento más adecuados. Luego realizan procedimientos quirúrgicos, como incisiones, escisiones, suturas o trasplantes de órganos, utilizando instrumentos, técnicas y tecnologías quirúrgicas. Los cirujanos también monitorean los signos vitales de los pacientes, manejan las complicaciones intraoperatorias y brindan atención y seguimiento posoperatorios para optimizar los resultados quirúrgicos y la recuperación del paciente. Además, colaboran con equipos de atención médica interdisciplinarios, incluidos anestesiólogos, enfermeras y tecnólogos quirúrgicos, para garantizar una atención coordinada e integral al paciente durante todo el proceso quirúrgico.</t>
  </si>
  <si>
    <t>Asistencia Quirúrgica</t>
  </si>
  <si>
    <t>La asistencia quirúrgica implica brindar apoyo a los cirujanos y equipos quirúrgicos durante los procedimientos operativos, garantizar un entorno quirúrgico seguro y eficiente y ayudar con la atención del paciente antes, durante y después de la cirugía. Como habilidad, la asistencia quirúrgica abarca la preparación preoperatoria, la asistencia intraoperatoria y la coordinación de la atención posoperatoria bajo la dirección y supervisión de cirujanos autorizados. Los asistentes quirúrgicos realizan tareas como preparar instrumentos y equipos quirúrgicos, mantener campos estériles, retraer tejidos, suturar incisiones y monitorear los signos vitales de los pacientes durante la cirugía. Colaboran estrechamente con los miembros del equipo quirúrgico, incluidos cirujanos, enfermeras y proveedores de anestesia, para optimizar los resultados quirúrgicos, minimizar las complicaciones y promover la seguridad y comodidad del paciente durante todo el proceso perioperatorio.</t>
  </si>
  <si>
    <t>Vigilancia</t>
  </si>
  <si>
    <t>La vigilancia, o conocimiento de la vigilancia, se refiere a la capacidad de observar y monitorear individuos, grupos o áreas con la intención de recopilar información o mantener la seguridad. Implica la habilidad de observar discreta y atentamente a las personas, sus comportamientos y su entorno, sin ser detectado. Esta habilidad abarca diversas técnicas como vigilancia física, monitoreo electrónico y análisis de datos. Requiere un buen ojo para los detalles, la capacidad de anticipar e interpretar patrones y la capacidad de mantener la concentración durante períodos prolongados. Los profesionales de la vigilancia deben poseer un excelente conocimiento de la situación, adaptabilidad y capacidad para tomar decisiones rápidas basadas en la información recopilada. También deben ser competentes en la utilización eficaz de equipos y tecnologías de vigilancia. En general, la vigilancia o el conocimiento de la vigilancia es una habilidad valiosa que desempeña un papel crucial para garantizar la seguridad, prevenir delitos y recopilar inteligencia en diversos campos, como la aplicación de la ley, las agencias de inteligencia y la seguridad privada.</t>
  </si>
  <si>
    <t>Diseño de Encuestas</t>
  </si>
  <si>
    <t>El diseño de encuestas se refiere al proceso de planificación, creación e implementación de encuestas para recopilar datos de una población o muestra específica. Implica la disposición sistemática de preguntas, opciones de respuesta y estructura de la encuesta para garantizar una recopilación de datos precisa y confiable. El conocimiento del diseño de encuestas abarca la comprensión de diversas metodologías de encuestas, técnicas de muestreo, tipos de preguntas y métodos de análisis de datos. También implica experiencia en la formulación de preguntas claras e imparciales, considerando posibles sesgos y errores y garantizando la validez y confiabilidad de la encuesta. La competencia en el diseño de encuestas requiere la capacidad de identificar el método de encuesta apropiado para un objetivo de investigación determinado, diseñar cuestionarios efectivos e implementar estrategias para maximizar las tasas de respuesta. Además, implica la habilidad de interpretar y analizar datos de encuestas con precisión para sacar conclusiones significativas y tomar decisiones informadas.</t>
  </si>
  <si>
    <t>Gestión de Encuestas</t>
  </si>
  <si>
    <t>La gestión de encuestas implica planificar, diseñar, realizar y analizar encuestas o estudios de investigación para recopilar datos, conocimientos o comentarios de audiencias objetivo, como clientes, empleados o partes interesadas. La competencia en la gestión de encuestas requiere experiencia en metodología de encuestas, diseño de cuestionarios, técnicas de muestreo y análisis de datos para garantizar la validez, confiabilidad y relevancia de los resultados de la encuesta. Las personas capacitadas en la gestión de encuestas pueden desarrollar objetivos de encuesta, seleccionar métodos de encuesta apropiados y diseñar instrumentos de encuesta adaptados a los objetivos de la investigación y la demografía de la audiencia. También gestionan los procesos de administración de encuestas, monitorean las tasas de respuesta y solucionan problemas técnicos para maximizar la participación en la encuesta y la calidad de los datos. Además, analizan datos de encuestas, interpretan hallazgos y generan ideas o recomendaciones prácticas para informar la toma de decisiones o mejorar el desempeño organizacional.</t>
  </si>
  <si>
    <t>Survival Training</t>
  </si>
  <si>
    <t>Entrenamiento de Supervivencia OR Formación en Supervivencia</t>
  </si>
  <si>
    <t>El entrenamiento de supervivencia abarca la enseñanza de habilidades y conocimientos esenciales para sobrevivir en situaciones desafiantes o de emergencia. Esta habilidad implica instrucción en técnicas de supervivencia en la naturaleza, primeros auxilios, navegación, construcción de refugios, adquisición de alimentos y señalización de emergencia para aumentar la resiliencia y la autosuficiencia en escenarios al aire libre o de desastre.</t>
  </si>
  <si>
    <t>Sostenibilidad</t>
  </si>
  <si>
    <t>La sostenibilidad se refiere a la capacidad de satisfacer las necesidades de la generación presente sin comprometer la capacidad de las generaciones futuras de satisfacer sus propias necesidades. El conocimiento de la sostenibilidad abarca la comprensión de la interconexión de los sistemas sociales, económicos y ambientales, y el impacto de las actividades humanas en estos sistemas. Implica reconocer la naturaleza finita de los recursos y la importancia de conservarlos para el bienestar a largo plazo. La sostenibilidad como habilidad implica la capacidad de analizar problemas complejos, identificar soluciones sostenibles y tomar decisiones informadas que equilibren el crecimiento económico, la equidad social y la protección ambiental. Requiere pensamiento crítico, pensamiento sistémico y la capacidad de colaborar con diversas partes interesadas para crear un cambio positivo. El desarrollo de habilidades de sostenibilidad permite a las personas contribuir a un futuro más sostenible mediante la promoción del consumo responsable, la reducción de residuos, la defensa de las energías renovables y el fomento de prácticas sostenibles en diversos sectores.</t>
  </si>
  <si>
    <t>Sustainability Reporting</t>
  </si>
  <si>
    <t>Informe de Sostenibilidad OR Preparación de Informes de Sostenibilidad</t>
  </si>
  <si>
    <t>Los informes de sostenibilidad se refieren a la práctica de medir, divulgar y comunicar el desempeño ambiental, social y de gobernanza (ESG) de una organización. Implica recopilar datos sobre diversos indicadores de sostenibilidad, como el consumo de energía, las emisiones de gases de efecto invernadero, las prácticas laborales, la participación comunitaria y la gobernanza ética, y reportar esta información a las partes interesadas. El conocimiento de los informes de sostenibilidad implica comprender los principios, marcos y directrices utilizados para evaluar e informar sobre el desempeño ESG, como los estándares de la Global Reporting Initiative (GRI) o el marco del Sustainability Accounting Standards Board (SASB). También implica la capacidad de analizar e interpretar datos de sostenibilidad, identificar áreas de mejora y comunicar los esfuerzos de sostenibilidad de la organización de forma eficaz. Esta habilidad es crucial para las organizaciones que buscan mejorar la transparencia, la rendición de cuentas y la confianza de las partes interesadas, así como para los profesionales que trabajan en sostenibilidad, responsabilidad social corporativa o campos relacionados.</t>
  </si>
  <si>
    <t>Agricultura Sostenible</t>
  </si>
  <si>
    <t>La agricultura sostenible se refiere a la práctica de cultivar y criar ganado de una manera que minimice los impactos negativos en el medio ambiente y al mismo tiempo garantice la productividad y la viabilidad económica a largo plazo. Implica emplear técnicas que conserven los recursos naturales, reduzcan la contaminación y promuevan la biodiversidad. El conocimiento de la agricultura sostenible abarca la comprensión de los principios de la salud del suelo, la conservación del agua, el manejo integrado de plagas, la rotación de cultivos y los métodos de agricultura orgánica. También implica la capacidad de implementar prácticas sostenibles como el uso de fuentes de energía renovables, la gestión eficiente de los residuos y la adopción de estrategias climáticamente inteligentes. Esta habilidad requiere mantenerse actualizado con los avances en ciencia y tecnología agrícola, además de ser capaz de adaptarse a las condiciones ambientales cambiantes. Al adquirir conocimientos sobre agricultura sostenible, las personas pueden contribuir al desarrollo de sistemas alimentarios resilientes y respetuosos con el medio ambiente que puedan satisfacer las necesidades de las generaciones presentes y futuras.</t>
  </si>
  <si>
    <t>Diseño Sostenible</t>
  </si>
  <si>
    <t>El diseño sostenible se refiere a la práctica de crear productos, sistemas o estructuras que minimicen los impactos ambientales negativos y al mismo tiempo maximicen los beneficios sociales y económicos. Implica integrar principios de responsabilidad ambiental, eficiencia de recursos y equidad social en el proceso de diseño. El conocimiento del diseño sostenible abarca comprender el ciclo de vida de un producto o proyecto, identificar y reducir los impactos ambientales, promover fuentes de energía renovables y considerar factores sociales y culturales. También implica utilizar materiales sostenibles, optimizar la eficiencia energética y del agua y diseñar para lograr durabilidad y adaptabilidad a largo plazo. Esta habilidad requiere un enfoque holístico, considerando la interconexión de varios sistemas y partes interesadas. El diseño sostenible tiene como objetivo crear soluciones que satisfagan las necesidades presentes sin comprometer la capacidad de las generaciones futuras para satisfacer sus propias necesidades, fomentando un futuro más sostenible y resiliente.</t>
  </si>
  <si>
    <t>Desarrollo Sostenible</t>
  </si>
  <si>
    <t>El desarrollo sostenible se refiere a la práctica de satisfacer las necesidades de la generación presente sin comprometer la capacidad de las generaciones futuras para satisfacer sus propias necesidades. Implica encontrar un equilibrio entre el crecimiento económico, el progreso social y la protección del medio ambiente. El conocimiento del desarrollo sostenible es una habilidad que abarca la comprensión de la interconexión de varios sistemas y el reconocimiento de las consecuencias a largo plazo de nuestras acciones. Implica la capacidad de identificar e implementar estrategias que promuevan prácticas sostenibles en áreas como energía, agricultura, transporte y gestión de residuos. Esta habilidad requiere pensamiento crítico, resolución de problemas y la capacidad de colaborar con diversas partes interesadas. También implica mantenerse actualizado con las investigaciones, políticas y tecnologías actuales relacionadas con la sostenibilidad. Al adquirir conocimientos sobre el desarrollo sostenible, las personas pueden contribuir a crear un futuro más equitativo, resiliente y consciente del medio ambiente.</t>
  </si>
  <si>
    <t>Natación</t>
  </si>
  <si>
    <t>La natación es una actividad física que consiste en impulsarse a través del agua mediante movimientos coordinados de brazos y piernas. Se considera una habilidad porque requiere un cierto nivel de competencia y técnica para desempeñarse de manera efectiva. El conocimiento de la natación abarca la comprensión de los principios básicos de flotabilidad, posicionamiento del cuerpo y técnicas de respiración necesarias para mantenerse a flote y moverse eficientemente en el agua. También implica aprender diferentes estilos, como estilo libre, braza, espalda y mariposa, y dominar la coordinación y el tiempo necesarios para cada uno. La natación no es sólo una actividad recreativa sino también una habilidad esencial para la vida que promueve la seguridad en el agua y potencialmente puede salvar vidas. Ofrece numerosos beneficios para la salud, incluida la aptitud cardiovascular, la fuerza muscular y una mayor flexibilidad. En general, la natación y el conocimiento de la natación brindan a las personas la capacidad de navegar y disfrutar de ambientes acuáticos de forma segura y confiada.</t>
  </si>
  <si>
    <t>Switches</t>
  </si>
  <si>
    <t>Interruptores</t>
  </si>
  <si>
    <t>Los conmutadores se refieren a la capacidad de operar y configurar conmutadores de red, que son dispositivos que conectan varios dispositivos entre sí en una red de área local (LAN). Esta habilidad implica comprender los diferentes tipos de conmutadores, sus características y cómo configurarlos para optimizar el rendimiento y la seguridad de la red. También implica solucionar problemas comunes que pueden surgir con los conmutadores, como problemas de conectividad o errores de configuración. Un sólido conocimiento de los conmutadores es esencial para los administradores de red y los profesionales de TI responsables de administrar y mantener las LAN. Esta habilidad requiere una combinación de conocimiento técnico, capacidad de resolución de problemas y atención al detalle.</t>
  </si>
  <si>
    <t>Aparellaje</t>
  </si>
  <si>
    <t>Aparamenta se refiere a una colección de dispositivos eléctricos utilizados para controlar, proteger y aislar equipos eléctricos en sistemas de energía. Incluye varios componentes como disyuntores, fusibles, relés e interruptores de desconexión. El conocimiento de los equipos de distribución implica comprender los principios, el funcionamiento y el mantenimiento de estos dispositivos. Abarca habilidades como identificar diferentes tipos de aparamenta, interpretar diagramas eléctricos, solucionar fallas y garantizar protocolos de seguridad. Un profesional competente en aparamenta puede manejar eficazmente la distribución de energía, administrar cargas eléctricas y prevenir peligros eléctricos. Poseen experiencia en seleccionar tableros de distribución adecuados para aplicaciones específicas, realizar inspecciones de rutina y realizar las reparaciones o reemplazos necesarios. Con su experiencia, contribuyen al funcionamiento confiable y eficiente de los sistemas eléctricos, garantizando un suministro de energía ininterrumpido y minimizando el tiempo de inactividad.</t>
  </si>
  <si>
    <t>Gestión de Síntomas</t>
  </si>
  <si>
    <t>El manejo de síntomas se refiere a la capacidad de abordar y aliviar eficazmente los signos o indicaciones de una condición o enfermedad particular. Implica comprender y aplicar estrategias para mitigar el malestar, el dolor o la angustia que experimentan las personas. El conocimiento del manejo de los síntomas abarca una variedad de técnicas, incluida la administración de medicamentos, intervenciones no farmacológicas y cuidados de apoyo. Esta habilidad requiere una comprensión integral de los síntomas asociados con diversas enfermedades o afecciones, así como la capacidad de evaluar y monitorear su gravedad e impacto en el bienestar del paciente. Al emplear intervenciones adecuadas, como medidas de alivio del dolor, modificaciones del estilo de vida o apoyo psicológico, el manejo de los síntomas tiene como objetivo mejorar la calidad de vida de las personas que viven con problemas de salud crónicos o agudos.</t>
  </si>
  <si>
    <t>Administración de Sistemas</t>
  </si>
  <si>
    <t>La administración de sistemas se refiere al conjunto de habilidades y experiencia necesarios para administrar y mantener sistemas informáticos, redes y servidores. Implica diversas tareas, como instalar, configurar y solucionar problemas de hardware y software, garantizar la seguridad del sistema, monitorear el rendimiento y administrar cuentas y permisos de usuario. Los administradores de sistemas son responsables de garantizar el buen funcionamiento y la confiabilidad de la infraestructura de TI dentro de una organización. Desempeñan un papel crucial en la prevención y resolución de problemas técnicos, la implementación de copias de seguridad y planes de recuperación ante desastres y la optimización del rendimiento del sistema. El conocimiento de la administración de sistemas abarca la comprensión de los sistemas operativos, protocolos de red, virtualización, secuencias de comandos y prácticas de seguridad. Requiere una combinación de competencia técnica, capacidad de resolución de problemas, atención al detalle y habilidades de comunicación efectiva para gestionar y soportar eficazmente entornos de TI complejos.</t>
  </si>
  <si>
    <t>Arquitectura de Sistemas</t>
  </si>
  <si>
    <t>La arquitectura del sistema se refiere al diseño y organización de un sistema complejo, como una red informática o una aplicación de software. Implica comprender los componentes, sus interacciones y cómo trabajan juntos para lograr la funcionalidad deseada. El conocimiento de la arquitectura del sistema es una habilidad que abarca la capacidad de analizar requisitos, identificar componentes del sistema, definir sus relaciones y crear un modelo para la estructura del sistema. Requiere experiencia en diversas áreas, incluido hardware, software, redes y seguridad. Un arquitecto de sistemas debe poseer sólidas habilidades para la resolución de problemas, habilidades de pensamiento crítico y la capacidad de equilibrar las compensaciones entre los diferentes elementos del sistema. También deben tener un conocimiento profundo de las mejores prácticas de la industria y las tecnologías emergentes para garantizar la escalabilidad, confiabilidad y rendimiento del sistema.</t>
  </si>
  <si>
    <t>Despliegue de Sistema OR Implementación de Sistema</t>
  </si>
  <si>
    <t>La implementación del sistema se refiere al proceso de implementar e instalar un sistema de software o una aplicación en un entorno real. Implica diversas actividades, como configurar hardware, instalar componentes de software, configurar bases de datos y garantizar que el sistema esté operativo y accesible para los usuarios finales. El conocimiento de la implementación del sistema abarca la comprensión de los pasos y las mejores prácticas involucradas en la implementación de un sistema de manera efectiva y eficiente. Esta habilidad incluye experiencia en la creación de planes de implementación, gestión de dependencias, realización de pruebas y control de calidad, y resolución de problemas de implementación. También implica estar familiarizado con las herramientas y tecnologías de implementación, los sistemas de control de versiones y las técnicas de automatización de la implementación. Las habilidades de implementación de sistemas son cruciales para que los profesionales de TI y los desarrolladores de software garanticen transiciones fluidas y exitosas desde los entornos de desarrollo a los de producción, minimizando el tiempo de inactividad y maximizando la satisfacción del usuario.</t>
  </si>
  <si>
    <t>Instalación de Sistemas</t>
  </si>
  <si>
    <t>La instalación del sistema se refiere al proceso de instalar y configurar los componentes de hardware y software de la computadora para garantizar que funcionen correctamente. Implica instalar sistemas operativos, controladores, aplicaciones y otros componentes de software necesarios. El conocimiento de la instalación del sistema implica comprender los diversos componentes de un sistema informático, sus funciones y cómo interactúan entre sí. También implica conocimiento de diferentes sistemas operativos y aplicaciones de software, así como la capacidad de solucionar y resolver problemas que puedan surgir durante el proceso de instalación. La instalación de sistemas es una habilidad fundamental para los profesionales de TI, ya que garantiza que los sistemas informáticos estén configurados correctamente y funcionen de manera óptima, lo cual es esencial para que las empresas y organizaciones funcionen de manera eficiente.</t>
  </si>
  <si>
    <t>Diseño de Sistemas</t>
  </si>
  <si>
    <t>El diseño de sistemas se refiere al proceso de creación y definición de la arquitectura, los componentes y las especificaciones de un sistema para cumplir requisitos específicos. Implica comprender los objetivos generales, identificar las necesidades del usuario y diseñar una solución que optimice el rendimiento, la funcionalidad y la usabilidad. El conocimiento del diseño de sistemas abarca la capacidad de analizar problemas complejos, dividirlos en componentes manejables y desarrollar un plan integral para abordarlos. Esta habilidad requiere una comprensión profunda de varios elementos del sistema, como hardware, software, redes e interfaces de usuario, así como la capacidad de integrarlos de manera efectiva. Los diseñadores de sistemas deben poseer sólidas habilidades analíticas y de resolución de problemas, así como la capacidad de comunicarse y colaborar con las partes interesadas para garantizar que el sistema final cumpla con los objetivos y requisitos deseados.</t>
  </si>
  <si>
    <t>Ingeniería de Sistemas</t>
  </si>
  <si>
    <t>La Ingeniería de Sistemas es un enfoque multidisciplinario que se enfoca en diseñar, analizar y gestionar sistemas complejos a lo largo de su ciclo de vida. Implica integrar varios componentes, como personas, procesos y tecnología, para garantizar el desarrollo y operación exitosos de un sistema. Esta habilidad requiere una comprensión profunda de los requisitos del sistema, la arquitectura y las interacciones entre subsistemas. Los ingenieros de sistemas aplican sus conocimientos para identificar y resolver problemas potenciales, optimizar el rendimiento y garantizar que el sistema cumpla con los objetivos deseados. Utilizan herramientas y técnicas para modelar, simular y analizar sistemas, lo que les permite tomar decisiones informadas y mitigar riesgos. La ingeniería de sistemas eficaz implica habilidades de colaboración, comunicación y resolución de problemas para ofrecer soluciones confiables, eficientes y rentables.</t>
  </si>
  <si>
    <t>Tableau</t>
  </si>
  <si>
    <t>Tableau es una poderosa herramienta de inteligencia empresarial y visualización de datos que se utiliza para analizar y presentar datos de una manera visualmente atractiva e interactiva. Permite a los usuarios conectarse a varias fuentes de datos, crear paneles de control detallados y generar informes significativos. Tener conocimiento de Tableau significa dominar el uso de sus características y funcionalidades para transformar datos sin procesar en información procesable. Esta habilidad implica comprender los principios de visualización de datos, las técnicas de manipulación de datos y la capacidad de diseñar visualizaciones intuitivas e informativas. La experiencia de Tableau permite a los profesionales comunicar de manera efectiva patrones de datos, tendencias y relaciones complejos a las partes interesadas, lo que ayuda en los procesos de toma de decisiones. El dominio de Tableau es muy buscado en industrias como finanzas, marketing, atención médica y muchas otras, ya que permite a las organizaciones tomar decisiones basadas en datos y obtener una ventaja competitiva.</t>
  </si>
  <si>
    <t>Tiro Táctico</t>
  </si>
  <si>
    <t>El tiro táctico se refiere al conjunto de habilidades y conocimientos especializados necesarios para atacar objetivos de manera efectiva en situaciones dinámicas y de alto estrés. Implica la aplicación de diversas técnicas, estrategias y principios de disparo para lograr resultados precisos y eficientes en escenarios del mundo real. Esta habilidad abarca una variedad de elementos, incluido el manejo de armas, puntería, adquisición de objetivos, movimiento, utilización de coberturas y toma de decisiones bajo presión. Los tiradores tácticos están capacitados para adaptarse rápidamente a entornos cambiantes, evaluar amenazas y enfrentarlas con precisión mientras minimizan los riesgos para ellos mismos y para los demás. Poseen un profundo conocimiento de armas de fuego, municiones, balística y conceptos tácticos, lo que les permite atacar eficazmente a múltiples objetivos, navegar por terrenos complejos y emplear varias posiciones de tiro. El personal militar, los agentes del orden y los profesionales civiles que requieren la capacidad de responder eficazmente en situaciones de alto riesgo suelen emplear el tiro táctico.</t>
  </si>
  <si>
    <t>Taekwondo</t>
  </si>
  <si>
    <t>Taekwondo es un arte marcial coreano conocido por su énfasis en las técnicas de patadas. Es una habilidad que involucra fuerza física, flexibilidad y disciplina mental. Los practicantes de Taekwondo aprenden diversas formas, técnicas de sparring y movimientos de defensa personal para mejorar su condición física general y su confianza en sí mismos. La práctica del Taekwondo también promueve el respeto, la perseverancia y el autocontrol. A través de una capacitación y dedicación constantes, las personas pueden desarrollar sus habilidades en Taekwondo y alcanzar rangos más altos en cinturones, demostrando su dominio del arte. En general, el Taekwondo es una habilidad valiosa que no sólo mejora las capacidades físicas sino que también fomenta el crecimiento personal y el desarrollo del carácter.</t>
  </si>
  <si>
    <t>Adquisición de Talentos</t>
  </si>
  <si>
    <t>La adquisición de talento se refiere al proceso de identificar, atraer y contratar personas capacitadas para satisfacer las necesidades laborales de una organización. Implica buscar candidatos, evaluar sus calificaciones, realizar entrevistas y tomar decisiones de contratación informadas. Los profesionales de adquisición de talentos poseen el conocimiento y la experiencia para navegar eficazmente en este proceso, asegurando que se adquiera el talento adecuado para impulsar el éxito organizacional.
Como habilidad, la adquisición de talento requiere una comprensión profunda del mercado laboral, las tendencias de la industria y las necesidades específicas de la organización. Implica pensamiento estratégico, comunicación eficaz y la capacidad de establecer relaciones con candidatos potenciales. Los profesionales de la adquisición de talentos también deben poseer sólidas habilidades analíticas y de resolución de problemas para evaluar la idoneidad de los candidatos y tomar decisiones basadas en datos.
La adquisición exitosa de talento depende de mantenerse actualizado con las tecnologías de reclutamiento, aprovechar las plataformas de redes sociales y emplear estrategias de abastecimiento innovadoras. Es una habilidad fundamental para que las organizaciones atraigan y retengan los mejores talentos, contribuyendo a su crecimiento y ventaja competitiva en el mercado.</t>
  </si>
  <si>
    <t>Análisis del Talento OR Analítica del Talento</t>
  </si>
  <si>
    <t>El conocimiento de análisis de talento se refiere a la capacidad de utilizar datos y métricas para comprender, predecir y mejorar el rendimiento y la gestión de recursos humanos en una organización. Esta habilidad implica la recopilación y análisis de información relevante sobre los empleados, como habilidades, experiencias y desempeño, con el fin de tomar decisiones informadas para el desarrollo y retención del talento. Los profesionales con conocimientos en análisis de talento son capaces de identificar patrones y tendencias en los datos para optimizar la estructura organizativa, mejorar la toma de decisiones en la contratación y promoción, y crear estrategias efectivas de gestión del talento.</t>
  </si>
  <si>
    <t>Gestión de Talento</t>
  </si>
  <si>
    <t>La gestión del talento se refiere al proceso estratégico de atraer, desarrollar y retener personas capacitadas dentro de una organización. Implica identificar y fomentar el potencial de los empleados, alinear sus habilidades con los objetivos organizacionales y crear oportunidades de crecimiento y avance. La gestión del talento abarca diversas actividades como la contratación, la gestión del desempeño, la formación y el desarrollo, la planificación de la sucesión y el compromiso de los empleados.
Tener conocimientos en gestión del talento significa poseer la experiencia para implementar eficazmente estas prácticas y optimizar el capital humano de la organización. Requiere comprender la importancia de la adquisición de talento, reconocer y fomentar las fortalezas de los empleados y brindarles los recursos necesarios para mejorar sus habilidades. Un gestor de talentos cualificado puede identificar personas de alto potencial, crear planes de desarrollo adaptados a sus necesidades y fomentar una cultura que valore y recompense el talento. En última instancia, la gestión del talento es crucial para que las organizaciones construyan una ventaja competitiva maximizando el potencial de su fuerza laboral.</t>
  </si>
  <si>
    <t>Tape Libraries</t>
  </si>
  <si>
    <t>Las bibliotecas de cintas son un tipo de sistema de almacenamiento de datos que utiliza cartuchos de cinta magnética para almacenar grandes cantidades de datos. Por lo general, se utilizan en entornos de nivel empresarial donde la copia de seguridad y el archivado de datos son fundamentales. Una biblioteca de cintas consta de un brazo robótico que recupera y almacena cintas en una serie de ranuras o estantes, y una unidad de cinta que lee y escribe datos en las cintas. El conocimiento de las bibliotecas de cintas implica comprender cómo configurar y administrar la biblioteca, incluida la configuración de programas de respaldo, monitorear el uso y el rendimiento de las cintas y solucionar cualquier problema que pueda surgir. También implica comprender los diferentes tipos de formatos y tecnologías de cinta, así como las mejores prácticas para la retención de datos y la recuperación ante desastres.</t>
  </si>
  <si>
    <t>Gestión de Grupos Operativos</t>
  </si>
  <si>
    <t>La gestión de grupos de trabajo implica liderar, coordinar o supervisar equipos multidisciplinarios o grupos de trabajo compuestos por profesionales de diferentes agencias u organizaciones para abordar objetivos, iniciativas o proyectos específicos. La competencia en la gestión del grupo de trabajo requiere habilidades de liderazgo, comunicación y organización para definir objetivos, asignar recursos y delegar responsabilidades de manera efectiva dentro del grupo de trabajo. Las personas capacitadas en la gestión de grupos de trabajo pueden establecer objetivos claros, desarrollar planes estratégicos y facilitar la colaboración y cooperación entre los miembros del equipo para lograr los resultados deseados y generar resultados en entornos complejos y dinámicos.</t>
  </si>
  <si>
    <t>Contabilidad Tributaria OR Contabilidad Fiscal</t>
  </si>
  <si>
    <t>La contabilidad fiscal se refiere al campo especializado de la contabilidad que se centra en la preparación, análisis y gestión de información relacionada con impuestos para individuos, empresas y organizaciones. Implica comprender y aplicar leyes, regulaciones y políticas tributarias para garantizar el cumplimiento y optimizar las estrategias tributarias. El conocimiento de la contabilidad fiscal abarca varios aspectos, incluida la planificación fiscal, la preparación de declaraciones de impuestos, la presentación de informes fiscales y los servicios de asesoramiento fiscal. El dominio de la contabilidad fiscal requiere una comprensión profunda de los códigos tributarios, las deducciones, los créditos, las exenciones y otros conceptos relacionados con los impuestos. También implica mantenerse actualizado con las leyes y regulaciones fiscales cambiantes para brindar asesoramiento preciso y oportuno a los clientes. Un contador fiscal capacitado posee sólidas habilidades analíticas y de resolución de problemas, atención al detalle y excelentes habilidades de comunicación para navegar de manera efectiva en el complejo mundo de los impuestos y ayudar a las personas y empresas a minimizar sus obligaciones tributarias sin dejar de cumplir con los requisitos legales.</t>
  </si>
  <si>
    <t>Asesoría Fiscal</t>
  </si>
  <si>
    <t>El asesoramiento fiscal se refiere a la experiencia y la comprensión de las leyes, regulaciones y prácticas fiscales. Implica brindar orientación y asesoramiento a personas, empresas u organizaciones sobre diversos asuntos relacionados con impuestos. Un asesor fiscal posee un conocimiento profundo de los códigos tributarios, deducciones, exenciones y créditos, lo que les permite ayudar a los clientes a optimizar sus posiciones tributarias y minimizar sus obligaciones. Se mantienen actualizados sobre el panorama fiscal en constante cambio, garantizando el cumplimiento de las leyes pertinentes e identificando oportunidades de ahorro fiscal. El asesoramiento fiscal requiere fuertes habilidades analíticas, atención al detalle y la capacidad de interpretar legislación fiscal compleja. Los asesores fiscales eficaces poseen excelentes habilidades de comunicación para explicar las implicaciones y estrategias fiscales a los clientes de una manera clara y concisa. También poseen habilidades de resolución de problemas para abordar las inquietudes fiscales específicas de los clientes y ayudarlos a tomar decisiones informadas. En general, el asesoramiento fiscal es una habilidad valiosa que ayuda a personas y empresas a navegar por las complejidades de los impuestos y alcanzar sus objetivos financieros.</t>
  </si>
  <si>
    <t>Cumplimiento Tributario OR Cumplimiento Fiscal</t>
  </si>
  <si>
    <t>El cumplimiento tributario se refiere a la capacidad de comprender y cumplir las leyes, regulaciones y requisitos relacionados con los impuestos. Implica tener una comprensión integral de los códigos, reglas y procedimientos tributarios, y garantizar que todas las obligaciones tributarias se cumplan de manera precisa y puntual. El conocimiento del cumplimiento tributario abarca la familiaridad con diversos formularios tributarios, deducciones, créditos y exenciones, así como la capacidad de interpretar y aplicar leyes tributarias a situaciones específicas. Esta habilidad requiere mantenerse actualizado con los cambios en la legislación tributaria y ser capaz de navegar por sistemas tributarios complejos. El cumplimiento tributario es crucial para que las personas y las empresas eviten sanciones, auditorías y problemas legales. Implica mantener registros precisos, preparar y presentar declaraciones de impuestos correctamente y comunicarse eficazmente con las autoridades tributarias. Tener conocimiento sobre el cumplimiento tributario permite a las personas y organizaciones cumplir con sus obligaciones tributarias mientras optimizan sus posiciones tributarias dentro de los límites de la ley.</t>
  </si>
  <si>
    <t>Tax Controversy</t>
  </si>
  <si>
    <t>Controversia Fiscal OR Controversia Tributaria</t>
  </si>
  <si>
    <t>Controversia Tributaria se refiere a disputas o desacuerdos entre contribuyentes y autoridades tributarias con respecto a obligaciones tributarias, deducciones, créditos u otras cuestiones relacionadas con impuestos. El conocimiento de la controversia fiscal implica comprender las leyes, regulaciones y procedimientos fiscales para navegar y resolver disputas con las autoridades fiscales de manera efectiva. Esta habilidad requiere la capacidad de analizar cuestiones fiscales, comunicarse eficazmente con las autoridades fiscales, negociar acuerdos y representar a clientes en auditorías o apelaciones fiscales. Una sólida comprensión de la controversia fiscal puede ayudar a los contribuyentes a minimizar sus obligaciones fiscales, evitar sanciones y garantizar el cumplimiento de las leyes fiscales. Es una habilidad valiosa para los profesionales de impuestos, contadores y abogados que trabajan con personas o empresas que enfrentan disputas fiscales.</t>
  </si>
  <si>
    <t>Tax Filing</t>
  </si>
  <si>
    <t>Presentación de Impuestos</t>
  </si>
  <si>
    <t>La declaración de impuestos se refiere al proceso de preparación y presentación de declaraciones de impuestos a las autoridades fiscales correspondientes. Implica comprender y aplicar leyes, regulaciones y procedimientos tributarios para informar con precisión los ingresos, las deducciones y los créditos. El conocimiento de la presentación de impuestos abarca una variedad de habilidades, que incluyen comprender diferentes formularios de impuestos, saber cómo calcular los ingresos imponibles, identificar deducciones y créditos elegibles y mantenerse actualizado sobre los cambios en las leyes tributarias. También implica estar familiarizado con diversos programas y herramientas tributarias para completar de manera eficiente el proceso de presentación. El dominio de la presentación de impuestos requiere atención a los detalles, organización y la capacidad de interpretar códigos tributarios complejos. Es esencial que las personas, empresas y organizaciones garanticen el cumplimiento de las leyes fiscales y maximicen los beneficios fiscales. Tener conocimiento sobre la presentación de impuestos permite a las personas cumplir con sus obligaciones legales, minimizar las obligaciones tributarias y evitar sanciones o auditorías.</t>
  </si>
  <si>
    <t>Derecho Tributario OR Derecho Fiscal</t>
  </si>
  <si>
    <t>La ley tributaria se refiere al conjunto de reglas y regulaciones que rigen la imposición y recaudación de impuestos por parte de los gobiernos. El conocimiento de la legislación tributaria implica comprender el complejo marco legal que determina cómo se recaudan, calculan y pagan los impuestos. Abarca la familiaridad con varios códigos tributarios, estatutos y jurisprudencia que dan forma al sistema tributario. El dominio de la legislación tributaria requiere la capacidad de interpretar y aplicar estas reglas para garantizar el cumplimiento y optimizar los resultados tributarios para individuos, empresas u organizaciones. Esta habilidad implica mantenerse actualizado con la legislación tributaria en constante cambio, comprender diferentes estructuras tributarias (como el impuesto sobre la renta, el impuesto sobre las ventas o el impuesto a la propiedad) y ser capaz de navegar en la planificación tributaria, las deducciones, las exenciones y los créditos. Un sólido conocimiento de la legislación tributaria permite a los profesionales, como abogados tributarios, contadores o asesores financieros, brindar asesoramiento preciso, minimizar las obligaciones tributarias y garantizar el cumplimiento de los requisitos legales.</t>
  </si>
  <si>
    <t>Tax Planning</t>
  </si>
  <si>
    <t>Planificación Fiscal OR Planificación Tributaria</t>
  </si>
  <si>
    <t>La planificación fiscal es el proceso estratégico de organizar sus asuntos financieros de una manera que minimice su obligación tributaria. Implica comprender las leyes y regulaciones tributarias, así como utilizar diversas estrategias de ahorro de impuestos para reducir legalmente la cantidad de impuestos que adeuda. El conocimiento de la planificación fiscal requiere una comprensión profunda de las leyes fiscales, deducciones, créditos y exenciones, así como la capacidad de analizar situaciones financieras para identificar oportunidades de ahorro fiscal. Esta habilidad implica mantenerse actualizado sobre los cambios en las leyes y regulaciones tributarias, así como también poder comunicar e implementar de manera efectiva estrategias de ahorro de impuestos para individuos o empresas. Una planificación fiscal eficaz puede ayudar a las personas y las empresas a ahorrar dinero, maximizar sus recursos financieros y alcanzar sus objetivos financieros.</t>
  </si>
  <si>
    <t>Preparación de Impuestos OR Preparación Fiscal</t>
  </si>
  <si>
    <t>La preparación de impuestos se refiere al proceso de organizar y completar declaraciones de impuestos para individuos o empresas. Implica recopilar y analizar información financiera, comprender las leyes y regulaciones tributarias y calcular con precisión las obligaciones o reembolsos tributarios. El conocimiento de la preparación de impuestos abarca la comprensión de diversos formularios de impuestos, deducciones, créditos y exenciones, así como mantenerse actualizado con los cambios en las leyes tributarias. Requiere competencia en la interpretación de estados financieros, la identificación de documentos fiscales relevantes y la aplicación de estrategias fiscales para minimizar las cargas fiscales o maximizar los reembolsos. Un preparador de impuestos capacitado posee sólidas habilidades analíticas y matemáticas, atención al detalle y la capacidad de navegar por códigos tributarios complejos. También deben poseer habilidades de comunicación efectivas para interactuar con clientes y autoridades fiscales. En general, la preparación de impuestos es una habilidad valiosa que garantiza el cumplimiento de las obligaciones tributarias y ayuda a las personas o empresas a optimizar su situación financiera.</t>
  </si>
  <si>
    <t>Investigación Tributaria OR Investigación Fiscal</t>
  </si>
  <si>
    <t>La investigación fiscal se refiere al proceso de recopilación, análisis e interpretación de información relacionada con los impuestos para abordar cuestiones o preguntas fiscales específicas. Implica realizar investigaciones exhaustivas sobre leyes, regulaciones, fallos y casos judiciales tributarios para obtener una comprensión integral de las implicaciones tributarias y las estrategias potenciales para individuos o empresas. El conocimiento de la investigación tributaria implica estar familiarizado con diversos recursos tributarios, como códigos tributarios, publicaciones del IRS, tratados tributarios y bases de datos legales, y saber cómo navegar e interpretar estas fuentes de manera efectiva. También requiere la capacidad de analizar críticamente escenarios tributarios complejos, identificar hechos relevantes y aplicar leyes y principios tributarios para llegar a conclusiones o recomendaciones bien informadas. El dominio de la investigación tributaria permite a los profesionales tributarios brindar asesoramiento preciso y confiable, garantizar el cumplimiento de las leyes tributarias, optimizar las estrategias de planificación tributaria y resolver eficazmente los problemas relacionados con los impuestos.</t>
  </si>
  <si>
    <t>Tax Returns</t>
  </si>
  <si>
    <t>Declaraciones Tributarias OR Declaraciones Fiscales</t>
  </si>
  <si>
    <t>Las declaraciones de impuestos se refieren al proceso de presentación de formularios de impuesto sobre la renta ante las autoridades fiscales pertinentes para informar la información financiera de una persona o empresa y calcular el monto del impuesto adeudado o el reembolso adeudado. El conocimiento de las declaraciones de impuestos es una habilidad que implica comprender las complejas leyes, regulaciones y procedimientos tributarios que rigen el proceso de presentación. Abarca la capacidad de recopilar y organizar con precisión datos financieros, identificar deducciones y créditos elegibles y completar los formularios y cronogramas necesarios. El dominio de las declaraciones de impuestos también requiere mantenerse actualizado con los códigos tributarios en constante cambio y ser capaz de interpretarlos y aplicarlos correctamente. Esta habilidad es crucial para que las personas, las empresas y los profesionales tributarios garanticen el cumplimiento de las leyes tributarias, minimicen las obligaciones tributarias y maximicen los posibles reembolsos.</t>
  </si>
  <si>
    <t>Capacitación docente</t>
  </si>
  <si>
    <t>La formación docente se refiere a la adquisición y desarrollo de habilidades, conocimientos y competencias necesarias para una enseñanza eficaz. Abarca una variedad de técnicas, estrategias y metodologías que permiten a los educadores brindar instrucción de alta calidad y apoyar el aprendizaje de los estudiantes. Esta habilidad implica la comprensión de teorías pedagógicas, diseño instruccional, gestión del aula, métodos de evaluación y psicología educativa. También incluye la capacidad de adaptar enfoques de enseñanza para satisfacer las diversas necesidades de los estudiantes, crear entornos de aprendizaje atractivos y fomentar relaciones positivas con los estudiantes. La formación docente equipa a los educadores con las herramientas para planificar e impartir lecciones efectivas, facilitar el aprendizaje centrado en el estudiante y abordar estilos de aprendizaje individuales. Enfatiza el desarrollo profesional continuo, la práctica reflexiva y mantenerse actualizado con las últimas investigaciones y mejores prácticas educativas. En general, la formación docente es crucial para que los educadores impartan conocimientos de forma eficaz, inspiren a los estudiantes y promuevan su crecimiento académico y personal.</t>
  </si>
  <si>
    <t>Enseñanza</t>
  </si>
  <si>
    <t>La enseñanza es la capacidad de impartir conocimientos, habilidades y valores a otros de una manera estructurada y eficaz. Implica el dominio de diversas técnicas y estrategias para involucrar a los alumnos, facilitar la comprensión y promover los resultados del aprendizaje. Un profesor cualificado posee un profundo conocimiento de su materia y la capacidad de dividir conceptos complejos en formas más simples y digeribles. Son expertos en crear un entorno de aprendizaje positivo e inclusivo que fomente la curiosidad, el pensamiento crítico y la participación activa. Los profesores eficaces también poseen sólidas habilidades interpersonales y de comunicación, lo que les permite conectarse con los estudiantes, establecer una buena relación y abordar las necesidades individuales. Emplean una variedad de métodos de instrucción, como conferencias, debates, demostraciones y actividades prácticas, para atender diversos estilos de aprendizaje. En última instancia, la enseñanza es una habilidad multifacética que requiere experiencia, adaptabilidad y una pasión genuina por empoderar a otros a través de la educación.</t>
  </si>
  <si>
    <t>Pedagogía de la Enseñanza</t>
  </si>
  <si>
    <t>La pedagogía de la enseñanza se refiere al arte y la ciencia de los métodos, estrategias y enfoques de instrucción utilizados por los educadores para facilitar el aprendizaje y promover la participación, la comprensión y los logros de los estudiantes. Esta habilidad abarca el conocimiento de teorías educativas, estilos de aprendizaje y etapas de desarrollo, así como la competencia en el diseño, impartición y evaluación de instrucción que se alinea con las metas, objetivos y estándares del plan de estudios. Los profesionales cualificados en la enseñanza de la pedagogía emplean diversas técnicas de enseñanza, como conferencias, debates, demostraciones, actividades grupales y recursos multimedia, para adaptarse a las diversas necesidades y preferencias de los alumnos. También crean entornos de aprendizaje inclusivos y de apoyo que fomentan el pensamiento crítico, la creatividad, la colaboración y las habilidades de comunicación. Además, reflexionan y perfeccionan continuamente sus prácticas docentes basándose en los comentarios de los estudiantes, los datos de las evaluaciones y las investigaciones emergentes para mejorar la eficacia de la instrucción y los resultados del aprendizaje de los estudiantes.</t>
  </si>
  <si>
    <t>Formación de Equipos</t>
  </si>
  <si>
    <t>La formación de equipos es la capacidad de fomentar la colaboración, la cooperación y la sinergia entre los individuos dentro de un grupo para lograr objetivos comunes. Implica crear un ambiente de trabajo positivo e inclusivo donde los miembros del equipo se sientan valorados, motivados y apoyados. Un formador de equipos capacitado posee el conocimiento y la experiencia para identificar y aprovechar las fortalezas de cada miembro del equipo, al mismo tiempo que aborda cualquier conflicto o desafío que pueda surgir. Entienden la importancia de la comunicación eficaz, la escucha activa y la empatía para generar confianza y mejorar la dinámica del equipo. Al promover el diálogo abierto, fomentar perspectivas diversas y facilitar las actividades del equipo, un formador de equipos puede mejorar la productividad, la creatividad y el desempeño general del equipo. En última instancia, la formación de equipos consiste en cultivar un equipo cohesivo y de alto rendimiento que pueda superar obstáculos, adaptarse al cambio y lograr objetivos compartidos.</t>
  </si>
  <si>
    <t>Coordinación de Equipos</t>
  </si>
  <si>
    <t>La coordinación del equipo se refiere a la capacidad de facilitar la colaboración, la comunicación y la cooperación entre los miembros del equipo para lograr metas y objetivos compartidos de manera efectiva y eficiente. Esta habilidad implica organizar actividades de equipo, delegar tareas y establecer roles y responsabilidades claras para aprovechar las fortalezas individuales y promover el trabajo en equipo. Los coordinadores de equipo fomentan una cultura de equipo positiva, fomentan la comunicación abierta y resuelven conflictos o desafíos que puedan surgir durante la ejecución del proyecto. También monitorean el progreso, brindan retroalimentación y apoyan a los miembros del equipo para que se mantengan motivados, comprometidos y alineados con los objetivos del proyecto. La coordinación eficaz del equipo mejora la productividad, fomenta la creatividad y la innovación y fortalece la cohesión y el desempeño del equipo para lograr resultados colectivos.</t>
  </si>
  <si>
    <t>El liderazgo de equipo se refiere a la capacidad de guiar y motivar a un grupo de personas hacia un objetivo común. Implica coordinar y gestionar eficazmente a los miembros del equipo, fomentar la colaboración e inspirarlos para que se desempeñen al máximo. Un líder de equipo capacitado posee sólidas habilidades interpersonales y de comunicación, lo que le permite establecer objetivos claros, delegar tareas y brindar comentarios constructivos. Entienden las fortalezas y debilidades de los miembros del equipo y pueden aprovecharlas para optimizar el desempeño del equipo. Un líder de equipo también demuestra empatía e inteligencia emocional, creando un ambiente de trabajo positivo e inclusivo que fomenta la creatividad, la innovación y la confianza. Son expertos en resolver conflictos y facilitar procesos de toma de decisiones, asegurando que el equipo permanezca enfocado y alineado. En general, el liderazgo de equipos es una habilidad crucial que permite a las personas impulsar el éxito colectivo y lograr los resultados deseados.</t>
  </si>
  <si>
    <t>Gestión de Equipo</t>
  </si>
  <si>
    <t>La gestión de equipos se refiere a la capacidad de liderar y coordinar eficazmente a un grupo de personas para lograr un objetivo común. Implica organizar tareas, asignar responsabilidades y garantizar una comunicación y colaboración efectivas dentro del equipo. Un gerente de equipo capacitado posee el conocimiento y la experiencia para motivar a los miembros del equipo, resolver conflictos y fomentar un ambiente de trabajo positivo. Entienden las fortalezas y debilidades de cada miembro del equipo y pueden delegar tareas en consecuencia, maximizando la productividad y la eficiencia. La gestión eficaz de equipos también implica establecer objetivos claros, brindar orientación y apoyo, y monitorear el progreso para garantizar que se cumplan las metas. En general, la gestión de equipos es una habilidad crucial que permite a un líder aprovechar el potencial colectivo de un equipo e impulsarlo hacia el éxito.</t>
  </si>
  <si>
    <t>Supervisión Del Equipo</t>
  </si>
  <si>
    <t>La supervisión de equipos implica liderar, guiar y apoyar a un equipo de personas para lograr objetivos comunes, maximizar el desempeño y fomentar un ambiente de trabajo positivo. La competencia en la supervisión de equipos requiere fuertes habilidades de liderazgo, comunicación, interpersonales y organizativas para motivar a los miembros del equipo, delegar tareas y proporcionar retroalimentación y entrenamiento constructivos. Las personas capacitadas en la supervisión de equipos pueden establecer expectativas, metas y objetivos claros y alinear los esfuerzos del equipo con las prioridades y estrategias de la organización. También fomentan el trabajo en equipo, la colaboración y el respeto mutuo entre los miembros del equipo, resuelven conflictos o problemas y promueven el desarrollo profesional y las oportunidades de crecimiento. Además, monitorean el desempeño del equipo, rastrean el progreso e implementan estrategias para mejorar la productividad, la eficiencia y la eficacia en el logro de los objetivos del equipo y la organización.</t>
  </si>
  <si>
    <t>Trabajo en Equipo</t>
  </si>
  <si>
    <t>El trabajo en equipo es el esfuerzo colaborativo de personas que trabajan juntas hacia una meta u objetivo común, aprovechando sus habilidades, perspectivas y contribuciones complementarias para lograr el éxito compartido. Esta habilidad implica comunicación, cooperación y coordinación efectivas dentro de un entorno de equipo, fomentando la confianza, el respeto y la sinergia entre los miembros del equipo. Los jugadores de equipo participan activamente en actividades de equipo, comparten conocimientos, brindan apoyo y aportan su experiencia a proyectos o iniciativas colectivas, reconociendo el valor de la diversidad y la inclusión para lograr resultados óptimos. Escuchan activamente, resuelven conflictos de manera constructiva y se adaptan a dinámicas o desafíos cambiantes, priorizando los objetivos del equipo y fomentando una cultura de trabajo positiva. El trabajo en equipo mejora la productividad, la innovación y la moral, lo que permite a los equipos superar obstáculos, capitalizar las fortalezas y lograr mejores resultados de forma colaborativa que individualmente.</t>
  </si>
  <si>
    <t>El trabajo en equipo es la capacidad de colaborar eficazmente con otros hacia un objetivo común. Implica que las personas trabajen juntas, utilizando sus diversas habilidades, conocimientos y experiencias para lograr objetivos compartidos. Un aspecto clave del trabajo en equipo es la comunicación, donde los miembros del equipo escuchan activamente, expresan sus ideas y brindan comentarios constructivos. También requiere respeto mutuo, confianza y apoyo entre los miembros del equipo, fomentando un ambiente positivo e inclusivo. El trabajo en equipo eficaz implica dividir tareas, coordinar esfuerzos y aprovechar las fortalezas de cada miembro para maximizar la productividad y lograr los resultados deseados. Promueve la sinergia, la creatividad y la innovación combinando diferentes perspectivas e ideas. El trabajo en equipo es crucial en diversos entornos, como lugares de trabajo, equipos deportivos y proyectos académicos, ya que mejora la resolución de problemas, la toma de decisiones y el desempeño general. Desarrollar y perfeccionar habilidades de trabajo en equipo es esencial para que las personas prosperen en entornos colaborativos y contribuyan al éxito colectivo.</t>
  </si>
  <si>
    <t>Asistencia Técnica</t>
  </si>
  <si>
    <t>Asistencia técnica se refiere a la capacidad de brindar soporte, orientación y experiencia para resolver problemas o desafíos técnicos. Implica poseer una comprensión profunda de conceptos, herramientas y sistemas técnicos, y ser capaz de comunicarse de manera efectiva y ayudar a otros a utilizarlos. Esta habilidad requiere una fuerte aptitud para la resolución de problemas, así como la capacidad de analizar situaciones complejas y proporcionar soluciones prácticas. La Asistencia Técnica también implica mantenerse actualizado con los últimos avances y tendencias en el campo relevante, así como ampliar continuamente la base de conocimientos. Es crucial que las personas con esta habilidad posean excelentes habilidades interpersonales y de comunicación, ya que a menudo necesitan interactuar con personas que pueden tener conocimientos técnicos limitados. En general, la Asistencia Técnica consiste en brindar apoyo y orientación valiosos para garantizar el buen funcionamiento y la utilización óptima de los recursos técnicos.</t>
  </si>
  <si>
    <t>Comunicación Técnica</t>
  </si>
  <si>
    <t>La comunicación técnica se refiere a la capacidad de transmitir información compleja de manera clara y concisa a una audiencia específica. Implica el uso eficaz de técnicas de comunicación escrita, verbal y visual para explicar conceptos, procesos o instrucciones técnicos. Esta habilidad es crucial en diversos campos, como la ingeniería, la TI, la ciencia y los negocios, donde los profesionales necesitan comunicar información técnica a partes interesadas no técnicas. Los comunicadores técnicos deben poseer sólidas habilidades de redacción y edición, así como la capacidad de organizar la información de manera lógica y presentarla en un formato fácil de usar. También deben ser expertos en el uso de ayudas visuales, como diagramas o cuadros, para mejorar la comprensión. En general, el conocimiento de la comunicación técnica permite a los profesionales cerrar la brecha entre la experiencia técnica y la comunicación efectiva, asegurando que las ideas complejas se transmitan de manera precisa y comprensible.</t>
  </si>
  <si>
    <t>Desarrollo De Cursos Técnicos</t>
  </si>
  <si>
    <t>El desarrollo de cursos técnicos se refiere al proceso de creación de materiales y recursos educativos para la enseñanza de materias técnicas. Esta habilidad implica diseñar un plan de estudios, crear planes de lecciones, desarrollar evaluaciones e incorporar elementos interactivos para mejorar el aprendizaje. El conocimiento del desarrollo de cursos técnicos incluye la comprensión de los principios del diseño instruccional, las teorías de aprendizaje y las mejores prácticas para involucrar a los estudiantes en un entorno de aprendizaje técnico. También implica competencia en el uso de diversas herramientas y tecnologías para entregar contenido de manera efectiva. En general, tener experiencia en el desarrollo de cursos técnicos permite a las personas diseñar y ofrecer experiencias educativas de alta calidad que ayuden a los estudiantes a adquirir y aplicar habilidades técnicas de manera efectiva.</t>
  </si>
  <si>
    <t>Documentación Técnica</t>
  </si>
  <si>
    <t>La documentación técnica se refiere a la práctica de crear materiales escritos que comuniquen de manera efectiva información técnica compleja a una audiencia específica. Implica la capacidad de organizar y presentar información de una manera clara, concisa y fácil de usar. El conocimiento de la documentación técnica abarca la comprensión de varios formatos de documentación, como manuales de usuario, especificaciones, guías y tutoriales, así como la capacidad de utilizar el lenguaje y la terminología adecuados. Esta habilidad requiere atención a los detalles, habilidades de investigación y la capacidad de comprender conceptos técnicos complejos y traducirlos en contenido fácilmente comprensible. La documentación técnica desempeña un papel crucial a la hora de facilitar la comprensión, implementación y resolución de problemas de productos o procesos técnicos, garantizando que los usuarios puedan utilizarlos y mantenerlos de forma eficaz.</t>
  </si>
  <si>
    <t>Dibujo Técnico</t>
  </si>
  <si>
    <t>El dibujo técnico es la capacidad de crear representaciones visuales precisas y detalladas de objetos o estructuras utilizando técnicas y herramientas específicas. Implica el uso de medidas, escalas y símbolos precisos para comunicar información compleja de forma eficaz. El dibujo técnico es fundamental en diversos campos como la ingeniería, la arquitectura, la fabricación y el diseño. Requiere una sólida comprensión de la geometría, la perspectiva y los principios de dibujo. El dominio del dibujo técnico permite a las personas transmitir sus ideas, diseños o planes a otros, asegurando claridad y precisión en el proceso de comunicación. También permite la creación de planos, esquemas y diagramas que sirven como guía para la construcción, producción o implementación. En general, el dibujo técnico es una habilidad valiosa que facilita la visualización y comunicación precisas de conceptos y diseños técnicos.</t>
  </si>
  <si>
    <t>Interpretación Técnica</t>
  </si>
  <si>
    <t>La interpretación técnica es la capacidad de comprender y analizar información técnica compleja, como datos, especificaciones o instrucciones. Esta habilidad implica interpretar jerga técnica, diagramas y gráficos para tomar decisiones informadas o resolver problemas. Una persona con sólidas habilidades de interpretación técnica puede comunicar conceptos técnicos a otros de manera efectiva, identificar errores o inconsistencias en la documentación técnica y aplicar conocimientos técnicos a situaciones del mundo real. Esta habilidad es esencial en campos como la ingeniería, la TI y la ciencia, donde la interpretación precisa de la información técnica es crucial para el éxito.</t>
  </si>
  <si>
    <t>Dominio Técnico</t>
  </si>
  <si>
    <t>La competencia técnica se refiere al nivel de habilidad y conocimiento que tiene una persona en un campo o área técnica específica. Implica tener una comprensión profunda de las herramientas, técnicas y procesos relacionados con ese campo, así como la capacidad de aplicar ese conocimiento de manera efectiva en situaciones prácticas. Las personas con competencia técnica pueden solucionar problemas, tomar decisiones informadas y producir trabajo de alta calidad dentro de su área de especialización. Esta habilidad es esencial para el éxito en muchas industrias, ya que permite a las personas mantenerse al día con los avances tecnológicos y adaptarse a los requisitos cambiantes en su campo.</t>
  </si>
  <si>
    <t>Informes Técnicos</t>
  </si>
  <si>
    <t>Los Informes Técnicos son documentos que presentan información técnica, hallazgos o análisis sobre temas, proyectos o estudios de investigación específicos, destinados a audiencias profesionales o especializadas. Esta habilidad implica sintetizar y comunicar conceptos, datos o resultados técnicos complejos de forma clara, concisa y precisa a través de informes o presentaciones escritas. Los redactores de informes técnicos organizan la información de manera lógica, estructuran los informes con títulos, secciones y elementos visuales para facilitar la lectura, y se adhieren a pautas de formato y estilos de citas para mantener la credibilidad y el profesionalismo. Analizan datos, interpretan resultados y sacan conclusiones o recomendaciones basadas en evidencia y resultados de investigaciones, proporcionando conocimientos o soluciones a problemas o desafíos técnicos. Los informes técnicos sirven como recursos valiosos para la toma de decisiones, la resolución de problemas y el intercambio de conocimientos dentro de organizaciones, academias o sectores industriales.</t>
  </si>
  <si>
    <t>Apoyo Técnico OR Asistencia Técnica</t>
  </si>
  <si>
    <t>El soporte técnico se refiere a la capacidad de brindar asistencia y resolver problemas técnicos relacionados con hardware, software o cualquier producto o servicio tecnológico. Implica solucionar problemas, responder consultas y guiar a los usuarios a través de diversos procesos técnicos. El conocimiento del soporte técnico abarca una variedad de habilidades, incluida una comprensión profunda de los sistemas informáticos, aplicaciones de software, redes y técnicas de resolución de problemas. Requiere la capacidad de comunicarse eficazmente con los usuarios, tanto verbalmente como por escrito, para identificar y diagnosticar problemas con precisión. Los profesionales de soporte técnico deben poseer sólidas habilidades analíticas y de pensamiento crítico para evaluar problemas y encontrar soluciones adecuadas. También deben ser pacientes, empáticos y orientados al cliente, ya que a menudo tratan con usuarios frustrados o inexpertos. En general, el soporte técnico es una habilidad valiosa que permite a las personas ayudar a otras a resolver desafíos técnicos y garantizar el buen funcionamiento de los sistemas tecnológicos.</t>
  </si>
  <si>
    <t>Technical Training</t>
  </si>
  <si>
    <t>Formación Técnica OR Capacitación Técnica</t>
  </si>
  <si>
    <t>La formación técnica se refiere a la adquisición de conocimientos y habilidades relacionados con un campo técnico o industria específica. Implica aprender los aspectos prácticos de una tecnología o proceso en particular, como lenguajes de programación, aplicaciones de software u operaciones de maquinaria. La formación técnica es esencial para las personas que desean seguir una carrera en un campo técnico, ya que les proporciona las habilidades y conocimientos necesarios para realizar su trabajo de manera efectiva. También ayuda a las personas a mantenerse actualizado con los últimos avances en su campo y adaptarse a las nuevas tecnologías. La capacitación técnica se puede adquirir a través de educación formal, capacitación en el trabajo o cursos y certificaciones especializados. Es una habilidad valiosa que puede mejorar las perspectivas profesionales de un individuo y contribuir al éxito de una organización.</t>
  </si>
  <si>
    <t>Redacción Técnica</t>
  </si>
  <si>
    <t>La redacción técnica se refiere a la capacidad de comunicar información compleja de manera clara y concisa, dirigida específicamente a una audiencia especializada. Implica la creación de documentos, como manuales, informes o instrucciones, que proporcionan información detallada y precisa sobre temas técnicos. Esta habilidad requiere una comprensión profunda del tema, así como la capacidad de organizar y presentar información de manera efectiva. Los redactores técnicos deben poseer sólidas habilidades de investigación para recopilar datos relevantes y transformarlos en contenido fácilmente comprensible. También deben dominar el uso de diversas herramientas y tecnologías para mejorar la legibilidad y accesibilidad de sus documentos. En general, la redacción técnica es una habilidad valiosa que permite la comunicación eficaz de conceptos técnicos para facilitar la comprensión y la resolución de problemas del público objetivo.</t>
  </si>
  <si>
    <t>Technological Proficiency</t>
  </si>
  <si>
    <t>Proficiencia en Tecnología</t>
  </si>
  <si>
    <t>El dominio tecnológico se refiere a la capacidad de utilizar de manera eficaz y eficiente diversas herramientas, software y tecnologías digitales para realizar tareas, resolver problemas y alcanzar metas en contextos personales o profesionales. Esta habilidad implica comprender las características básicas y avanzadas de la tecnología, como computadoras, aplicaciones de software, plataformas de Internet y dispositivos digitales, y aprovecharlas para mejorar la productividad, la comunicación y la colaboración. Las personas con conocimientos tecnológicos demuestran competencia en sistemas operativos, aplicaciones de software y herramientas en línea, se adaptan a nuevas tecnologías y actualizaciones, solucionan problemas técnicos y aplican tecnología para agilizar los procesos y mejorar el rendimiento. Un sólido dominio tecnológico permite a las personas mantenerse al día con los avances, aprovechar la tecnología para la innovación y navegar en entornos digitales con confianza y competencia.</t>
  </si>
  <si>
    <t>Technology Integration</t>
  </si>
  <si>
    <t>Integración Tecnológica</t>
  </si>
  <si>
    <t>La integración tecnológica se refiere a la capacidad de incorporar tecnología de manera efectiva en diversos aspectos del trabajo o la vida. Implica comprender cómo se puede utilizar la tecnología para mejorar la productividad, la comunicación y la resolución de problemas. Esta habilidad requiere conocimiento de diversos software, hardware y herramientas digitales, así como la capacidad de adaptarse a nuevas tecnologías a medida que surgen. La integración de la tecnología también implica comprender cómo utilizar la tecnología de una manera segura, ética y respetuosa con los demás. Es una habilidad valiosa en la era digital actual, ya que la tecnología continúa desempeñando un papel cada vez más importante tanto en el entorno personal como profesional.</t>
  </si>
  <si>
    <t>Technology Management</t>
  </si>
  <si>
    <t>Gestión Tecnológica OR Administración Tecnológica</t>
  </si>
  <si>
    <t>La gestión de la tecnología implica supervisar la planificación, implementación y optimización de los recursos e iniciativas tecnológicas dentro de una organización para respaldar los objetivos comerciales e impulsar la innovación. La competencia en la gestión de tecnología requiere una combinación de experiencia técnica, visión estratégica y habilidades de liderazgo para alinear las inversiones en tecnología con los objetivos y prioridades de la organización. Las personas capacitadas en gestión de tecnología pueden evaluar las necesidades tecnológicas, evaluar las tecnologías emergentes y desarrollar estrategias y hojas de ruta de TI que respalden el crecimiento empresarial y la ventaja competitiva. También supervisan proyectos, presupuestos y recursos de tecnología, asegurando la ejecución y entrega efectiva del proyecto. Además, gestionan las relaciones con los proveedores, los riesgos de ciberseguridad y los marcos de gobernanza tecnológica para salvaguardar los datos, mitigar los riesgos y garantizar el cumplimiento de los requisitos reglamentarios. Al gestionar eficazmente los recursos tecnológicos, permiten a las organizaciones aprovechar la tecnología como un activo estratégico y catalizador para el éxito empresarial.</t>
  </si>
  <si>
    <t>Technology Transfer</t>
  </si>
  <si>
    <t>Transferencia Tecnológica</t>
  </si>
  <si>
    <t>La transferencia de tecnología se refiere al proceso de compartir o difundir conocimientos, habilidades o tecnología de un individuo, organización o país a otro. Implica la transferencia de experiencia técnica, resultados de investigaciones o ideas innovadoras para mejorar las capacidades del destinatario y promover el desarrollo. El conocimiento de la transferencia de tecnología es una habilidad que abarca la capacidad de comunicar, adaptar y aplicar eficazmente el conocimiento tecnológico en diferentes contextos. Implica comprender las complejidades de la tecnología, identificar aplicaciones potenciales y facilitar el proceso de transferencia. Esta habilidad requiere competencia para evaluar las necesidades y capacidades del destinatario, negociar acuerdos, gestionar los derechos de propiedad intelectual y brindar apoyo para la implementación exitosa de la tecnología transferida. El conocimiento de la transferencia de tecnología es crucial para fomentar la innovación, promover el crecimiento económico y abordar los desafíos globales garantizando que los avances tecnológicos se compartan y utilicen en beneficio de la sociedad en su conjunto.</t>
  </si>
  <si>
    <t>Blanqueamiento Dental</t>
  </si>
  <si>
    <t>El blanqueamiento dental se refiere al proceso de aclarar el color de los dientes para lograr una sonrisa más brillante y atractiva. Es una habilidad que involucra diversas técnicas y procedimientos destinados a eliminar manchas y decoloración de la superficie de los dientes. Esta habilidad requiere conocimientos de anatomía dental, salud bucal y el uso de agentes o tratamientos blanqueadores.
El blanqueamiento dental se puede realizar mediante procedimientos dentales profesionales o mediante el uso de productos de venta libre. La habilidad implica evaluar el estado de los dientes, identificar la causa de la decoloración y seleccionar el método de blanqueamiento adecuado. Las técnicas pueden incluir la aplicación de agentes blanqueadores, el uso de tecnología láser o la creación de bandejas hechas a medida para tratamientos en el hogar.
El conocimiento del blanqueamiento dental también abarca la comprensión de los riesgos y limitaciones potenciales asociados con el procedimiento. Es importante considerar factores como la sensibilidad dental, la salud de las encías y el resultado deseado al realizar un blanqueamiento dental. Al poseer esta habilidad, los profesionales dentales pueden ayudar a las personas a lograr una sonrisa más brillante y aumentar su confianza en sí mismos.</t>
  </si>
  <si>
    <t>Destrezas Telefónicas</t>
  </si>
  <si>
    <t>Las habilidades telefónicas se refieren a la capacidad de comunicarse e interactuar eficazmente con otras personas por teléfono. Implica una variedad de competencias, que incluyen un habla clara y articulada, una escucha activa y la capacidad de transmitir información de manera precisa y profesional. Las habilidades telefónicas también abarcan el conocimiento de la etiqueta telefónica adecuada, como saludar cortésmente a las personas que llaman, usar un lenguaje y tono apropiados y mantener una conducta amigable y servicial durante toda la conversación. Además, las habilidades telefónicas pueden implicar la capacidad de manejar con paciencia y empatía a personas que llaman difíciles o enojadas, así como la competencia en el uso de sistemas telefónicos y tecnologías relacionadas. Dominar las habilidades telefónicas es crucial en diversos entornos profesionales, ya que garantiza una comunicación eficiente y efectiva, mejora el servicio al cliente y contribuye a construir relaciones positivas con clientes, colegas y partes interesadas.</t>
  </si>
  <si>
    <t>Telephony</t>
  </si>
  <si>
    <t>Telefonía</t>
  </si>
  <si>
    <t>La telefonía se refiere a la tecnología y los sistemas utilizados para la comunicación de voz a largas distancias, generalmente utilizando redes cableadas o inalámbricas. Abarca varios dispositivos, protocolos y servicios de comunicación, incluidos teléfonos, líneas fijas, teléfonos móviles, plataformas de voz sobre protocolo de Internet (VoIP) y comunicaciones unificadas (UC). Los sistemas de telefonía permiten a personas y organizaciones realizar y recibir llamadas telefónicas, transmitir mensajes de voz y acceder a funciones avanzadas como desvío de llamadas, conferencias y correo de voz. Con la llegada de las tecnologías digitales e Internet, la telefonía ha evolucionado para soportar la comunicación multimedia, integrando la transmisión de voz, vídeo y datos a través de redes convergentes. Las habilidades de telefonía incluyen configurar, solucionar problemas y administrar sistemas de telecomunicaciones para garantizar servicios de comunicación de voz confiables, seguros y eficientes.</t>
  </si>
  <si>
    <t>Temporary Placement</t>
  </si>
  <si>
    <t>Contrataciones Temporales OR Trabajo Temporal</t>
  </si>
  <si>
    <t>La colocación temporal se refiere a la capacidad de asignar de manera efectiva y eficiente a personas a puestos de corto plazo dentro de una organización. Implica la habilidad de identificar candidatos adecuados para puestos temporales en función de sus calificaciones, experiencia y disponibilidad. Esta habilidad requiere una comprensión profunda de las necesidades de la organización y la capacidad de hacer coincidir esas necesidades con las habilidades y capacidades de los candidatos potenciales.
El conocimiento de la colocación temporal implica estar familiarizado con el proceso de búsqueda, selección y selección de personas para puestos temporales. Incluye comprender los aspectos legales y contractuales del empleo temporal, como el cumplimiento de las leyes y regulaciones laborales. Además, el conocimiento de las prácticas temporales implica ser consciente de los requisitos y expectativas específicos de los puestos temporales, así como la capacidad de evaluar la adaptabilidad y flexibilidad de los candidatos.
El dominio de la colocación temporal permite a las personas ocupar puestos temporales de manera eficiente, lo que garantiza que la organización pueda satisfacer sus necesidades de personal a corto plazo mientras mantiene la productividad y la eficiencia.</t>
  </si>
  <si>
    <t>Tender Management</t>
  </si>
  <si>
    <t>Gestión de Licitaciones</t>
  </si>
  <si>
    <t>La gestión de licitaciones es el proceso de supervisar y coordinar todo el proceso de licitación, desde la identificación de oportunidades potenciales hasta la presentación de una oferta ganadora. Implica comprender los requisitos de la licitación, desarrollar una propuesta que cumpla con esos requisitos y gestionar el proceso de presentación de ofertas. El conocimiento de la gestión de licitaciones requiere una variedad de habilidades, que incluyen gestión de proyectos, pensamiento estratégico, comunicación, negociación y análisis financiero. También implica una comprensión de los marcos legales y regulatorios que rigen el proceso de licitación. La gestión eficaz de las licitaciones puede ayudar a las organizaciones a conseguir nuevos negocios, establecer relaciones con los clientes y mejorar su competitividad general.</t>
  </si>
  <si>
    <t>TensorFlow</t>
  </si>
  <si>
    <t>TensorFlow es una biblioteca de software de código abierto que se utiliza para el aprendizaje automático y la inteligencia artificial. Es una habilidad que implica comprender cómo utilizar TensorFlow para construir y entrenar redes neuronales para diversas aplicaciones, como el reconocimiento de imágenes, el procesamiento del lenguaje natural y el análisis predictivo. Con TensorFlow, los desarrolladores pueden crear modelos complejos que pueden aprender y mejorar con el tiempo. Es una habilidad valiosa para los científicos de datos, los ingenieros de aprendizaje automático y los desarrolladores de software que desean construir sistemas inteligentes. TensorFlow se utiliza ampliamente en la industria y cuenta con una gran comunidad de desarrolladores que contribuyen a su desarrollo.</t>
  </si>
  <si>
    <t>Control de Termitas</t>
  </si>
  <si>
    <t>El control de termitas implica implementar estrategias y tratamientos para prevenir o controlar las infestaciones de termitas y minimizar el daño a estructuras, edificios o materiales de madera causados ​​por estos insectos destructores de la madera. La competencia en el control de termitas requiere conocimiento de la biología, el comportamiento y la ecología de las termitas, así como experiencia en la construcción de edificios, técnicas de inspección y prácticas de manejo integrado de plagas (MIP) para detectar, tratar y prevenir infestaciones de termitas de manera efectiva. Profesionales capacitados en el control de termitas realizan inspecciones exhaustivas de propiedades, estructuras o productos de madera para identificar signos de actividad de termitas, como tubos de lodo, madera dañada o enjambres, y evalúan el alcance de la infestación utilizando herramientas y equipos especializados. También recomiendan opciones de tratamiento adecuadas, como tratamientos del suelo, sistemas de cebo o tratamientos de la madera, según el tipo de especie de termita, la gravedad de la infestación y las consideraciones ambientales. Además, proporcionan medidas preventivas, como control de la humedad, manejo de la vegetación y modificaciones estructurales, para reducir el riesgo de infestaciones de termitas y proteger las propiedades vulnerables del daño de las termitas.</t>
  </si>
  <si>
    <t>Análisis del Terreno</t>
  </si>
  <si>
    <t>El análisis del terreno es la capacidad de evaluar y comprender las características físicas de un paisaje, como la elevación, la pendiente, el aspecto y la cobertura del suelo. Esta habilidad implica interpretar mapas topográficos, imágenes satelitales y otros datos para identificar características que pueden afectar los viajes, la navegación o la gestión de recursos. El análisis del terreno es esencial para actividades como caminatas, topografía, planificación urbana y operaciones militares. Requiere conocimiento de sistemas de información geográfica (SIG), teledetección y cartografía para analizar e interpretar de forma eficaz los datos del terreno. Una sólida comprensión del análisis del terreno permite a las personas tomar decisiones informadas y navegar por paisajes desafiantes con confianza.</t>
  </si>
  <si>
    <t>Equipos de Prueba</t>
  </si>
  <si>
    <t>Los equipos de prueba se refieren a las herramientas, dispositivos e instrumentos utilizados en diversas industrias para medir, analizar y evaluar el rendimiento, la calidad y la funcionalidad de productos o sistemas. Incluye una amplia gama de equipos como osciloscopios, multímetros, fuentes de alimentación, generadores de señales, analizadores de espectro y más. El conocimiento de los equipos de prueba implica comprender cómo operar, calibrar, solucionar problemas e interpretar los resultados obtenidos de estas herramientas. También abarca la capacidad de seleccionar el equipo adecuado para requisitos de prueba específicos y garantizar mediciones precisas y confiables. El dominio de los equipos de prueba es crucial para los profesionales en campos como la electrónica, las telecomunicaciones, la fabricación y la ingeniería, ya que les permite realizar pruebas exhaustivas, identificar problemas y tomar decisiones informadas para mejorar el rendimiento y la confiabilidad del producto.</t>
  </si>
  <si>
    <t>Test Planning</t>
  </si>
  <si>
    <t>Planificación de Pruebas</t>
  </si>
  <si>
    <t>La planificación de pruebas implica el proceso de definir objetivos, alcance, recursos y cronogramas para las actividades de prueba dentro de un ciclo de desarrollo de proyecto o producto. Esta habilidad incluye identificar requisitos de prueba, diseñar casos de prueba, priorizar escenarios de prueba y asignar recursos de prueba para validar la funcionalidad, el rendimiento y los estándares de calidad de manera efectiva.</t>
  </si>
  <si>
    <t>Pruebas</t>
  </si>
  <si>
    <t>Las pruebas son el proceso de evaluar un sistema o software para identificar defectos, errores o brechas en su funcionalidad, rendimiento o seguridad. Implica diseñar y ejecutar varios casos de prueba para garantizar que el sistema cumpla con los requisitos y funciones especificados según lo previsto. El conocimiento de las pruebas se refiere a la comprensión y el dominio de los principios, técnicas y herramientas utilizados en el proceso de prueba. Abarca la capacidad de crear planes de prueba efectivos, desarrollar casos de prueba, ejecutar pruebas, analizar resultados e informar hallazgos. Un evaluador experto posee un conocimiento profundo de diferentes metodologías de prueba, como las pruebas de caja negra, las pruebas de caja blanca y las pruebas de regresión. Son expertos en identificar riesgos y vulnerabilidades potenciales y pueden comunicar eficazmente sus hallazgos a las partes interesadas. Las habilidades de prueba son cruciales para garantizar la calidad y confiabilidad de los sistemas de software y desempeñan un papel vital en la entrega de productos que cumplan con las expectativas de los usuarios.</t>
  </si>
  <si>
    <t>Edición de Textos</t>
  </si>
  <si>
    <t>La edición de texto se refiere a la capacidad de modificar y refinar el contenido escrito para mejorar su claridad, coherencia y calidad general. Implica revisar y revisar el texto en busca de errores gramaticales, ortográficos, de puntuación y sintaxis. Un editor de texto experto posee un profundo conocimiento de las convenciones del lenguaje, las pautas de estilo y las técnicas de formato. Tienen buen ojo para los detalles y pueden identificar inconsistencias, redundancias y ambigüedades en el texto. Además, pueden mejorar la estructura y el flujo del contenido, garantizando que esté bien organizado y sea atractivo para la audiencia prevista. El conocimiento de la edición de textos abarca la competencia en el uso de herramientas y software de edición, así como la familiaridad con diferentes estilos y géneros de escritura. Las habilidades efectivas de edición de textos son cruciales en varios campos profesionales, como el periodismo, las publicaciones, el marketing y la creación de contenido, ya que garantizan que el material escrito sea preciso, pulido y comunique de manera efectiva el mensaje previsto.</t>
  </si>
  <si>
    <t>Operaciones De Teatro</t>
  </si>
  <si>
    <t>Las operaciones teatrales abarcan la gestión y coordinación de actividades relacionadas con producciones, representaciones o eventos teatrales, incluida la planificación, programación, logística y administración. El dominio de las operaciones teatrales requiere experiencia en dirección de escena, coordinación de producción, logística del lugar y planificación de eventos para garantizar producciones teatrales fluidas y exitosas. Las personas capacitadas en operaciones teatrales pueden supervisar los cronogramas de producción, coordinar los ensayos y administrar las operaciones detrás del escenario para respaldar la visión artística y los requisitos técnicos de las representaciones. También sirven de enlace con los equipos de producción, artistas, técnicos y personal del lugar para resolver problemas, abordar desafíos logísticos y mantener los estándares de calidad y seguridad de la producción. Además, gestionan tareas presupuestarias, de adquisiciones y administrativas relacionadas con las operaciones del teatro, como venta de entradas, marketing y relaciones con la audiencia, para mejorar las experiencias de la audiencia y lograr los objetivos organizacionales.</t>
  </si>
  <si>
    <t>Producción Teatral</t>
  </si>
  <si>
    <t>La producción teatral se refiere al proceso de creación y presentación de una actuación en vivo en el escenario. Implica una variedad de habilidades y conocimientos relacionados con diversos aspectos del teatro, incluida la dirección, la actuación, la escenografía, la iluminación, el sonido, el diseño de vestuario y la dirección escénica. Un profesional capacitado en producción teatral posee la capacidad de coordinar y gestionar todos estos elementos de manera efectiva para darle vida a un guión o concepto. Entienden los aspectos técnicos y artísticos del teatro, tienen buen ojo para los detalles y pueden trabajar en colaboración con un equipo para garantizar una producción exitosa. Esta habilidad requiere creatividad, organización, capacidad de resolución de problemas y una comprensión profunda del proceso teatral. En general, el conocimiento de la producción teatral abarca la experiencia necesaria para crear una actuación en vivo coherente y atractiva que cautive y entretenga al público.</t>
  </si>
  <si>
    <t>Recreación Terapeútica</t>
  </si>
  <si>
    <t>Recreación Terapéutica se refiere a la práctica de utilizar actividades e intervenciones recreativas para mejorar el bienestar físico, emocional, cognitivo y social de personas con discapacidades, enfermedades u otras limitaciones. Implica la aplicación de conocimientos y habilidades especializados para diseñar e implementar programas que aborden las necesidades y objetivos únicos de cada individuo. El conocimiento de la Recreación Terapéutica abarca la comprensión de los principios del desarrollo humano, la psicología y la fisiología, así como la capacidad de valorar, planificar y evaluar intervenciones terapéuticas. También implica competencia en adaptar y modificar actividades recreativas para adaptarse a diversas habilidades y limitaciones. Los profesionales de la recreación terapéutica tienen como objetivo mejorar la calidad de vida de las personas, promover la independencia y facilitar el crecimiento personal a través de experiencias de ocio significativas y agradables. Esta habilidad requiere empatía, creatividad y un fuerte compromiso para promover la salud y el bienestar de las personas que enfrentan desafíos.</t>
  </si>
  <si>
    <t>Películas Finas</t>
  </si>
  <si>
    <t>Las películas delgadas se refieren a un área especializada de conocimiento y habilidad que implica la comprensión y manipulación de capas de materiales extremadamente delgadas. Estas películas suelen estar en escala nanométrica o micrométrica y se utilizan en diversas industrias, como la electrónica, la óptica y los recubrimientos. La experiencia en películas delgadas abarca la comprensión de las técnicas de deposición, como la deposición física de vapor (PVD) o la deposición química de vapor (CVD), así como la caracterización y el análisis de las propiedades de la película. Esta habilidad implica el conocimiento de diferentes materiales cinematográficos, sus propiedades y cómo interactúan con los sustratos. También incluye experiencia en el control del espesor de la película, la uniformidad, la adhesión y la rugosidad de la superficie. Las películas delgadas son cruciales en el desarrollo de tecnologías avanzadas, como semiconductores, células solares y pantallas, lo que hace que esta habilidad sea muy valiosa en entornos de investigación, desarrollo y fabricación.</t>
  </si>
  <si>
    <t>Análisis de Amenazas</t>
  </si>
  <si>
    <t>El análisis de amenazas se refiere a la capacidad de identificar, evaluar y comprender riesgos o peligros potenciales que pueden afectar a un sistema, organización o individuo. Implica el examen sistemático de vulnerabilidades, posibles ataques y su posible impacto. El conocimiento del análisis de amenazas abarca la comprensión de varios actores de amenazas, sus motivos y las técnicas que emplean para explotar las vulnerabilidades. También implica mantenerse actualizado sobre las amenazas emergentes, comprender los vectores de ataque y analizar patrones para predecir amenazas futuras. El análisis de amenazas eficaz requiere sólidas habilidades analíticas, pensamiento crítico y la capacidad de recopilar e interpretar información relevante. Es crucial para desarrollar medidas de seguridad proactivas, implementar salvaguardias adecuadas y mitigar riesgos potenciales.</t>
  </si>
  <si>
    <t>Gestión de Amenazas y Vulnerabilidades</t>
  </si>
  <si>
    <t>La gestión de amenazas y vulnerabilidades es la práctica de identificar, evaluar, priorizar y mitigar los posibles riesgos de seguridad para los sistemas y activos de información de una organización. Implica comprender los diversos tipos de amenazas que pueden afectar a una organización, como malware, ataques de phishing e ingeniería social, así como identificar vulnerabilidades en los sistemas y procesos de la organización que podrían ser explotadas por los atacantes. Un profesional capacitado en gestión de amenazas y vulnerabilidades puede desarrollar e implementar estrategias y controles de seguridad efectivos para proteger contra estas amenazas y vulnerabilidades, así como monitorear y responder a incidentes de seguridad de manera oportuna y efectiva. Esto requiere una comprensión profunda de las tecnologías de seguridad, los principios de gestión de riesgos y la capacidad de mantenerse actualizado con las últimas amenazas y tendencias en el panorama de la seguridad.</t>
  </si>
  <si>
    <t>Threat Intelligence</t>
  </si>
  <si>
    <t>Inteligencia de Amenazas</t>
  </si>
  <si>
    <t>La inteligencia sobre amenazas se refiere a la habilidad de recopilar, analizar e interpretar información sobre amenazas potenciales a la seguridad de una organización. Implica la capacidad de identificar y comprender varios tipos de amenazas cibernéticas, como malware, ataques de phishing o violaciones de datos. Esta habilidad requiere mantenerse actualizado con las últimas tendencias y tácticas utilizadas por los actores de amenazas, así como monitorear y evaluar posibles vulnerabilidades dentro de los sistemas de una organización. Los profesionales de inteligencia de amenazas poseen el conocimiento para detectar y mitigar riesgos de manera proactiva, lo que permite a las organizaciones fortalecer su postura de seguridad. Utilizan herramientas, técnicas y marcos para recopilar y analizar datos de diversas fuentes, incluida inteligencia de código abierto, monitoreo de la web oscura e informes de incidentes de seguridad. Al aprovechar la inteligencia sobre amenazas de manera efectiva, las organizaciones pueden tomar decisiones informadas, implementar medidas de seguridad sólidas y responder rápidamente a amenazas potenciales, minimizando el impacto en sus operaciones.</t>
  </si>
  <si>
    <t>Operaciones de Taquilla</t>
  </si>
  <si>
    <t>Las operaciones de entradas abarcan los procesos y actividades involucrados en la gestión de las operaciones de venta de entradas para eventos, actuaciones o atracciones, incluida la venta, distribución y administración de entradas. La competencia en la operación de entradas requiere conocimiento de los sistemas de venta de entradas, los procedimientos de ventas y las mejores prácticas de servicio al cliente para garantizar experiencias de venta de entradas eficientes y fluidas para los clientes. Las personas capacitadas en operaciones de entradas pueden supervisar el inventario, los precios y la asignación de entradas, e implementar políticas y procedimientos de emisión de entradas para optimizar los ingresos por ventas y la asistencia. También coordinan los canales de distribución de entradas, como plataformas de venta en línea, taquillas o proveedores externos, y gestionan los procesos de cumplimiento de entradas para satisfacer la demanda y las expectativas de los clientes. Además, solucionan problemas técnicos, atienden consultas o quejas de los clientes y brindan soporte para garantizar operaciones de emisión de boletos fluidas y experiencias positivas para los clientes.</t>
  </si>
  <si>
    <t>Venta de Taquillas</t>
  </si>
  <si>
    <t>La venta de entradas implica el proceso de venta de entradas o entradas para eventos, actuaciones, atracciones o experiencias a individuos o grupos. La competencia en la venta de entradas requiere habilidades de servicio al cliente, conocimiento del producto y técnicas de venta para atraer clientes, impulsar las ventas y maximizar las oportunidades de ingresos. Las personas expertas en la venta de entradas pueden interactuar con clientes potenciales, responder consultas y promocionar ofertas de entradas de forma eficaz a través de diversos canales de venta, como plataformas en línea, taquillas o ventas telefónicas. También emplean estrategias de ventas adicionales y cruzadas para mejorar la experiencia del cliente y aumentar los ingresos por ventas. Además, procesan pedidos de boletos, manejan transacciones de pago y emiten boletos con prontitud, garantizando la precisión y el cumplimiento de las políticas y procedimientos de emisión de boletos. Al ofrecer un servicio y un valor excepcionales, los profesionales de la venta de entradas contribuyen al éxito y la rentabilidad de eventos y atracciones.</t>
  </si>
  <si>
    <t>Software de Ticketing OR Software de Taquillas</t>
  </si>
  <si>
    <t>El software de venta de entradas se refiere a programas o plataformas informáticas especializadas diseñadas para facilitar la gestión y el procesamiento de entradas o entradas para eventos, actuaciones o atracciones. El dominio del software de emisión de billetes requiere estar familiarizado con varios sistemas de emisión de billetes y aplicaciones de software, incluidas sus características, funcionalidades y capacidades de integración. Las personas con conocimientos de software de emisión de entradas pueden utilizar estas herramientas para agilizar la venta de entradas, automatizar la distribución de entradas y realizar un seguimiento del inventario de entradas de forma eficiente. También configuran los ajustes del software de emisión de entradas, personalizan los flujos de trabajo de emisión de entradas y generan informes para analizar datos de ventas y métricas de rendimiento. Además, solucionan problemas técnicos, brindan soporte al usuario y garantizan la seguridad e integridad de los sistemas de emisión de boletos y los datos de los clientes. Al aprovechar el software de venta de entradas de forma eficaz, las organizaciones pueden mejorar la experiencia de venta de entradas para los clientes, optimizar las operaciones de ventas y maximizar las oportunidades de ingresos.</t>
  </si>
  <si>
    <t>Sistemas de Ticketing</t>
  </si>
  <si>
    <t>Los sistemas de emisión de billetes se refieren a aplicaciones de software utilizadas por las organizaciones para gestionar y realizar un seguimiento de las consultas, problemas y solicitudes de los clientes. Estos sistemas permiten un manejo eficiente de los procesos de atención al cliente, asistencia técnica y gestión de servicios. El dominio de los sistemas de emisión de billetes implica la capacidad de navegar y utilizar dicho software de forma eficaz. Esta habilidad incluye crear, actualizar y resolver tickets, categorizar y priorizar problemas, asignar tickets al personal adecuado y garantizar una resolución oportuna. El conocimiento de los sistemas de emisión de tickets también abarca la comprensión del flujo de trabajo y los procesos involucrados, así como la capacidad de generar informes y analizar datos para la evaluación y mejora del desempeño. El uso competente de los sistemas de emisión de tickets mejora la satisfacción del cliente al garantizar respuestas rápidas y precisas, agilizar la comunicación y mantener un registro completo de las interacciones con los clientes.</t>
  </si>
  <si>
    <t>Soldadura Tig</t>
  </si>
  <si>
    <t>La soldadura TIG, también conocida como soldadura por arco de tungsteno con gas (GTAW), es una técnica de soldadura especializada que utiliza un electrodo de tungsteno no consumible para crear una soldadura. Es una habilidad que implica control preciso y delicadeza. La soldadura TIG se usa comúnmente para soldar secciones delgadas de acero inoxidable, aluminio y otros metales no ferrosos, así como para trabajos complejos y detallados.
El proceso implica la creación de un arco eléctrico entre el electrodo de tungsteno y la pieza de trabajo, mientras que se utiliza un gas inerte, como el argón, para proteger el área de soldadura de la contaminación atmosférica. Este gas protector garantiza una unión soldada limpia y fuerte. La soldadura TIG ofrece un excelente control sobre la entrada de calor, lo que permite soldaduras precisas con una distorsión mínima.
El conocimiento de la soldadura TIG incluye la comprensión del equipo, la selección de electrodos, los caudales de gas y la técnica adecuada. Requiere habilidad para manipular el soplete de soldadura, mantener una longitud de arco constante y controlar la deposición del metal de aportación. La soldadura TIG es muy valorada en industrias como la aeroespacial, la automotriz y la artística, donde la precisión y la calidad son primordiales.</t>
  </si>
  <si>
    <t>Gestión de Tiempo</t>
  </si>
  <si>
    <t>La gestión del tiempo se refiere a la capacidad de asignar y priorizar eficazmente el tiempo para realizar tareas y objetivos de manera eficiente. Implica planificar, organizar y controlar el tiempo dedicado a diversas actividades para maximizar la productividad y minimizar el estrés. Una persona con buenas habilidades para gestionar el tiempo comprende el valor del tiempo y lo utiliza sabiamente para lograr los resultados deseados. Son expertos en establecer metas, crear cronogramas y cumplir con los plazos. La gestión eficaz del tiempo requiere la capacidad de identificar prioridades, eliminar distracciones y hacer un uso eficiente de los recursos disponibles. También implica la capacidad de delegar tareas, gestionar las interrupciones y mantener un equilibrio saludable entre el trabajo y la vida personal. Poseer conocimientos sobre gestión del tiempo permite a las personas tomar mejores decisiones, mantenerse enfocados y lograr resultados óptimos tanto en sus esfuerzos personales como profesionales.</t>
  </si>
  <si>
    <t>Análisis de Series Temporales</t>
  </si>
  <si>
    <t>El análisis de series de tiempo se refiere a la técnica estadística utilizada para analizar e interpretar puntos de datos recopilados durante un período de tiempo. Implica estudiar los patrones, tendencias y relaciones dentro de los datos para hacer predicciones o extraer información significativa. Esta habilidad implica comprender varios conceptos como estacionariedad, autocorrelación, estacionalidad y métodos de pronóstico como ARIMA, suavizado exponencial o modelos de regresión. El análisis de series de tiempo se utiliza ampliamente en diversos campos, incluidos las finanzas, la economía, la previsión meteorológica, la previsión de ventas y el análisis del mercado de valores. El dominio del análisis de series de tiempo permite a las personas analizar eficazmente datos históricos, identificar patrones y hacer predicciones precisas para tendencias o eventos futuros. Requiere una sólida comprensión de conceptos estadísticos, habilidades de programación y la capacidad de interpretar y comunicar los resultados de manera efectiva.</t>
  </si>
  <si>
    <t>Title Insurance</t>
  </si>
  <si>
    <t>Seguro de Título</t>
  </si>
  <si>
    <t>El seguro de título es una forma de seguro de indemnización que protege a los compradores y prestamistas de propiedades contra pérdidas financieras que surjan de defectos, errores o disputas relacionadas con la propiedad, gravámenes o reclamos legales que afectan los títulos de bienes raíces. Los profesionales capacitados en suscripción, ventas y gestión de reclamos de seguros de títulos poseen experiencia en la evaluación de riesgos de títulos, emisión de pólizas de seguro y resolución de problemas relacionados con títulos. Llevan a cabo búsquedas, exámenes e investigaciones exhaustivas de títulos para identificar posibles defectos, gravámenes y gravámenes que puedan afectar la propiedad o la comerciabilidad de la propiedad. Además, evalúan las solicitudes de seguros de título, suscriben pólizas y calculan las primas en función del valor de la propiedad, los factores de riesgo y las pautas de suscripción. Además, manejan reclamos de seguros de títulos, investigan disputas de títulos y negocian acuerdos con las partes afectadas para resolver problemas de títulos de manera eficiente y proteger los intereses de las partes aseguradas. Al brindar servicios de seguro de títulos, mitigan los riesgos financieros y las incertidumbres asociadas con las transacciones inmobiliarias y garantizan la seguridad e integridad de los derechos de propiedad.</t>
  </si>
  <si>
    <t>Búsqueda de Títulos</t>
  </si>
  <si>
    <t>Las búsquedas de títulos implican la realización de investigaciones y exámenes exhaustivos de registros de propiedad y documentos legales para verificar la propiedad, gravámenes y otros intereses asociados con propiedades inmobiliarias. Los profesionales capacitados en búsqueda de títulos poseen experiencia en la investigación de registros públicos, títulos de propiedad, escrituras, hipotecas, gravámenes y otros instrumentos legales para evaluar el historial, los derechos y las restricciones de la propiedad. Utilizan software de búsqueda de títulos, bases de datos y recursos para recuperar y analizar documentos relevantes, identificar posibles defectos en los títulos y evaluar la comerciabilidad de la propiedad. Además, interpretan descripciones legales, mapas topográficos y ordenanzas de zonificación para evaluar los límites de la propiedad, las servidumbres y las regulaciones de uso de la tierra. Además, pueden colaborar con agentes inmobiliarios, abogados, prestamistas y compañías de seguros de títulos para facilitar transacciones de propiedad, resolver problemas de títulos y garantizar el cumplimiento de los requisitos reglamentarios. Al realizar búsquedas exhaustivas de títulos, mitigan los riesgos e incertidumbres asociados con las transacciones inmobiliarias y protegen los intereses de las partes en las transacciones inmobiliarias.</t>
  </si>
  <si>
    <t>Valoración</t>
  </si>
  <si>
    <t>La titulación es una técnica de laboratorio que se utiliza para determinar la concentración de una sustancia en una solución. Implica la adición controlada de una solución con una concentración conocida (valorante) a una solución con una concentración desconocida (analito) hasta que se completa una reacción entre las dos. El punto en el que se completa la reacción se llama punto de equivalencia y generalmente se detecta mediante un indicador o monitoreando una propiedad física como el pH.
El conocimiento de la titulación es esencial para los químicos y científicos que trabajan en diversos campos, incluida la química analítica, los productos farmacéuticos, las ciencias ambientales y la bioquímica. Se requiere precisión, exactitud y habilidades de observación cuidadosas para realizar valoraciones con precisión. Comprender los principios de la titulación, seleccionar indicadores apropiados e interpretar los resultados son aspectos cruciales de esta habilidad. La valoración permite la determinación de concentraciones desconocidas, la identificación de sustancias desconocidas y la evaluación de la estequiometría de la reacción. Es una técnica fundamental utilizada en el análisis cuantitativo y juega un papel vital en la investigación científica y los procesos de control de calidad.</t>
  </si>
  <si>
    <t>Mapas Topográficos</t>
  </si>
  <si>
    <t>Los mapas topográficos son representaciones detalladas de la superficie de la Tierra, que muestran la elevación, las características del terreno y las estructuras artificiales. El conocimiento de mapas topográficos implica la capacidad de interpretar curvas de nivel, símbolos y colores para comprender el paisaje y navegar de manera efectiva. Esta habilidad es esencial para actividades al aire libre como senderismo, acampada y montañismo, así como para diversas profesiones como topografía, planificación urbana y respuesta a emergencias. Comprender los mapas topográficos permite a las personas planificar rutas, identificar peligros potenciales y tomar decisiones informadas en terrenos desconocidos. Dominar esta habilidad requiere práctica y experiencia en la lectura y análisis de mapas topográficos de manera precisa y eficiente.</t>
  </si>
  <si>
    <t>Estudios Topográficos OR Levantamientos Topográficos</t>
  </si>
  <si>
    <t>Los estudios topográficos se refieren al proceso de medir y mapear las características físicas de un área o terreno en particular. Implica recopilar datos precisos sobre la elevación, los contornos y otras características naturales o artificiales presentes en el terreno. Esta habilidad requiere una comprensión profunda de las técnicas topográficas, los equipos y el software utilizados para crear mapas topográficos detallados.
La competencia en levantamientos topográficos implica la capacidad de operar instrumentos topográficos como estaciones totales, receptores GPS y escáneres láser. También requiere conocimientos de procesamiento y análisis de datos utilizando software especializado como AutoCAD o GIS. Un topógrafo debe poseer sólidas habilidades analíticas para interpretar los datos recopilados y representar con precisión las características físicas del terreno.
Esta habilidad es crucial en diversos campos, como la ingeniería civil, la planificación urbana y la gestión ambiental. Los estudios topográficos son esenciales para diseñar proyectos de infraestructura, evaluar los riesgos de inundaciones, determinar la idoneidad de la tierra y realizar evaluaciones de impacto ambiental. Una sólida comprensión de los levantamientos topográficos permite a los profesionales tomar decisiones informadas y crear representaciones precisas del mundo físico.</t>
  </si>
  <si>
    <t>Total Rewards Strategies</t>
  </si>
  <si>
    <t>Estrategias sobre Compensaciones Totales</t>
  </si>
  <si>
    <t>Las estrategias de recompensa total abarcan todos los aspectos de la compensación y los beneficios que ofrece una organización para atraer, retener y motivar a los empleados. El dominio de las estrategias de recompensa total implica diseñar e implementar programas de recompensa integrales que abarquen incentivos monetarios y no monetarios, como salario base, bonificaciones, beneficios, reconocimiento y oportunidades de desarrollo profesional. Las personas expertas en estrategias de recompensa total pueden alinear los programas de recompensa con los objetivos, la cultura y las preferencias de los empleados de la organización, y comunicar el valor de las recompensas totales de manera efectiva a los empleados. También evalúan la efectividad de los programas de recompensa total, recopilan comentarios de los empleados y realizan ajustes para optimizar el compromiso, la satisfacción y el desempeño de los empleados.</t>
  </si>
  <si>
    <t>Total Station Survey</t>
  </si>
  <si>
    <t>Total Station Survey se refiere al uso de una estación total, que es un instrumento electrónico avanzado que se utiliza en proyectos de topografía y construcción. Combina las funciones de un teodolito (para medir ángulos) y un distanciómetro electrónico (para medir distancias) en un solo dispositivo. El conocimiento de la medición de estaciones totales implica comprender cómo operar y utilizar este instrumento de manera efectiva.
El dominio del levantamiento con estación total requiere habilidades tales como configurar la estación total, alinearla con precisión, medir ángulos y distancias, registrar datos y procesar la información recopilada. También implica conocimiento de principios topográficos, sistemas de coordenadas y técnicas de análisis de datos.
Total Station Survey es crucial en varios campos, incluidos la ingeniería civil, la arquitectura, la agrimensura y la construcción. Permite mediciones precisas, mapas precisos y recopilación eficiente de datos, que son esenciales para diseñar e implementar proyectos de construcción, crear mapas topográficos, establecer límites de propiedades y realizar estudios topográficos.
Tener experiencia en levantamiento de estaciones totales es muy valioso ya que permite a los profesionales realizar mediciones precisas, analizar datos de manera efectiva y contribuir a la finalización exitosa de varios proyectos.</t>
  </si>
  <si>
    <t>Toxicología</t>
  </si>
  <si>
    <t>La toxicología es el estudio de los efectos adversos de los productos químicos, fármacos y otras sustancias en los organismos vivos, incluidos los humanos, los animales y el medio ambiente. Como habilidad, la toxicología implica evaluar la toxicidad, los mecanismos de acción y los riesgos para la salud asociados con la exposición a agentes tóxicos a través de experimentos de laboratorio, estudios con animales, investigaciones epidemiológicas y evaluaciones de riesgos. Los toxicólogos evalúan las relaciones dosis-respuesta, la toxicocinética y la toxicodinámica de las sustancias químicas para determinar límites de exposición seguros, establecer pautas regulatorias y desarrollar estrategias para la mitigación de la toxicidad y el control de peligros. El dominio de la toxicología requiere conocimiento de los principios toxicológicos, técnicas analíticas, metodologías de evaluación de riesgos y marcos regulatorios para proteger la salud pública, prevenir la contaminación ambiental y garantizar la seguridad química en diversas industrias y aplicaciones.</t>
  </si>
  <si>
    <t>Trade Compliance</t>
  </si>
  <si>
    <t>Cumplimiento Comercial</t>
  </si>
  <si>
    <t>El cumplimiento comercial se refiere al cumplimiento y comprensión de las leyes, regulaciones y políticas que rigen las actividades comerciales internacionales. Implica garantizar que todas las transacciones de importación y exportación cumplan con los requisitos legales aplicables, como regulaciones aduaneras, acuerdos comerciales y controles de exportación. El conocimiento del cumplimiento comercial implica estar familiarizado con la documentación, los procedimientos y los procesos involucrados en el comercio internacional, incluida la clasificación, valoración, concesión de licencias y mantenimiento de registros. También requiere mantenerse actualizado sobre los cambios en las leyes y regulaciones comerciales para mitigar los riesgos y garantizar transacciones transfronterizas sin problemas. Los profesionales de cumplimiento comercial poseen la capacidad de interpretar regulaciones complejas, evaluar riesgos potenciales e implementar estrategias para garantizar el cumplimiento y al mismo tiempo optimizar la eficiencia comercial. Desempeñan un papel crucial a la hora de minimizar los riesgos legales y financieros, mantener buenas relaciones con las autoridades aduaneras y facilitar las operaciones comerciales internacionales de las organizaciones.</t>
  </si>
  <si>
    <t>Trade Finance</t>
  </si>
  <si>
    <t>Financiación Comercial OR Financiamiento de Operaciones Comerciales</t>
  </si>
  <si>
    <t>La financiación del comercio se refiere a los instrumentos y productos financieros utilizados para facilitar las transacciones comerciales internacionales. Esto incluye cartas de crédito, seguros de crédito comercial y financiación de exportaciones. El conocimiento de la financiación del comercio implica comprender los diversos métodos de pago, los riesgos involucrados en el comercio internacional y cómo mitigar esos riesgos. También requiere familiaridad con las regulaciones comerciales, los requisitos de cumplimiento y la capacidad de navegar las complejidades del comercio global. Tener experiencia en financiación del comercio es esencial para que las empresas involucradas en el comercio internacional garanticen transacciones fluidas y eficientes y al mismo tiempo minimicen los riesgos financieros.</t>
  </si>
  <si>
    <t>Trade Marketing</t>
  </si>
  <si>
    <t>Marketing Comercial</t>
  </si>
  <si>
    <t>El trade marketing se refiere a actividades y estrategias de marketing destinadas a promover productos o servicios a mayoristas, minoristas, distribuidores u otros socios comerciales para impulsar los canales de ventas y distribución. La competencia en trade marketing implica desarrollar y ejecutar planes de marketing, promociones e incentivos adaptados a las necesidades y preferencias de los socios comerciales y clientes dentro de la cadena de suministro. Las personas expertas en marketing comercial pueden colaborar con equipos de ventas, negociar acuerdos comerciales y coordinar campañas de marketing para aumentar la visibilidad del producto, mejorar la presencia de la marca y estimular la demanda entre los socios comerciales y los consumidores finales. También analizan datos de mercado, realizan un seguimiento del desempeño de las ventas y evalúan la efectividad del trade marketing para optimizar las inversiones en trade marketing y lograr objetivos comerciales.</t>
  </si>
  <si>
    <t>Trade Practices</t>
  </si>
  <si>
    <t>Prácticas Comerciales</t>
  </si>
  <si>
    <t>Las prácticas comerciales se refieren a las reglas, estándares y pautas éticas que rigen las transacciones comerciales, negociaciones e interacciones entre empresas, proveedores, consumidores y competidores en el mercado. Esta habilidad abarca el conocimiento de las leyes, regulaciones y estándares industriales comerciales, así como de los principios éticos, los derechos del consumidor y las prácticas de competencia leal. Los profesionales en prácticas comerciales monitorean y hacen cumplir las leyes comerciales, las regulaciones antimonopolio y los estatutos de protección al consumidor para prevenir comportamientos anticompetitivos, fijación de precios, publicidad engañosa o prácticas comerciales desleales que puedan dañar a los consumidores o socavar la integridad del mercado. Brindan orientación, capacitación y apoyo a empresas, empleados y partes interesadas para garantizar una conducta ética, transparencia y responsabilidad en las operaciones comerciales, fomentando la confianza, la equidad y la sostenibilidad en el mercado. Las prácticas comerciales promueven una competencia sana, la innovación y el bienestar del consumidor, contribuyendo al crecimiento económico y al bienestar social.</t>
  </si>
  <si>
    <t>Trademarks</t>
  </si>
  <si>
    <t>Marcas registradas</t>
  </si>
  <si>
    <t>Las marcas comerciales se refieren a un símbolo, palabra o frase que distingue un producto o servicio de otros en el mercado. El conocimiento de las marcas implica comprender el marco legal que rodea a las marcas, incluido el registro, la protección y la observancia. También implica la capacidad de realizar búsquedas de marcas para garantizar que una marca propuesta no infrinja las marcas existentes. Además, el conocimiento de las marcas incluye la capacidad de desarrollar y gestionar una identidad de marca, incluida la creación y protección de una cartera de marcas. Esta habilidad es esencial para empresas e individuos que buscan establecer y proteger su identidad de marca en un mercado competitivo.</t>
  </si>
  <si>
    <t>Trados</t>
  </si>
  <si>
    <t>Trados Studio</t>
  </si>
  <si>
    <t>Trados es un software de traducción asistida por computadora utilizado por traductores profesionales para mejorar la eficiencia y precisión en su trabajo. El conocimiento de Trados implica comprender cómo utilizar el software para gestionar proyectos de traducción, crear memorias de traducción y garantizar la coherencia en la terminología y el estilo en diferentes documentos. Esta habilidad es valiosa en la industria de la traducción, ya que permite a los traductores trabajar de manera más rápida y efectiva, lo que genera traducciones de mayor calidad y mayor productividad. Dominar Trados también puede hacer que un traductor sea más competitivo en el mercado laboral y abrir oportunidades para trabajar con clientes que requieren el uso de este software específico.</t>
  </si>
  <si>
    <t>Traffic Engineering</t>
  </si>
  <si>
    <t>Ingeniería De Tráfico</t>
  </si>
  <si>
    <t>La Ingeniería de Tráfico implica la planificación, diseño y gestión de sistemas e infraestructura de transporte para optimizar el flujo, la seguridad y la eficiencia del tráfico en carreteras, calles y carreteras. Esta habilidad abarca analizar patrones de tráfico, realizar estudios de tráfico e implementar soluciones de ingeniería y medidas de control de tráfico para mejorar la capacidad de las carreteras, reducir la congestión y mejorar la seguridad de los automovilistas, peatones y ciclistas. Los ingenieros, planificadores y técnicos de tráfico evalúan las necesidades de transporte, desarrollan planes de gestión del tráfico y diseñan carreteras, intersecciones, señalización y semáforos para adaptarse a las demandas de tráfico actuales y futuras. También evalúan el impacto de los proyectos de desarrollo, los cambios en el uso del suelo y las políticas de transporte en las operaciones de tráfico y la movilidad, proponiendo estrategias y soluciones para mitigar la congestión, mejorar la accesibilidad y promover opciones de transporte sostenible. Las habilidades de ingeniería de tráfico requieren conocimiento de planificación del transporte, herramientas de análisis de tráfico y principios de ingeniería para abordar desafíos complejos de tráfico y respaldar viajes seguros y eficientes para las comunidades.</t>
  </si>
  <si>
    <t>Traffic Management</t>
  </si>
  <si>
    <t>Gestión Del Tráfico</t>
  </si>
  <si>
    <t>La gestión del tráfico implica planificar, coordinar e implementar estrategias y medidas para regular el flujo del tráfico de vehículos y peatones, reducir la congestión y mejorar la seguridad en las carreteras y redes de transporte. Esta habilidad abarca el análisis de patrones de tráfico, la evaluación de las necesidades de transporte y el desarrollo de planes de gestión del tráfico que aborden cuestiones de capacidad, movilidad y seguridad. Los administradores de tráfico colaboran con agencias de transporte, fuerzas del orden y otras partes interesadas para implementar medidas de control de tráfico, como señales de tráfico, señales, marcas de carriles y dispositivos para calmar el tráfico, para optimizar las operaciones de tráfico y mitigar la congestión. También monitorean las condiciones del tráfico, responden a incidentes y ajustan las estrategias de control de tráfico según sea necesario para adaptarse a la demanda cambiante y garantizar un flujo de tráfico fluido. Las habilidades de gestión del tráfico requieren conocimiento de los principios de la ingeniería del tráfico, los dispositivos de control del tráfico y los estándares regulatorios para implementar estrategias efectivas de gestión del tráfico que mejoren la eficiencia del transporte y mejoren la calidad general de los servicios de transporte.</t>
  </si>
  <si>
    <t xml:space="preserve">Normas de Tráfico </t>
  </si>
  <si>
    <t>Las normas de tráfico se refieren a un conjunto de reglas y pautas establecidas por las autoridades gubernamentales para garantizar el movimiento seguro y eficiente de vehículos y peatones en las carreteras. El conocimiento de las normas de tránsito es una habilidad que implica comprender y aplicar estas reglas mientras se conduce o navega en el tráfico. Abarca conocer y respetar los límites de velocidad, las señales de tráfico, los semáforos y las marcas viales. Esta habilidad también incluye comprender las reglas de derecho de paso, las regulaciones de estacionamiento y otras leyes relacionadas con el tránsito. Tener un buen conocimiento de las normas de tránsito permite a las personas tomar decisiones informadas mientras conducen, anticipar peligros potenciales y mantener el orden en las carreteras. Ayuda a prevenir accidentes, reduce la congestión y promueve un flujo fluido del tráfico. Adquirir y aplicar esta habilidad es crucial para que todos los usuarios de la vía garanticen su seguridad y la de los demás.</t>
  </si>
  <si>
    <t>Traffic Signal Design</t>
  </si>
  <si>
    <t>Diseño De Señales De Tráfico</t>
  </si>
  <si>
    <t>El diseño de señales de tráfico implica la planificación, diseño y optimización de sistemas de señales de tráfico para gestionar el flujo de tráfico de vehículos y peatones en las intersecciones o a lo largo de las carreteras. Esta habilidad abarca el análisis de patrones de tráfico, la realización de estudios de tráfico y la aplicación de principios de ingeniería para diseñar intersecciones señalizadas que mejoren la seguridad, la eficiencia y la movilidad de los usuarios de la vía. Los diseñadores de señales de tráfico evalúan factores como el volumen de tráfico, las velocidades de los vehículos, los movimientos de los peatones y las condiciones ambientales para determinar las estrategias de coordinación, sincronización y fases de las señales. Utilizan software de ingeniería de tráfico y herramientas de simulación para modelar las operaciones de las señales, optimizar los tiempos de las señales y evaluar el impacto de los diseños de las señales en el rendimiento y la congestión del tráfico. Las habilidades de diseño de señales de tráfico requieren conocimiento de los principios de ingeniería de tráfico, dispositivos de control de señales, algoritmos de sincronización de señales y estándares regulatorios para desarrollar planes de señalización efectivos y compatibles que mejoren las operaciones de tráfico y reduzcan la congestión.</t>
  </si>
  <si>
    <t>Adiestramiento OR Capacitación</t>
  </si>
  <si>
    <t>La capacitación o el conocimiento de la capacitación se refiere a la experiencia y competencia en el diseño, implementación y entrega de programas de capacitación efectivos. Implica poseer las habilidades, técnicas y comprensión de los principios del aprendizaje de adultos necesarios para facilitar la adquisición de conocimientos y el desarrollo de habilidades en individuos o grupos. Esta habilidad abarca la capacidad de evaluar las necesidades de capacitación, crear materiales instructivos, realizar presentaciones atractivas y evaluar la efectividad de las iniciativas de capacitación. Una persona con experiencia en capacitación debe ser experta en identificar objetivos de aprendizaje, seleccionar métodos de instrucción apropiados y adaptar el contenido para satisfacer las necesidades específicas de los alumnos. También deben poseer sólidas habilidades interpersonales y de comunicación para interactuar eficazmente con los participantes y crear un entorno propicio para el aprendizaje. En general, la formación o el conocimiento de la formación es la capacidad de transferir eficazmente conocimientos y habilidades a otros a través de programas de formación impactantes y bien diseñados.</t>
  </si>
  <si>
    <t>Coordinación de Capacitación OR Coordinación de Adiestramiento</t>
  </si>
  <si>
    <t>La coordinación de la capacitación se refiere a la capacidad de planificar, organizar y gestionar eficazmente programas o actividades de capacitación dentro de una organización. Implica la habilidad de supervisar todo el proceso de formación, desde identificar las necesidades de formación hasta evaluar los resultados. Un coordinador de capacitación es responsable de diseñar programas de capacitación, programar sesiones, coordinar a los capacitadores y participantes y garantizar que todos los aspectos logísticos estén en su lugar. Esta habilidad requiere una comprensión profunda de los principios del aprendizaje de adultos, el diseño instruccional y las metodologías de capacitación. Además, un coordinador de capacitación debe poseer excelentes habilidades interpersonales y de comunicación para colaborar de manera efectiva con diversas partes interesadas, como capacitadores, expertos en la materia y alumnos. El conocimiento de la coordinación de la formación implica estar familiarizado con el software de formación, los sistemas de gestión del aprendizaje y las técnicas de evaluación para medir la eficacia de las iniciativas de formación. En general, la coordinación de la capacitación es crucial para que las organizaciones mejoren las habilidades y el conocimiento de los empleados y, en última instancia, contribuyan a su crecimiento y éxito.</t>
  </si>
  <si>
    <t>Impartición de Capacitación</t>
  </si>
  <si>
    <t>La impartición de formación se refiere a la capacidad de transmitir eficazmente conocimientos e información a los alumnos de una manera estructurada y atractiva. Implica la habilidad de impartir sesiones de capacitación, talleres o presentaciones de una manera que maximice los resultados del aprendizaje e involucre a los participantes. Una persona con conocimiento sobre la impartición de capacitación posee la experiencia para diseñar e impartir programas de capacitación, seleccionar métodos de instrucción apropiados y crear un ambiente de aprendizaje positivo. Esta habilidad abarca la capacidad de comunicarse con claridad, adaptar técnicas de capacitación a diferentes estilos de aprendizaje y utilizar diversas herramientas y tecnologías de instrucción de manera efectiva. También implica evaluar el progreso del alumno, brindar retroalimentación y abordar cualquier pregunta o inquietud. En general, la impartición de capacitación consiste en facilitar la transferencia de conocimientos y habilidades del formador a los alumnos de una manera que sea atractiva, eficaz e impactante.</t>
  </si>
  <si>
    <t>Desarrollo de Capacitación</t>
  </si>
  <si>
    <t>El desarrollo de la capacitación se refiere a la capacidad de diseñar, crear e implementar programas de capacitación efectivos para mejorar el conocimiento, las habilidades y el desempeño de individuos o equipos dentro de una organización. Implica comprender las necesidades de aprendizaje del público objetivo, identificar objetivos de capacitación, seleccionar métodos de instrucción apropiados y desarrollar contenidos y materiales relevantes. Esta habilidad requiere experiencia en principios de diseño instruccional, teorías del aprendizaje de adultos y técnicas de evaluación de la capacitación. Una persona con conocimientos sobre el desarrollo de la formación posee la capacidad de analizar las necesidades de formación, diseñar experiencias de aprendizaje atractivas e interactivas y evaluar la eficacia de las intervenciones de formación. Son expertos en utilizar diversas tecnologías y herramientas de instrucción para ofrecer programas de capacitación impactantes que se alineen con los objetivos de la organización. En general, el desarrollo de la capacitación es una habilidad valiosa que permite a los profesionales fomentar el aprendizaje y el desarrollo continuo dentro de sus organizaciones.</t>
  </si>
  <si>
    <t>Facilitación de Formación</t>
  </si>
  <si>
    <t>La facilitación de la formación se refiere a la capacidad de guiar y apoyar eficazmente el proceso de aprendizaje durante las sesiones de formación o talleres. Implica crear un entorno propicio para que los participantes adquieran nuevos conocimientos, habilidades y actitudes. Un facilitador de capacitación capacitado posee un profundo conocimiento de los principios del aprendizaje de adultos, el diseño de instrucción y la dinámica de grupo. Son expertos en diseñar y realizar actividades interactivas, gestionar debates grupales y fomentar la participación activa. Además, poseen sólidas habilidades interpersonales y de comunicación para involucrar a los participantes y abordar sus necesidades individuales. Un facilitador de formación exitoso es capaz de adaptar su enfoque a diferentes estilos de aprendizaje y puede gestionar eficazmente el tiempo, los recursos y los posibles desafíos que puedan surgir durante el proceso de formación. En general, la facilitación de la capacitación es una habilidad valiosa que permite a los capacitadores crear experiencias de aprendizaje atractivas e impactantes para los participantes.</t>
  </si>
  <si>
    <t>Gestión de Capacitación OR Gestión de Formación</t>
  </si>
  <si>
    <t>La gestión de la formación implica diseñar, implementar y evaluar programas e iniciativas de formación para desarrollar conocimientos, habilidades y competencias entre los empleados o partes interesadas dentro de una organización. La competencia en la gestión de la capacitación requiere experiencia en diseño de instrucción, principios de aprendizaje de adultos, análisis de las necesidades de capacitación y evaluación del desempeño para abordar los objetivos de capacitación organizacional de manera efectiva. Las personas capacitadas en la gestión de la formación pueden evaluar las necesidades de formación, desarrollar planes de estudios e impartir sesiones de formación atractivas e interactivas utilizando diversos métodos y tecnologías de instrucción. También evalúan la eficacia de la formación, recopilan comentarios y realizan mejoras continuas en el contenido y la impartición de la formación. Además, coordinan la logística de la capacitación, realizan un seguimiento de la asistencia y finalización de la capacitación y mantienen registros de capacitación para garantizar el cumplimiento de los requisitos reglamentarios y los estándares organizacionales.</t>
  </si>
  <si>
    <t>Análisis de Necesidades de Capacitación</t>
  </si>
  <si>
    <t>El Análisis de Necesidades de Capacitación (TNA) se refiere al proceso sistemático de identificar y evaluar las brechas en conocimientos, habilidades y competencias dentro de una organización o individuo. Implica evaluar los niveles de desempeño actuales y determinar los estándares de desempeño deseados. TNA ayuda a identificar los requisitos de capacitación específicos necesarios para cerrar las brechas de desempeño y lograr los objetivos organizacionales de manera efectiva.
Tener conocimiento del Análisis de Necesidades de Capacitación implica la capacidad de realizar evaluaciones exhaustivas, recopilar datos relevantes y analizar la información para identificar las necesidades de capacitación con precisión. Esta habilidad implica comprender varios métodos y técnicas para evaluar el desempeño, como encuestas, entrevistas, observaciones y evaluaciones del desempeño. También requiere la capacidad de interpretar los datos recopilados y traducirlos en planes y programas de capacitación viables.
El dominio del análisis de las necesidades de formación es crucial para que los profesionales del aprendizaje y el desarrollo, los formadores y el personal de recursos humanos garanticen que las iniciativas de formación sean específicas, relevantes y alineadas con los objetivos de la organización, lo que en última instancia conduce a un mejor rendimiento y productividad.</t>
  </si>
  <si>
    <t>Transfer Pricing</t>
  </si>
  <si>
    <t>Precios de Transferencia</t>
  </si>
  <si>
    <t>Los precios de transferencia se refieren a la práctica de determinar el precio al que se transfieren bienes, servicios o activos intangibles entre entidades relacionadas dentro de una corporación multinacional. Es una habilidad crucial que implica establecer precios justos y razonables para dichas transacciones para garantizar una asignación precisa de ganancias e impuestos entre diferentes jurisdicciones. El conocimiento de los precios de transferencia requiere comprender las complejas regulaciones, leyes tributarias y principios económicos que rigen estas transacciones. Implica analizar las condiciones del mercado, evaluar los riesgos y aplicar metodologías adecuadas para determinar el precio de plena competencia, que es el precio que se cobraría entre partes no relacionadas en una transacción similar. Las habilidades efectivas en materia de precios de transferencia permiten a las empresas optimizar sus operaciones globales, gestionar sus obligaciones tributarias, cumplir con las regulaciones y mantener buenas relaciones con las autoridades tributarias.</t>
  </si>
  <si>
    <t>Explotación de Transformadores</t>
  </si>
  <si>
    <t>Las operaciones de transformadores se refieren al conjunto de habilidades y conocimientos necesarios para operar y mantener transformadores de manera efectiva. Los transformadores son dispositivos eléctricos que transfieren energía eléctrica entre dos o más circuitos mediante inducción electromagnética. La habilidad de operar transformadores implica comprender los principios del funcionamiento del transformador, incluida la regulación de voltaje, la gestión de carga y los sistemas de enfriamiento. También abarca la capacidad de realizar inspecciones de rutina, diagnosticar fallas y realizar reparaciones o reemplazos necesarios. Los operadores de transformadores deben estar familiarizados con los protocolos de seguridad, como el manejo de equipos de alto voltaje y garantizar una conexión a tierra adecuada. Deben poseer conocimientos de sistemas eléctricos, circuitos y componentes de transformadores. Además, la experiencia en la interpretación de manuales técnicos, esquemas y diagramas eléctricos es crucial para las operaciones eficientes del transformador. En general, las operaciones de transformadores requieren una combinación de conocimientos técnicos, habilidades prácticas y atención al detalle para garantizar el funcionamiento confiable y seguro de los sistemas de energía eléctrica.</t>
  </si>
  <si>
    <t>Transition Management</t>
  </si>
  <si>
    <t xml:space="preserve">Gestión de Transición </t>
  </si>
  <si>
    <t>La gestión de la transición es la capacidad de planificar, implementar y gestionar eficazmente los cambios dentro de una organización o proyecto. Implica identificar riesgos y desafíos potenciales, desarrollar estrategias para mitigarlos y garantizar que todas las partes interesadas estén informadas y comprometidas durante todo el proceso. Esta habilidad requiere fuertes habilidades de comunicación, resolución de problemas y liderazgo, así como una comprensión profunda de las metas y objetivos de la organización. La gestión eficaz de la transición puede ayudar a las organizaciones a adaptarse a nuevas tecnologías, procesos o condiciones del mercado y, en última instancia, puede conducir a una mayor eficiencia, productividad y rentabilidad.</t>
  </si>
  <si>
    <t>Traducción</t>
  </si>
  <si>
    <t>La habilidad de traducción, o conocimiento de traducción, se refiere a la capacidad de transferir con precisión el significado de un texto de un idioma a otro. Esto implica comprender no solo las palabras utilizadas, sino también el contexto y la intención del mensaje original para producir una traducción coherente y fiel. Los traductores deben ser competentes en al menos dos idiomas y poseer una sólida comprensión de las estructuras gramaticales y culturales de ambos idiomas. Además, es importante tener habilidades de investigación y resolución de problemas para abordar posibles desafíos durante el proceso de traducción. La habilidad de traducción es fundamental en la comunicación intercultural y desempeña un papel crucial en la transmisión precisa de información y significado entre diferentes idiomas.</t>
  </si>
  <si>
    <t>Translational Research</t>
  </si>
  <si>
    <t>Investigación Translacional OR Investigación Traslativa</t>
  </si>
  <si>
    <t>La investigación traslacional implica traducir descubrimientos científicos o conocimientos de la investigación básica en aplicaciones prácticas o intervenciones clínicas para mejorar los resultados de salud humana. El dominio de la investigación traslacional requiere colaboración interdisciplinaria, traducción desde el laboratorio hasta la cama y práctica basada en evidencia para cerrar la brecha entre la investigación científica y la práctica clínica. Las personas expertas en investigación traslacional pueden realizar estudios traslacionales, validar los resultados de la investigación y facilitar la transferencia de tecnología o los esfuerzos de comercialización para acelerar el desarrollo de diagnósticos, tratamientos o estrategias preventivas para enfermedades y trastornos.</t>
  </si>
  <si>
    <t>Transmission Electron Microscopy</t>
  </si>
  <si>
    <t>Microscopía Electrónica de Transmisión MET</t>
  </si>
  <si>
    <t>La microscopía electrónica de transmisión (TEM) es una técnica de microscopía que utiliza electrones para visualizar la ultraestructura de muestras biológicas, como células, tejidos u orgánulos, en alta resolución. El dominio de la microscopía electrónica de transmisión implica la preparación de muestras, el funcionamiento del microscopio y la interpretación de imágenes para capturar imágenes detalladas de estructuras biológicas y componentes subcelulares. Las personas expertas en microscopía electrónica de transmisión pueden optimizar los protocolos de preparación de muestras, operar microscopios electrónicos y analizar imágenes TEM para estudiar la morfología celular, la organización intracelular y los cambios patológicos, contribuyendo a la investigación biomédica, la biología celular y la biología estructural.</t>
  </si>
  <si>
    <t>Líneas de Transmisión</t>
  </si>
  <si>
    <t>Las líneas de transmisión se refieren a un área especializada del conocimiento en ingeniería eléctrica que se ocupa del estudio y comprensión del comportamiento y características de las señales eléctricas a medida que se propagan a lo largo de caminos conductores. Esta habilidad implica comprender los principios y conceptos relacionados con la transmisión de energía eléctrica, datos o señales a largas distancias. Abarca la comprensión de diversos parámetros como impedancia, capacitancia, inductancia y resistencia, y sus efectos sobre la integridad, atenuación y distorsión de la señal. El conocimiento de las líneas de transmisión permite a los ingenieros diseñar, analizar y optimizar el rendimiento de sistemas de comunicación, redes de distribución de energía y circuitos digitales de alta velocidad. También implica experiencia en la selección e implementación de tipos de líneas de transmisión apropiados, como cables coaxiales, guías de ondas o trazas de placas de circuito impreso, para garantizar una transmisión de señal eficiente y confiable.</t>
  </si>
  <si>
    <t>Transporte</t>
  </si>
  <si>
    <t>El transporte es la capacidad de trasladar eficientemente personas, bienes o información de un lugar a otro. Implica comprender y aplicar diversos métodos, sistemas y tecnologías para garantizar un movimiento fluido y seguro. Esta habilidad abarca el conocimiento de diferentes modos de transporte, como carretera, ferrocarril, aire y agua, así como sus regulaciones, logística e infraestructura asociadas. También incluye experiencia en la planificación de rutas, gestión de horarios, coordinación de recursos y optimización de la eficiencia. Las habilidades de transporte efectivas requieren habilidades para resolver problemas, adaptabilidad y capacidad para manejar desafíos o interrupciones inesperadas. Los profesionales con experiencia en transporte poseen un profundo conocimiento de la industria, incluidas las tendencias, las tecnologías emergentes y las consideraciones ambientales. Son expertos en analizar datos, evaluar riesgos y tomar decisiones informadas para mejorar la experiencia de transporte general mientras minimizan los costos y maximizan la productividad.</t>
  </si>
  <si>
    <t>Gestión de Transporte</t>
  </si>
  <si>
    <t>La gestión del transporte se refiere a la capacidad de planificar, coordinar y supervisar de manera eficiente el movimiento de mercancías o personas de un lugar a otro. Implica comprender diversos aspectos del transporte, como la logística, la gestión de la cadena de suministro y el cumplimiento normativo. Un gerente de transporte capacitado posee conocimiento de diferentes modos de transporte, incluidos carretera, ferrocarril, aire y mar, y puede optimizar de manera efectiva rutas, horarios y recursos para garantizar una entrega oportuna y rentable. Son expertos en utilizar tecnología y sistemas de software para rastrear envíos, administrar inventario y analizar datos para una mejora continua. Además, un gerente de transporte debe tener sólidas habilidades de comunicación y resolución de problemas para abordar cualquier problema que pueda surgir durante las operaciones de transporte. En general, la gestión del transporte es una habilidad fundamental que permite a las organizaciones optimizar sus procesos de transporte, reducir costos y mejorar la satisfacción del cliente.</t>
  </si>
  <si>
    <t>Planificación Del Transporte</t>
  </si>
  <si>
    <t>La planificación del transporte se refiere al proceso de desarrollar estrategias y políticas para trasladar de manera eficiente y efectiva personas y bienes de un lugar a otro. Implica analizar los sistemas de transporte actuales, identificar problemas y desafíos y diseñar soluciones para mejorar la movilidad, la accesibilidad y la sostenibilidad. El conocimiento de la planificación del transporte abarca la comprensión de diversos modos de transporte, como carreteras, ferrocarriles, vías aéreas y vías navegables, así como su infraestructura, operaciones y regulaciones. También implica experiencia en análisis de datos, pronóstico y técnicas de modelado para evaluar las necesidades de transporte y predecir la demanda futura. Además, los planificadores de transporte deben poseer habilidades en la participación de las partes interesadas, la consulta pública y la colaboración para garantizar que las decisiones de planificación se alineen con los objetivos y prioridades de la comunidad. En general, la planificación del transporte es una habilidad multidisciplinaria que requiere una comprensión integral de los sistemas de transporte, capacidades analíticas y la capacidad de equilibrar diversos intereses para mejorar las redes de transporte.</t>
  </si>
  <si>
    <t>Seguridad del Transporte</t>
  </si>
  <si>
    <t>La seguridad del transporte implica la implementación de medidas y protocolos para salvaguardar a las personas, los bienes y la infraestructura dentro del sistema de transporte de amenazas y riesgos de seguridad, como terrorismo, delitos o accidentes. El dominio de la seguridad del transporte requiere conocimiento de las normas de seguridad, las metodologías de evaluación de riesgos y las tecnologías de seguridad para desarrollar e implementar estrategias de seguridad efectivas. Las personas capacitadas en seguridad del transporte pueden realizar evaluaciones de seguridad, identificar vulnerabilidades y recomendar contramedidas para mitigar los riesgos de seguridad. También colaboran con agencias de transporte, fuerzas del orden y personal de seguridad para coordinar operaciones de seguridad, realizar vigilancia y responder a incidentes o emergencias de seguridad. Además, interactúan con las partes interesadas, como viajeros, transportistas y socios de la industria, para promover el conocimiento de los procedimientos de seguridad y fomentar el cumplimiento de los protocolos de seguridad para mejorar la seguridad y la resiliencia del transporte.</t>
  </si>
  <si>
    <t>Traumatic Brain Injury</t>
  </si>
  <si>
    <t>Daño Cerebral Traumático</t>
  </si>
  <si>
    <t>La lesión cerebral traumática (TBI) es una afección médica compleja que resulta de un golpe o sacudida repentina en la cabeza o una lesión penetrante en la cabeza que altera la función cerebral normal. Abarca una amplia gama de lesiones, desde conmociones cerebrales leves hasta daño cerebral traumático grave, y puede causar una variedad de síntomas físicos, cognitivos, emocionales y conductuales. La TBI puede ser el resultado de accidentes automovilísticos, caídas, lesiones deportivas, agresiones o combates militares, y puede tener efectos profundos y duraderos en la vida de una persona. El tratamiento y la rehabilitación de la TBI pueden incluir intervenciones médicas, terapia cognitiva, fisioterapia, terapia ocupacional, terapia del habla y apoyo psicológico, adaptadas para abordar las necesidades y desafíos específicos de cada individuo. La rehabilitación de lesiones cerebrales traumáticas tiene como objetivo maximizar la recuperación, restaurar la independencia y mejorar la calidad de vida de las personas afectadas por una lesión cerebral traumática y sus familias.</t>
  </si>
  <si>
    <t>Travel Arrangements</t>
  </si>
  <si>
    <t>Preparativos de Viaje OR Arreglos de Viaje</t>
  </si>
  <si>
    <t>Los arreglos de viaje se refieren a la capacidad de planificar y organizar de manera eficiente diversos aspectos del viaje, como el transporte, el alojamiento y los itinerarios. Implica tener una comprensión integral de las diferentes opciones de viaje, incluidos vuelos, trenes, autobuses y autos de alquiler, así como conocimiento de varias opciones de alojamiento como hoteles, hostales y alquileres vacacionales. Esta habilidad también abarca la capacidad de investigar y comparar precios, reservar billetes o reservas y gestionar la logística de viajes de forma eficaz. El conocimiento de los arreglos de viaje requiere mantenerse actualizado con las regulaciones de viaje, los requisitos de visa y las opciones de seguro de viaje. También implica estar familiarizado con destinos turísticos populares, costumbres locales y atracciones para crear planes de viaje completos. Tener experiencia en la organización de viajes garantiza una experiencia de viaje agradable y fluida para individuos o grupos, ahorrando tiempo, dinero y reduciendo el estrés asociado con la planificación de viajes.</t>
  </si>
  <si>
    <t>Fotografía de Viajes</t>
  </si>
  <si>
    <t>La fotografía de viajes es la capacidad de capturar imágenes atractivas y visualmente atractivas mientras se exploran diferentes lugares. Implica la habilidad de capturar la esencia y la belleza de un lugar, su gente, cultura y paisajes. Un fotógrafo de viajes debe poseer conocimientos técnicos de fotografía, incluida la composición, la iluminación y la configuración de la cámara, para crear imágenes impresionantes. También deben tener buen ojo para detectar perspectivas y momentos únicos que cuenten una historia. Además, el conocimiento de diferentes culturas, costumbres y tradiciones locales es crucial para documentar respetuosamente la esencia de un lugar. La fotografía de viajes requiere adaptabilidad, paciencia y la capacidad de conectarse con personas de diversos orígenes. Se trata de capturar el espíritu de un destino y compartirlo con otros, inspirándolos a explorar el mundo y apreciar su diversidad.</t>
  </si>
  <si>
    <t>La gestión de tesorería se refiere a la planificación estratégica, el seguimiento y el control de los activos, pasivos y flujos de efectivo financieros de una organización. Implica gestionar eficientemente el efectivo, las inversiones y los riesgos financieros para optimizar la liquidez, minimizar los costos y maximizar la rentabilidad. El conocimiento de la gestión de tesorería abarca la comprensión de diversos instrumentos financieros, como bonos, derivados y divisas, así como la capacidad de analizar las tendencias del mercado y tomar decisiones informadas sobre estrategias de inversión y gestión de riesgos. La competencia en la gestión de tesorería requiere experiencia en previsión del flujo de efectivo, gestión de liquidez, gestión de deuda y optimización del capital de trabajo. También implica mantenerse actualizado con los requisitos regulatorios y los estándares de cumplimiento relacionados con las transacciones financieras. Las habilidades efectivas de gestión de tesorería son cruciales para que las organizaciones mantengan la estabilidad financiera, mitiguen los riesgos y tomen decisiones financieras acertadas para respaldar sus objetivos comerciales generales.</t>
  </si>
  <si>
    <t>Tratamiento</t>
  </si>
  <si>
    <t>El tratamiento se refiere a la aplicación de intervenciones médicas o terapéuticas para aliviar o curar una enfermedad, trastorno o lesión. Implica el uso de diversas técnicas, medicamentos, procedimientos o terapias para mejorar la condición de salud de un paciente. El conocimiento del tratamiento se refiere a la comprensión y la experiencia necesarias para administrar eficazmente estas intervenciones. Abarca la comprensión de teorías médicas, métodos de diagnóstico y protocolos de tratamiento. Este conocimiento permite a los profesionales de la salud identificar las opciones de tratamiento adecuadas para afecciones específicas, evaluar sus riesgos y beneficios potenciales e implementarlas de manera segura y eficiente. También implica mantenerse actualizado con los últimos avances e investigaciones en el campo para brindar la mejor atención posible. La habilidad del tratamiento radica en la capacidad de aplicar este conocimiento de manera efectiva, adaptar los tratamientos a cada paciente y monitorear su progreso para garantizar resultados óptimos.</t>
  </si>
  <si>
    <t>Cuidado de Árboles y Arbustos</t>
  </si>
  <si>
    <t>El cuidado de árboles y arbustos se refiere a la experiencia y la comprensión del mantenimiento y cuidado de árboles y arbustos en diversos entornos. Implica conocimiento de técnicas adecuadas de plantación, métodos de poda, manejo de enfermedades y plagas y prácticas generales de mantenimiento. Esta habilidad abarca la capacidad de evaluar la salud y las necesidades de árboles y arbustos, incluida la identificación de signos de estrés, deficiencias de nutrientes o peligros potenciales. También incluye competencia en la selección de especies apropiadas para lugares específicos, considerando factores como las condiciones del suelo, la exposición a la luz solar y el clima. El cuidado de árboles y arbustos requiere la capacidad de proporcionar riego, fertilización y protección adecuados contra condiciones climáticas extremas. Además, esta habilidad implica la capacidad de operar y mantener de forma segura los equipos utilizados en el cuidado de árboles y arbustos, como herramientas de poda o maquinaria para la remoción de árboles. En general, el conocimiento del cuidado de árboles y arbustos es esencial para promover la vitalidad, la estética y la longevidad de estas plantas.</t>
  </si>
  <si>
    <t>Plantación de Árboles</t>
  </si>
  <si>
    <t>La plantación de árboles se refiere al acto de colocar estratégicamente árboles jóvenes en el suelo para establecer nuevos bosques o reponer los existentes. El conocimiento de la plantación de árboles abarca la comprensión de diversos aspectos relacionados con esta habilidad. Implica conocer las especies de árboles apropiadas para ambientes específicos, comprender las condiciones del suelo y reconocer técnicas de plantación adecuadas. Esta habilidad también incluye conocimientos sobre el cuidado de los árboles, como regar, aplicar mantillo y podar, para garantizar el crecimiento saludable de los árboles jóvenes. Además, es fundamental comprender los beneficios ecológicos de los árboles y su papel en la mitigación del cambio climático. Las habilidades para plantar árboles requieren experiencia práctica en el manejo de árboles jóvenes, el uso de herramientas como palas y palas y el seguimiento de pautas de plantación adecuadas. También implica ser consciente de desafíos potenciales como plagas, enfermedades y condiciones climáticas adversas. En general, la plantación de árboles o el conocimiento de la plantación de árboles es la capacidad de establecer árboles de manera eficaz y sostenible para mejorar el medio ambiente y promover el equilibrio ecológico.</t>
  </si>
  <si>
    <t>Análisis de Tendencias</t>
  </si>
  <si>
    <t>El análisis de tendencias se refiere al proceso de examinar datos y patrones históricos para identificar y comprender tendencias o patrones que pueden ayudar a predecir resultados futuros. Implica analizar puntos de datos durante un período específico para determinar la dirección y la magnitud del cambio. El análisis de tendencias es una habilidad valiosa que permite a las personas tomar decisiones informadas y hacer pronósticos basados ​​en tendencias pasadas. Requiere competencia en análisis de datos, técnicas estadísticas y la capacidad de interpretar y comunicar hallazgos de manera efectiva. Al identificar tendencias, los profesionales pueden anticipar los cambios del mercado, el comportamiento del consumidor y los desarrollos de la industria, lo que les permite adaptar estrategias y tomar decisiones proactivas. El análisis de tendencias se utiliza ampliamente en diversos campos, incluidos finanzas, marketing, economía y tecnología, para obtener información y mantenerse a la vanguardia en un entorno en constante cambio.</t>
  </si>
  <si>
    <t>Trial Practice</t>
  </si>
  <si>
    <t>Práctica Forense OR Práctica Judicial</t>
  </si>
  <si>
    <t>La práctica procesal se refiere a la aplicación práctica de conocimientos y habilidades legales en un tribunal. Abarca la capacidad de presentar y argumentar eficazmente un caso ante un juez y un jurado. El conocimiento de la práctica procesal implica comprender las reglas de prueba, los procedimientos judiciales y la capacidad de navegar las complejidades de la estrategia procesal.
Un practicante de juicios capacitado posee la capacidad de analizar e interpretar cuestiones legales, reunir y presentar pruebas y elaborar argumentos persuasivos. Deben ser expertos en interrogar a los testigos, formular objeciones y realizar declaraciones convincentes de apertura y cierre. Además, la práctica judicial requiere la capacidad de pensar rápidamente, adaptarse a acontecimientos inesperados y comunicarse de manera efectiva tanto con el tribunal como con el abogado contrario.
En general, la práctica procesal es una habilidad crucial para los abogados involucrados en litigios. Requiere una combinación de conocimiento legal, pensamiento estratégico y comunicación efectiva para defender los intereses de sus clientes en un tribunal.</t>
  </si>
  <si>
    <t>Preparación Para El Juicio</t>
  </si>
  <si>
    <t>La preparación del juicio se refiere al proceso de recopilación, organización y análisis de información y pruebas en preparación para un juicio. Implica adquirir una comprensión integral del caso, identificar cuestiones legales clave y desarrollar un plan estratégico para presentar el argumento más sólido posible en el tribunal. El conocimiento de la preparación del juicio implica estar familiarizado con los procedimientos legales, las reglas de prueba y los protocolos de la sala del tribunal.
Esta habilidad requiere la capacidad de realizar investigaciones exhaustivas, revisar documentos relevantes, entrevistar testigos y consultar con expertos. También implica la capacidad de analizar e interpretar información legal compleja, identificar posibles debilidades en el caso de la parte contraria y anticipar y abordar posibles desafíos que puedan surgir durante el juicio.
La preparación efectiva del juicio es crucial para que los abogados presenten un caso convincente y maximicen las posibilidades de éxito en el tribunal. Requiere atención al detalle, pensamiento crítico, sólidas habilidades organizativas y la capacidad de comunicar y defender eficazmente la posición de su cliente.</t>
  </si>
  <si>
    <t>Trigger Point Therapy</t>
  </si>
  <si>
    <t>Terapia Miofascial OR Terapia de Puntos Gatillo</t>
  </si>
  <si>
    <t>La terapia de puntos gatillo es una técnica de terapia manual que se utiliza para identificar y liberar puntos gatillo, áreas localizadas de tensión y sensibilidad muscular que pueden causar dolor y disfunción referidos. Implica aplicar presión sobre los puntos gatillo para desactivarlos o "liberarlos", reducir el dolor, restaurar la función muscular y mejorar el rango de movimiento. Los puntos gatillo pueden desarrollarse debido al uso excesivo, lesiones, malas posturas o estrés, y pueden contribuir a afecciones de dolor musculoesquelético crónico, como el síndrome de dolor miofascial, dolores de cabeza tensionales y fibromialgia. Las técnicas de terapia de puntos gatillo pueden incluir compresión estática, masaje de tejido profundo, compresión isquémica y estiramiento, aplicados con distintos grados de presión y duración para lograr resultados óptimos. La terapia de puntos gatillo es comúnmente utilizada por fisioterapeutas, masajistas y otros terapeutas manuales para abordar el dolor y la disfunción musculoesquelética.</t>
  </si>
  <si>
    <t>Trimble GPS</t>
  </si>
  <si>
    <t>Trimble GPS se refiere a un sistema de posicionamiento global desarrollado por Trimble Navigation Limited, un proveedor líder de soluciones de posicionamiento avanzadas. Es una habilidad que implica utilizar la tecnología GPS de Trimble para determinar y rastrear con precisión ubicaciones geográficas. Trimble GPS ofrece capacidades de posicionamiento de alta precisión, lo que permite a los usuarios recopilar datos con la máxima precisión y confiabilidad. Esta habilidad implica competencia en el funcionamiento de dispositivos GPS Trimble, comprensión de sus características y funcionalidades y utilización eficaz del software y las aplicaciones asociadas a ellos. El conocimiento de Trimble GPS incluye experiencia en la configuración de dispositivos, configuración de parámetros de recopilación de datos e interpretación de los datos recopilados para diversas aplicaciones, como topografía, cartografía, construcción, agricultura y navegación. También implica solucionar problemas y resolver problemas técnicos que puedan surgir durante las operaciones del GPS. El dominio de Trimble GPS es valioso en industrias donde la información de ubicación precisa es crucial para la toma de decisiones y las operaciones eficientes.</t>
  </si>
  <si>
    <t>Resolución de problemas or localización de averías</t>
  </si>
  <si>
    <t>La resolución de problemas es la capacidad de identificar y resolver problemas o cuestiones que surgen en varios sistemas o procesos. Implica un enfoque sistemático para diagnosticar y rectificar mal funcionamiento, errores o fallas. Esta habilidad requiere una comprensión profunda del sistema, sus componentes y sus interacciones. La resolución de problemas implica analizar los síntomas, recopilar información relevante y aplicar razonamiento lógico para identificar la causa raíz del problema. También implica utilizar conocimientos técnicos, experiencia y técnicas de resolución de problemas para desarrollar soluciones efectivas. La resolución eficaz de problemas requiere pensamiento crítico, atención a los detalles y la capacidad de adaptarse y aprender de experiencias anteriores. Es una habilidad valiosa en diversos campos, incluida la tecnología de la información, la electrónica, la mecánica y la atención al cliente, ya que garantiza un funcionamiento eficiente, minimiza el tiempo de inactividad y mejora el rendimiento general.</t>
  </si>
  <si>
    <t>Conducción de Camiones</t>
  </si>
  <si>
    <t>La conducción de camiones se refiere a la capacidad de operar y maniobrar vehículos comerciales grandes, comúnmente conocidos como camiones, en carreteras y autopistas. Implica el manejo hábil de estos vehículos, que son significativamente más grandes y pesados ​​que los coches normales. El conocimiento de la conducción de camiones abarca varios aspectos, incluida la comprensión de la mecánica y los controles del camión, el cumplimiento de las normas y reglamentos de tráfico y la práctica de técnicas de conducción segura. Los conductores de camiones deben tener experiencia en navegar por diferentes terrenos, manejar cargas pesadas y garantizar su seguridad y la de otros usuarios de la carretera. Deben dominar tareas como dar marcha atrás, estacionarse y realizar giros cerrados. Además, el conocimiento de conducción de camiones incluye familiaridad con los procedimientos de mantenimiento, como inspeccionar el vehículo, verificar la presión de los neumáticos y solucionar problemas menores. En general, conducir camiones requiere una combinación de habilidades técnicas, conciencia situacional y toma de decisiones responsable para garantizar un transporte de mercancías eficiente y seguro.</t>
  </si>
  <si>
    <t>Truckload</t>
  </si>
  <si>
    <t>Carga De Camión</t>
  </si>
  <si>
    <t>La carga por camión se refiere a un tipo de servicio de transporte en el que se utiliza un solo camión para transportar una carga completa de mercancías de un lugar a otro. Implica la utilización eficiente de la capacidad del camión para maximizar el volumen de envío y minimizar los costos. El conocimiento de la carga de un camión implica comprender las complejidades de gestionar y coordinar todo el proceso, incluida la planificación de rutas, la optimización de la carga, las tarifas de flete y el cumplimiento normativo. También implica experiencia en negociar contratos con transportistas, rastrear envíos y garantizar la entrega oportuna. El dominio de la carga de camiones requiere un conocimiento profundo de la industria del transporte, incluidas las tendencias del mercado, las redes de transportistas y las regulaciones de la industria. Implica la capacidad de analizar y optimizar operaciones logísticas, identificar oportunidades de ahorro de costos y brindar soluciones efectivas para satisfacer las demandas de los clientes. Sólidas habilidades organizativas y de comunicación son esenciales para gestionar eficazmente las operaciones de carga de camiones y garantizar una coordinación fluida entre transportistas, transportistas y otras partes interesadas.</t>
  </si>
  <si>
    <t>Truecrypt</t>
  </si>
  <si>
    <t>TrueCrypt es un software de cifrado de código abierto descontinuado que se utiliza para crear volúmenes cifrados o contenedores de discos virtuales para proteger datos confidenciales en sistemas informáticos. Esta habilidad incluye instalar, configurar y administrar volúmenes TrueCrypt, así como comprender los algoritmos de cifrado, la administración de claves y las mejores prácticas de seguridad para salvaguardar la información confidencial.</t>
  </si>
  <si>
    <t>Guarnición de Tubo</t>
  </si>
  <si>
    <t>La conexión de tubos se refiere a la capacidad de conectar y asegurar tubos o tuberías entre sí de manera precisa y sin fugas. Implica el conocimiento y la experiencia para seleccionar los accesorios adecuados, como acoplamientos, conectores, válvulas o adaptadores, e instalarlos correctamente para garantizar una conexión firme y confiable. Las habilidades de conexión de tubos incluyen la comprensión de diferentes tipos de conexiones, sus aplicaciones y la compatibilidad con diversos materiales de tubos. También implica habilidad en el uso de herramientas como llaves, cortadores y herramientas abocardadoras para preparar los tubos para su montaje. Un instalador de tubos debe tener buen ojo para los detalles, ya que incluso un pequeño error en la instalación puede provocar fugas, fallas del sistema o peligros potenciales. Esta habilidad es crucial en industrias como plomería, HVAC, automotriz y manufactura, donde el funcionamiento adecuado de los sistemas de fluidos o gases es esencial.</t>
  </si>
  <si>
    <t>Apuntalamiento</t>
  </si>
  <si>
    <t>El rejuntado es una técnica especializada que se utiliza en albañilería para reparar o restaurar las juntas de mortero entre ladrillos o piedras. Consiste en retirar el mortero deteriorado o dañado y sustituirlo por mortero fresco, dando la apariencia de una junta sólida y uniforme. El proceso requiere precisión y atención al detalle.
El conocimiento del apuntado implica comprender los diferentes tipos de mortero, herramientas y técnicas utilizadas en el proceso. Requiere experiencia para evaluar el estado de las juntas de mortero, identificar la mezcla de mortero adecuada y ejecutar el proceso de eliminación y reemplazo con precisión. El apuntado hacia atrás también requiere habilidad en el uso de herramientas especializadas como paletas, ensambladoras y amoladoras.
Un experto en pliegues debe tener buen ojo para la estética, ya que el objetivo es crear uniones perfectas y visualmente atractivas. Deben poseer buena coordinación ojo-mano, paciencia y capacidad para trabajar meticulosamente. Además, puede ser necesario tener conocimientos de prácticas de seguridad y capacidad para trabajar en alturas, según los requisitos del proyecto.</t>
  </si>
  <si>
    <t>Tutoría</t>
  </si>
  <si>
    <t>La tutoría se refiere a la capacidad de impartir conocimientos y brindar orientación a personas que buscan aprender o mejorar su comprensión de un tema o habilidad en particular. Implica la transferencia hábil de información, utilizando métodos y estrategias de enseñanza eficaces adaptados a las necesidades del alumno. Un tutor posee un conocimiento profundo del tema y la capacidad de dividir conceptos complejos en formas más simples y digeribles. Tienen la paciencia y la empatía para trabajar con los alumnos a su propio ritmo, identificando sus fortalezas y debilidades para crear experiencias de aprendizaje personalizadas. La tutoría también requiere excelentes habilidades de comunicación, ya que los tutores deben transmitir información, responder preguntas y brindar comentarios constructivos de manera efectiva. Además, un tutor debe ser adaptable y flexible, ajustando su estilo de enseñanza para adaptarse a diferentes estilos y preferencias de aprendizaje. En última instancia, la tutoría consiste en empoderar a los alumnos, fomentar su confianza y ayudarlos a alcanzar sus objetivos educativos.</t>
  </si>
  <si>
    <t>Type Rating</t>
  </si>
  <si>
    <t xml:space="preserve">Type Rating OR Certificación de Tipo </t>
  </si>
  <si>
    <t>La habilitación de tipo se refiere a la capacitación y certificación especializada requerida para operar un tipo específico de aeronave. Es una habilidad que demuestra el conocimiento y la competencia de un piloto en el manejo de un modelo de avión en particular. Obtener una habilitación de tipo implica una formación teórica y práctica integral, que cubre diversos aspectos, como los sistemas de la aeronave, el rendimiento, las limitaciones, los procedimientos de emergencia y las operaciones de vuelo específicas de ese tipo de aeronave.
Tener conocimiento de la habilitación de tipo significa la capacidad del piloto para comprender y operar la aeronave específica de manera segura y eficiente. Implica una comprensión profunda de las características únicas, las cualidades de manejo y los procedimientos operativos de la aeronave. Los pilotos con habilitaciones de tipo están equipados con las habilidades necesarias para manejar sistemas complejos, gestionar emergencias y tomar decisiones críticas en vuelo. Esta experiencia es crucial para garantizar la seguridad de los pasajeros, la tripulación y la propia aeronave. La habilitación de tipo es una habilidad esencial para los pilotos que buscan operar tipos de aeronaves específicos y, a menudo, es un requisito para el empleo en aerolíneas y otras organizaciones de aviación.</t>
  </si>
  <si>
    <t>Mecanografía</t>
  </si>
  <si>
    <t>Escribir, como habilidad, se refiere a la capacidad de ingresar texto o caracteres en un dispositivo, generalmente un teclado, con velocidad, precisión y eficiencia. Implica la coordinación de los movimientos mano-ojo y el conocimiento de la distribución del teclado y la colocación de los dedos. El dominio de la mecanografía es crucial en la era digital actual, donde la mayor parte de la comunicación y el trabajo se realizan a través de computadoras o dispositivos móviles.
Un mecanógrafo experto posee la capacidad de escribir sin mirar el teclado, lo que le permite mantener la concentración en la pantalla o el documento en el que está trabajando. Pueden navegar por el teclado sin esfuerzo, utilizando todos los dedos para pulsar las teclas con precisión y velocidad. Un buen mecanógrafo no sólo es rápido sino también preciso, minimizando errores y errores tipográficos.
El conocimiento de la mecanografía abarca la familiaridad con las técnicas de mecanografía, como el método de la fila de inicio, donde los dedos descansan sobre teclas específicas. También incluye comprender los atajos de teclado, los caracteres especiales y las opciones de formato. En general, el dominio de la mecanografía mejora la productividad, la eficiencia y los conocimientos informáticos en general.</t>
  </si>
  <si>
    <t>Tipografía</t>
  </si>
  <si>
    <t>La tipografía es el arte y la técnica de organizar y diseñar tipos de letra para hacer que el lenguaje escrito sea visualmente atractivo y legible. Implica comprender las características de diferentes tipos de letra, como su tamaño, peso, espaciado y estilo, y utilizarlos de forma eficaz para transmitir significado y mejorar la comunicación. El conocimiento de la tipografía abarca la comprensión de varios principios tipográficos, como la jerarquía, el contraste, la alineación y el equilibrio, para crear diseños visualmente armoniosos y atractivos. También implica la capacidad de seleccionar tipos de letra apropiados para diferentes contextos y propósitos, considerando factores como la legibilidad y la respuesta emocional deseada. Las habilidades tipográficas incluyen la capacidad de manipular y modificar tipos de letra utilizando herramientas de software, así como el ojo para los detalles y el sentido de la estética. Dominar la tipografía permite a los diseñadores comunicar mensajes de manera efectiva a través de la disposición visual del texto, lo que la convierte en una habilidad esencial en el diseño gráfico y la comunicación visual.</t>
  </si>
  <si>
    <t>Ultrasonido</t>
  </si>
  <si>
    <t>La ecografía, también conocida como ecografía, es una técnica de diagnóstico médico que utiliza ondas sonoras de alta frecuencia para crear imágenes de las estructuras internas del cuerpo en tiempo real. Implica colocar un transductor de mano contra la piel, que emite ondas sonoras y detecta los ecos reflejados por los tejidos y órganos. Estos ecos son procesados ​​por una computadora para generar imágenes que se muestran en un monitor, lo que permite a los proveedores de atención médica visualizar la anatomía y función de los órganos, los vasos sanguíneos y los fetos en desarrollo. El ultrasonido no es invasivo, indoloro y no utiliza radiación ionizante, lo que lo hace seguro para su uso durante el embarazo y en pacientes pediátricos. Se utiliza ampliamente en obstetricia, ginecología, cardiología, gastroenterología e imágenes musculoesqueléticas con fines de diagnóstico y orientación de procedimientos.</t>
  </si>
  <si>
    <t>UMTS</t>
  </si>
  <si>
    <t>Servicio Universal de Telecomunicaciones Móviles OR Servicio UMTS</t>
  </si>
  <si>
    <t>El Sistema Universal de Telecomunicaciones Móviles (UMTS) es una tecnología de comunicación inalámbrica de tercera generación (3G) que proporciona datos de alta velocidad y servicios multimedia a través de redes móviles. Esta habilidad implica comprender la arquitectura, los protocolos y los estándares UMTS, así como también configurar y solucionar problemas de equipos y redes UMTS para garantizar comunicaciones móviles confiables y eficientes.</t>
  </si>
  <si>
    <t>Uncertainty Analysis</t>
  </si>
  <si>
    <t>Análisis de Incertidumbre</t>
  </si>
  <si>
    <t>El análisis de incertidumbre es el proceso de evaluar y cuantificar los posibles errores, variabilidad y limitaciones en datos, modelos o predicciones. Implica identificar fuentes de incertidumbre, evaluar su impacto y comunicar el nivel de confianza o confiabilidad en los resultados. El conocimiento del análisis de incertidumbre es una habilidad valiosa que permite a las personas tomar decisiones informadas, mejorar la calidad de su trabajo y comunicar de manera efectiva el nivel de incertidumbre en sus hallazgos. Requiere pensamiento crítico, conocimientos estadísticos y la capacidad de interpretar y comunicar información compleja de manera clara y concisa. Dominar el análisis de incertidumbre puede conducir a resultados más precisos y confiables en diversos campos como la ciencia, la ingeniería, las finanzas y la formulación de políticas.</t>
  </si>
  <si>
    <t>Undercover</t>
  </si>
  <si>
    <t>Encubierto</t>
  </si>
  <si>
    <t>El trabajo encubierto implica asumir identidades o roles encubiertos para recopilar inteligencia, infiltrarse en organizaciones criminales o realizar operaciones de vigilancia sin revelar la verdadera identidad o afiliación. La competencia en el trabajo encubierto requiere discreción, adaptabilidad y conciencia operativa para integrarse con grupos o comunidades objetivo, recopilar información discretamente y mantener la cobertura en circunstancias difíciles. Las personas capacitadas en el trabajo encubierto pueden realizar operaciones encubiertas, recopilar inteligencia sobre actividades delictivas y proporcionar información valiosa a los organismos encargados de hacer cumplir la ley o a las organizaciones de inteligencia para desbaratar empresas delictivas, reunir pruebas y detener a sospechosos involucrados en actividades ilegales.</t>
  </si>
  <si>
    <t>Operaciones Encubiertas</t>
  </si>
  <si>
    <t>Las operaciones encubiertas se refieren a actividades encubiertas realizadas por agencias de aplicación de la ley u organizaciones de inteligencia para recopilar información, infiltrarse en redes criminales o prevenir actividades ilegales. El conocimiento de las operaciones encubiertas implica comprender las técnicas, estrategias y protocolos involucrados en la realización de operaciones encubiertas manteniendo el secreto y protegiendo la identidad del agente encubierto. Esta habilidad requiere competencia en vigilancia, recopilación de inteligencia, evaluación de riesgos y la capacidad de integrarse en diferentes entornos y personas. También implica experiencia en mantener historias de portada, adaptarse a situaciones cambiantes y comunicarse eficazmente con los encargados o miembros del equipo. Las operaciones encubiertas exitosas exigen un alto nivel de discreción, adaptabilidad y capacidad de pensar con rapidez. Es crucial equilibrar la necesidad de recopilar pruebas con la seguridad personal y los objetivos generales de la misión.</t>
  </si>
  <si>
    <t>Suscripción OR Underwriting OR Aseguramiento</t>
  </si>
  <si>
    <t>La suscripción se refiere al proceso de evaluación y valoración de los riesgos asociados con pólizas de seguro, préstamos o inversiones. Implica analizar varios factores, como estados financieros, historial crediticio, garantías y condiciones del mercado para determinar la probabilidad de un reclamo o incumplimiento. Los aseguradores utilizan su conocimiento y experiencia para tomar decisiones informadas sobre si aprobar o rechazar solicitudes, establecer términos y condiciones apropiados y calcular primas o tasas de interés. Desempeñan un papel crucial en la gestión del riesgo para las compañías de seguros, bancos y otras instituciones financieras. Un asegurador capacitado posee un profundo conocimiento de las regulaciones de la industria, las técnicas de evaluación de riesgos, el análisis financiero y las tendencias del mercado. Deben tener sólidas capacidades analíticas, de resolución de problemas y de toma de decisiones para evaluar eficazmente los riesgos y emitir juicios acertados que equilibren la rentabilidad y la exposición al riesgo.</t>
  </si>
  <si>
    <t>Compensación por Desempleo</t>
  </si>
  <si>
    <t>La Compensación por Desempleo se refiere a los beneficios financieros proporcionados a personas elegibles que han perdido sus trabajos sin culpa alguna y cumplen con criterios específicos establecidos por los programas gubernamentales de seguro de desempleo. Esta habilidad implica administrar solicitudes de desempleo, determinar la elegibilidad, calcular beneficios y administrar fondos del seguro de desempleo para apoyar a los trabajadores desempleados durante períodos de pérdida de empleo o dificultades económicas. Los profesionales de compensación por desempleo garantizan el cumplimiento de los requisitos de elegibilidad, juzgan las reclamaciones de manera justa y brindan apoyo y recursos para ayudar a las personas a regresar al empleo.</t>
  </si>
  <si>
    <t>Unity3D</t>
  </si>
  <si>
    <t>Unity3d</t>
  </si>
  <si>
    <t>Unity3D es una plataforma de desarrollo de juegos popular y versátil utilizada por desarrolladores de todo el mundo para crear juegos interactivos 2D y 3D para múltiples plataformas, incluidas dispositivos móviles, computadoras de escritorio, consolas y web. Esta habilidad implica dominio de las herramientas de Unity3D, lenguajes de secuencias de comandos (como C#) y canalización de activos para diseñar, desarrollar e implementar juegos de manera eficiente y efectiva. Los desarrolladores de Unity3D utilizan la interfaz intuitiva del motor, el editor flexible y el amplio conjunto de funciones para crear prototipos de mecánicas de juego, crear efectos visuales y optimizar el rendimiento para diferentes plataformas de destino. Aprovechan las capacidades multiplataforma, el almacén de activos y los recursos comunitarios de Unity para optimizar los flujos de trabajo de desarrollo, iterar diseños de juegos y ofrecer experiencias de juego atractivas y pulidas a los jugadores.</t>
  </si>
  <si>
    <t>University Teaching</t>
  </si>
  <si>
    <t>Docencia Universitaria</t>
  </si>
  <si>
    <t>La enseñanza universitaria se refiere a la capacidad de impartir conocimientos de manera efectiva y facilitar el aprendizaje en un entorno de educación superior. Abarca una gama de habilidades y competencias necesarias para involucrar y educar a los estudiantes a nivel universitario. Esta habilidad implica la capacidad de diseñar e impartir conferencias bien estructuradas, liderar debates interesantes y proporcionar comentarios constructivos a los estudiantes. La enseñanza universitaria también implica la capacidad de crear un entorno de aprendizaje inclusivo y de apoyo que fomente el pensamiento crítico, la resolución de problemas y el aprendizaje independiente. La enseñanza universitaria eficaz requiere experiencia en la materia, así como la capacidad de comunicar conceptos complejos con claridad y adaptar los métodos de enseñanza para satisfacer las diversas necesidades de los estudiantes. También implica mantenerse actualizado con las últimas investigaciones y enfoques pedagógicos para mejorar la experiencia de aprendizaje. En general, la enseñanza universitaria es una habilidad multifacética que combina el conocimiento de la materia, la experiencia pedagógica y la capacidad de inspirar y motivar a los estudiantes.</t>
  </si>
  <si>
    <t>Descarga</t>
  </si>
  <si>
    <t>La descarga se refiere al proceso de retirar de manera segura y eficiente bienes o materiales de un vehículo o contenedor. Es una habilidad que involucra diversas técnicas y conocimientos para garantizar la transferencia fluida y organizada de artículos. El proceso de descarga requiere fuerza física, coordinación y conciencia espacial para manipular objetos pesados ​​o delicados sin causar daños o lesiones.
El conocimiento de la descarga abarca la comprensión de los procedimientos de manipulación adecuados, como el uso de técnicas de elevación adecuadas, el uso de equipos como montacargas o transpaletas y el seguimiento de protocolos de seguridad. También implica saber priorizar y organizar el proceso de descarga para optimizar la eficiencia y minimizar el tiempo de inactividad. Además, el conocimiento de los diferentes tipos de mercancías y sus requisitos de manipulación específicos es fundamental para evitar posibles daños durante la descarga.
En general, la descarga es una habilidad que combina habilidades físicas, conocimientos técnicos y experiencia organizacional para transferir mercancías de manera segura y efectiva de un lugar a otro.</t>
  </si>
  <si>
    <t>Unreal Engine 4</t>
  </si>
  <si>
    <t>Unreal Engine 4 (UE4) es un motor de desarrollo de juegos potente y versátil creado por Epic Games, ampliamente utilizado para crear juegos 3D interactivos de alta calidad en varias plataformas. Esta habilidad implica dominio en el uso de las herramientas, funciones y flujos de trabajo de UE4 para diseñar, crear prototipos y desarrollar videojuegos con imágenes impresionantes y experiencias de juego inmersivas. Los desarrolladores de UE4 aprovechan las capacidades de renderizado en tiempo real, la simulación física y el sistema de secuencias de comandos visuales (Blueprints) del motor para crear entornos dinámicos, personajes realistas y mecánicas de juego atractivas. Utilizan bibliotecas de activos, recursos del mercado y apoyo de la comunidad para acelerar el desarrollo y personalizar proyectos de juegos de acuerdo con requisitos específicos y visiones creativas.</t>
  </si>
  <si>
    <t>Tapicería</t>
  </si>
  <si>
    <t>La tapicería se refiere a la habilidad y el conocimiento de trabajar con telas, acolchados y otros materiales para crear o reparar muebles, particularmente asientos y cojines. Implica el arte de cubrir y acolchar los marcos de los muebles para brindar comodidad, durabilidad y atractivo estético. Los tapiceros tienen experiencia en seleccionar telas apropiadas, cortar y coser patrones, y unir materiales de forma segura a los marcos de los muebles utilizando diversas técnicas como coser, grapar o tachuelas. También pueden ser expertos en corte de espuma, mechones y detalles decorativos. La tapicería requiere buen ojo para el diseño, precisión en las medidas y capacidad para trabajar con diferentes materiales y herramientas. Los tapiceros suelen restaurar y revitalizar muebles viejos, transformando piezas desgastadas en artículos hermosos y funcionales. En general, la tapicería es un oficio que combina creatividad, habilidades técnicas y atención al detalle para mejorar la comodidad y la apariencia de los muebles.</t>
  </si>
  <si>
    <t>Urbanismo</t>
  </si>
  <si>
    <t>La planificación urbana se refiere a la experiencia y la práctica de diseñar y organizar ciudades y áreas urbanas para garantizar su funcionamiento eficiente y su desarrollo sostenible. Implica el análisis, la evaluación y la implementación sistemáticos de políticas y estrategias para abordar diversos desafíos urbanos, como el crecimiento de la población, el transporte, la vivienda, la infraestructura y las preocupaciones ambientales. El conocimiento de la planificación urbana abarca la comprensión de los factores sociales, económicos y ambientales que dan forma a los espacios urbanos, así como la capacidad de desarrollar e implementar planes que promuevan la habitabilidad, la equidad y la resiliencia. Esta habilidad requiere competencia en análisis de datos, pensamiento espacial, participación comunitaria y formulación de políticas. Los planificadores urbanos trabajan para crear ciudades vibrantes, inclusivas y bien diseñadas que mejoren la calidad de vida de sus residentes, considerando al mismo tiempo la sostenibilidad a largo plazo y las necesidades de las generaciones futuras.</t>
  </si>
  <si>
    <t>Análisis de Orina</t>
  </si>
  <si>
    <t>El análisis de orina es una prueba de diagnóstico que consiste en analizar las propiedades físicas, químicas y microscópicas de la orina para evaluar la función renal, detectar infecciones del tracto urinario e identificar anomalías metabólicas o enfermedades sistémicas. Como habilidad, realizar un análisis de orina implica recolectar muestras de orina, realizar un examen visual, pruebas con tira reactiva y análisis microscópicos para evaluar el color, la claridad, el pH, la gravedad específica, la glucosa, las proteínas, las cetonas, las células sanguíneas y las bacterias de la orina. Los profesionales de la salud, incluidos técnicos de laboratorio, enfermeras y médicos, interpretan los resultados de los análisis de orina para diagnosticar trastornos del tracto urinario, monitorear la progresión de la enfermedad y guiar las decisiones de manejo del paciente para obtener resultados clínicos óptimos.</t>
  </si>
  <si>
    <t>US GAAP, o Principios de Contabilidad Generalmente Aceptados, se refiere al marco estándar de reglas y pautas contables utilizadas en los Estados Unidos. Abarca los principios, normas y procedimientos que rigen la información financiera de empresas públicas y privadas. El conocimiento de los PCGA de EE. UU. es una habilidad que implica comprender y aplicar estos principios contables para garantizar informes financieros precisos y coherentes. Incluye competencia en áreas como reconocimiento de ingresos, reconocimiento de gastos, valoración de activos y presentación de estados financieros. Esta habilidad es esencial para contadores, auditores, analistas financieros y otros profesionales involucrados en informes y análisis financieros. Permite a las personas interpretar estados financieros, evaluar la salud financiera de una empresa, tomar decisiones comerciales informadas y cumplir con los requisitos reglamentarios.</t>
  </si>
  <si>
    <t>Usability Testing</t>
  </si>
  <si>
    <t>Pruebas de Usabilidad</t>
  </si>
  <si>
    <t>Las pruebas de usabilidad son el proceso de evaluar un producto o servicio probándolo con usuarios representativos para determinar qué tan fácil o difícil es de usar. Es una habilidad que implica diseñar y realizar pruebas, analizar resultados y brindar recomendaciones para mejorar. Las pruebas de usabilidad ayudan a identificar los puntos débiles del usuario, mejorar la experiencia del usuario y aumentar la satisfacción del usuario. Requiere conocimiento de principios de diseño centrados en el usuario, métodos de investigación y técnicas de análisis de datos. Las pruebas de usabilidad se pueden realizar de varias formas, incluidas pruebas remotas, pruebas en persona y pruebas moderadas o no moderadas. Es una habilidad esencial para los diseñadores de UX, gerentes de productos y desarrolladores que desean crear productos que satisfagan las necesidades y expectativas de los usuarios.</t>
  </si>
  <si>
    <t>Pruebas de Aceptación de Usuario</t>
  </si>
  <si>
    <t>Las pruebas de aceptación del usuario (UAT) son una habilidad crucial en el desarrollo de software y el control de calidad. Se refiere al proceso de evaluación de un sistema o aplicación de software por parte de los usuarios finales para determinar si cumple con sus requisitos y expectativas. UAT garantiza que el software esté listo para su implementación y uso en un entorno del mundo real. Como habilidad, UAT implica diseñar y ejecutar casos de prueba, identificar e informar defectos y colaborar con las partes interesadas para validar la funcionalidad, usabilidad y rendimiento del sistema. Requiere una comprensión profunda de las necesidades del usuario, una comunicación eficaz, atención al detalle y la capacidad de pensar desde la perspectiva del usuario final. Los profesionales de la UAT deben poseer fuertes habilidades analíticas, capacidad de resolución de problemas y capacidad para trabajar en equipo. Su experiencia garantiza que el software se alinee con las expectativas del usuario, lo que da como resultado un producto de alta calidad y fácil de usar.</t>
  </si>
  <si>
    <t>User Centered Design</t>
  </si>
  <si>
    <t>Diseño Centrado En El Usuario</t>
  </si>
  <si>
    <t>El Diseño Centrado en el Usuario (UCD) es un enfoque de diseño que se centra en las necesidades, objetivos y comportamientos de los usuarios finales. Implica comprender los requisitos, preferencias y limitaciones de los usuarios para crear productos o servicios que sean intuitivos, eficientes y agradables de usar. UCD implica una variedad de técnicas como investigación de usuarios, desarrollo de personajes, pruebas de usabilidad y diseño iterativo. Es una habilidad crucial para diseñadores, desarrolladores y gerentes de productos que desean crear productos que satisfagan las necesidades de su público objetivo. UCD ayuda a reducir el riesgo de crear productos difíciles de usar, frustrantes o irrelevantes para los usuarios. También ayuda a mejorar la satisfacción, el compromiso y la lealtad del usuario.</t>
  </si>
  <si>
    <t>User Experience</t>
  </si>
  <si>
    <t>Experiencia de Usuario</t>
  </si>
  <si>
    <t>La experiencia del usuario (UX) se refiere a la experiencia general que tiene una persona al interactuar con un producto, sistema o servicio. Abarca varios aspectos como usabilidad, accesibilidad y satisfacción. El conocimiento de la Experiencia de Usuario implica comprender los principios y técnicas utilizados para diseñar y optimizar estas experiencias. Requiere experiencia en la realización de investigaciones de usuarios, la creación de personajes de usuarios, la creación de wireframes, la creación de prototipos y la realización de pruebas de usabilidad. Un profesional capacitado en UX puede analizar eficazmente las necesidades y comportamientos de los usuarios, identificar puntos débiles y diseñar interfaces intuitivas y atractivas. Tienen un profundo conocimiento de la psicología humana, la arquitectura de la información y los principios del diseño visual. Al aplicar sus conocimientos, pueden crear experiencias fluidas y agradables que satisfagan las expectativas de los usuarios y los objetivos comerciales.</t>
  </si>
  <si>
    <t>User Interface Design</t>
  </si>
  <si>
    <t>Diseño de Interfaz de Usuario</t>
  </si>
  <si>
    <t>El diseño de interfaz de usuario es el proceso de diseñar interfaces para aplicaciones de software y sitios web que sean fáciles de usar y visualmente atractivos. Implica comprender las necesidades y preferencias de los usuarios y crear interfaces que sean intuitivas y eficientes. Un buen diseñador de interfaces de usuario debe tener conocimientos de los principios de diseño, la investigación de usuarios y las pruebas de usabilidad. También deben tener habilidades en diseño gráfico, tipografía y maquetación. El objetivo del diseño de interfaz de usuario es crear interfaces que sean fáciles de usar, estéticamente agradables y funcionales. Es una habilidad crucial para cualquier persona involucrada en el desarrollo de aplicaciones de software o sitios web.</t>
  </si>
  <si>
    <t>User Personas</t>
  </si>
  <si>
    <t>Las personas de usuario son representaciones ficticias de los usuarios ideales de un producto o servicio. Se crean recopilando datos e ideas sobre el público objetivo, como su demografía, comportamientos, objetivos y puntos débiles. El conocimiento de las personas de los usuarios es una habilidad que implica la capacidad de investigar, analizar y sintetizar datos de los usuarios para crear personas precisas y detalladas. Esta habilidad es esencial para que los diseñadores, especialistas en marketing y desarrolladores de productos comprendan las necesidades y preferencias de sus usuarios y creen productos que satisfagan sus expectativas. Al utilizar personas de usuario, los equipos pueden tomar decisiones informadas sobre las características, el diseño y los mensajes del producto, y garantizar que sus productos estén centrados en el usuario y sean efectivos.</t>
  </si>
  <si>
    <t>User Research</t>
  </si>
  <si>
    <t>Investigación de Usuarios</t>
  </si>
  <si>
    <t>La investigación de usuarios es la práctica de recopilar conocimientos y comprender las necesidades, comportamientos y preferencias de los usuarios para informar el diseño y desarrollo de productos o servicios. Implica emplear varios métodos de investigación cualitativos y cuantitativos para obtener una comprensión profunda de las motivaciones, objetivos y puntos débiles de los usuarios. La investigación de usuarios ayuda a descubrir información valiosa que impulsa la toma de decisiones informadas, mejora las experiencias de los usuarios y aumenta la probabilidad de crear productos exitosos. Abarca técnicas como entrevistas, encuestas, pruebas de usabilidad y análisis de datos. El conocimiento de la investigación de usuarios implica comprender los diferentes métodos de investigación, saber cómo planificar y realizar estudios de investigación y ser capaz de analizar e interpretar los datos recopilados. También requiere la capacidad de comunicar eficazmente los resultados de la investigación a las partes interesadas y traducirlos en recomendaciones de diseño viables.</t>
  </si>
  <si>
    <t>Utility Mapping</t>
  </si>
  <si>
    <t>Mapeo de Servicios de Utilidad</t>
  </si>
  <si>
    <t>El mapeo de servicios públicos, también conocido como conocimiento del mapeo de servicios públicos, se refiere a la habilidad de comprender e interpretar las redes de infraestructura subterránea que brindan servicios esenciales como agua, gas, electricidad y telecomunicaciones. Implica la capacidad de leer y analizar mapas, planos y registros de servicios públicos para identificar con precisión la ubicación, el tipo y la profundidad de estos servicios públicos. Esta habilidad es crucial para diversas industrias, incluidas la construcción, la ingeniería y la planificación urbana, ya que ayuda a prevenir daños accidentales a los servicios públicos subterráneos durante proyectos de excavación o construcción. Los profesionales de la cartografía de servicios públicos utilizan equipos y técnicas especializados para recopilar datos y crear mapas precisos, garantizando la seguridad y eficiencia de cualquier trabajo que implique excavación o alteración del suelo. Tener conocimiento del mapeo de servicios públicos permite a las personas planificar, diseñar y ejecutar proyectos de manera efectiva, al tiempo que minimiza los riesgos y evita costosas interrupciones en los servicios públicos.</t>
  </si>
  <si>
    <t>Gestión de Utilización</t>
  </si>
  <si>
    <t>La gestión de la utilización se refiere al proceso de evaluación y gestión del uso adecuado de los recursos, servicios y tratamientos dentro de un sistema de salud. Implica evaluar la necesidad, eficiencia y eficacia de los servicios médicos para garantizar resultados óptimos para los pacientes y al mismo tiempo controlar los costos. El conocimiento de la gestión de la utilización implica comprender los principios, pautas y regulaciones relacionados con la utilización de la atención médica, incluida la cobertura de seguro, los criterios de necesidad médica y las prácticas basadas en evidencia. Esta habilidad implica la capacidad de revisar y analizar registros médicos, evaluar planes de tratamiento y tomar decisiones informadas sobre la idoneidad y duración de la atención. También requiere competencia en comunicación y colaboración con proveedores de atención médica, compañías de seguros y pacientes para garantizar la prestación de servicios de atención médica rentables y de alta calidad. La gestión de la utilización juega un papel crucial en la promoción de la asignación eficiente de recursos, la reducción del uso innecesario de la atención médica y la mejora de los resultados generales de la atención médica.</t>
  </si>
  <si>
    <t>Utilization Review</t>
  </si>
  <si>
    <t>Revisión de la Utilización de Servicios de Salud</t>
  </si>
  <si>
    <t>La revisión de utilización es un proceso utilizado por organizaciones de atención médica y aseguradoras para evaluar la idoneidad, necesidad y eficiencia de los servicios médicos, los tratamientos y la utilización de la atención médica para garantizar una atención de calidad y una asignación de recursos rentable. Esta habilidad implica revisar registros médicos, evaluar indicaciones clínicas y comparar planes de tratamiento con pautas, protocolos y estándares de atención establecidos para determinar la necesidad médica y la justificación de los servicios prestados. Los profesionales de revisión de utilización colaboran con proveedores de atención médica, pagadores y pacientes para optimizar los resultados de la atención médica, minimizar servicios o gastos innecesarios y promover la prestación de atención basada en evidencia y centrada en el paciente.</t>
  </si>
  <si>
    <t>Préstamos De Asuntos De Veteranos OR Préstamos VA</t>
  </si>
  <si>
    <t>Los préstamos VA son préstamos hipotecarios garantizados por el Departamento de Asuntos de Veteranos (VA) de EE. UU. que están disponibles para veteranos, miembros del servicio y sus cónyuges elegibles con el fin de comprar, refinanciar o construir viviendas. El dominio de los préstamos VA requiere conocimiento de los programas de préstamos VA, los criterios de elegibilidad y los beneficios para ayudar a los prestatarios elegibles a navegar el proceso de préstamos VA y acceder a oportunidades de propiedad de vivienda. Las personas capacitadas en préstamos VA pueden educar a los prestatarios sobre las opciones, beneficios y requisitos de los préstamos VA, asegurándose de que comprendan sus derechos y obligaciones como beneficiarios de préstamos VA. También ayudan a los prestatarios a obtener certificados de elegibilidad para préstamos de VA, completar solicitudes de préstamos y navegar por el proceso de aprobación de préstamos de VA. Además, brindan orientación y apoyo durante todo el proceso de originación y cierre del préstamo, lo que facilita una experiencia de propiedad de vivienda fluida y exitosa para los beneficiarios de préstamos VA.</t>
  </si>
  <si>
    <t>Vacunaciones OR Inmunizaciones</t>
  </si>
  <si>
    <t>Las vacunas, también conocidas como inmunizaciones, son intervenciones médicas diseñadas para estimular el sistema inmunológico y brindar protección contra enfermedades infecciosas al inducir inmunidad contra patógenos específicos. Como habilidad, administrar vacunas implica seleccionar vacunas apropiadas según la edad, especie, estado de salud y factores de riesgo del animal, y administrarlas mediante inyección, vía oral o intranasal siguiendo protocolos de vacunación y pautas de seguridad establecidos. Los profesionales veterinarios, incluidos los veterinarios y los técnicos veterinarios, desempeñan un papel clave en la vacunación de animales para prevenir la propagación de enfermedades infecciosas, proteger la salud individual y de la población y promover la inmunidad colectiva en las poblaciones animales.</t>
  </si>
  <si>
    <t>Validación OR Confirmación</t>
  </si>
  <si>
    <t>La validación es la habilidad de evaluar la exactitud, integridad y confiabilidad de la información o los datos. Implica evaluar críticamente la validez y credibilidad de las fuentes, asegurando que la información proporcionada sea confiable y esté respaldada por evidencia. Esta habilidad requiere la capacidad de identificar sesgos, falacias lógicas e inconsistencias en argumentos o afirmaciones. También implica verificar hechos, comparar información y realizar investigaciones exhaustivas para validar la exactitud de los datos. La validación es crucial en diversos campos, como la investigación, el periodismo, la toma de decisiones y la resolución de problemas, ya que ayuda a prevenir la difusión de información falsa o engañosa. Poseer conocimientos de validación permite a las personas emitir juicios informados, evitar errores y mantener un alto nivel de precisión y confiabilidad en su trabajo.</t>
  </si>
  <si>
    <t>La valoración se refiere al proceso de determinar el valor de algo, como una empresa, un activo o una inversión. Implica analizar varios factores, como estados financieros, condiciones del mercado, tendencias de la industria y transacciones comparables, para estimar el valor razonable del tema. El conocimiento de valoración es la comprensión y la experiencia en la aplicación de metodologías y técnicas de valoración para evaluar con precisión el valor de diferentes entidades. Esta habilidad requiere una comprensión profunda de los conceptos financieros, los principios contables y los factores económicos que influyen en el valor. Implica la capacidad de interpretar y analizar datos, realizar modelos financieros y emitir juicios informados basados ​​en la información disponible. Un sólido conocimiento de valoración es crucial para los profesionales de finanzas, banca de inversión, capital privado y finanzas corporativas, ya que les permite tomar decisiones informadas sobre inversiones, adquisiciones, fusiones y planificación financiera.</t>
  </si>
  <si>
    <t>Modelización de Valoraciones</t>
  </si>
  <si>
    <t>El modelado de valoración se refiere al proceso de estimar el valor financiero o el valor de una empresa, activo o inversión. Implica analizar varios factores, como estados financieros, tendencias del mercado, comparaciones de la industria y proyecciones futuras para determinar el valor razonable de una entidad. El conocimiento de los modelos de valoración implica comprender las diferentes metodologías y técnicas utilizadas para evaluar el valor, como el análisis de flujo de efectivo descontado, el análisis de empresas comparables y el análisis de transacciones precedentes. Esta habilidad requiere competencia en análisis financiero, principios contables y una comprensión profunda de la industria o sector específico que se está evaluando. El modelado de valoración es crucial en la banca de inversión, el capital privado, las finanzas corporativas y otras funciones financieras, ya que ayuda a tomar decisiones informadas sobre fusiones y adquisiciones, oportunidades de inversión y planificación financiera.</t>
  </si>
  <si>
    <t>Value Chain Analysis</t>
  </si>
  <si>
    <t>Análisis de cadena de valor</t>
  </si>
  <si>
    <t>El Análisis de la Cadena de Valor es una herramienta de gestión estratégica que se utiliza para identificar y analizar las actividades que crean valor para una empresa y sus clientes. Implica desglosar los diversos procesos y funciones dentro de una empresa para comprender cómo cada uno contribuye a la creación de valor general. Esta habilidad requiere la capacidad de evaluar críticamente cada paso en la cadena de valor, identificar áreas de mejora o reducción de costos y tomar decisiones estratégicas para mejorar la ventaja competitiva de la empresa. Al dominar el análisis de la cadena de valor, las personas pueden ayudar a las organizaciones a optimizar sus operaciones, aumentar la eficiencia y, en última instancia, impulsar la rentabilidad.</t>
  </si>
  <si>
    <t>Ingeniería de Valor</t>
  </si>
  <si>
    <t>La ingeniería de valor es un enfoque sistemático y analítico que se utiliza para mejorar el valor de productos, sistemas o procesos optimizando sus funciones y reduciendo costos. Implica analizar los diversos componentes y funciones de un proyecto o sistema para identificar áreas donde se pueden realizar mejoras para aumentar su valor. Esta habilidad requiere una comprensión profunda de los principios de ingeniería, el análisis de costos y las técnicas de resolución de problemas. El conocimiento de la ingeniería de valor permite a los profesionales identificar ineficiencias, eliminar funciones innecesarias y proponer soluciones alternativas que proporcionen el mismo o mejor rendimiento a un costo reducido. Implica pensamiento crítico, creatividad y la capacidad de equilibrar los requisitos técnicos con consideraciones económicas. La ingeniería de valor es una habilidad valiosa en diversas industrias, incluidas la construcción, la fabricación y la gestión de proyectos, ya que ayuda a las organizaciones a lograr ahorros de costos, mejorar la eficiencia y aumentar el valor general.</t>
  </si>
  <si>
    <t>Mapeo de Flujo de Valor</t>
  </si>
  <si>
    <t>Value Stream Mapping (VSM) es una herramienta visual que se utiliza para analizar y mejorar el flujo de materiales, información y actividades dentro de un proceso o sistema. Ayuda a identificar desperdicios, cuellos de botella y áreas de mejora al mapear todo el flujo de valor desde el principio hasta el final. VSM proporciona una comprensión clara del estado actual de un proceso, lo que permite a las organizaciones identificar oportunidades para reducir el tiempo de entrega, mejorar la calidad y aumentar la eficiencia.
El conocimiento del mapeo del flujo de valor implica comprender los principios, técnicas y símbolos utilizados en la creación de mapas del flujo de valor. Requiere la capacidad de identificar y analizar actividades que agregan y no valor agregado, así como las habilidades para colaborar con equipos multifuncionales para desarrollar mapas de estado futuros e implementar iniciativas de mejora. El dominio de VSM permite a las personas identificar y eliminar desperdicios, optimizar procesos y mejorar el desempeño organizacional general.</t>
  </si>
  <si>
    <t>Variable Data Printing</t>
  </si>
  <si>
    <t>Impresión de Datos Variable</t>
  </si>
  <si>
    <t>La impresión de datos variables (VDP) es una habilidad que implica el uso de tecnología de impresión digital para producir materiales impresos personalizados y personalizados. Permite la creación de materiales de marketing únicos y específicos que pueden adaptarse a personas o grupos específicos. VDP implica el uso de software que puede combinar datos de una base de datos u hoja de cálculo con una plantilla de impresión para crear una pieza impresa única para cada destinatario. Esta habilidad requiere conocimientos de tecnología de impresión, gestión de datos y principios de diseño. Se utiliza comúnmente en campañas de correo directo, materiales de marketing personalizados y otras aplicaciones donde se necesitan materiales impresos personalizados.</t>
  </si>
  <si>
    <t>Análisis de Varianza</t>
  </si>
  <si>
    <t>El análisis de variaciones se refiere al proceso de comparar el desempeño real con el desempeño planificado o esperado para identificar y comprender las razones de cualquier desviación. Implica analizar las diferencias entre los costos presupuestados o estándar y los costos reales incurridos, así como examinar las variaciones en los ingresos, los volúmenes de ventas u otros indicadores de desempeño. Tener conocimiento del análisis de varianzas implica comprender los conceptos, técnicas y herramientas utilizadas para evaluar e interpretar estas variaciones. Esta habilidad implica la capacidad de analizar datos financieros y operativos, identificar tendencias y evaluar el impacto de las desviaciones en el desempeño general. También requiere la capacidad de comunicar los hallazgos de manera efectiva y proponer acciones correctivas apropiadas para abordar cualquier variación desfavorable. La competencia en el análisis de variaciones es crucial para los analistas financieros, contadores y gerentes, ya que les permite monitorear y controlar los costos, optimizar la asignación de recursos y tomar decisiones informadas para mejorar el desempeño organizacional.</t>
  </si>
  <si>
    <t>VBA</t>
  </si>
  <si>
    <t>Visual Basic para Aplicaciones OR VBA</t>
  </si>
  <si>
    <t>VBA, o Visual Basic para Aplicaciones, es un lenguaje de programación desarrollado por Microsoft. Se utiliza principalmente para automatizar tareas y crear aplicaciones personalizadas dentro de programas de Microsoft Office, como Excel, Word y Access. El conocimiento de VBA implica comprender la sintaxis, las funciones y los objetos específicos del lenguaje, así como la capacidad de escribir y modificar código VBA para manipular datos, automatizar procesos y mejorar la funcionalidad. El dominio de VBA permite a los usuarios optimizar tareas repetitivas, crear macros, crear formularios interactivos y realizar cálculos complejos. Es una habilidad valiosa para los profesionales que trabajan con análisis de datos, informes y automatización de procesos, ya que les permite manipular y analizar de manera eficiente grandes conjuntos de datos, generar informes y automatizar tareas rutinarias, mejorando en última instancia la productividad y la eficiencia.</t>
  </si>
  <si>
    <t>Vechicle Safety</t>
  </si>
  <si>
    <t>Seguridad Vehicular OR Seguridad del Vehículo</t>
  </si>
  <si>
    <t>La seguridad de los vehículos se refiere a medidas, tecnologías y prácticas destinadas a reducir el riesgo de accidentes, lesiones o muertes asociadas con la operación, el transporte y los viajes de vehículos de motor. Esta habilidad implica comprender las características, regulaciones y estándares de seguridad del vehículo, como cinturones de seguridad, bolsas de aire, sistemas de frenos antibloqueo (ABS) y control electrónico de estabilidad (ESC), diseñados para proteger a los ocupantes y mitigar los riesgos de choque. Los defensores de la seguridad de los vehículos promueven comportamientos de conducción seguros, como obedecer las leyes de tránsito, evitar distracciones y mantener los vehículos adecuadamente mediante inspecciones y mantenimiento regulares. También educan a los conductores, pasajeros y comunidades sobre la importancia del uso del cinturón de seguridad, los asientos de seguridad para niños y las técnicas de conducción defensiva para prevenir accidentes y minimizar la gravedad de las lesiones en caso de colisiones. La seguridad de los vehículos abarca esfuerzos de ingeniería, educación y aplicación de la ley para crear entornos viales más seguros y reducir las muertes y lesiones relacionadas con el tránsito.</t>
  </si>
  <si>
    <t>Injerto de Hortalizas</t>
  </si>
  <si>
    <t>El injerto de hortalizas es una técnica hortícola que consiste en unir los tejidos de dos plantas vegetales diferentes para crear una única planta, más fuerte y productiva. Esta habilidad requiere conocimientos de anatomía vegetal, métodos de propagación y técnicas de injerto. El proceso generalmente implica seleccionar un vástago deseado (la parte superior de la planta) con características deseables, como resistencia a enfermedades o alto rendimiento, y unirlo a un patrón compatible (la parte inferior de la planta) que proporcione vigor, resistencia a enfermedades, o tolerancia a condiciones adversas. Las dos partes de la planta se unen cuidadosamente, lo que les permite sanar y crecer como una sola. El injerto de hortalizas puede mejorar la productividad de los cultivos, mejorar la resiliencia de las plantas y aumentar la calidad general de las hortalizas. Requiere precisión, paciencia y comprensión de la fisiología vegetal, lo que la convierte en una habilidad valiosa para horticultores, agricultores y jardineros que buscan optimizar la producción de hortalizas.</t>
  </si>
  <si>
    <t>Gestión de Vegetación</t>
  </si>
  <si>
    <t>El manejo de la vegetación se refiere a la práctica de controlar y mantener el crecimiento de plantas, árboles y otra vegetación en un área específica. Implica el conocimiento y las habilidades necesarios para evaluar, planificar e implementar estrategias para promover el crecimiento saludable y sostenible de la vegetación y al mismo tiempo minimizar cualquier impacto negativo. Esta habilidad abarca diversas técnicas como poda, recorte, corte y control de malezas para garantizar los resultados estéticos, ecológicos y funcionales deseados.
La competencia en el manejo de la vegetación implica comprender diferentes especies de plantas, sus patrones de crecimiento y requisitos específicos. También incluye el conocimiento de factores ambientales como las condiciones del suelo, el clima y la disponibilidad de agua que influyen en el crecimiento de la vegetación. Además, es fundamental tener experiencia en la identificación y gestión de plagas, enfermedades y especies invasoras. El manejo eficaz de la vegetación requiere la capacidad de analizar y priorizar tareas, utilizar herramientas y equipos adecuados y cumplir con las pautas de seguridad. En general, esta habilidad permite a las personas crear y mantener paisajes visualmente atractivos, gestionar la vegetación en áreas agrícolas o naturales y contribuir a la sostenibilidad ambiental.</t>
  </si>
  <si>
    <t>Inspección de Vehículos</t>
  </si>
  <si>
    <t>La habilidad de inspección de vehículos se refiere a la capacidad de examinar y evaluar un vehículo para determinar su estado general y detectar posibles problemas mecánicos o de seguridad. Esto incluye la revisión de componentes clave como frenos, neumáticos, luces, fluidos y sistemas de dirección. Un individuo con conocimientos de inspección de vehículos debe ser capaz de identificar signos de desgaste, daños o mal funcionamiento, así como seguir procedimientos específicos para garantizar que el vehículo esté en condiciones óptimas para su uso. Esta habilidad es crucial para mantener la seguridad en la carretera y prevenir accidentes relacionados con fallas mecánicas.</t>
  </si>
  <si>
    <t>Mantenimiento del Vehículo</t>
  </si>
  <si>
    <t>El mantenimiento de vehículos se refiere a la práctica de garantizar el funcionamiento adecuado y la longevidad de un vehículo mediante inspecciones, reparaciones y mantenimiento periódicos. Implica una variedad de tareas, como verificar los niveles de líquidos, reemplazar piezas desgastadas y realizar procedimientos de mantenimiento de rutina, como cambios de aceite y rotaciones de neumáticos. El conocimiento del mantenimiento de vehículos abarca la comprensión de los diversos componentes y sistemas de un vehículo, sus funciones y cómo diagnosticar y solucionar problemas comunes que puedan surgir. Esta habilidad requiere familiaridad con herramientas, equipos y protocolos de seguridad relacionados con el mantenimiento de vehículos. También implica mantenerse actualizado con las pautas de los fabricantes y las mejores prácticas de la industria. Tener conocimientos sobre el mantenimiento de vehículos permite a las personas mantener sus vehículos en óptimas condiciones, mejorar la seguridad en la carretera y potencialmente ahorrar dinero al evitar costosas reparaciones o averías.</t>
  </si>
  <si>
    <t>La gestión de proveedores se refiere a la práctica de supervisar y mantener relaciones con proveedores o vendedores externos. Implica la coordinación y el control de diversas actividades, como el abastecimiento, la negociación de contratos, el seguimiento del desempeño y la resolución de problemas. El conocimiento de la gestión de proveedores implica comprender todo el ciclo de vida del proveedor, desde la selección hasta el despido, y la capacidad de gestionar eficazmente las relaciones con los proveedores para lograr los objetivos de la organización. Esta habilidad requiere competencia para evaluar las capacidades de los proveedores, evaluar los riesgos y garantizar el cumplimiento de las obligaciones contractuales. También implica la capacidad de establecer canales de comunicación claros, fomentar la colaboración y resolver conflictos con los proveedores. La gestión eficaz de proveedores ayuda a las organizaciones a optimizar costos, mejorar la calidad del servicio, mitigar riesgos e impulsar la innovación a través de asociaciones estratégicas.</t>
  </si>
  <si>
    <t>La negociación con proveedores es la capacidad de comunicarse y colaborar eficazmente con los proveedores para lograr resultados mutuamente beneficiosos. Implica comprender las necesidades y limitaciones del proveedor, así como las suyas propias, y encontrar formas de llegar a un compromiso que satisfaga a ambas partes. Esta habilidad requiere sólidas habilidades analíticas, de comunicación y resolución de problemas, así como una comprensión profunda de la industria y las tendencias del mercado. La negociación eficaz con los proveedores puede generar ahorros de costos, una mejor calidad de los bienes y servicios y relaciones más sólidas con los proveedores.</t>
  </si>
  <si>
    <t>Vendor Relationships</t>
  </si>
  <si>
    <t>Relaciones con Proveedores</t>
  </si>
  <si>
    <t>Las relaciones con proveedores se refieren a las interacciones y asociaciones entre las organizaciones y sus proveedores o vendedores. Esta habilidad implica gestionar la selección de proveedores, las negociaciones, los contratos y el desempeño para garantizar la entrega oportuna, productos o servicios de calidad y soluciones rentables. La gestión eficaz de las relaciones con los proveedores implica generar confianza, comunicación y colaboración con los proveedores para alinear intereses, resolver problemas y maximizar el valor para ambas partes.</t>
  </si>
  <si>
    <t>Venipuncture</t>
  </si>
  <si>
    <t>Venopunción</t>
  </si>
  <si>
    <t>La venopunción es un procedimiento médico que consiste en perforar una vena para recolectar muestras de sangre o administrar medicamentos por vía intravenosa. Es una habilidad crucial que realizan los profesionales de la salud, como enfermeras, flebotomistas o médicos, que están capacitados en la técnica. El proceso generalmente implica seleccionar una vena adecuada, limpiar el área e insertar una aguja en la vena para extraer sangre o administrar medicamentos. El conocimiento de la punción venosa incluye la comprensión de la anatomía de las venas, las técnicas adecuadas para la selección de venas y la capacidad de manejar posibles complicaciones, como hematomas o infecciones. También implica comprender el equipo necesario, como agujas, jeringas y tubos, así como la importancia de mantener un ambiente estéril. La venopunción es esencial para las pruebas de diagnóstico, el seguimiento del estado del paciente y la administración de los tratamientos necesarios.</t>
  </si>
  <si>
    <t>Ventilación</t>
  </si>
  <si>
    <t>La ventilación se refiere al proceso de intercambio o reemplazo de aire en un espacio cerrado para mantener la calidad del aire interior. Implica la circulación de aire fresco mientras se elimina el aire viciado o contaminado. El conocimiento de la ventilación abarca la comprensión de los principios, técnicas y sistemas utilizados para lograr un intercambio de aire eficaz. Incluye familiaridad con varios métodos de ventilación, como sistemas naturales, mecánicos o híbridos, así como la capacidad de evaluar y determinar los requisitos de ventilación adecuados para diferentes entornos. Esta habilidad implica comprender la importancia de una ventilación adecuada para prevenir la acumulación de sustancias nocivas, controlar los niveles de temperatura y humedad y promover un ambiente de vida o de trabajo saludable y cómodo. También implica conocimiento de equipos de ventilación, como ventiladores, filtros y conductos, y la capacidad de diseñar, instalar y mantener sistemas de ventilación para garantizar un rendimiento óptimo y eficiencia energética.</t>
  </si>
  <si>
    <t>Ventilators</t>
  </si>
  <si>
    <t>Ventiladores</t>
  </si>
  <si>
    <t>Los ventiladores son dispositivos médicos que proporcionan ventilación mecánica para apoyar o reemplazar la función respiratoria en pacientes que no pueden respirar adecuadamente por sí solos. Entregan una mezcla controlada de aire y oxígeno a los pulmones a través de un tubo endotraqueal o una máscara, ayudando con la inhalación y la exhalación para mantener una oxigenación adecuada y la eliminación de dióxido de carbono. Los ventiladores se utilizan en diversos entornos clínicos, incluidas unidades de cuidados intensivos, departamentos de emergencia y quirófanos, para controlar la insuficiencia respiratoria debida a afecciones como el síndrome de dificultad respiratoria aguda (SDRA), neumonía o trastornos neurológicos. Los ventiladores avanzados ofrecen una variedad de modos de ventilación, capacidades de monitoreo y sistemas de alarma para optimizar la ventilación y la seguridad del paciente.</t>
  </si>
  <si>
    <t>Venture Capital</t>
  </si>
  <si>
    <t>Capital de Riesgo OR Capital de Especulación</t>
  </si>
  <si>
    <t>El capital riesgo implica proporcionar financiación a empresas emergentes o pequeñas empresas con un alto potencial de crecimiento a cambio de una participación en la propiedad. El dominio del capital de riesgo requiere experiencia en la evaluación de oportunidades de inversión, la realización de la diligencia debida y la gestión de carteras de inversión para generar rendimientos para los inversores. Las personas capacitadas en capital de riesgo pueden identificar nuevas empresas prometedoras, negociar términos de inversión y brindar orientación y apoyo estratégicos para ayudar a las empresas de la cartera a crecer y tener éxito en mercados competitivos.</t>
  </si>
  <si>
    <t>Administración de Veteranos</t>
  </si>
  <si>
    <t>La Administración de Veteranos se refiere a la agencia gubernamental responsable de brindar beneficios y servicios a los veteranos militares. El conocimiento de la Administración de Veteranos implica comprender los diversos programas y recursos disponibles para los veteranos, como atención médica, compensación por discapacidad, asistencia educativa y préstamos hipotecarios. Esta habilidad requiere estar familiarizado con los requisitos de elegibilidad, los procesos de solicitud y cómo navegar por el sistema VA para garantizar que los veteranos reciban el apoyo que necesitan. También implica mantenerse actualizado sobre los cambios en las políticas y regulaciones que pueden afectar los beneficios de los veteranos. Tener experiencia en la Administración de Veteranos puede ser valioso para ayudar a los veteranos a acceder a los servicios y beneficios a los que tienen derecho y defenderlos.</t>
  </si>
  <si>
    <t>Beneficios de los Veteranos</t>
  </si>
  <si>
    <t>Beneficios para veteranos o conocimiento de los beneficios para veteranos se refiere a la experiencia y comprensión de los diversos derechos, programas y recursos disponibles para las personas que han servido en el ejército. Esta habilidad implica una comprensión integral del complejo sistema de beneficios proporcionados por el gobierno para apoyar a los veteranos y sus familias. Incluye conocimiento de los servicios de atención médica, compensación por discapacidad, oportunidades de educación y capacitación, préstamos hipotecarios, seguros y otros programas de asistencia financiera. El dominio de los beneficios para veteranos requiere mantenerse actualizado con las políticas y regulaciones en constante cambio, así como la capacidad de navegar los procesos burocráticos involucrados en el acceso a estos beneficios. Esta habilidad es crucial para los veteranos, ya que les permite maximizar el apoyo que reciben y mejorar su bienestar general y su calidad de vida.</t>
  </si>
  <si>
    <t>Cuidados Veterinarios</t>
  </si>
  <si>
    <t>La atención veterinaria implica la prestación de servicios médicos, tratamientos y cuidados preventivos a los animales para mantener su salud, prevenir enfermedades y aliviar el sufrimiento. Esta habilidad abarca diagnóstico, tratamiento, cirugía, vacunas y exámenes de bienestar para una amplia gama de especies animales, incluidas mascotas, ganado y vida silvestre. Los veterinarios y técnicos veterinarios aplican conocimientos médicos, habilidades de diagnóstico y atención compasiva para evaluar la salud animal, identificar problemas de salud y desarrollar planes de tratamiento adaptados a las necesidades individuales. También educan a los dueños de animales sobre temas como nutrición, cuidado preventivo y tenencia responsable de mascotas, promoviendo el bienestar animal y la salud pública.</t>
  </si>
  <si>
    <t>Medicina Veterinaria</t>
  </si>
  <si>
    <t>La medicina veterinaria abarca el diagnóstico, tratamiento, prevención y manejo de enfermedades, lesiones y condiciones de salud de los animales, incluidos los animales de compañía, el ganado, la vida silvestre y las especies exóticas. Como habilidad, la medicina veterinaria implica aplicar conocimientos médicos, experiencia clínica y técnicas de diagnóstico para evaluar la salud animal, formular planes de tratamiento, realizar procedimientos médicos y promover el bienestar animal. Los veterinarios desempeñan un papel central en la medicina veterinaria, colaborando con técnicos veterinarios, especialistas y otros profesionales de la salud para brindar atención veterinaria integral, abordar problemas de salud pública, garantizar la seguridad alimentaria y contribuir a la investigación y la educación en salud y medicina animal.</t>
  </si>
  <si>
    <t>Veterinary Nursing</t>
  </si>
  <si>
    <t>Enfermería Veterinaria</t>
  </si>
  <si>
    <t>La enfermería veterinaria implica brindar cuidados y apoyo a los animales bajo la supervisión de veterinarios autorizados, promover la salud animal y ayudar en procedimientos médicos e intervenciones quirúrgicas. Como habilidad, la enfermería veterinaria abarca diversas tareas como monitorear los signos vitales, administrar medicamentos, recolectar muestras, vendar heridas y ayudar en pruebas y tratamientos de diagnóstico. Las enfermeras veterinarias desempeñan un papel vital en las prácticas veterinarias, hospitales de animales, instalaciones de investigación y centros de rehabilitación de vida silvestre, asegurando un cuidado compasivo y competente para los animales de todas las especies y condiciones.</t>
  </si>
  <si>
    <t>Veterinary Pathology</t>
  </si>
  <si>
    <t>Patología Veterinaria</t>
  </si>
  <si>
    <t>La patología veterinaria es un campo especializado de la medicina veterinaria centrado en el estudio de enfermedades y trastornos en los animales, incluidas sus causas, mecanismos y efectos sobre los sistemas biológicos. El dominio de la patología veterinaria requiere experiencia en técnicas de diagnóstico, procedimientos de laboratorio y patología de enfermedades para identificar y caracterizar las enfermedades animales con precisión. Los patólogos veterinarios realizan exámenes post mortem, análisis histológicos y pruebas de laboratorio en muestras o especímenes de tejido para diagnosticar enfermedades, evaluar la progresión de la enfermedad e informar las decisiones de tratamiento. También colaboran con veterinarios, investigadores y profesionales de la salud animal para investigar brotes de enfermedades, realizar estudios epidemiológicos y desarrollar estrategias preventivas o terapéuticas para proteger la salud y el bienestar de los animales. Además, contribuyen a la educación, la formación y la investigación veterinaria, mejorando el conocimiento y la comprensión de la medicina y la patología veterinarias en beneficio de las poblaciones animales y la salud pública.</t>
  </si>
  <si>
    <t>Salud Pública Veterinaria</t>
  </si>
  <si>
    <t>La salud pública veterinaria es un campo multidisciplinario que aborda la intersección de la salud animal, la salud humana y la salud ambiental para proteger la salud pública y promover el bienestar tanto de los animales como de los humanos. La competencia en salud pública veterinaria implica conocimientos de enfermedades zoonóticas, seguridad alimentaria, salud ambiental y epidemiología para evaluar y gestionar los riesgos para la salud en la interfaz entre humanos, animales y medio ambiente. Los profesionales de la salud pública veterinaria llevan a cabo vigilancia, monitoreo y evaluaciones de riesgos de enfermedades infecciosas, contaminantes y peligros que afectan a animales y humanos. También desarrollan e implementan medidas de control, programas de vacunación y protocolos de bioseguridad para prevenir la transmisión de enfermedades y mitigar riesgos para la salud. Además, colaboran con agencias de salud pública, formuladores de políticas y partes interesadas para promover enfoques de Una Salud, colaboración interdisciplinaria e intervenciones basadas en evidencia que salvaguarden la salud pública y fomenten el desarrollo sostenible.</t>
  </si>
  <si>
    <t>Tecnología Veterinaria</t>
  </si>
  <si>
    <t>La tecnología veterinaria abarca la aplicación de conocimientos médicos y habilidades técnicas para ayudar a los veterinarios en el diagnóstico, tratamiento y cuidado de los animales. Como habilidad, la tecnología veterinaria implica la realización de procedimientos clínicos, pruebas de laboratorio y técnicas de diagnóstico por imágenes para evaluar la salud animal, administrar medicamentos y brindar atención de apoyo bajo la supervisión de veterinarios autorizados. Los técnicos veterinarios desempeñan un papel crucial en las prácticas veterinarias, las instalaciones de investigación y los refugios de animales al manipular animales, recolectar muestras, monitorear la anestesia, ayudar en cirugía y educar a los dueños de mascotas sobre medidas de atención médica preventiva y protocolos de tratamiento.</t>
  </si>
  <si>
    <t>VHF</t>
  </si>
  <si>
    <t>Very High Frequency OR Alta Frecuencia</t>
  </si>
  <si>
    <t>Muy Alta Frecuencia (VHF) se refiere al rango de radiofrecuencia de 30 MHz a 300 MHz. Las señales VHF se utilizan comúnmente en una variedad de aplicaciones, incluidas la transmisión de radio FM, la transmisión de televisión, las comunicaciones marítimas, el control del tráfico aéreo y los sistemas de comunicaciones móviles terrestres.</t>
  </si>
  <si>
    <t>Video Blogging</t>
  </si>
  <si>
    <t>Blog de Video</t>
  </si>
  <si>
    <t>Video Blogging, o vlogging, es la práctica de crear y compartir contenido de video en plataformas en línea como YouTube, Vimeo o canales de redes sociales. Esta habilidad implica filmar, editar y publicar videos que cubren diversos temas, incluidas experiencias personales, pasatiempos, intereses, tutoriales o comentarios. Los videoblogueros interactúan con su audiencia a través de contenido auténtico, atractivo e informativo, creando una comunidad y seguidores leales en torno a su canal. A menudo utilizan técnicas de narración, estética visual y edición creativa para mejorar la participación y retención de los espectadores, colaborando con otros creadores, marcas o patrocinadores para ampliar su alcance y monetizar su contenido de manera efectiva.</t>
  </si>
  <si>
    <t>Composición de Vídeo</t>
  </si>
  <si>
    <t>La composición de video se refiere al proceso de combinar múltiples elementos visuales de diferentes fuentes en un solo video cohesivo. Implica fusionar varias capas de secuencias de vídeo, imágenes y efectos para crear un producto final perfecto y visualmente atractivo. Esta habilidad requiere un conocimiento profundo del software y las técnicas de edición de video, así como un buen ojo para los detalles y la creatividad. Los profesionales de la composición de video poseen la capacidad de manipular y mejorar elementos visuales, ajustar los colores y la iluminación e integrar perfectamente imágenes generadas por computadora (CGI) con imágenes de acción en vivo. También tienen experiencia en codificación de pantalla verde, seguimiento de movimiento y rotoscopia para combinar a la perfección diferentes elementos. La composición de vídeo se utiliza ampliamente en las industrias de producción de cine y televisión, publicidad y efectos visuales para crear experiencias visuales sorprendentes e inmersivas.</t>
  </si>
  <si>
    <t>Edición de Vídeos</t>
  </si>
  <si>
    <t>La edición de video se refiere al proceso de manipular y reorganizar secuencias de video para crear un producto final que comunique efectivamente un mensaje o cuente una historia. Implica varias técnicas como recortar, cortar, fusionar y agregar efectos visuales, transiciones y elementos de audio. El conocimiento de la edición de video abarca la comprensión de los aspectos técnicos de la producción de video, incluidas las herramientas y técnicas de software utilizadas para editar y mejorar el contenido del video. También implica tener un ojo creativo para la narración, la composición y la sincronización para garantizar que el vídeo final sea visualmente atractivo y atractivo. Las habilidades de edición de video son esenciales para los profesionales en campos como el cine, la publicidad, el marketing y la creación de contenido, ya que les permiten transformar imágenes sin editar en videos pulidos y de aspecto profesional que cautivan al público.</t>
  </si>
  <si>
    <t>Producción de Vídeo</t>
  </si>
  <si>
    <t>La producción de video se refiere al proceso de creación y producción de videos para diversos fines. Implica una variedad de habilidades y técnicas, que incluyen planificación, guión, filmación, edición y posproducción. El conocimiento de la producción de video abarca la comprensión de los aspectos técnicos de las cámaras, la iluminación, el sonido y el software de edición, así como los aspectos creativos de la narración, la composición y la estética visual. También implica competencia en la gestión eficaz de plazos, presupuestos y recursos. Las habilidades de producción de video permiten a las personas comunicar ideas, mensajes o historias de manera efectiva a través del video. Esta habilidad es esencial en la era digital actual, ya que los videos se han convertido en una herramienta popular y poderosa para el marketing, el entretenimiento, la educación y la comunicación en diversas plataformas, como la televisión, las redes sociales y los servicios de transmisión en línea.</t>
  </si>
  <si>
    <t>Videography</t>
  </si>
  <si>
    <t>Videografía</t>
  </si>
  <si>
    <t>La videografía se refiere al arte y la habilidad de capturar, grabar y editar videos. Implica el conocimiento técnico y la experiencia creativa necesarios para producir contenido de vídeo de alta calidad. Un camarógrafo posee un profundo conocimiento del funcionamiento de la cámara, la composición, la iluminación, la grabación de sonido y las técnicas de posproducción. Son competentes en el uso de diversos equipos de video, como cámaras, lentes, trípodes y micrófonos, para capturar imágenes que comuniquen efectivamente un mensaje o cuenten una historia. Los videógrafos también tienen la capacidad de editar y mejorar videos utilizando herramientas de software para crear un producto final pulido. Poseen un buen ojo para los detalles, la narración y la estética visual, lo que garantiza que los videos que producen sean visualmente atractivos, atractivos y transmitan el mensaje deseado de manera efectiva. En general, la videografía es una habilidad versátil que combina experiencia técnica con visión artística para crear contenido de video atractivo.</t>
  </si>
  <si>
    <t>Virología</t>
  </si>
  <si>
    <t>La virología es la rama de la microbiología dedicada al estudio de los virus, incluyendo su estructura, replicación, evolución y patogénesis. El dominio de la virología requiere conocimiento de la morfología viral, técnicas de biología molecular y ensayos inmunológicos para investigar infecciones virales, interacciones entre el virus huésped y la transmisión viral. Las personas expertas en virología pueden aislar virus, cultivar partículas virales y realizar diagnósticos virales para comprender las enfermedades virales y desarrollar estrategias de prevención, diagnóstico y tratamiento en campos como la medicina, la salud pública y la ciencia veterinaria.</t>
  </si>
  <si>
    <t>Referencia Virtual</t>
  </si>
  <si>
    <t>La referencia virtual es una habilidad que implica brindar asistencia de referencia y de investigación a los usuarios a través de plataformas en línea o medios digitales. Requiere la capacidad de navegar y utilizar eficazmente diversos recursos virtuales, como bases de datos, motores de búsqueda y bibliotecas en línea, para localizar y entregar información precisa a los usuarios. Los bibliotecarios de referencia virtual deben poseer sólidas habilidades de alfabetización informacional, incluida la capacidad de evaluar y seleccionar fuentes confiables, así como la capacidad de adaptarse a nuevas tecnologías y herramientas digitales. También deben tener excelentes habilidades de comunicación para interactuar con los usuarios de forma remota, comprender sus necesidades de información y brindarles orientación y apoyo adecuados. Los bibliotecarios de referencia virtuales desempeñan un papel crucial a la hora de conectar a los usuarios con la información que buscan en la era digital, garantizando el acceso a recursos fiables y relevantes independientemente de su ubicación física.</t>
  </si>
  <si>
    <t>Virtualization</t>
  </si>
  <si>
    <t>Virtualización</t>
  </si>
  <si>
    <t>La virtualización se refiere al proceso de creación de una versión virtual de un sistema o recurso informático, como un servidor, sistema operativo, dispositivo de almacenamiento o red. Implica utilizar software para dividir los recursos físicos en múltiples entornos virtuales, lo que permite la utilización eficiente del hardware y maximiza la asignación de recursos. El conocimiento de la virtualización implica comprender los conceptos, herramientas y técnicas utilizadas para crear y gestionar estos entornos virtuales. Esta habilidad incluye dominio del software de virtualización como VMware, Hyper-V o Xen, así como la capacidad de configurar, implementar y administrar máquinas y redes virtuales. Las habilidades de virtualización son cruciales en la infraestructura de TI moderna, ya que permiten a las organizaciones consolidar servidores, mejorar la escalabilidad, mejorar la seguridad y reducir costos. El dominio de la virtualización es muy buscado entre los profesionales de TI, ya que les permite optimizar la utilización de recursos y gestionar de forma eficaz entornos de TI complejos.</t>
  </si>
  <si>
    <t>Visio</t>
  </si>
  <si>
    <t>Visio es una herramienta de software desarrollada por Microsoft que permite a los usuarios crear diagramas, diagramas de flujo y representaciones visuales de información. Tener conocimiento de Visio se refiere a la capacidad de utilizar eficazmente este software para crear y editar varios tipos de diagramas visuales. Implica comprender las diferentes características y funciones de Visio, como formas, conectores, plantillas y plantillas, para crear diagramas visualmente atractivos e informativos. El dominio de Visio permite a las personas comunicar ideas, procesos y relaciones complejas de una manera clara y organizada. Es una habilidad valiosa para profesionales en campos como la gestión de proyectos, el análisis de sistemas, el diseño de redes y el modelado de procesos de negocio, ya que ayuda a visualizar conceptos, planificar proyectos y presentar información de forma concisa y comprensible.</t>
  </si>
  <si>
    <t>Terapia Visual</t>
  </si>
  <si>
    <t>La terapia visual es una forma especializada de terapia destinada a mejorar y potenciar las habilidades y habilidades visuales. Implica una serie de ejercicios y actividades diseñados para entrenar los ojos y el cerebro para que trabajen juntos de manera más eficiente. La terapia visual se utiliza normalmente para abordar diversos problemas visuales, como trastornos del movimiento ocular, problemas de concentración y problemas de visión binocular. Al centrarse en habilidades visuales específicas, como el seguimiento ocular, la combinación de ojos y la percepción visual, la terapia visual tiene como objetivo mejorar la función y el rendimiento visual general. A menudo se lleva a cabo bajo la guía de optometristas o terapeutas visuales que crean planes de tratamiento personalizados basados ​​en las necesidades individuales. La terapia visual puede ser beneficiosa para personas de todas las edades, ayudándolas a desarrollar y mejorar sus habilidades visuales para mejorar el rendimiento académico, deportivo y cotidiano.</t>
  </si>
  <si>
    <t>Artes Visuales</t>
  </si>
  <si>
    <t>Las artes visuales abarcan una amplia gama de disciplinas y medios artísticos que implican la creación de obras de arte visuales, como pinturas, dibujos, esculturas, grabados, fotografías y técnicas mixtas. Abarca el uso de diversas técnicas, materiales y estilos para expresar ideas, emociones y experiencias a través de imágenes visuales, formas, colores y composiciones. Los artistas visuales pueden trabajar en formatos tradicionales o digitales, experimentando con diferentes medios, herramientas y tecnologías para explorar temas, conceptos y narrativas que inspiran y provocan pensamiento o emoción. Las artes visuales desempeñan un papel vital en la cultura, la sociedad y la expresión humana, sirviendo como medio de comunicación, reflexión e interpretación del mundo que nos rodea, así como fuente de inspiración, belleza y expresión creativa tanto para artistas como para el público. .</t>
  </si>
  <si>
    <t>Visual Basic</t>
  </si>
  <si>
    <t>Visual Basic (VB) es un lenguaje de programación y entorno de desarrollo utilizado para crear aplicaciones de Windows. Es conocido por su simplicidad y facilidad de uso, lo que lo convierte en una opción ideal para principiantes en programación. Con conocimientos de Visual Basic, se pueden diseñar interfaces fáciles de usar, escribir código para manejar eventos y acciones y crear aplicaciones interactivas. VB permite a los desarrolladores crear una amplia gama de software, incluidas aplicaciones de escritorio, sistemas de bases de datos y servicios web. Proporciona una amplia biblioteca de funciones y controles prediseñados, lo que permite a los desarrolladores implementar rápidamente diversas funcionalidades. El dominio de Visual Basic implica comprender la sintaxis del lenguaje, los conceptos de programación orientada a objetos y la capacidad de solucionar problemas y depurar código. Tener habilidades en Visual Basic puede abrir oportunidades en el desarrollo de software, la automatización y la gestión de bases de datos.</t>
  </si>
  <si>
    <t>Visual Merchandising</t>
  </si>
  <si>
    <t>Merchandising Visual</t>
  </si>
  <si>
    <t>El visual merchandising es el arte de crear exhibiciones y diseños atractivos en espacios comerciales para mejorar la experiencia del cliente e impulsar las ventas. Implica utilizar principios de diseño, teoría del color, iluminación y otras técnicas para exhibir productos de una manera atractiva. Un comercializador visual experto comprende la psicología del comportamiento del consumidor y utiliza este conocimiento para crear un entorno que anime a los clientes a realizar compras. También se mantienen al día con las tendencias actuales y adaptan sus presentaciones en consecuencia. Un comercializador visual exitoso puede aumentar el tráfico presencial, impulsar las ventas y crear una experiencia de compra memorable para los clientes.</t>
  </si>
  <si>
    <t>Signos Vitales</t>
  </si>
  <si>
    <t>Los signos vitales son medidas fisiológicas que indican las funciones básicas del cuerpo y el estado de salud general. Esta habilidad implica medir y monitorear los signos vitales, incluida la temperatura, la presión arterial, la frecuencia cardíaca, la frecuencia respiratoria y la saturación de oxígeno, para evaluar la salud general de una persona, detectar anomalías y evaluar la respuesta al tratamiento. Los profesionales de la salud utilizan los signos vitales para clasificar a los pacientes, diagnosticar afecciones médicas, monitorear la progresión de la enfermedad y determinar la necesidad de intervenciones médicas o atención de emergencia.</t>
  </si>
  <si>
    <t>Vmware</t>
  </si>
  <si>
    <t>VMware es una empresa de software que ofrece soluciones de virtualización y computación en la nube. El conocimiento de VMware se refiere a la comprensión y competencia en el uso de sus productos y tecnologías. Implica la capacidad de crear, administrar y operar máquinas virtuales (VM) en una computadora host, lo que permite que múltiples sistemas operativos se ejecuten simultáneamente en una sola máquina física. Esta habilidad incluye experiencia en la implementación y configuración de productos VMware como vSphere, ESXi, vCenter Server y vCloud Director. También abarca el conocimiento de funciones como redes virtuales, gestión de almacenamiento y asignación de recursos. El dominio de VMware permite a las personas optimizar la utilización del servidor, mejorar la escalabilidad del sistema y mejorar las capacidades de recuperación ante desastres. Es una habilidad valiosa en la industria de TI, ya que la virtualización se ha convertido en un componente fundamental de los centros de datos y la infraestructura de la nube modernos.</t>
  </si>
  <si>
    <t>La evaluación vocacional se refiere al proceso de evaluar las habilidades, destrezas, intereses y aptitudes de un individuo para determinar su potencial vocacional y vincularlo con oportunidades de empleo adecuadas. Implica recopilar información completa sobre los antecedentes educativos, la experiencia laboral, los intereses personales y las capacidades físicas y cognitivas de un individuo. Esta evaluación ayuda a identificar las fortalezas y debilidades del individuo, evaluar sus intereses vocacionales y explorar posibles trayectorias profesionales que se alineen con sus habilidades y preferencias. El conocimiento de la Evaluación Vocacional implica comprender las diversas herramientas, técnicas y metodologías de evaluación utilizadas en este proceso, así como la capacidad de interpretar y analizar los datos recopilados para proporcionar recomendaciones significativas para la planificación profesional y la inserción laboral. También implica mantenerse actualizado con las tendencias actuales del mercado laboral, los requisitos laborales y los programas de capacitación vocacional para guiar a las personas hacia resultados laborales exitosos.</t>
  </si>
  <si>
    <t>Rehabilitación Vocacional OR Rehabilitación Profesional</t>
  </si>
  <si>
    <t>La rehabilitación vocacional se refiere al proceso de ayudar a las personas con discapacidades o impedimentos a adquirir las habilidades, el conocimiento y el apoyo necesarios para desempeñar un empleo significativo. Implica un enfoque integral que se centra en evaluar las capacidades, intereses y limitaciones de un individuo y luego proporcionar capacitación, asesoramiento y recursos adecuados para mejorar su empleabilidad.
El conocimiento de la rehabilitación vocacional implica comprender los principios, técnicas y estrategias involucradas para ayudar a las personas con discapacidades a superar las barreras al empleo. Esta habilidad implica familiaridad con diversas herramientas de evaluación, estrategias de colocación laboral, programas de formación vocacional y técnicas de asesoramiento. También requiere conocimiento de las leyes, regulaciones y recursos sobre discapacidad disponibles para apoyar a las personas en su trayectoria vocacional.
Los profesionales con experiencia en rehabilitación vocacional poseen la capacidad de evaluar el potencial vocacional de un individuo, identificar oportunidades laborales adecuadas, desarrollar planes de rehabilitación personalizados y brindar apoyo continuo para garantizar resultados laborales exitosos. Desempeñan un papel crucial a la hora de empoderar a las personas con discapacidades para que alcancen la independencia económica y mejoren su calidad de vida en general.</t>
  </si>
  <si>
    <t>VoIP</t>
  </si>
  <si>
    <t>VoIP, o Voz sobre Protocolo de Internet, se refiere a la tecnología que permite la comunicación de voz a través de Internet en lugar de las líneas telefónicas tradicionales. Implica convertir señales de audio analógicas en paquetes de datos digitales que pueden transmitirse a través de redes IP. El conocimiento de VoIP implica comprender los principios, protocolos y equipos subyacentes utilizados en este método de comunicación. Incluye familiaridad con códecs, enrutadores, puertas de enlace y protocolos de inicio de sesión (SIP). El dominio de VoIP requiere experiencia en la configuración y resolución de problemas de sistemas VoIP, garantizando la calidad del servicio y abordando problemas de red que pueden afectar la comunicación de voz. Además, el conocimiento de las medidas de seguridad, como el cifrado y los firewalls, es fundamental para protegerse contra posibles amenazas. Ser experto en VoIP permite a las personas configurar, administrar y mantener sistemas de comunicación de voz que aprovechan Internet, ofreciendo alternativas rentables y flexibles a la telefonía tradicional.</t>
  </si>
  <si>
    <t>Volunteer Development</t>
  </si>
  <si>
    <t>Desarrollo del Voluntariado OR Desarrollo de Voluntarios</t>
  </si>
  <si>
    <t>El desarrollo de voluntarios se centra en reclutar, capacitar, gestionar y retener voluntarios para apoyar la misión y los objetivos de organizaciones sin fines de lucro, grupos comunitarios o iniciativas humanitarias. Esta habilidad implica diseñar programas de voluntariado, crear roles de voluntariado, brindar orientación y capacitación, reconocer y recompensar a los voluntarios y fomentar una experiencia de voluntariado positiva. Requiere comunicación efectiva, liderazgo y habilidades organizativas para involucrar a los voluntarios, construir relaciones y maximizar sus contribuciones para lograr los objetivos organizacionales y el impacto en la comunidad.</t>
  </si>
  <si>
    <t>Administración de Voluntarios OR Gestión de Voluntarios</t>
  </si>
  <si>
    <t>La gestión de voluntarios se refiere a la capacidad de coordinar y supervisar eficazmente las actividades de los voluntarios dentro de una organización o proyecto. Implica el reclutamiento, capacitación, programación y supervisión de voluntarios para garantizar que sus habilidades y esfuerzos se utilicen de manera eficiente. El conocimiento de la gestión de voluntarios abarca la comprensión de los principios y las mejores prácticas para involucrar y motivar a los voluntarios, así como la capacidad de crear un entorno de voluntariado positivo e inclusivo. Esta habilidad implica fuertes habilidades interpersonales y de comunicación para comunicarse de manera efectiva con los voluntarios, abordar sus inquietudes y brindar orientación y apoyo. La gestión de voluntarios también requiere la capacidad de evaluar y combinar las habilidades e intereses de los voluntarios con las tareas apropiadas, así como la capacidad de reconocer y apreciar sus contribuciones. En general, la gestión del voluntariado es crucial para maximizar el impacto de los voluntarios y crear una experiencia gratificante tanto para los voluntarios como para la organización.</t>
  </si>
  <si>
    <t>Formación de Voluntarios</t>
  </si>
  <si>
    <t>La formación de voluntarios se refiere a la capacidad de educar y preparar eficazmente a personas que estén dispuestas a ofrecer su tiempo y servicios por una causa u organización. Implica el desarrollo e implementación de programas de capacitación que equipen a los voluntarios con las habilidades, el conocimiento y la comprensión necesarios para llevar a cabo sus responsabilidades de manera eficiente. Esta habilidad abarca el diseño de módulos de capacitación, la creación de materiales instructivos, la realización de sesiones de capacitación y la evaluación de la efectividad de la capacitación brindada. La capacitación de voluntarios también implica impartir conocimientos sobre la misión, las políticas, los procedimientos y las expectativas de la organización, así como enseñar a los voluntarios sobre leyes relevantes, protocolos de seguridad y consideraciones éticas. Requiere sólidas habilidades de comunicación, facilitación y organización para garantizar que los voluntarios estén bien preparados y equipados para contribuir eficazmente a la causa que apoyan.</t>
  </si>
  <si>
    <t>VPN, o red privada virtual, se refiere a una habilidad que implica crear una conexión segura y cifrada a través de una red pública, como Internet. Permite a los usuarios acceder y transmitir datos de forma privada y segura, incluso cuando están conectados a una red que no es de confianza. Las VPN se utilizan habitualmente para proteger información confidencial, mantener la privacidad y evitar restricciones geográficas.
Tener conocimiento de VPN implica comprender la tecnología subyacente, los protocolos y los métodos de cifrado utilizados para establecer conexiones seguras. Implica configurar clientes y servidores VPN, seleccionar protocolos VPN apropiados y solucionar problemas de conectividad. Además, el conocimiento de VPN incluye familiaridad con diferentes aplicaciones y software de VPN, así como la capacidad de evaluar y elegir proveedores de servicios VPN confiables.
El dominio de VPN es crucial para las personas y organizaciones que buscan salvaguardar sus actividades en línea, proteger sus datos del acceso no autorizado y mantener el anonimato mientras navegan por Internet.</t>
  </si>
  <si>
    <t>Evaluación de Vulnerabilidad</t>
  </si>
  <si>
    <t>La evaluación de vulnerabilidad se refiere al proceso de identificar y evaluar posibles debilidades o vulnerabilidades en sistemas informáticos, redes o aplicaciones. Implica analizar sistemáticamente las medidas de seguridad implementadas para determinar su efectividad e identificar posibles puntos de entrada para los atacantes. El conocimiento de la evaluación de vulnerabilidades es una habilidad que abarca la comprensión de diversas técnicas, herramientas y metodologías utilizadas para evaluar y mitigar los riesgos de seguridad. Implica experiencia en la realización de escaneos de vulnerabilidades, pruebas de penetración y análisis de riesgos para identificar y priorizar vulnerabilidades en función de su impacto potencial. Esta habilidad también incluye la capacidad de interpretar y analizar informes de evaluación de vulnerabilidades, recomendar controles de seguridad apropiados y desarrollar estrategias para abordar las debilidades identificadas. El dominio de la evaluación de vulnerabilidades es crucial para que las organizaciones identifiquen y aborden proactivamente las vulnerabilidades de seguridad, mejorando así la postura general de seguridad y reduciendo el riesgo de posibles amenazas cibernéticas.</t>
  </si>
  <si>
    <t>Gestión de Vulnerabilidades</t>
  </si>
  <si>
    <t>La gestión de vulnerabilidades se refiere a la práctica de identificar, evaluar y mitigar vulnerabilidades en sistemas informáticos, redes y aplicaciones de software. Implica un enfoque sistemático para detectar y abordar de manera proactiva las debilidades de seguridad que podrían ser aprovechadas por actores maliciosos. El conocimiento de la gestión de vulnerabilidades implica comprender los distintos tipos de vulnerabilidades, su impacto potencial y los métodos para gestionarlas y remediarlas de forma eficaz. Esta habilidad implica mantenerse actualizado con las últimas amenazas a la seguridad, utilizar herramientas de escaneo de vulnerabilidades, realizar evaluaciones de riesgos e implementar controles adecuados para minimizar la probabilidad y el impacto de posibles ataques. También incluye la capacidad de priorizar las vulnerabilidades en función de su gravedad y criticidad, así como de comunicarse y colaborar eficazmente con las partes interesadas para garantizar una resolución oportuna. El dominio de la gestión de vulnerabilidades es fundamental para mantener una infraestructura de TI segura y resistente, proteger datos confidenciales y protegerse contra amenazas cibernéticas.</t>
  </si>
  <si>
    <t>WAN, o red de área amplia, se refiere a una infraestructura de red que se extiende a través de grandes áreas geográficas, conectando múltiples redes de área local (LAN) o dispositivos individuales. El conocimiento de WAN es una habilidad que implica comprender los conceptos, protocolos y tecnologías utilizados para establecer y gestionar dichas redes. Abarca experiencia en la configuración y resolución de problemas de conexiones WAN, incluidos enrutadores, conmutadores y otros dispositivos de red. El dominio de WAN implica comprender varios protocolos como MPLS, VPN y BGP, así como comprender los principios de seguridad de la red, gestión del ancho de banda y calidad de servicio (QoS). Esta habilidad permite a los profesionales diseñar, implementar y mantener arquitecturas WAN eficientes y confiables, asegurando una conectividad y transferencia de datos perfectas entre ubicaciones geográficamente dispersas. Una sólida comprensión de los conceptos de WAN es crucial para los administradores de redes, ingenieros y profesionales de TI que trabajan en organizaciones con redes distribuidas o que brindan servicios a ubicaciones remotas.</t>
  </si>
  <si>
    <t>Gestión de Almacenes</t>
  </si>
  <si>
    <t>La gestión de almacenes se refiere al control y organización eficiente y eficaz de todas las actividades dentro de una instalación de almacén. Implica supervisar la recepción, almacenamiento y movimiento de mercancías, así como la gestión de los niveles de inventario y la optimización de la utilización del espacio. Un gerente de almacén capacitado posee conocimientos en diversos aspectos, incluido el control de inventario, el cumplimiento de pedidos, la logística y las normas de seguridad. Son responsables de coordinar y supervisar al personal del almacén, implementar procesos eficientes y utilizar tecnología para optimizar las operaciones. La gestión eficaz del almacén garantiza un seguimiento preciso del inventario, un procesamiento oportuno de los pedidos y operaciones fluidas en la cadena de suministro, lo que en última instancia conduce a una mayor satisfacción del cliente y ahorros de costos. Requiere fuertes habilidades organizativas y de resolución de problemas, atención al detalle y la capacidad de adaptarse a las demandas cambiantes en un entorno acelerado.</t>
  </si>
  <si>
    <t>Sistemas de Gestión de Almacenes</t>
  </si>
  <si>
    <t>Los sistemas de gestión de almacenes (WMS) se refieren a aplicaciones de software que gestionan y controlan eficientemente las operaciones dentro de un almacén. Implica el uso de tecnología para agilizar diversos procesos, como la gestión de inventario, el cumplimiento de pedidos, la recepción, la selección y el envío. El conocimiento de WMS implica comprender las funcionalidades y características de estos sistemas, incluida su implementación, configuración y utilización para optimizar las operaciones del almacén. El dominio de WMS requiere experiencia en análisis de datos, integración de sistemas y mejora de procesos para mejorar la productividad, la precisión y la eficiencia general. Esta habilidad implica la capacidad de navegar y utilizar interfaces WMS, generar informes, realizar un seguimiento del inventario y monitorear indicadores clave de rendimiento. Un sólido conocimiento de WMS permite a las personas gestionar eficazmente los niveles de inventario, reducir errores, mejorar la precisión de los pedidos y mejorar la satisfacción del cliente.</t>
  </si>
  <si>
    <t>Las operaciones de almacén se refieren a los procesos y actividades sistemáticos involucrados en la gestión y el mantenimiento de una instalación de almacén. Abarca diversas tareas como recibir, almacenar, organizar y distribuir bienes o productos de manera eficiente y efectiva. El conocimiento de las operaciones de almacén implica comprender los principios y las mejores prácticas relacionadas con la gestión de inventario, el cumplimiento de pedidos, el control de calidad, los protocolos de seguridad y la utilización de equipos. También incluye competencia en el uso de sistemas de gestión de almacenes y otras herramientas de software para realizar un seguimiento del inventario, controlar los niveles de existencias y optimizar el diseño y el flujo de trabajo del almacén. Una persona capacitada en operaciones de almacén posee la capacidad de coordinar y supervisar estas actividades, garantizando operaciones fluidas, control de inventario preciso, procesamiento oportuno de pedidos y satisfacción general del cliente.</t>
  </si>
  <si>
    <t>Almacenamiento</t>
  </si>
  <si>
    <t>El almacenamiento se refiere al proceso de almacenar y gestionar bienes o productos en un espacio designado, normalmente un almacén. Implica diversas actividades como recibir, organizar, almacenar y distribuir bienes de manera eficiente y efectiva. El conocimiento del almacenamiento abarca la comprensión de los principios y las mejores prácticas involucradas en la gestión del inventario, la optimización del espacio de almacenamiento y la garantía del flujo fluido de mercancías dentro de un almacén.
El dominio del almacenamiento requiere habilidades en la gestión de inventarios, incluido el seguimiento de los niveles de existencias, la realización de auditorías periódicas y la implementación de estrategias de reabastecimiento adecuadas. También implica conocimiento de la distribución y el diseño del almacén, incluido el uso de sistemas y equipos de almacenamiento para maximizar la utilización del espacio. Además, comprender los protocolos de seguridad, las medidas de control de calidad y la coordinación logística son aspectos cruciales del almacenamiento.
Tener experiencia en almacenamiento permite a las personas contribuir al funcionamiento eficiente de las cadenas de suministro, garantizando la entrega oportuna de los productos, minimizando los costos y manteniendo la satisfacción del cliente.</t>
  </si>
  <si>
    <t>Washing</t>
  </si>
  <si>
    <t>Lavado</t>
  </si>
  <si>
    <t>El lavado, como habilidad, se refiere a la capacidad de limpiar y eliminar suciedad, manchas e impurezas de diversos objetos o superficies utilizando agua, detergentes y técnicas adecuadas. Implica comprender los principios de limpieza, higiene y mantenimiento. El conocimiento del lavado abarca la comprensión de diferentes tipos de telas, materiales y sus requisitos de lavado específicos. Incluye saber cómo operar lavadoras, seleccionar los detergentes adecuados y comprender la temperatura del agua y los ciclos de lavado correctos para diferentes prendas. Además, el conocimiento del lavado implica conocer las técnicas de eliminación de manchas, los métodos adecuados de secado y las técnicas de planchado o plegado para mantener la calidad y longevidad de las prendas lavadas. Dominar la habilidad del lavado asegura una limpieza, conservación y presentación efectiva de diversos objetos, prendas o espacios, contribuyendo a la limpieza e higiene general.</t>
  </si>
  <si>
    <t>Manejo de Residuos</t>
  </si>
  <si>
    <t>La gestión de residuos es la práctica de recolectar, transportar, procesar, reciclar y eliminar materiales de desecho de una manera eficiente y respetuosa con el medio ambiente. Implica el conocimiento de técnicas de reducción, reutilización y reciclaje de residuos para minimizar el impacto de los residuos en el medio ambiente. Esta habilidad requiere comprensión de las regulaciones de residuos, métodos adecuados de manipulación y eliminación, y la capacidad de desarrollar e implementar planes de gestión de residuos. La gestión eficaz de residuos ayuda a conservar los recursos, reducir la contaminación y proteger la salud pública.</t>
  </si>
  <si>
    <t>El tratamiento de aguas residuales se refiere al proceso de eliminación de contaminantes y contaminantes de las aguas residuales antes de que se devuelvan al medio ambiente. Implica una serie de procesos físicos, químicos y biológicos para garantizar que el agua sea segura para su reutilización o eliminación. El conocimiento del tratamiento de aguas residuales abarca la comprensión de los diversos métodos de tratamiento, como el cribado, la sedimentación, la filtración y la desinfección, así como los principios detrás de ellos. También implica estar familiarizado con los equipos y tecnologías utilizados en las plantas de tratamiento de aguas residuales, como bombas, clarificadores, aireadores y sistemas de dosificación de productos químicos. Además, el conocimiento del tratamiento de aguas residuales incluye la comprensión de las regulaciones y pautas establecidas por las agencias ambientales para garantizar el cumplimiento de los estándares de calidad del agua. Esta habilidad es crucial para los profesionales que trabajan en el campo de la ingeniería ambiental, la gestión del agua o las operaciones de tratamiento de aguas residuales, ya que les permite diseñar, operar y mantener de manera efectiva sistemas de tratamiento de aguas residuales.</t>
  </si>
  <si>
    <t>Conservación de Agua</t>
  </si>
  <si>
    <t>La conservación del agua se refiere a la práctica de utilizar y preservar eficientemente los recursos hídricos para minimizar el desperdicio y garantizar su disponibilidad sostenible para las generaciones futuras. Implica adoptar diversas estrategias y técnicas para reducir el uso de agua, como reparar fugas, utilizar electrodomésticos que ahorren agua y practicar métodos de riego responsables. El conocimiento de la conservación del agua se refiere a comprender la importancia del agua como recurso finito y ser consciente de las diversas formas de conservarla. Esta habilidad abarca comprender el ciclo del agua, reconocer el impacto de las actividades humanas en la disponibilidad de agua y saber cómo implementar prácticas de conservación en la vida diaria. También implica mantenerse informado sobre tecnologías y políticas de ahorro de agua, así como educar a otros sobre la importancia de la conservación del agua. Al adquirir esta habilidad, las personas pueden contribuir a la preservación de los recursos hídricos y promover un enfoque sostenible y responsable hacia el uso del agua.</t>
  </si>
  <si>
    <t>Distribución de Agua</t>
  </si>
  <si>
    <t>La distribución de agua se refiere a la comprensión y gestión de los procesos involucrados en el suministro de agua a diversos lugares. Abarca los conocimientos y habilidades necesarios para distribuir eficientemente el agua desde su fuente hasta los consumidores, garantizando un suministro confiable y seguro. Esta habilidad implica comprender la infraestructura, como tuberías, bombas y válvulas, y cómo funcionan juntas para transportar agua. También incluye conocimiento de métodos de tratamiento de agua, manejo de presión y detección de fugas para optimizar el sistema de distribución. Además, la experiencia en distribución de agua implica monitorear la calidad del agua, mantener la presión del agua y abordar cualquier problema que pueda surgir, como roturas de tuberías o contaminación. En general, la competencia en la distribución de agua es crucial para garantizar el suministro eficaz y sostenible de agua limpia a las comunidades, industrias y hogares.</t>
  </si>
  <si>
    <t>Calidad de Agua</t>
  </si>
  <si>
    <t>La calidad del agua se refiere a las características químicas, físicas y biológicas del agua que determinan su idoneidad para diversos fines. El conocimiento de la calidad del agua se refiere a la comprensión y la experiencia en la evaluación e interpretación de estas características para evaluar la salud y seguridad general de las fuentes de agua. Implica la capacidad de analizar muestras de agua, medir parámetros como pH, temperatura, oxígeno disuelto, turbidez e identificar posibles contaminantes o contaminantes. Esta habilidad también abarca la comprensión de los estándares y regulaciones de calidad del agua, así como la capacidad de implementar medidas de tratamiento o remediación adecuadas para mantener o mejorar la calidad del agua. El conocimiento de la calidad del agua es crucial para los profesionales que trabajan en campos como las ciencias ambientales, la salud pública, la ingeniería y la gestión de recursos hídricos, ya que les permite tomar decisiones informadas, proteger los ecosistemas y garantizar el suministro de suministros de agua seguros y sostenibles para diversos propósitos.</t>
  </si>
  <si>
    <t>Water Quality Analysis</t>
  </si>
  <si>
    <t>Análisis de la Calidad del Agua</t>
  </si>
  <si>
    <t>El análisis de la calidad del agua es la capacidad de evaluar las características químicas, físicas y biológicas del agua para determinar su seguridad e idoneidad para diversos usos. Esta habilidad implica comprender los principios de las pruebas de calidad del agua, interpretar los resultados de las pruebas e identificar posibles contaminantes o contaminantes. El conocimiento del análisis de la calidad del agua incluye la competencia en el uso de equipos y técnicas especializados para medir parámetros como el pH, la turbidez, el oxígeno disuelto y los niveles de nutrientes. También implica conocimiento de las regulaciones y pautas relacionadas con los estándares de calidad del agua y la capacidad de recomendar tratamientos apropiados o medidas de mitigación basadas en los resultados del análisis. Esta habilidad es esencial para garantizar la salud y la sostenibilidad de los recursos hídricos y proteger la salud pública y el medio ambiente.</t>
  </si>
  <si>
    <t>Gestión de Calidad de Agua</t>
  </si>
  <si>
    <t>La Gestión de la Calidad del Agua se refiere a la práctica de monitorear, evaluar y controlar los diversos factores que afectan la calidad de los recursos hídricos. Implica comprender e implementar estrategias para mantener o mejorar la condición de los cuerpos de agua, como ríos, lagos y aguas subterráneas, para garantizar su sostenibilidad y utilizabilidad para diversos fines. Esta habilidad abarca el conocimiento de las fuentes de contaminación del agua, los procesos de tratamiento del agua y los marcos regulatorios relacionados con los estándares de calidad del agua. También implica la capacidad de analizar muestras de agua, interpretar datos y desarrollar planes de gestión eficaces para mitigar la contaminación y proteger los recursos hídricos. La competencia en la gestión de la calidad del agua requiere experiencia en química del agua, hidrología y ciencias ambientales, así como familiaridad con las tecnologías y las mejores prácticas para el tratamiento y la conservación del agua. La gestión eficaz de la calidad del agua es crucial para salvaguardar la salud pública, apoyar los ecosistemas y promover el uso sostenible del agua.</t>
  </si>
  <si>
    <t>Recuperación del Agua</t>
  </si>
  <si>
    <t>La recuperación de agua se refiere al proceso de tratamiento y purificación de aguas residuales o aguas usadas para hacerlas aptas para su reutilización. Implica diversas técnicas como filtración, desinfección y tratamiento químico para eliminar impurezas y contaminantes del agua. El conocimiento de la recuperación de agua abarca la comprensión de los principios, métodos y tecnologías involucrados en el tratamiento y reciclaje del agua. Esta habilidad incluye experiencia en la evaluación de la calidad del agua, el diseño y la operación de sistemas de tratamiento de agua y la implementación de prácticas sostenibles para conservar y gestionar los recursos hídricos de forma eficaz. También implica mantenerse actualizado con los avances en tecnologías y regulaciones de recuperación de agua. La competencia en la recuperación de agua permite a las personas contribuir a la gestión sostenible del agua, abordar los problemas de escasez de agua y promover la conservación del medio ambiente al reducir la demanda de fuentes de agua dulce.</t>
  </si>
  <si>
    <t>Rescate Acuático</t>
  </si>
  <si>
    <t>El rescate acuático se refiere al conjunto de habilidades y conocimientos necesarios para rescatar de forma segura a personas que se encuentran en peligro o en peligro en entornos acuáticos. Implica la capacidad de evaluar y responder a diversas emergencias relacionadas con el agua, como ahogamiento, casi ahogamiento u otros accidentes relacionados con el agua. Un experto en rescate acuático debe poseer una comprensión integral de la dinámica del agua, las corrientes y los peligros potenciales, así como competencia en natación y técnicas de salvamento. Este conjunto de habilidades incluye la capacidad de llegar rápida y eficientemente a la víctima, brindarle asistencia inmediata y transportarla de manera segura a un lugar seguro. Además, el conocimiento del rescate acuático también abarca el uso de equipos especializados como chalecos salvavidas, boyas de rescate y cuerdas, así como la comprensión de la importancia de la comunicación y coordinación con los servicios de emergencia. En general, las habilidades de rescate acuático son cruciales para garantizar la seguridad y el bienestar de las personas en entornos acuáticos.</t>
  </si>
  <si>
    <t>Recursos Hídricos</t>
  </si>
  <si>
    <t>Los recursos hídricos o el conocimiento de los recursos hídricos se refieren a la comprensión y la experiencia en la gestión y conservación del agua para diversos fines. Implica la capacidad de evaluar, desarrollar y utilizar de manera sostenible fuentes de agua como ríos, lagos, aguas subterráneas y agua de lluvia. Esta habilidad abarca una amplia gama de áreas, incluido el suministro y distribución de agua, el monitoreo de la calidad del agua, el tratamiento y purificación del agua, las técnicas de conservación del agua y la planificación y gestión de los recursos hídricos.
El dominio de los recursos hídricos requiere una comprensión profunda de la hidrología, el ciclo del agua y los factores ambientales, sociales y económicos que influyen en la disponibilidad y el uso del agua. Implica la capacidad de analizar e interpretar datos relacionados con los recursos hídricos, identificar riesgos y desafíos potenciales e implementar estrategias efectivas para garantizar el uso sostenible y la protección de este recurso natural vital. Además, el conocimiento de los recursos hídricos también incluye la familiaridad con las leyes, regulaciones y políticas relevantes que rigen la gestión y conservación del agua.</t>
  </si>
  <si>
    <t>Seguridad en el Agua</t>
  </si>
  <si>
    <t>La seguridad en el agua se refiere al conocimiento y las habilidades necesarias para prevenir accidentes y lesiones dentro y alrededor de cuerpos de agua. Esto incluye comprender los riesgos asociados con la natación, la navegación y otras actividades acuáticas, así como saber cómo responder en situaciones de emergencia. Los aspectos clave de la seguridad en el agua incluyen saber nadar, reconocer las señales de ahogamiento, comprender la importancia de usar un chaleco salvavidas y ser consciente de peligros potenciales como fuertes corrientes u obstáculos submarinos. Al desarrollar una base sólida en materia de seguridad en el agua, las personas pueden disfrutar de las actividades acuáticas de forma segura y confiada.</t>
  </si>
  <si>
    <t>Análisis de Muestras de Agua</t>
  </si>
  <si>
    <t>El análisis de muestras de agua implica analizar muestras de agua para determinar la presencia, concentración y calidad de parámetros químicos, físicos o biológicos para evaluar la calidad, la seguridad y el cumplimiento de las normas reglamentarias. La competencia en el análisis de muestras de agua requiere conocimiento de técnicas de muestreo de agua, métodos analíticos y criterios de calidad del agua para analizar muestras de agua en busca de contaminantes, como contaminantes, nutrientes, patógenos o tóxicos. Las personas expertas en análisis de muestras de agua pueden recolectar muestras de agua, realizar análisis de laboratorio e interpretar resultados analíticos para monitorear la calidad del agua, identificar fuentes de contaminación y apoyar la gestión de recursos hídricos, la protección ambiental y los esfuerzos de salud pública.</t>
  </si>
  <si>
    <t>Muestreo de Agua</t>
  </si>
  <si>
    <t>El muestreo de agua se refiere al proceso de recolectar muestras representativas de agua de diversas fuentes, como ríos, lagos, océanos o incluso agua del grifo, para fines de análisis y pruebas. Es una habilidad crucial que se utiliza en el monitoreo ambiental, la investigación y la evaluación de la calidad del agua. El conocimiento del muestreo de agua implica comprender las técnicas y el equipo apropiados necesarios para obtener muestras precisas y confiables. Esto incluye seleccionar ubicaciones de muestreo adecuadas, garantizar la conservación y el almacenamiento adecuados de las muestras y seguir los protocolos establecidos para minimizar la contaminación. Además, el conocimiento del muestreo de agua incluye el conocimiento de las posibles fuentes de error y la capacidad de solucionar y abordar cualquier problema que pueda surgir durante el proceso de muestreo. El dominio del muestreo de agua es esencial para que los profesionales en campos como las ciencias ambientales, la hidrología y la salud pública garanticen la recopilación de datos válidos para el análisis y la toma de decisiones.</t>
  </si>
  <si>
    <t>Suministro de Agua</t>
  </si>
  <si>
    <t>El suministro de agua se refiere a la comprensión y la experiencia en la gestión del suministro de agua limpia y segura a comunidades o individuos. Implica conocimiento de diversos aspectos como fuentes de agua, procesos de tratamiento, sistemas de distribución y prácticas de conservación. Esta habilidad abarca la capacidad de evaluar la calidad del agua, identificar riesgos o contaminantes potenciales e implementar medidas adecuadas para garantizar el suministro de agua potable. El conocimiento del suministro de agua también incluye la comprensión de la infraestructura necesaria para el almacenamiento, bombeo y distribución de agua, así como el mantenimiento y reparación de estos sistemas. Además, implica mantenerse actualizado con las regulaciones, políticas y avances en las tecnologías de suministro de agua. El dominio del suministro de agua es crucial para los profesionales que trabajan en la gestión del agua, la salud pública, la ingeniería ambiental o cualquier campo relacionado con garantizar la disponibilidad de agua limpia para el consumo humano y el saneamiento.</t>
  </si>
  <si>
    <t>Tratamiento del Agua</t>
  </si>
  <si>
    <t>El tratamiento del agua se refiere al proceso de purificación y mejora de la calidad del agua para hacerla segura para el consumo o apta para fines específicos. Implica diversas técnicas y métodos para eliminar contaminantes, como bacterias, virus, productos químicos y sedimentos, de fuentes de agua como ríos, lagos o aguas subterráneas. El conocimiento del tratamiento del agua abarca la comprensión de los principios, procesos y equipos utilizados en el tratamiento del agua. Esta habilidad implica experiencia en evaluar la calidad del agua, identificar posibles contaminantes y seleccionar métodos de tratamiento adecuados. También incluye la capacidad de operar y mantener sistemas de tratamiento de agua de manera efectiva, garantizando el cumplimiento de las normas y directrices reglamentarias. Además, el conocimiento del tratamiento del agua implica mantenerse actualizado con los avances en tecnología e investigación para implementar soluciones innovadoras y sostenibles para la purificación del agua. En general, la competencia en el tratamiento del agua es crucial para garantizar la disponibilidad de agua limpia y segura para diversos fines, incluidos el consumo, el uso industrial y la conservación del medio ambiente.</t>
  </si>
  <si>
    <t>Watershed Management</t>
  </si>
  <si>
    <t>Gestión de Cuencas Hidrográficas</t>
  </si>
  <si>
    <t>La gestión de cuencas se refiere a la comprensión y aplicación integral de diversas estrategias y técnicas para gestionar de manera sostenible los recursos terrestres y hídricos dentro de un área específica de la cuenca. Implica la integración del conocimiento científico, la planificación ambiental y la participación comunitaria para abordar los desafíos relacionados con la calidad, cantidad y salud general del ecosistema del agua. Un administrador de cuencas capacitado posee la capacidad de evaluar la condición actual de la cuenca, identificar problemas potenciales y desarrollar planes efectivos para mitigarlos. Tienen conocimientos sobre el control de la erosión del suelo, la conservación del agua, la prevención de la contaminación y las prácticas de restauración. Además, poseen sólidas habilidades analíticas y de resolución de problemas, así como la capacidad de colaborar con diversas partes interesadas para implementar prácticas de gestión sostenible. En general, la experiencia en la gestión de cuencas hidrográficas es crucial para garantizar la salud y la sostenibilidad a largo plazo de nuestros recursos hídricos y los ecosistemas que sustentan.</t>
  </si>
  <si>
    <t>Gestión Patrimonial</t>
  </si>
  <si>
    <t>La gestión patrimonial se refiere al servicio profesional de gestión de los activos financieros y las inversiones de un individuo o una familia para lograr sus objetivos financieros. Implica un enfoque integral que incluye planificación financiera, gestión de inversiones, planificación fiscal, planificación patrimonial y gestión de riesgos. El conocimiento de la gestión patrimonial abarca la comprensión de diversos vehículos de inversión, mercados financieros, leyes fiscales y estrategias de gestión de riesgos. Requiere experiencia en analizar la situación financiera de los clientes, identificar sus objetivos y tolerancia al riesgo y desarrollar estrategias personalizadas para optimizar el crecimiento y la preservación de su patrimonio. Los administradores patrimoniales también brindan asesoramiento sobre planificación de la jubilación, asignación de activos y diversificación para garantizar la estabilidad financiera a largo plazo. Esta habilidad implica mantenerse actualizado sobre las tendencias del mercado, las condiciones económicas y los cambios regulatorios para tomar decisiones de inversión informadas. La gestión patrimonial eficaz tiene como objetivo maximizar la rentabilidad, minimizar los riesgos y proporcionar seguridad financiera a los clientes.</t>
  </si>
  <si>
    <t>Manejo de Armas</t>
  </si>
  <si>
    <t>El manejo de armas se refiere a la competencia y comprensión del uso seguro y eficaz de varios tipos de armas. Abarca los conocimientos y habilidades necesarios para operar, mantener y manipular armas, asegurando su correcto funcionamiento y minimizando el riesgo de accidentes o mal uso. Esta habilidad implica estar familiarizado con diferentes tipos de armas de fuego, espadas, explosivos u otras armas, incluidos sus componentes, mecanismos y características de seguridad. También incluye experiencia en cargar, descargar, apuntar, disparar y descargar armas, así como la capacidad de seguir protocolos y regulaciones establecidos. El manejo de armas exige una comprensión profunda de los procedimientos de seguridad, las prácticas de almacenamiento y las consideraciones éticas asociadas con el uso de armas. Es una habilidad crucial para el personal militar, los agentes del orden, los profesionales de la seguridad y las personas involucradas en actividades como la caza o el tiro competitivo.</t>
  </si>
  <si>
    <t>Entrenamiento con Armas</t>
  </si>
  <si>
    <t>El entrenamiento con armas se refiere a la adquisición y desarrollo de habilidades y conocimientos relacionados con el uso y manejo de diversos tipos de armas. Abarca una variedad de técnicas, estrategias y protocolos de seguridad que permiten a las personas operar armas de manera efectiva y responsable. Esta habilidad implica comprender la mecánica, las funcionalidades y las limitaciones de diferentes armas, como armas de fuego, cuchillos o herramientas de artes marciales. También incluye aprender técnicas adecuadas de apuntar, disparar, recargar y mantener. El entrenamiento con armas enfatiza la seguridad, la disciplina y la precisión, asegurando que las personas sean capaces de usar las armas de manera eficiente y minimizando los riesgos para ellos mismos y para los demás. Puede implicar instrucción teórica, ejercicios prácticos y escenarios simulados para mejorar el dominio y la capacidad de toma de decisiones. El dominio del entrenamiento con armas puede ser valioso para el personal militar, los agentes del orden, los profesionales de seguridad y las personas que participan en actividades competitivas de tiro o defensa personal.</t>
  </si>
  <si>
    <t>Pronóstico del Tiempo OR Pronóstico Meteorológico OR Predicción Meteorológica</t>
  </si>
  <si>
    <t>El pronóstico del tiempo es la capacidad de predecir condiciones climáticas futuras basándose en las condiciones atmosféricas actuales y datos históricos. Implica analizar datos de diversas fuentes, como satélites, radares y estaciones meteorológicas, para hacer predicciones precisas sobre la temperatura, las precipitaciones, la velocidad del viento y otras variables meteorológicas. Esta habilidad requiere un conocimiento profundo de la meteorología, los patrones climáticos y la capacidad de interpretar conjuntos de datos complejos. El pronóstico del tiempo es esencial para planificar actividades al aire libre, agricultura, aviación y preparación para desastres. Los pronosticadores meteorológicos capacitados pueden proporcionar información y advertencias valiosas para ayudar a las personas y las comunidades a tomar decisiones informadas y mantenerse seguros en condiciones climáticas cambiantes.</t>
  </si>
  <si>
    <t>Web Analytics</t>
  </si>
  <si>
    <t>Analítica Web</t>
  </si>
  <si>
    <t>Web Analytics es el proceso de recopilar, medir, analizar y generar informes de datos del sitio web para comprender y optimizar el rendimiento del sitio web. Implica el uso de herramientas como Google Analytics para rastrear el tráfico del sitio web, el comportamiento del usuario y las tasas de conversión. El conocimiento de análisis web es una habilidad valiosa para los especialistas en marketing digital, desarrolladores web y propietarios de empresas que desean mejorar su presencia en línea y aumentar el tráfico del sitio web. Les permite tomar decisiones basadas en datos, identificar áreas de mejora y medir el éxito de sus campañas de marketing online. Una buena comprensión de Web Analytics puede ayudar a las empresas a optimizar su sitio web para obtener una mejor experiencia de usuario, aumentar la participación y, en última instancia, generar más conversiones.</t>
  </si>
  <si>
    <t>Web Applications</t>
  </si>
  <si>
    <t>Aplicaciones Web</t>
  </si>
  <si>
    <t>Las aplicaciones web se refieren a programas de software a los que se accede a través de un navegador web. Están diseñados para ejecutarse en Internet y se puede acceder a ellos desde cualquier dispositivo con conexión a Internet. El conocimiento de las aplicaciones web implica comprender cómo desarrollar, diseñar y mantener programas de software basados ​​en web. Esto incluye conocimiento de lenguajes de programación como HTML, CSS y JavaScript, así como de marcos y bibliotecas como React, Angular y Vue. Además, el conocimiento de las aplicaciones web implica comprender cómo integrar bases de datos, API y otros servicios web en la aplicación. Esta habilidad es esencial para los desarrolladores web, ingenieros de software y otros profesionales que trabajan en la industria de la tecnología.</t>
  </si>
  <si>
    <t>Contenido Web</t>
  </si>
  <si>
    <t>El contenido web se refiere al material textual, visual o interactivo que se encuentra en los sitios web. El conocimiento del contenido web es una habilidad que implica comprender cómo crear, organizar y presentar información de manera efectiva para plataformas en línea. Abarca la capacidad de escribir contenido atractivo y conciso, optimizarlo para los motores de búsqueda y estructurarlo de manera fácil de usar. Esta habilidad también incluye familiaridad con varios sistemas de gestión de contenidos, HTML y CSS, lo que permite la creación y el mantenimiento de páginas web. El conocimiento del contenido web implica mantenerse actualizado con las tendencias web actuales, las preferencias de los usuarios y las mejores prácticas de accesibilidad y usabilidad. Requiere una comprensión del público objetivo y la capacidad de adaptar el contenido a sus necesidades. El dominio del contenido web es crucial para las empresas, organizaciones e individuos que desean establecer una sólida presencia en línea e interactuar con su audiencia de manera efectiva.</t>
  </si>
  <si>
    <t>Gestión De Contenidos Web</t>
  </si>
  <si>
    <t>La gestión de contenido web (WCM) se refiere al proceso de creación, gestión y publicación de contenido digital en sitios web. Implica el uso de herramientas de software especializadas para crear y administrar páginas web, imágenes, videos y otros activos digitales. Las habilidades de WCM incluyen la capacidad de crear y editar contenido web, administrar la estructura y navegación del sitio web, optimizar el contenido para los motores de búsqueda y garantizar que el contenido esté actualizado y sea relevante. Una buena estrategia de WCM puede ayudar a las organizaciones a mejorar su presencia en línea, aumentar el tráfico del sitio web e interactuar con su público objetivo. WCM es una habilidad esencial para los desarrolladores web, creadores de contenido y especialistas en marketing digital que desean crear sitios web eficaces y atractivos que satisfagan las necesidades de sus usuarios.</t>
  </si>
  <si>
    <t>Diseño Web</t>
  </si>
  <si>
    <t>El diseño web se refiere a la capacidad de crear sitios web funcionales y visualmente atractivos. Implica una combinación de habilidades técnicas y sensibilidad artística para diseñar diseños, seleccionar combinaciones de colores y crear interfaces fáciles de usar. El conocimiento del diseño web abarca la comprensión de HTML, CSS y JavaScript, así como el dominio del software de diseño gráfico. También implica una comprensión de los principios de la experiencia del usuario (UX), como la navegación intuitiva y el diseño responsivo, para garantizar una usabilidad óptima en diferentes dispositivos. Los diseñadores web deben tener buen ojo para los detalles, la tipografía y la jerarquía visual para crear sitios web estéticamente agradables que comuniquen eficazmente el mensaje deseado. Además, deben mantenerse actualizados con las últimas tendencias y tecnologías de diseño para ofrecer soluciones web modernas e innovadoras. En general, el diseño web es una habilidad que combina experiencia técnica con creatividad para crear experiencias en línea atractivas y funcionales.</t>
  </si>
  <si>
    <t>Desarrollo Web OR Desarrollo de Páginas de Web</t>
  </si>
  <si>
    <t>El desarrollo web se refiere al proceso de creación y mantenimiento de sitios web o aplicaciones web. Implica una combinación de habilidades de programación, diseño y resolución de problemas para crear plataformas en línea funcionales y visualmente atractivas. El conocimiento del desarrollo web abarca la comprensión de varios lenguajes de programación como HTML, CSS y JavaScript, así como marcos y bibliotecas como React, Angular o Django. También incluye competencia en gestión de bases de datos, secuencias de comandos del lado del servidor y seguridad web. Los desarrolladores web deben tener un conocimiento sólido de los principios de la experiencia del usuario (UX) para garantizar una navegación y una capacidad de respuesta fluidas. Deben estar familiarizados con los sistemas de control de versiones y tener la capacidad de solucionar y depurar problemas. En general, el desarrollo web es una habilidad que permite a las personas crear sitios web dinámicos e interactivos que satisfagan las necesidades de las empresas y los usuarios en el mundo digital.</t>
  </si>
  <si>
    <t>Cartografía en la Web</t>
  </si>
  <si>
    <t>El mapeo web es el proceso de creación de mapas interactivos a los que se puede acceder y ver en línea. Implica el uso de software y herramientas especializados para mostrar información geográfica en un formato visual, lo que permite a los usuarios explorar y analizar datos en un contexto espacial. El conocimiento de la cartografía web incluye comprender cómo recopilar, organizar y presentar datos geográficos de forma eficaz, así como cómo personalizar mapas con varias capas, marcadores y funciones interactivas. Esta habilidad es valiosa para una amplia gama de industrias, incluida la planificación urbana, la gestión ambiental, el marketing y más, ya que permite a los profesionales comunicar información compleja de una manera clara y atractiva.</t>
  </si>
  <si>
    <t>Web Services</t>
  </si>
  <si>
    <t>Los servicios web se refieren a un conjunto de tecnologías y estándares utilizados para la comunicación e integración entre diferentes aplicaciones de software a través de Internet. Implica el intercambio de datos y funcionalidad entre sistemas, permitiéndoles interactuar sin problemas. El conocimiento de los servicios web como habilidad implica comprender los protocolos subyacentes, como XML, SOAP y REST, y ser capaz de diseñar, desarrollar y consumir API basadas en web. Implica experiencia en la creación e implementación de servicios web, así como en su integración en diversas aplicaciones y plataformas. El dominio de los servicios web permite a los desarrolladores crear sistemas escalables, interoperables y distribuidos que puedan comunicarse y compartir datos de forma eficaz. Es una habilidad crucial para los ingenieros de software, desarrolladores web y arquitectos de sistemas involucrados en la creación de aplicaciones y servicios modernos e interconectados.</t>
  </si>
  <si>
    <t>Website Localization</t>
  </si>
  <si>
    <t>Localización de Sitios Web</t>
  </si>
  <si>
    <t>La localización de un sitio web es el proceso de adaptar un sitio web para adaptarlo a las preferencias culturales y lingüísticas de un público objetivo específico. Esta habilidad implica no solo traducir contenido a diferentes idiomas, sino también considerar factores como moneda, formatos de fecha, imágenes y colores que pueden variar según las diferentes regiones. El conocimiento de la localización de sitios web requiere una comprensión de los matices culturales, el comportamiento del usuario y los aspectos técnicos del diseño del sitio web para garantizar que el sitio web se comunique de manera efectiva con el público objetivo y lo atraiga. Esta habilidad es esencial para las empresas que buscan expandir su alcance global y crear una experiencia de usuario personalizada para usuarios internacionales.</t>
  </si>
  <si>
    <t>Websphere Application Server</t>
  </si>
  <si>
    <t>Servidor de Aplicaciones WebSphere</t>
  </si>
  <si>
    <t>Websphere Application Server (WAS) es una plataforma de software que permite el desarrollo, implementación y gestión de aplicaciones web basadas en Java. Proporciona un entorno seguro, escalable y confiable para ejecutar aplicaciones empresariales. El conocimiento de WAS implica comprender su arquitectura, instalación, configuración y administración. También requiere dominio de la programación Java, tecnologías web y gestión de bases de datos. Las habilidades WAS tienen una gran demanda en la industria de TI, particularmente en grandes organizaciones que dependen de aplicaciones web complejas. Un experto en WAS puede diseñar, implementar y mantener aplicaciones de nivel empresarial que satisfagan las necesidades comerciales de sus clientes.</t>
  </si>
  <si>
    <t>Identificación de Malezas</t>
  </si>
  <si>
    <t>La identificación de malezas se refiere a la capacidad de reconocer y clasificar diferentes tipos de malezas según sus características físicas, hábitos de crecimiento y otras características distintivas. Implica adquirir conocimientos sobre diversas especies de malezas, sus ciclos de vida y los entornos en los que prosperan. Esta habilidad es esencial para los profesionales de la agricultura, la horticultura, el paisajismo y las ciencias ambientales, así como para los jardineros y propietarios de viviendas que desean gestionar y controlar eficazmente las malas hierbas en sus céspedes o jardines. La identificación de malezas requiere un buen ojo para los detalles, así como la capacidad de diferenciar entre plantas deseables y malezas invasoras o nocivas. Implica comprender las diferentes partes de una maleza, como hojas, tallos, flores y semillas, y poder identificarlas con precisión. Con este conocimiento, las personas pueden implementar estrategias adecuadas de control de malezas y prevenir la propagación de plantas no deseadas.</t>
  </si>
  <si>
    <t>Soldadura</t>
  </si>
  <si>
    <t>La soldadura es un oficio especializado que implica unir dos o más piezas de metal mediante calor y presión. Es un proceso crucial en diversas industrias, incluidas la construcción, la manufactura y la automoción. El conocimiento de la soldadura abarca la comprensión de diferentes técnicas de soldadura, como la soldadura por arco, la soldadura MIG, la soldadura TIG y más. También implica experiencia en la selección del equipo de soldadura, los materiales y las medidas de seguridad adecuados. Los soldadores deben poseer un conocimiento profundo de las propiedades del metal, el control del calor y la capacidad de interpretar planos y símbolos de soldadura. Deben tener buena coordinación ojo-mano, precisión y atención al detalle para garantizar soldaduras fuertes y duraderas. Las habilidades en soldadura son muy buscadas, ya que desempeñan un papel vital en la creación y reparación de estructuras, maquinaria y equipos, lo que contribuye al desarrollo y mantenimiento de diversas industrias.</t>
  </si>
  <si>
    <t>Inspección de Soldadura</t>
  </si>
  <si>
    <t>La inspección de soldadura se refiere al proceso de examinar y evaluar las uniones soldadas para garantizar que cumplan con estándares y especificaciones de calidad específicos. Implica evaluar la integridad, resistencia y calidad general de las soldaduras para garantizar que estén libres de defectos y sean capaces de soportar la carga o tensión prevista. El conocimiento de la inspección de soldadura abarca la comprensión de diversas técnicas de soldadura, materiales y códigos y estándares de la industria. Implica la capacidad de interpretar planos, realizar inspecciones visuales y utilizar herramientas y equipos especializados para detectar fallas como grietas, porosidad o fusión incompleta. Los inspectores de soldadura deben poseer un buen ojo para los detalles, sólidas habilidades analíticas y una comprensión integral de los procesos de soldadura y la metalurgia. Desempeñan un papel crucial para garantizar la seguridad, confiabilidad y calidad de las estructuras, componentes y productos soldados.</t>
  </si>
  <si>
    <t>Administración de Bienestar Social</t>
  </si>
  <si>
    <t>La Administración del Bienestar se refiere a la gestión e implementación de programas y políticas de bienestar social destinados a brindar asistencia y apoyo a personas y familias necesitadas. Implica la asignación eficiente y efectiva de recursos, la coordinación de servicios y el cumplimiento de los marcos legales y regulatorios. El conocimiento de la administración de asistencia social abarca la comprensión de los principios, prácticas y procedimientos involucrados en la administración de programas de asistencia social, como la determinación de elegibilidad, la gestión de casos, la distribución de beneficios y la evaluación de programas. También implica estar familiarizado con las leyes, regulaciones y pautas relevantes que rigen los programas de bienestar. El dominio de la administración del bienestar social requiere la capacidad de analizar e interpretar información compleja, tomar decisiones informadas, comunicarse de manera efectiva con diversas partes interesadas y garantizar una distribución equitativa y justa de los recursos. Esta habilidad es crucial para los profesionales que trabajan en servicios sociales, agencias gubernamentales, organizaciones sin fines de lucro o cualquier campo relacionado con la asistencia pública y el bienestar social.</t>
  </si>
  <si>
    <t>Well Logging</t>
  </si>
  <si>
    <t>Registro de Pozos OR Perfilaje</t>
  </si>
  <si>
    <t>El registro de pozos es el proceso de obtener información detallada sobre un pozo y las formaciones geológicas circundantes. Esta información es crucial para evaluar la productividad potencial de un pozo y tomar decisiones informadas sobre las operaciones de perforación y producción. El conocimiento del registro de pozos implica comprender diversas técnicas de registro, interpretar los datos recopilados con herramientas de registro e identificar características geológicas clave, como el tipo de roca, la porosidad y el contenido de fluido. Esta habilidad requiere una sólida comprensión de los principios de geología, física y ingeniería, así como la capacidad de analizar e interpretar conjuntos de datos complejos. El registro de pozos es esencial para optimizar el rendimiento de los pozos y maximizar la producción de petróleo y gas.</t>
  </si>
  <si>
    <t>Ensayo en Pozo</t>
  </si>
  <si>
    <t>Las pruebas de pozos se refieren al proceso de evaluación del rendimiento y las características de un pozo, generalmente en la industria del petróleo y el gas. Implica la realización de diversas pruebas para medir el caudal, la presión y otros parámetros para evaluar la productividad y el comportamiento del pozo. El conocimiento de las pruebas de pozos abarca la comprensión de los principios, técnicas y equipos utilizados para realizar estas pruebas. Implica competencia en la interpretación de los resultados de las pruebas, la identificación de posibles problemas o anomalías y la toma de decisiones informadas basadas en los datos obtenidos. Las habilidades de prueba de pozos también incluyen la capacidad de diseñar y ejecutar programas de prueba, analizar el comportamiento del yacimiento y optimizar la producción. Una comprensión completa de las pruebas de pozos es crucial para garantizar la operación eficiente y segura de los pozos, maximizar la producción e identificar oportunidades de mejora.</t>
  </si>
  <si>
    <t>Entrenamiento de Bienestar</t>
  </si>
  <si>
    <t>El coaching de bienestar es una habilidad que implica guiar a las personas hacia el logro de un bienestar físico, mental y emocional óptimo. Es un proceso colaborativo en el que un asesor de bienestar apoya y capacita a los clientes para realizar cambios positivos en su estilo de vida y establecer metas alcanzables. El entrenador utiliza su conocimiento sobre diversas dimensiones del bienestar, como nutrición, ejercicio, manejo del estrés y cuidado personal, para brindar orientación y estrategias personalizadas. Ayudan a los clientes a identificar sus fortalezas, valores y motivaciones, y ayudan a desarrollar planes de acción para superar obstáculos y mantener hábitos de bienestar a largo plazo. El coaching de bienestar también implica escucha activa, comunicación efectiva y empatía para establecer una relación de confianza y apoyo con los clientes. En última instancia, el objetivo del coaching de bienestar es mejorar el bienestar general, promover la autoconciencia y capacitar a las personas para que se hagan cargo de su salud y bienestar.</t>
  </si>
  <si>
    <t>Wellness Programs</t>
  </si>
  <si>
    <t>Programas de Bienestar</t>
  </si>
  <si>
    <t>Los programas de bienestar se refieren a iniciativas implementadas por organizaciones para promover la salud y el bienestar general de sus empleados. El conocimiento de los programas de bienestar implica comprender los diversos componentes de estos programas, como la aptitud física, la nutrición, el manejo del estrés y el apoyo a la salud mental. También incluye la capacidad de diseñar, implementar y evaluar iniciativas de bienestar para mejorar la salud y la productividad de los empleados. Tener experiencia en programas de bienestar permite a las personas crear un ambiente de trabajo positivo, reducir los costos de atención médica y mejorar la satisfacción y retención de los empleados.</t>
  </si>
  <si>
    <t>Técnica de Enzimoinmunotransferencia OR Western Blot</t>
  </si>
  <si>
    <t>La transferencia Western es una técnica de laboratorio que se utiliza para detectar proteínas específicas en una muestra de homogeneizado o extracto de tejido. Como habilidad, la transferencia Western implica varios pasos, incluida la separación de proteínas mediante electroforesis en gel, la transferencia a una membrana, el bloqueo de sitios de unión no específicos, la incubación con anticuerpos primarios y secundarios y la visualización de bandas de proteínas mediante métodos de detección quimioluminiscentes o fluorescentes. La transferencia Western se utiliza ampliamente en la investigación biomédica y el diagnóstico clínico para analizar los niveles de expresión de proteínas, identificar modificaciones postraduccionales e investigar las interacciones proteína-proteína. El dominio de la transferencia Western requiere experiencia en técnicas de biología molecular, un diseño experimental cuidadoso y una ejecución precisa para generar resultados confiables y reproducibles.</t>
  </si>
  <si>
    <t>Westlaw</t>
  </si>
  <si>
    <t>Westlaw es una plataforma de investigación jurídica en línea ampliamente utilizada por profesionales del derecho para acceder a una amplia base de datos de información jurídica. El conocimiento de Westlaw se refiere a la capacidad de navegar y utilizar eficazmente esta plataforma para realizar investigaciones legales, encontrar jurisprudencia, estatutos, regulaciones y otros materiales legales relevantes. Implica comprender las diversas funcionalidades de búsqueda, filtros y funciones avanzadas proporcionadas por Westlaw para recuperar de manera eficiente información legal precisa y actualizada.
El dominio de Westlaw permite a los profesionales del derecho ahorrar tiempo y esfuerzo en su proceso de investigación, permitiéndoles encontrar rápidamente precedentes legales relevantes, analizar casos y mantenerse actualizados con los últimos avances legales. También implica comprender cómo citar y hacer referencia correctamente a la información recuperada en documentos legales. Tener un sólido dominio de Westlaw mejora la capacidad de un profesional legal para brindar asesoramiento legal integral y preciso, respaldar argumentos legales y representar a los clientes de manera efectiva.</t>
  </si>
  <si>
    <t>Impresión de Gran Formato</t>
  </si>
  <si>
    <t>La impresión de gran formato se refiere al proceso de impresión de gráficos o diseños a gran escala en materiales como vinilo, tela o papel. Esta habilidad implica el conocimiento de diversas tecnologías de impresión, como la inyección de tinta o la sublimación de tinta, así como la capacidad de operar y mantener impresoras de gran formato. También requiere conocimientos de gestión del color, preparación de archivos y técnicas de acabado, como el laminado o el montaje. La impresión de gran formato se utiliza habitualmente en industrias como la publicidad, la señalización y el diseño de interiores, y requiere atención al detalle y la capacidad de trabajar con precisión. Un impresor de gran formato experto puede producir impresiones visualmente atractivas y de alta calidad que satisfagan las necesidades específicas de clientes y clientes.</t>
  </si>
  <si>
    <t>Conservación de Fauna Salvaje OR Conservación de Vida Silvestre</t>
  </si>
  <si>
    <t>La conservación de la vida silvestre se refiere a la práctica de proteger y preservar los hábitats naturales y las especies de animales y plantas. Implica comprender el equilibrio ecológico, la biodiversidad y la interdependencia de varios organismos dentro de un ecosistema. El conocimiento de la conservación de la vida silvestre abarca una variedad de habilidades, incluida la comprensión de los principios de la ecología, la identificación de diferentes especies, el reconocimiento de amenazas a la vida silvestre y la implementación de estrategias para mitigar esas amenazas. También implica promover prácticas sostenibles, crear conciencia sobre la importancia de la conservación y abogar por políticas que apoyen la protección de la vida silvestre y sus hábitats. Esta habilidad requiere una comprensión profunda del mundo natural, la capacidad de analizar sistemas ecológicos complejos y la capacidad de desarrollar e implementar estrategias de conservación efectivas. La conservación de la vida silvestre es crucial para mantener la biodiversidad, preservar los ecosistemas y garantizar la supervivencia a largo plazo de varias especies en sus entornos naturales.</t>
  </si>
  <si>
    <t>Gestión de Fauna Salvaje OR Gestión de Vida Silvestre</t>
  </si>
  <si>
    <t>La gestión de la vida silvestre se refiere a la práctica de conservar y controlar las poblaciones de vida silvestre y sus hábitats. Implica la aplicación de conocimientos y técnicas científicas para garantizar el uso sostenible y la preservación de los recursos de vida silvestre. El conocimiento del manejo de la vida silvestre abarca la comprensión de las necesidades y comportamientos ecológicos de diversas especies, así como los impactos de las actividades humanas en sus poblaciones. Esta habilidad implica la capacidad de evaluar y monitorear las poblaciones de vida silvestre, implementar estrategias para la conservación del hábitat y mitigar los conflictos entre la vida silvestre y los intereses humanos. También incluye experiencia en la realización de investigaciones, análisis de datos y el desarrollo de políticas y regulaciones para promover la viabilidad a largo plazo de las poblaciones de vida silvestre. La gestión de la vida silvestre es crucial para mantener la biodiversidad, preservar los ecosistemas y equilibrar las necesidades de la vida silvestre con las actividades humanas.</t>
  </si>
  <si>
    <t>Wind Energy</t>
  </si>
  <si>
    <t>Energía Eólica</t>
  </si>
  <si>
    <t>La energía eólica es una fuente de energía renovable derivada de la energía cinética del viento, que se convierte en electricidad mediante turbinas eólicas. Las turbinas eólicas consisten en palas montadas en un rotor que gira cuando se expone al viento, impulsando un generador para producir electricidad. La energía eólica se aprovecha en tierra y mar adentro en lugares con velocidades de viento constantes y suficientes, como zonas costeras, llanuras y pasos de montaña. La energía eólica es una fuente de energía limpia y sostenible que no produce emisiones de gases de efecto invernadero ni contaminantes del aire, lo que contribuye a la mitigación del cambio climático y la protección del medio ambiente. Los sistemas de energía eólica pueden variar desde turbinas de pequeña escala para uso residencial o agrícola hasta parques eólicos de gran escala que suministran electricidad a las redes de servicios públicos, proporcionando una solución escalable y versátil para satisfacer la demanda de electricidad y reducir la dependencia de combustibles fósiles.</t>
  </si>
  <si>
    <t>Windows Server</t>
  </si>
  <si>
    <t>Windows Server se refiere a un sistema operativo especializado desarrollado por Microsoft para entornos de servidores. Está diseñado para proporcionar una plataforma sólida y confiable para alojar diversos servicios, aplicaciones y recursos de red. El conocimiento de Windows Server implica comprender sus características, funcionalidades y tareas de administración principales. Esta habilidad incluye competencia en la administración de cuentas de usuario, configuración de servicios de red como DNS y DHCP, implementación de medidas de seguridad y resolución de problemas que puedan surgir dentro del entorno del servidor. Además, la familiaridad con Windows Server implica experiencia en la implementación y administración de tecnologías de virtualización, como Hyper-V, y el uso de herramientas de administración de servidores como Active Directory y Group Policy. Un sólido conocimiento de Windows Server permite a las personas mantener y optimizar de manera efectiva el rendimiento del servidor, garantizar la integridad de los datos y respaldar la infraestructura de TI general de una organización.</t>
  </si>
  <si>
    <t>Windows Vista</t>
  </si>
  <si>
    <t>Windows Vista es un sistema operativo desarrollado por Microsoft. El conocimiento de Windows Vista se refiere a la capacidad de navegar y utilizar las diversas características y funciones del sistema operativo. Esto incluye comprender la interfaz de usuario, administrar archivos y carpetas, instalar y desinstalar software, configurar los ajustes del sistema y solucionar problemas comunes. El dominio de Windows Vista puede ser beneficioso para las personas que utilizan computadoras para uso laboral o personal, ya que permite un uso eficiente y eficaz del sistema operativo. Es importante tener en cuenta que Windows Vista es un sistema operativo más antiguo y ha sido reemplazado por versiones más nuevas, como Windows 7, 8 y 10.</t>
  </si>
  <si>
    <t>Windows XP</t>
  </si>
  <si>
    <t>Windows XP es un sistema operativo desarrollado por Microsoft y lanzado en 2001. El conocimiento de Windows XP se refiere a la capacidad de navegar y utilizar las diversas características y funciones de este sistema operativo en particular. Incluye competencia en tareas como instalar y configurar software, administrar archivos y carpetas, personalizar la configuración del sistema, solucionar problemas comunes y comprender la interfaz de usuario general. Esta habilidad también abarca la familiaridad con las herramientas y utilidades específicas proporcionadas por Windows XP, como el Panel de control, el Administrador de tareas y el Explorador de Windows. Si bien Windows XP es un sistema operativo más antiguo, conocerlo puede ser valioso en ciertos escenarios, especialmente para personas u organizaciones que todavía usan esta versión o se encuentran con sistemas heredados.</t>
  </si>
  <si>
    <t>Wireframes</t>
  </si>
  <si>
    <t>Los wireframes son representaciones visuales del diseño y la funcionalidad de un sitio web o aplicación. Se utilizan para planificar y organizar el contenido y las características de un producto digital antes de su desarrollo. El conocimiento de los wireframes implica la capacidad de crear e interpretar estos diagramas, así como la comprensión de los principios del diseño de la experiencia del usuario y la arquitectura de la información. Esta habilidad es esencial para los diseñadores, desarrolladores y gerentes de proyectos que trabajan en productos digitales, ya que los wireframes sirven como modelo para el producto final. Una buena estructura alámbrica debe ser clara, concisa y fácil de entender, y debe comunicar el flujo de usuarios previsto y la funcionalidad del producto.</t>
  </si>
  <si>
    <t>Redes Inalámbricas</t>
  </si>
  <si>
    <t>Las redes inalámbricas se refieren a la capacidad de establecer y mantener conexiones entre dispositivos sin necesidad de cables físicos. Implica la configuración, solución de problemas y administración de redes inalámbricas, incluidos enrutadores, puntos de acceso y otros dispositivos de red. El conocimiento de las redes inalámbricas abarca la comprensión de varios protocolos inalámbricos, como Wi-Fi, Bluetooth y redes celulares, así como sus mecanismos de seguridad.
El dominio de las redes inalámbricas implica habilidades como configurar y proteger redes inalámbricas, solucionar problemas de conectividad, optimizar el rendimiento de la red y administrar los recursos de la red. También incluye conocimiento de protocolos de red, direcciones IP, topologías de red y prácticas de seguridad de red. Un profesional capacitado en redes inalámbricas puede diseñar, implementar y mantener redes inalámbricas para garantizar una conectividad confiable y segura para los dispositivos, permitiendo una comunicación y transferencia de datos fluidas.</t>
  </si>
  <si>
    <t>El cableado o el conocimiento del cableado se refiere a la capacidad de comprender y trabajar con sistemas, circuitos y conexiones eléctricos. Implica la comprensión de principios eléctricos, protocolos de seguridad y la capacidad de instalar, reparar o modificar cableado eléctrico en diversas aplicaciones. Esta habilidad abarca la comprensión de diferentes tipos de alambres, cables, conectores y su uso apropiado. También implica interpretar diagramas eléctricos, planos y esquemas para planificar y ejecutar instalaciones de cableado de manera efectiva. La competencia en cableado requiere conocimiento de los códigos y regulaciones eléctricos para garantizar el cumplimiento y la seguridad. Esta habilidad es esencial en diversas industrias, incluidas la construcción, la fabricación y el mantenimiento, ya que permite a las personas solucionar problemas eléctricos, conectar dispositivos eléctricos y garantizar el funcionamiento adecuado de los sistemas eléctricos.</t>
  </si>
  <si>
    <t>Salud de la Mujer</t>
  </si>
  <si>
    <t>La salud de la mujer es la habilidad de abordar las necesidades, preocupaciones y condiciones de salud únicas y específicas de las mujeres a lo largo de su vida, desde la adolescencia hasta el embarazo, el parto, la menopausia y más allá. Implica promover la atención preventiva, la detección temprana y el tratamiento de los problemas de salud de las mujeres, incluida la salud reproductiva, las afecciones ginecológicas, la salud mamaria, la salud materna y los factores de riesgo específicos de género para enfermedades crónicas como las cardíacas, el cáncer y la osteoporosis. Los proveedores de atención médica para mujeres, incluidos obstetras, ginecólogos, médicos de atención primaria y profesionales de la salud aliados, ofrecen servicios de atención médica integral, exámenes de detección e intervenciones adaptadas a las necesidades de salud, preferencias y antecedentes culturales individuales de las mujeres. La salud de la mujer abarca un enfoque holístico de la atención que aborda los factores físicos, emocionales, sociales y ambientales que influyen en los resultados de salud de la mujer, promueve la equidad en salud y empodera a las mujeres para tomar decisiones informadas y tomar control de su salud y bienestar.</t>
  </si>
  <si>
    <t>Torneado de Madera</t>
  </si>
  <si>
    <t>El torneado de madera es una técnica tradicional de carpintería que consiste en darle forma a la madera utilizando un torno. Es una habilidad que requiere precisión, creatividad y conocimiento de diversas herramientas y técnicas. El proceso implica montar una pieza de madera en el torno y girarla mientras se utilizan herramientas de corte para darle forma y tallar la madera en las formas deseadas. Los torneros de madera utilizan su experiencia para crear una amplia gama de objetos, como cuencos, jarrones, patas de muebles y artículos decorativos. Deben tener un conocimiento profundo de los diferentes tipos de madera, sus propiedades y cómo responden a las herramientas de corte. Además, es fundamental tener conocimiento de diversas técnicas de corte, como el torneado de husillos y el torneado de placas frontales. El torneado de madera no es sólo una habilidad práctica sino también una forma de arte que permite a los artesanos mostrar su creatividad y destreza.</t>
  </si>
  <si>
    <t>WordPress</t>
  </si>
  <si>
    <t>WordPress es un sistema de gestión de contenidos (CMS) ampliamente utilizado que permite a los usuarios crear y gestionar sitios web sin grandes conocimientos de codificación. Tener conocimiento de WordPress significa dominar el uso de sus diversas características y funcionalidades para diseñar, personalizar y mantener sitios web. Esta habilidad implica comprender el panel, los temas, los complementos y los widgets de WordPress, así como la capacidad de crear y editar páginas, publicaciones, menús y contenido multimedia. El conocimiento de WordPress también incluye la optimización de sitios web para motores de búsqueda, la gestión de roles y permisos de usuarios y la resolución de problemas comunes. Con conocimientos de WordPress, las personas pueden crear sitios web profesionales, blogs, plataformas de comercio electrónico y más, atendiendo a diversas necesidades e industrias. Es una habilidad valiosa para desarrolladores web, diseñadores, especialistas en marketing y cualquiera que busque establecer una presencia en línea de manera eficiente y efectiva.</t>
  </si>
  <si>
    <t>Planificación del Trabajo</t>
  </si>
  <si>
    <t>La planificación del trabajo es la capacidad de organizar y priorizar tareas de manera efectiva para lograr metas y objetivos específicos dentro de un período de tiempo determinado. Implica dividir proyectos complejos en pasos manejables, establecer plazos realistas y asignar recursos de manera eficiente. Un planificador de trabajo calificado posee la capacidad de identificar dependencias, anticipar obstáculos potenciales y desarrollar planes de contingencia para mitigar riesgos. Tienen una comprensión clara del alcance del proyecto, los requisitos y los recursos disponibles, lo que les permite crear un plan integral que optimiza la productividad y minimiza los retrasos. La planificación del trabajo eficaz requiere sólidas habilidades analíticas y de resolución de problemas, así como la capacidad de comunicarse y colaborar con los miembros del equipo para garantizar que todos estén alineados y trabajando hacia los mismos objetivos. En general, la planificación del trabajo es una habilidad crucial que mejora la productividad, la eficiencia y la finalización exitosa de los proyectos.</t>
  </si>
  <si>
    <t>Indemnización Por Accidente Laboral</t>
  </si>
  <si>
    <t>La Compensación para Trabajadores se refiere a un sistema de seguro que brinda beneficios financieros y atención médica a los empleados que sufren lesiones o enfermedades relacionadas con el trabajo. El conocimiento de la Compensación Laboral se refiere a la comprensión y la experiencia para navegar por las complejas leyes, regulaciones y procesos asociados con este sistema. Implica estar familiarizado con el marco legal, como las regulaciones y requisitos específicos de cada estado, así como los procedimientos para presentar reclamos, documentar lesiones y comunicarse con los proveedores de seguros. Además, tener conocimiento de Compensación Laboral implica comprender los diversos tipos de beneficios disponibles, como cobertura de tratamiento médico, reemplazo de salario, rehabilitación vocacional y compensación por discapacidad. Esta habilidad también implica mantenerse actualizado con cualquier cambio o actualización en las leyes y regulaciones de Compensación Laboral para garantizar el cumplimiento y defender eficazmente los derechos de los empleados. En general, poseer conocimientos sobre Compensación Laboral es crucial para que los empleadores, los profesionales de recursos humanos y los profesionales legales garanticen una compensación justa y adecuada por lesiones o enfermedades relacionadas con el trabajo.</t>
  </si>
  <si>
    <t>Workers' Compensation Claims</t>
  </si>
  <si>
    <t>Reclamaciones Laborales</t>
  </si>
  <si>
    <t>Los reclamos de compensación laboral implican el proceso de presentación, gestión y resolución de reclamos por lesiones o enfermedades relacionadas con el trabajo. Esta habilidad abarca comprender las leyes y regulaciones de compensación laboral, documentar lesiones, coordinar tratamientos médicos, facilitar la comunicación entre trabajadores lesionados, empleadores y compañías de seguros, y abogar por una compensación justa y oportuna. Los profesionales que manejan reclamos de compensación para trabajadores garantizan el cumplimiento de los requisitos legales, evalúan la validez de los reclamos, determinan la elegibilidad para los beneficios y negocian acuerdos para brindar apoyo financiero y asistencia a los empleados lesionados mientras minimizan los riesgos y costos legales para los empleadores.</t>
  </si>
  <si>
    <t>Desarrollo de Mano de Obra OR Desarrollo de Plantilla</t>
  </si>
  <si>
    <t>El desarrollo de la fuerza laboral se refiere al proceso de mejorar las habilidades, conocimientos y capacidades de las personas dentro de una fuerza laboral o mercado laboral en particular. Implica diversas estrategias e iniciativas destinadas a mejorar la empleabilidad y la productividad de los trabajadores, así como a satisfacer las necesidades cambiantes de las industrias y economías. El conocimiento del desarrollo de la fuerza laboral implica comprender los principios, prácticas y políticas asociadas con este campo. Implica estar familiarizado con métodos para identificar brechas de habilidades, diseñar programas de capacitación, promover el aprendizaje permanente y fomentar oportunidades de avance profesional. Además, el conocimiento del desarrollo de la fuerza laboral incluye la conciencia de las tendencias del mercado laboral, los factores económicos y los avances tecnológicos que impactan la demanda y la oferta de habilidades. Poseer esta habilidad permite a las personas contribuir eficazmente al desarrollo y crecimiento de una fuerza laboral calificada, apoyando así la prosperidad económica y el bienestar social.</t>
  </si>
  <si>
    <t>Gestión del Personal</t>
  </si>
  <si>
    <t>La gestión de la fuerza laboral se refiere a la planificación estratégica y la coordinación de la fuerza laboral de una organización para optimizar la productividad, la eficiencia y la satisfacción de los empleados. Implica diversas actividades, como pronosticar las necesidades de personal, programar empleados, gestionar el tiempo y la asistencia, realizar un seguimiento del desempeño y garantizar el cumplimiento de las leyes y regulaciones laborales.
Tener conocimientos sobre la gestión de la fuerza laboral significa comprender los principios, técnicas y herramientas que se utilizan para gestionar eficazmente una fuerza laboral diversa. Esta habilidad requiere competencia en el análisis de datos, la toma de decisiones informadas y la implementación de estrategias para alinear los niveles de personal con las demandas comerciales. También implica la capacidad de crear y mantener cronogramas que equilibren las preferencias de los empleados, los requisitos de la carga de trabajo y los objetivos operativos.
Los profesionales con experiencia en gestión de la fuerza laboral poseen la capacidad de anticipar brechas de personal, mitigar riesgos y optimizar la asignación de recursos. Desempeñan un papel crucial para garantizar que las personas adecuadas estén en el lugar correcto en el momento adecuado y, en última instancia, contribuyen al éxito y la eficiencia generales de una organización.</t>
  </si>
  <si>
    <t>Planificación de La Fuerza Laboral</t>
  </si>
  <si>
    <t>La planificación de la fuerza laboral se refiere al proceso estratégico de identificar y alinear las necesidades actuales y futuras de la fuerza laboral de una organización con sus objetivos comerciales generales. Implica analizar los requisitos de fuerza laboral de la organización, evaluar el grupo de talentos disponible y desarrollar estrategias para adquirir, desarrollar y retener a los empleados adecuados para satisfacer esas necesidades. La planificación de la fuerza laboral requiere una comprensión profunda de los objetivos de la organización, las tendencias de la industria y las habilidades y competencias necesarias para diversos roles. Implica pronosticar las demandas futuras de fuerza laboral, identificar brechas de habilidades e implementar estrategias para abordar esas brechas. La planificación eficaz de la fuerza laboral permite a las organizaciones optimizar sus recursos humanos, garantizar que las personas adecuadas estén en los puestos adecuados y responder de forma proactiva a los cambios en el entorno empresarial. Es una habilidad fundamental para que los profesionales de recursos humanos y los líderes organizacionales garanticen el éxito y la sostenibilidad a largo plazo.</t>
  </si>
  <si>
    <t>Trabajo Con Niños</t>
  </si>
  <si>
    <t>Trabajar con niños implica involucrarse con ellos en diversas capacidades profesionales, como educadores, consejeros, trabajadores sociales o proveedores de atención médica, para apoyar su desarrollo, bienestar y éxito. La competencia para trabajar con niños requiere comprender las necesidades, intereses y desafíos de los niños en diferentes etapas de desarrollo y orígenes culturales. Las personas capacitadas para trabajar con niños pueden establecer una buena relación, generar confianza y comunicarse eficazmente con los niños para abordar sus necesidades emocionales, sociales o académicas. También colaboran con familias, educadores y otros profesionales para desarrollar e implementar intervenciones, programas o servicios que promuevan el bienestar, la resiliencia y el éxito de los niños en diversos contextos, incluidas escuelas, clínicas, centros comunitarios o agencias de servicios sociales.</t>
  </si>
  <si>
    <t>Seguridad Laboral OR Seguridad en El Lugar de Trabajo</t>
  </si>
  <si>
    <t>La Seguridad en el Trabajo se refiere a la comprensión y aplicación de prácticas, protocolos y regulaciones encaminadas a garantizar el bienestar físico y psicológico de los empleados en un ambiente de trabajo. Implica ser consciente de los posibles peligros, riesgos y peligros que pueden surgir en el lugar de trabajo y tomar medidas proactivas para prevenir accidentes, lesiones o enfermedades. El conocimiento de la seguridad en el lugar de trabajo abarca la familiaridad con los procedimientos de seguridad, los protocolos de emergencia, el uso adecuado del equipo y el cumplimiento de las pautas de seguridad. También incluye la capacidad de identificar y evaluar riesgos potenciales, implementar medidas preventivas y responder eficazmente a emergencias. Esta habilidad es crucial para crear un entorno de trabajo seguro y saludable, promover el bienestar de los empleados, reducir accidentes y lesiones y cumplir con los requisitos legales y reglamentarios.</t>
  </si>
  <si>
    <t>Violencia en el Lugar de Empleo</t>
  </si>
  <si>
    <t>La violencia en el lugar de trabajo se refiere a cualquier acto o comportamiento que implique agresión física, acoso, intimidación u otras formas de agresión dentro de un entorno laboral. El conocimiento de la violencia en el lugar de trabajo es la comprensión y la conciencia de los diversos factores, signos y medidas preventivas asociados con dichos incidentes. Implica reconocer posibles factores de riesgo, como conflictos, estrés o problemas organizativos, que pueden contribuir a la violencia en el lugar de trabajo. Esta habilidad también abarca la capacidad de identificar señales de advertencia o señales de alerta exhibidas por personas que pueden representar una amenaza para otros. Además, el conocimiento de la violencia en el lugar de trabajo incluye familiaridad con estrategias y protocolos para prevenir y responder a incidentes violentos, incluidas técnicas de reducción de intensidad, resolución de conflictos y procedimientos de emergencia. Al poseer esta habilidad, las personas pueden contribuir a crear un entorno de trabajo más seguro para ellos y sus colegas.</t>
  </si>
  <si>
    <t>Desarrollo de Talleres</t>
  </si>
  <si>
    <t>"El desarrollo de talleres" o "Conocimiento del desarrollo de talleres" es la habilidad de diseñar, planificar y ejecutar eficazmente talleres o seminarios educativos, ya sea en el ámbito educativo, corporativo o comunitario. Este conjunto de habilidades implica la capacidad de investigar las necesidades de los participantes, crear un plan de contenido relevante y atractivo, organizar materiales y recursos, así como facilitar y gestionar de manera efectiva la dinámica del taller. Aquellos con conocimiento en desarrollo de talleres son capaces de impartir información de manera clara, motivar a los participantes y fomentar un ambiente de aprendizaje interactivo y colaborativo. Esta habilidad es valiosa para aquellos que trabajan en formación y desarrollo, gestión de recursos humanos, educación y consultoría.</t>
  </si>
  <si>
    <t>Facilitación de Talleres</t>
  </si>
  <si>
    <t>La facilitación de talleres se refiere a la capacidad de guiar y gestionar discusiones grupales, actividades y experiencias de aprendizaje de manera efectiva. Implica crear un entorno inclusivo y de apoyo donde los participantes puedan colaborar, compartir ideas y lograr los resultados deseados. Un facilitador de taller capacitado posee sólidas habilidades interpersonales y de comunicación, lo que le permite involucrar a los participantes, fomentar la participación activa y gestionar la dinámica del grupo. Tienen un profundo conocimiento de los principios del aprendizaje de adultos y diversas técnicas de facilitación, lo que les permite diseñar e impartir talleres atractivos que satisfagan las necesidades de los participantes. Un facilitador también posee excelentes habilidades organizativas y de gestión del tiempo para garantizar el buen funcionamiento del taller. En general, la facilitación de talleres es el arte de orquestar interacciones grupales, fomentar el aprendizaje y permitir que los participantes alcancen sus objetivos a través de una experiencia de taller atractiva y bien estructurada.</t>
  </si>
  <si>
    <t>Talleres</t>
  </si>
  <si>
    <t>Los talleres son sesiones de aprendizaje interactivo o eventos de capacitación diseñados para brindar experiencia práctica, desarrollo de habilidades o adquisición de conocimientos sobre temas o tareas específicas. El dominio de los talleres implica planificar, organizar y facilitar las sesiones del taller de manera efectiva para involucrar a los participantes, lograr objetivos de aprendizaje y fomentar la adquisición de habilidades o el cambio de comportamiento. Las personas expertas en talleres pueden diseñar agendas de talleres, desarrollar materiales educativos y emplear técnicas interactivas como actividades grupales, debates o demostraciones para mejorar los resultados del aprendizaje. También evalúan los comentarios de los participantes, ajustan el contenido o la ejecución del taller en función de los resultados de la evaluación y mejoran continuamente la efectividad y relevancia del taller para satisfacer las necesidades de los estudiantes en diversos entornos, incluido el desarrollo profesional, la capacitación corporativa, la educación comunitaria o los programas de capacitación en habilidades vocacionales.</t>
  </si>
  <si>
    <t>Cuidado de Heridas</t>
  </si>
  <si>
    <t>El cuidado de heridas se refiere a los conocimientos y habilidades especializados necesarios para gestionar y tratar eficazmente diversos tipos de heridas. Implica comprender las diferentes etapas de la curación de heridas, evaluar la gravedad y las características de las heridas e implementar intervenciones adecuadas para promover la curación y prevenir complicaciones. Esta habilidad abarca una variedad de técnicas, como limpiar y vendar heridas, controlar infecciones, controlar el sangrado y aliviar el dolor. El conocimiento del cuidado de heridas también incluye comprender diferentes tipos de heridas, como incisiones quirúrgicas, úlceras por presión, quemaduras y lesiones traumáticas, y adaptar los planes de tratamiento en consecuencia. Además, implica mantenerse actualizado sobre los últimos avances en productos y técnicas para el cuidado de heridas. La competencia en el cuidado de heridas es crucial para los profesionales de la salud, ya que garantiza resultados óptimos para los pacientes, reduce el riesgo de infección y promueve una curación más rápida.</t>
  </si>
  <si>
    <t>Wrestling</t>
  </si>
  <si>
    <t>Lucha</t>
  </si>
  <si>
    <t>La lucha libre es un deporte físico que implica técnicas de lucha para controlar a un oponente. El conocimiento de la lucha libre se refiere a la comprensión de las reglas, estrategias y técnicas utilizadas en el deporte. Se requiere fuerza, agilidad y agudeza mental para superar y dominar a un oponente. Los luchadores deben poseer habilidades como derribos, escapes y alfileres para tener éxito en la competencia. Desarrollar la competencia en la lucha implica entrenamiento, práctica y experiencia para dominar los diversos aspectos del deporte. Es una habilidad que requiere dedicación, disciplina y perseverancia para mejorar y sobresalir continuamente en el deporte.</t>
  </si>
  <si>
    <t>Órdenes Judiciales</t>
  </si>
  <si>
    <t>Los autos se refieren a documentos legales emitidos por un tribunal que ordenan una acción u orden específica. El conocimiento de los autos es una habilidad que implica comprender los distintos tipos de autos, su propósito y cómo se utilizan en el sistema legal. Esta habilidad requiere familiaridad con las diferentes categorías de recursos, como recursos de hábeas corpus, mandamus, certiorari y prohibición, entre otros. También implica conocer los requisitos procesales para la presentación y respuesta de recursos, así como los posibles remedios buscados a través de estos instrumentos legales. El dominio de los autos permite a las personas navegar por el sistema legal de manera efectiva, asegurando que se utilice el auto apropiado para abordar problemas o desafíos legales específicos. Esta habilidad es particularmente valiosa para abogados, profesionales del derecho y personas involucradas en procedimientos legales.</t>
  </si>
  <si>
    <t>Comunicación Escrita</t>
  </si>
  <si>
    <t>La comunicación escrita se refiere a la capacidad de transmitir información, ideas o mensajes de manera efectiva a través del lenguaje escrito. Implica la habilidad de expresar pensamientos de forma clara, concisa y precisa utilizando la gramática, el vocabulario y la estructura adecuados. El conocimiento de la comunicación escrita abarca la comprensión de los principios de una escritura eficaz, como organizar las ideas de forma lógica, utilizar la puntuación y la ortografía adecuadas y adaptar el estilo de escritura para adaptarlo a la audiencia prevista. Esta habilidad es crucial en diversos entornos profesionales, incluidos los negocios, el mundo académico y la administración, ya que permite a las personas comunicar conceptos, instrucciones o informes complejos en un formato escrito. El dominio de la comunicación escrita permite a las personas articular sus pensamientos, compartir información e interactuar con otros de una manera clara y coherente, fomentando la colaboración y la comprensión efectivas.</t>
  </si>
  <si>
    <t>Rayos X OR Radiografía</t>
  </si>
  <si>
    <t>Las imágenes de rayos X son una técnica de diagnóstico médico que utiliza radiación ionizante para producir imágenes detalladas de las estructuras internas del cuerpo, como huesos, órganos y tejidos. Los rayos X se generan al hacer pasar un haz de radiación electromagnética de alta energía a través del cuerpo, donde es absorbido o dispersado por diferentes tejidos dependiendo de su densidad. La imagen resultante, llamada radiografía, muestra variaciones en la densidad del tejido, lo que permite a los médicos visualizar anomalías como fracturas, tumores y objetos extraños. Los rayos X se utilizan comúnmente en diversas especialidades médicas, incluidas la ortopedia, la radiología, la odontología y la medicina de emergencia, con fines de diagnóstico y planificación del tratamiento.</t>
  </si>
  <si>
    <t>XML</t>
  </si>
  <si>
    <t>XML (lenguaje de marcado extensible) es un lenguaje de marcado ampliamente utilizado que define un conjunto de reglas para codificar documentos en un formato que sea legible tanto por humanos como por máquinas. Se utiliza principalmente para estructurar y organizar datos de manera jerárquica, lo que facilita el intercambio y compartir información entre diferentes sistemas y plataformas. El conocimiento de XML implica comprender su sintaxis, elementos y atributos, así como la capacidad de crear, manipular y validar documentos XML. El dominio de XML permite a las personas trabajar con diversas tecnologías y herramientas que dependen de XML, como servicios web, integración de datos, sistemas de gestión de contenidos y formatos de intercambio de datos. Es una habilidad valiosa para desarrolladores, analistas de datos y cualquier persona involucrada en procesos de integración y intercambio de datos.</t>
  </si>
  <si>
    <t>Yoga</t>
  </si>
  <si>
    <t>El yoga es una práctica holística que integra posturas físicas, técnicas de respiración, meditación y atención plena para promover el bienestar físico, mental y espiritual. Esta habilidad abarca el dominio de posturas de yoga (asanas), ejercicios de respiración (pranayama), técnicas de relajación y prácticas de meditación para mejorar la flexibilidad, la fuerza, el equilibrio y la claridad mental. Los practicantes de yoga pueden incluir instructores, terapeutas o entusiastas que guían a individuos o grupos a través de sesiones de yoga adaptadas a sus necesidades y habilidades. Crean entornos seguros y de apoyo para que los practicantes exploren sus cuerpos, mentes y emociones, cultiven la autoconciencia y se conecten con su yo interior. La práctica del yoga fomenta la reducción del estrés, la relajación y la resiliencia, mejora la aptitud física y la concentración mental, y promueve la salud y el bienestar integrales de personas de todas las edades y niveles de condición física.</t>
  </si>
  <si>
    <t>Desarrollo Juvenil</t>
  </si>
  <si>
    <t>El desarrollo juvenil se refiere al proceso de nutrir y apoyar a los jóvenes en su crecimiento físico, cognitivo, emocional y social. Implica brindar oportunidades y recursos que permitan a los jóvenes desarrollar sus habilidades, talentos y habilidades, al mismo tiempo que fomentan su bienestar general y su desarrollo positivo. El conocimiento del desarrollo juvenil es la comprensión y la experiencia en los principios, teorías y prácticas que contribuyen al desarrollo óptimo de los jóvenes. Abarca la capacidad de reconocer y abordar las necesidades y desafíos únicos que enfrentan los jóvenes, así como la capacidad de crear e implementar programas, políticas e intervenciones efectivas que promuevan su desarrollo positivo. Esta habilidad implica mantenerse actualizado con las investigaciones, tendencias y mejores prácticas actuales en el campo del desarrollo juvenil, y utilizar este conocimiento para empoderar y apoyar a los jóvenes para que alcancen su máximo potencial.</t>
  </si>
  <si>
    <t>Mentoría de Jóvenes</t>
  </si>
  <si>
    <t>La tutoría juvenil se refiere a la práctica de brindar orientación, apoyo y conocimiento a jóvenes por parte de adultos con experiencia y conocimientos. Es una habilidad que implica construir relaciones positivas con los jóvenes, ofrecerles orientación y consejo y ayudarlos a desarrollar habilidades esenciales para la vida. Los mentores jóvenes actúan como modelos a seguir, ofreciendo apoyo emocional, aliento y motivación para ayudar a los jóvenes a superar los desafíos y tomar decisiones informadas. Proporcionan un espacio seguro y sin prejuicios para que los jóvenes se expresen, exploren sus intereses y desarrollen su potencial. La tutoría juvenil eficaz requiere escucha activa, empatía, paciencia y la capacidad de brindar comentarios constructivos. Su objetivo es empoderar a los jóvenes, mejorar su autoestima y fomentar su crecimiento personal y profesional.</t>
  </si>
  <si>
    <t>Programas Juveniles OR Programas para Jóvenes</t>
  </si>
  <si>
    <t>La programación juvenil se refiere a la capacidad de diseñar, desarrollar e implementar diversas actividades, eventos o iniciativas dirigidas específicamente a los jóvenes. Implica crear experiencias atractivas y educativas que satisfagan las necesidades e intereses de los jóvenes, generalmente entre las edades de 12 y 24 años. El conocimiento de la programación juvenil abarca la comprensión de las etapas de desarrollo, los intereses y los desafíos que enfrentan los jóvenes, así como las capacidad para diseñar programas impactantes y apropiados para su edad que promuevan su crecimiento personal, aprendizaje y bienestar. Esta habilidad requiere experiencia en áreas como desarrollo curricular, planificación de eventos, facilitación y evaluación. La programación juvenil eficaz tiene como objetivo fomentar el desarrollo juvenil positivo, fomentar la participación activa y brindar oportunidades para el desarrollo de habilidades, el desarrollo del liderazgo y el compromiso social.</t>
  </si>
  <si>
    <t>Programas Juveniles OR Programas Para Jóvenes</t>
  </si>
  <si>
    <t>Los programas para jóvenes se refieren a actividades o iniciativas organizadas diseñadas para satisfacer las necesidades e intereses de los jóvenes, generalmente entre las edades de 12 y 24 años. El conocimiento de los programas para jóvenes implica comprender los diversos aspectos involucrados en la planificación, implementación y gestión de dichos programas. Esta habilidad abarca la familiaridad con las etapas de desarrollo, los intereses y los desafíos que enfrentan los jóvenes, así como la capacidad de crear actividades educativas y atractivas que promuevan su crecimiento personal, interacción social y desarrollo de habilidades. También implica conocimiento de técnicas de comunicación efectivas, estrategias de resolución de conflictos y la capacidad de crear un ambiente seguro e inclusivo para los jóvenes participantes. Además, comprender la importancia de la colaboración con las partes interesadas, como padres, escuelas y organizaciones comunitarias, es crucial para ejecutar con éxito programas para jóvenes. En general, poseer conocimiento de los programas para jóvenes implica una comprensión integral de las necesidades e intereses únicos de los jóvenes y la capacidad de crear experiencias significativas que contribuyan a su bienestar y desarrollo general.</t>
  </si>
  <si>
    <t>Zone Validation</t>
  </si>
  <si>
    <t>Validación de Zona</t>
  </si>
  <si>
    <t>La validación de zona es la capacidad de evaluar y validar con precisión los límites o límites de un área o zona específica. Esta habilidad implica comprender los parámetros, reglas y requisitos que definen una zona en particular y poder verificar el cumplimiento o la precisión dentro de esos límites. Requiere atención a los detalles, pensamiento crítico y la capacidad de interpretar y aplicar información relevante de manera efectiva. La validación de zonas es importante en diversos campos, como la gestión de datos, el desarrollo de software y el control de calidad, donde garantizar que los datos o procesos estén dentro de zonas específicas es crucial para la precisión y la confiabilidad. Dominar la validación de zonas requiere una combinación de conocimientos técnicos, habilidades analíticas y atención al detalle.</t>
  </si>
  <si>
    <t>Mapas de Zonificación</t>
  </si>
  <si>
    <t>Los mapas de zonificación se refieren a representaciones visuales de cómo se divide y designa la tierra para usos específicos dentro de un municipio o jurisdicción. Comprender los mapas de zonificación implica la capacidad de interpretar y analizar las diversas designaciones de zonificación, como residencial, comercial, industrial o agrícola, así como cualquier reglamentación o restricción específica que se aplique a cada zona. Esta habilidad requiere conocimiento de las ordenanzas de zonificación locales, principios de planificación del uso de la tierra y la capacidad de navegar e interpretar sistemas cartográficos complejos. El dominio de los mapas de zonificación es esencial para que los profesionales en planificación urbana, desarrollo inmobiliario y regulación del uso de la tierra tomen decisiones informadas y garanticen el cumplimiento de las regulaciones de zonificación.</t>
  </si>
  <si>
    <t xml:space="preserve">Infrastructure Development </t>
  </si>
  <si>
    <t>Desarrollo de infraestructura</t>
  </si>
  <si>
    <t>Se refiere a la capacidad de planificar, diseñar y gestionar proyectos de construcción de infraestructuras físicas. Este conocimiento implica comprender cómo se planifican y ejecutan proyectos de infraestructura, como carreteras, puentes, edificios, redes de energía y telecomunicaciones.Para esta destreza se requiere tener un entendimiento profundo de los requisitos técnicos, legales y financieros necesarios para llevar a cabo con éxito estos proyectos. Además, es fundamental contar con destrezas de gestión de proyectos y liderazgo para coordinar equipos multidisciplinarios y garantizar la finalización oportuna y dentro del presupuesto. La capacidad de análisis, resolución de problemas y toma de decisiones también son competencias clave en este ámbito.</t>
  </si>
  <si>
    <t>Organizational Awareness</t>
  </si>
  <si>
    <t>Conciencia Organizacional</t>
  </si>
  <si>
    <r>
      <t>La conciencia organizacional se refiere a la habilidad de comprender la estructura, la cultura y los procesos de una organización. Es la capacidad de reconocer cómo funcionan las diferentes áreas, equipos y niveles jerárquicos dentro de la empresa y entender cómo interactúan entre sí. Tener conocimiento de la conciencia organizacional implica estar al tanto de las políticas, normas y valores de la organización, así como comprender la misión y visión de la empresa. Esta destreza </t>
    </r>
    <r>
      <rPr>
        <strike/>
        <sz val="12"/>
        <color rgb="FF000000"/>
        <rFont val="Calibri"/>
        <family val="2"/>
      </rPr>
      <t>habilidad</t>
    </r>
    <r>
      <rPr>
        <sz val="12"/>
        <color rgb="FF000000"/>
        <rFont val="Calibri"/>
        <family val="2"/>
      </rPr>
      <t> permite a los empleados adaptarse más fácilmente a los cambios, colaborar de manera efectiva con otros colegas y contribuir de manera más significativa al logro de los objetivos de la organización.</t>
    </r>
  </si>
  <si>
    <t>Desarrollo de Publicaciones</t>
  </si>
  <si>
    <t>Se refiere a la capacidad de crear y gestionar contenido escrito de calidad para su publicación en medios impresos o digitales. Esto incluye la redacción, edición y revisión de materiales para asegurar su precisión, coherencia y relevancia para el público al que está dirigido. Además, implica el conocimiento de los procesos editoriales, normas de estilo y técnicas de maquetación para garantizar la presentación efectiva del contenido. La persona con esta destreza debe ser capaz de planificar, organizar y ejecutar proyectos de publicación de manera eficiente, manteniendo altos estándares de calidad y cumpliendo con plazos establecidos.</t>
  </si>
  <si>
    <t>Inglés</t>
  </si>
  <si>
    <t>Se refiere a la destreza de comprender, hablar, leer y escribir en inglés. Esta destreza es crucial en el entorno laboral globalizado actual, ya que el inglés es ampliamente utilizado como idioma de comunicación en negocios, tecnología, ciencia y muchas otras áreas</t>
  </si>
  <si>
    <t>Implementación de tecnología</t>
  </si>
  <si>
    <t>Se refiere a la destreza para planificar, ejecutar y gestionar la integración de soluciones tecnológicas en una organización. Esto implica comprender la infraestructura existente, identificar las necesidades del negocio, seleccionar las herramientas adecuadas y llevar a cabo la implementación de forma efectiva y eficiente. Quienes dominan esta destreza pueden coordinar equipos multidisciplinarios, comunicar claramente los objetivos y etapas del proceso, y asegurar una adopción exitosa de la tecnología por parte de los usuarios. La implementación tecnológica exige un enfoque estratégico, atención al detalle y capacidad de adaptación ante los cambios del entorno digital.</t>
  </si>
  <si>
    <t xml:space="preserve">Procurement Process Optimization </t>
  </si>
  <si>
    <t>Optimización de Procesos de Compras</t>
  </si>
  <si>
    <t>Se refiere al conjunto de destrezas utilizadas para mejorar la eficiencia, la transparencia y la rentabilidad de las actividades de adquisición y compras dentro de una organización. Implica analizar los flujos de trabajo existentes, identificar ineficiencias, aplicar buenas prácticas e incorporar tecnología para agilizar las operaciones. Entre estas destrezas se encuentran el pensamiento estratégico, el mapeo de procesos, el análisis de datos, la negociación y la gestión del cambio. Los profesionales con estas destrezas pueden fortalecer las relaciones con proveedores, reducir los tiempos del ciclo de compras y asegurar el cumplimiento de normativas internas y externas.</t>
  </si>
  <si>
    <t xml:space="preserve">Change Management Methodology </t>
  </si>
  <si>
    <t>La Metodología de Gestión del Cambio</t>
  </si>
  <si>
    <t>Se refiere a un enfoque estructurado y un conjunto de prácticas destinadas a guiar a personas, equipos y organizaciones durante transiciones o transformaciones. Su objetivo es facilitar la adopción efectiva y sostenible de nuevos procesos, sistemas o estrategias, enfocándose en el lado humano del cambio.</t>
  </si>
  <si>
    <t xml:space="preserve">Organizational Change Management </t>
  </si>
  <si>
    <t>Gestión del cambio organizacional</t>
  </si>
  <si>
    <t>Planificar, implementar y conducir cambios efectivos dentro de una organización. Esto implica comprender cómo los cambios afectan a las personas, los procesos y la cultura organizacional, así como anticipar y mitigar posibles resistencias. Requiere destrezas en comunicación clara, involucramiento del personal, manejo de emociones y adaptación a nuevas circunstancias. Los profesionales que dominan estas destrezas pueden liderar equipos durante transiciones, promoviendo la colaboración y facilitando la aceptación de los cambios necesarios para el desarrollo y la evolución de la organización.</t>
  </si>
  <si>
    <t xml:space="preserve">Cross Functional Collaboration </t>
  </si>
  <si>
    <t> Colaborar de manera transversal </t>
  </si>
  <si>
    <t>Las colaboraciones multifuncionales se refieren a la capacidad de trabajar de manera efectiva con personas de diferentes áreas funcionales o departamentos dentro de una organización. Implica aprovechar diversos conocimientos, perspectivas y habilidades para lograr objetivos comunes y resolver problemas complejos. Esta habilidad requiere comprender y apreciar las contribuciones únicas de cada miembro del equipo, fomentar la comunicación abierta y promover un ambiente de trabajo colaborativo.
El dominio de las colaboraciones multifuncionales implica la capacidad de cerrar brechas entre diferentes funciones, como marketing, finanzas, operaciones y recursos humanos. Implica romper con los silos, fomentar el intercambio de conocimientos y facilitar la polinización cruzada de ideas. La colaboración interfuncional eficaz también requiere fuertes habilidades interpersonales y de comunicación, así como la capacidad de negociar y resolver conflictos.
Aquellos capacitados en colaboraciones multifuncionales pueden mejorar la eficiencia organizacional, la innovación y la toma de decisiones aprovechando la inteligencia colectiva y las diversas perspectivas de un equipo multidisciplinario.</t>
  </si>
  <si>
    <t xml:space="preserve"> Implementación de Oracle </t>
  </si>
  <si>
    <t>La implementación de Oracle se refiere a la capacidad de planificar, diseñar, configurar e integrar productos y soluciones de Oracle en entornos empresariales. Esto implica un conocimiento profundo de las tecnologías de Oracle, como bases de datos, aplicaciones empresariales y herramientas de desarrollo. Los profesionales con destrezas en este ámbito pueden gestionar eficazmente la instalación y configuración de sistemas Oracle, optimizando su rendimiento y seguridad. Asimismo, cuentan con destrezas para ofrecer soporte técnico, resolver incidencias y realizar actualizaciones de manera eficiente. Contar con estas destrezas es esencial para asegurar el funcionamiento adecuado de las aplicaciones empresariales basadas en tecnología Oracle.</t>
  </si>
  <si>
    <t>Gestión de proyectos de tecnología </t>
  </si>
  <si>
    <t>Implica la planificación, ejecución y supervisión de iniciativas relacionadas con sistemas y soluciones tecnológicas. Este conjunto de destrezas abarca la capacidad de coordinar equipos técnicos, administrar recursos y asegurar que los proyectos se completen dentro del plazo y presupuesto establecidos. Los profesionales en este campo deben contar con destrezas en liderazgo, comunicación efectiva, resolución de problemas y toma de decisiones. Además, es fundamental poseer conocimientos técnicos sólidos en tecnología de la información para comprender y dirigir eficazmente los aspectos técnicos de los proyectos.</t>
  </si>
  <si>
    <t xml:space="preserve">System Analysis </t>
  </si>
  <si>
    <t>Análisis de sistemas</t>
  </si>
  <si>
    <t>Se refiere a la destreza para examinar y evaluar sistemas complejos con el fin de identificar sus componentes, relaciones e interacciones. Una persona con conocimientos en esta área puede descomponer problemas en partes más manejables, analizar cómo se conectan entre sí y proponer soluciones efectivas. Esta destreza implica comprender las interdependencias dentro del sistema, así como diseñar e implementar mejoras que optimicen su funcionamiento. Los profesionales con estas destrezas son clave para detectar oportunidades de mejora, resolver problemas de forma eficiente y asegurar la eficacia y eficiencia de los procesos organizativos.</t>
  </si>
  <si>
    <t>Cumplimiento con la seguridad de la información</t>
  </si>
  <si>
    <t>Destreza en cómo proteger los datos confidenciales de una organización, incluyendo la aplicación de normativas y regulaciones pertinentes para garantizar la integridad, confidencialidad y disponibilidad de la información. Esto abarca la implementación de controles de seguridad, la realización de auditorías internas y externas y la gestión de incidentes relacionados con la seguridad. Las personas con estas destrezas desempeñan un papel clave en la protección de los activos digitales de la empresa y en el fortalecimiento de su postura frente a riesgos cibernéticos y regulatorios.</t>
  </si>
  <si>
    <t>Recolección de requisitos técnicos</t>
  </si>
  <si>
    <t>Identificar, comprender y documentar las necesidades y especificaciones técnicas de un proyecto o sistema. Implica la interacción con stakeholders técnicos y no técnicos para recopilar información relevante que guíe el desarrollo de soluciones tecnológicas. Esta destreza requiere la capacidad de formular preguntas claras, analizar información compleja y traducir los requisitos del usuario en especificaciones técnicas detalladas. Los profesionales con conocimientos en recolección de requisitos técnicos son capaces de garantizar que los productos o servicios tecnológicos cumplan con los estándares y necesidades del cliente, asegurando el éxito de los proyectos de desarrollo de software y tecnología.</t>
  </si>
  <si>
    <t>Enterprise Business Processess</t>
  </si>
  <si>
    <t>Procesos Empresariales de la Empresa</t>
  </si>
  <si>
    <t>Los procesos empresariales de la empresa se refieren a las actividades y flujos de trabajo que una organización implementa para lograr sus objetivos estratégicos. Esto incluye la planificación, ejecución y supervisión de tareas que optimizan la eficiencia y efectividad de las operaciones. Las habilidades necesarias para gestionar estos procesos incluyen la capacidad de análisis, la gestión de proyectos, la comunicación efectiva y la adaptabilidad a cambios en el entorno empresarial. Los profesionales en este ámbito son capaces de identificar áreas de mejora, implementar soluciones innovadoras y asegurar que los procesos se alineen con la visión y misión de la organización.</t>
  </si>
  <si>
    <t xml:space="preserve">Regulatory Analysis </t>
  </si>
  <si>
    <t>Análisis regulatorio</t>
  </si>
  <si>
    <t>El análisis regulatorio se refiere a la capacidad de comprender e interpretar las regulaciones y políticas establecidas por los órganos rectores o las agencias reguladoras. Implica analizar el impacto de estas regulaciones en empresas, industrias o sectores específicos. Esta habilidad requiere una comprensión profunda de los marcos legales, los requisitos de cumplimiento y la capacidad de evaluar las posibles consecuencias de los cambios regulatorios.
Los profesionales con conocimientos de Análisis Regulatorio poseen la experiencia para identificar y evaluar riesgos y oportunidades regulatorios. Pueden evaluar el impacto de las regulaciones en las operaciones comerciales, desarrollar estrategias para el cumplimiento y brindar orientación sobre cómo navegar entornos regulatorios complejos. Esta habilidad es crucial para industrias que operan en sectores altamente regulados como las finanzas, la salud, la energía o las telecomunicaciones. El análisis regulatorio ayuda a las organizaciones a cumplir, mitigar los riesgos y tomar decisiones informadas para garantizar que sus operaciones se alineen con los requisitos legales y regulatorios.</t>
  </si>
  <si>
    <t>Planificación de Recursos Empresariales</t>
  </si>
  <si>
    <t>El conocimiento de planificación de recursos empresariales (ERP)es una destreza que implica la comprensión y manejo de sistemas integrados de software utilizados por organizaciones para gestionar y optimizar sus operaciones. Esto incluye la planificación de la producción, inventario, logística, finanzas, recursos humanos y más. Los profesionales con esta destreza pueden configurar, implementar y mantener sistemas ERP, así como analizar datos para mejorar la eficiencia empresarial. Tener conocimiento de ERP puede mejorar la toma de decisiones, la colaboración entre departamentos y el rendimiento general de una empresa.</t>
  </si>
  <si>
    <t>Control Financiero</t>
  </si>
  <si>
    <t>El conocimiento de control financiero se refiere a la capacidad de una persona para gestionar y supervisar eficazmente los recursos financieros de una organización. Esta destreza implica la comprensión de cómo establecer y mantener sistemas de control financiero, monitorear presupuestos, analizar informes financieros, identificar y mitigar riesgos financieros, y tomar decisiones informadas para garantizar la salud financiera de la empresa. Los profesionales con conocimiento de control financiero son capaces de implementar prácticas financieras sólidas y estratégicas que mejoran la eficiencia operativa, maximizan los ingresos y minimizan los costos. Esta destreza es esencial para garantizar la estabilidad y el crecimiento sostenible de una organización.</t>
  </si>
  <si>
    <t>Contabilidad General</t>
  </si>
  <si>
    <t>Se refiere a la capacidad de comprender y aplicar los principios contables básicos en la gestión financiera de una empresa. Incluye la capacidad de realizar tareas como registrar transacciones financieras, preparar estados financieros básicos, analizar datos contables y seguir las normativas contables establecidas. Esta destreza implica tener un sólido entendimiento de conceptos contables fundamentales como el balance general, la cuenta de resultados y el flujo de efectivo. Además, involucra la capacidad de interpretar la información financiera para la toma de decisiones empresariales. Un conocimiento sólido de contabilidad general es esencial para mantener la precisión y la transparencia en la gestión de las finanzas de una organización.</t>
  </si>
  <si>
    <t>Mejora de procesos financieros</t>
  </si>
  <si>
    <t>Identificar, analizar y optimizar los procedimientos relacionados con la gestión financiera de una empresa. Este conocimiento implica la evaluación constante de los procesos existentes para identificar áreas de ineficiencia, proponer soluciones para mejorar la eficiencia y la eficacia, y garantizar el cumplimiento de las normativas financieras. Los profesionales con destrezas en la mejora de procesos financieros son capaces de implementar cambios que impacten positivamente en la rentabilidad, la transparencia y la toma de decisiones financieras de una organización. Estas destrezas requieren un sólido entendimiento de las prácticas contables, el análisis de datos financieros y la capacidad de trabajar en equipo para implementar mejoras de manera efectiva.</t>
  </si>
  <si>
    <t xml:space="preserve">Accounts Receivable </t>
  </si>
  <si>
    <t>Cuentas por cobrar</t>
  </si>
  <si>
    <t>Se refiere a la capacidad de gestionar eficazmente los pagos pendientes de los clientes. Esta destreza implica un entendimiento profundo de los procesos contables relacionados con la facturación, seguimiento de pagos, conciliación de cuentas y resolución de disputas. Los profesionales con conocimientos en cuentas por cobrar son capaces de mantener un flujo de efectivo óptimo para la empresa al garantizar que los pagos se reciban de manera oportuna y se registren de manera precisa en los libros contables. Además, esta destreza requiere la capacidad de comunicarse de manera efectiva con los clientes para garantizar una relación comercial armoniosa y resolver cualquier problema relacionado con los pagos pendientes.</t>
  </si>
  <si>
    <t>Informes de actualización de status</t>
  </si>
  <si>
    <t>Se refiere a la capacidad de recopilar, analizar y comunicar información relevante sobre el progreso y estado de un proyecto, tarea o actividad. Implica la habilidad de seguir un proceso estructurado para actualizar a los interesados sobre los avances, obstáculos y logros alcanzados en un proyecto. Esto incluye la capacidad de identificar y priorizar la información clave, mantener registros precisos y elaborar informes claros y concisos. La persona con esta habilidad debe ser capaz de comunicar de manera efectiva el estado actual de un proyecto, identificar posibles problemas o desviaciones y proponer soluciones o acciones correctivas. Es fundamental para la gestión eficaz de proyectos y el trabajo en equipo.</t>
  </si>
  <si>
    <t xml:space="preserve">Cross Functional Coordination </t>
  </si>
  <si>
    <t>Coordinación Interfuncional</t>
  </si>
  <si>
    <t>Se refiere a la destreza de trabajar de forma efectiva con individuos y equipos de diferentes áreas o departamentos dentro de una organización. Este tipo de coordinación implica la capacidad de comunicarse claramente, colaborar y resolver problemas de manera conjunta con personas que tienen diferentes antecedentes, perspectivas y objetivos. Los profesionales que poseen conocimientos en coordinación interfuncional son capaces de fomentar la integración y el trabajo en equipo entre las diversas funciones de una empresa, lo que conduce a una mayor eficiencia, sinergia y logro de objetivos organizacionales. Esta destreza es fundamental en entornos laborales que requieren la colaboración y el intercambio de información entre diferentes áreas para alcanzar el éxito en proyectos y metas empresariales.</t>
  </si>
  <si>
    <t>Creacion de dashboards</t>
  </si>
  <si>
    <t>Se refiere a la destreza de diseñar y desarrollar tableros, paneles o dashboards para mostrar indicadores de medición (KPIs) para presentar información de manera clara y concisa. Esta destreza implica la capacidad de recopilar datos relevantes de diferentes fuentes, analizarlos y visualizarlos de manera efectiva utilizando herramientas como Microsoft Excel, Tableau o Power BI. Los profesionales con conocimientos en la creación de dashboards son capaces de organizar la información de manera que sea fácil de entender y tomar decisiones basadas en los datos presentados. Esta destreza es fundamental en roles relacionados con la gestión de datos, el análisis de negocios y la toma de decisiones estratégicas.</t>
  </si>
  <si>
    <t xml:space="preserve">Change Impact Assessment </t>
  </si>
  <si>
    <t xml:space="preserve">Evaluación del impacto del cambio </t>
  </si>
  <si>
    <t>Identificar y evaluar cómo un cambio propuesto afectará a las personas, procesos y sistemas dentro de una organización. Los profesionales con conocimiento en esta área pueden analizar los posibles efectos de un cambio en términos de operaciones, recursos humanos, tecnología y cultura organizacional. Esta destreza implica la capacidad de anticipar y mitigar posibles desafíos y resistencias al cambio, así como de diseñar estrategias efectivas de gestión del cambio. Dominar la evaluación del impacto del cambio es fundamental para implementar con éxito cambios organizativos y garantizar una transición fluida y exitosa para todos los involucrados.</t>
  </si>
  <si>
    <t>Equipo de Protección Personal</t>
  </si>
  <si>
    <t>El término "conocimiento de equipo de protección personal" se refiere a la habilidad de comprender y aplicar correctamente el uso de equipo de protección individual (EPI) en entornos laborales. Esto implica tener un entendimiento profundo de los diferentes tipos de EPI disponibles, saber cuándo y cómo usarlos adecuadamente, y seguir las medidas de seguridad pertinentes. Los profesionales con esta destrezas son capaces de protegerse a sí mismos y a otros de posibles riesgos laborales, asegurando un ambiente de trabajo seguro y saludable. Esto incluye desde la selección adecuada del EPI según la tarea a realizar, hasta su mantenimiento y almacenamiento adecuado. El conocimiento sobre equipo de protección personal es fundamental para garantizar la seguridad y bienestar de los trabajadores en diversos sectores de trabajo.</t>
  </si>
  <si>
    <t xml:space="preserve">Prospect Identification </t>
  </si>
  <si>
    <t>Identificación de Prospectos</t>
  </si>
  <si>
    <t>La identificación de prospectos se refiere a la capacidad de identificar y seleccionar posibles clientes o socios comerciales que tienen el potencial de convertirse en clientes reales. Esta habilidad implica la capacidad de investigar, analizar y evaluar diferentes fuentes de información para identificar a aquellas personas u organizaciones que podrían estar interesadas en los productos o servicios que una empresa ofrece. Además, requiere de la capacidad de comprender las necesidades y características de los prospectos potenciales para poder desarrollar estrategias efectivas de comunicación y ventas. Esta habilidad es fundamental para el éxito de las actividades de prospección y generación de oportunidades de negocio.</t>
  </si>
  <si>
    <t xml:space="preserve">Records Tracking </t>
  </si>
  <si>
    <t>Registro de Seguimiento o Seguimiento de Registros</t>
  </si>
  <si>
    <t>Es la destreza de organizar, mantener y actualizar la información de manera eficiente y precisa. Implica la capacidad de mantener registros detallados de información importante, como datos de clientes, transacciones financieras, inventario o documentos legales. Esta destreza requiere una cuidadosa atención al detalle, una sólida comprensión de los procedimientos de seguimiento de registros y la capacidad de utilizar herramientas tecnológicas para acceder y actualizar la información de manera oportuna. Los profesionales con esta habilidad son capaces de mantener la exactitud y la integridad de los registros, facilitando la recuperación de información cuando sea necesario y garantizando el cumplimiento de las regulaciones y políticas internas.</t>
  </si>
  <si>
    <t xml:space="preserve">Injury Evaluation </t>
  </si>
  <si>
    <t xml:space="preserve">Evaluación de lesiones </t>
  </si>
  <si>
    <t>Se refiere a la capacidad de identificar, examinar y diagnosticar lesiones físicas en un individuo. Esta destreza implica el conocimiento de anatomía, fisiología y mecanismos de lesiones, así como la capacidad de realizar pruebas físicas y evaluaciones para determinar la gravedad y el alcance de una lesión. Además, la evaluación de lesiones requiere la destreza de interpretar los síntomas del paciente, analizar las causas subyacentes de la lesión y recomendar un plan de tratamiento adecuado. Esta destreza es fundamental para profesionales de la salud, entrenadores deportivos y personal de emergencias médicas que trabajan en la evaluación y tratamiento de lesiones físicas.</t>
  </si>
  <si>
    <t>Título IV-E</t>
  </si>
  <si>
    <t>Dominio en la aplicación y supervisión de los fondos federales bajo el Título IV-E, incluyendo asistencia para cuidado de crianza, adopción y tutela legal. Capacitado en la determinación de elegibilidad, cumplimiento de normativas federales y estatales, realización de auditorías y revisiones de calidad, así como en la implantación de planes de acción correctiva para garantizar la integridad de los servicios y del financiamiento.</t>
  </si>
  <si>
    <t xml:space="preserve">Cumplimiento Administrativo </t>
  </si>
  <si>
    <t>Se refiere al entendimiento y cumplimiento de las reglas, regulaciones y políticas establecidas por una organización o entidad reguladora. Incluye el conocimiento profundo de los requisitos legales y administrativos específicos del área de trabajo o industria. Implica mantenerse actualizado ante cualquier cambio en las normativas y asegurar que todas las acciones, procesos y decisiones se realicen conforme a las directrices vigentes.
El cumplimiento administrativo abarca la interpretación y aplicación correcta de procedimientos complejos, la gestión y mantenimiento de registros precisos, así como la garantía de que toda la documentación requerida esté completa, organizada y cumpla con los estándares y normas aplicables. Además, implica la identificación de riesgos potenciales de incumplimiento y la adopción de medidas preventivas o correctivas oportunas.
El conocimiento en cumplimiento administrativo es fundamental para profesionales en diversas áreas, incluyendo finanzas, salud, recursos humanos y el sector público, ya que contribuye a mantener prácticas éticas, evitar sanciones legales y fomentar una cultura organizacional basada en la transparencia, la responsabilidad y el respeto a la normativa.</t>
  </si>
  <si>
    <t>Consejería para la admisión o Asesoramiento sobre admisiones</t>
  </si>
  <si>
    <t>Se refiere a la experiencia y competencia para guiar a las personas a través del proceso de solicitud de ingreso a una universidad o colegio. Implica brindar conocimiento y apoyo integral a futuros estudiantes, ayudándolos a tomar decisiones informadas sobre sus objetivos educativos y a navegar las complejidades de los requisitos y procedimientos de admisión. Los consejeros de admisiones poseen un conocimiento profundo de diversas instituciones educativas, sus criterios de admisión y los calendarios de solicitud. Ofrecen asesoramiento personalizado, revisan los materiales de solicitud y brindan orientación sobre redacción de ensayos, pruebas estandarizadas y actividades extracurriculares. El asesoramiento sobre admisiones también incluye ayudar a los estudiantes a identificar sus fortalezas, intereses y aspiraciones profesionales para garantizar que encuentren las instituciones más adecuadas. Este proceso requiere comunicación efectiva, destrezas interpersonales y organización, además de mantenerse actualizado con las últimas tendencias y cambios en el panorama de admisiones. El asesoramiento sobre admisiones busca apoyar a los estudiantes en la consecución de sus metas académicas y maximizar sus posibilidades de ser admitidos en las instituciones deseada</t>
  </si>
  <si>
    <t>Facilitación para el Aprendizaje de Adultos</t>
  </si>
  <si>
    <t>Se refiere a la capacidad de guiar y apoyar eficazmente el proceso de aprendizaje de los adultos. Implica comprender las características y necesidades únicas de los estudiantes adultos y emplear estrategias apropiadas para crear un ambiente propicio para el aprendizaje. Esta habilidad abarca varios aspectos, como diseñar y ofrecer experiencias de aprendizaje interesantes y relevantes, promover la participación y colaboración activas y adaptar métodos de instrucción para adaptarse a diversos estilos y preferencias de aprendizaje. Un facilitador competente del aprendizaje de adultos posee conocimiento de las teorías, los principios y las mejores prácticas del aprendizaje de adultos, lo que le permite fomentar un enfoque centrado en el alumno que fomenta el pensamiento crítico, la reflexión y la aplicación del conocimiento. También poseen sólidas habilidades interpersonales y de comunicación, lo que les permite establecer una buena relación, proporcionar comentarios constructivos y facilitar debates significativos. En general, la facilitación del aprendizaje de adultos es una habilidad que les permite adquirir nuevos conocimientos, desarrollar habilidades y alcanzar sus objetivos de aprendizaje de manera efectiva.</t>
  </si>
  <si>
    <t xml:space="preserve">Asesoría o Destreza de Asesoramiento </t>
  </si>
  <si>
    <t>Se refiere a la capacidad de brindar orientación, asesoramiento y recomendaciones a personas u organizaciones basándose en la experiencia y el conocimiento en un campo específico. Implica analizar situaciones complejas, identificar problemas y proponer soluciones efectivas. Este tipo de asesoramiento requiere una comprensión profunda del tema, así como la aptitud para comunicar ideas de manera clara y precisa.
También supone la utilización de escucha activa, pensamiento crítico, resolución de problemas y toma de decisiones. Es fundamental establecer una buena relación y generar confianza con los clientes o partes interesadas, adaptarse a diferentes contextos y manejar conflictos de forma eficaz. Se valora a los profesionales que ofrecen asesoramiento estratégico y recomendaciones prácticas, capaces de respaldar la toma de decisiones informadas y contribuir a resultados positivos.</t>
  </si>
  <si>
    <t>Procuraduría</t>
  </si>
  <si>
    <t>La capacidad de apoyar y promover eficazmente una causa, idea o individuo. Implica comprender el tema en cuestión, recopilar información relevante y presentar un argumento convincente para influir en las opiniones o acciones de los demás. La procuraduría requiere sólidas habilidades de comunicación, incluida la escucha activa, el habla persuasiva y la redacción concisa. También implica pensamiento crítico y habilidades de resolución de problemas para identificar las estrategias más efectivas para lograr los resultados deseados. El conocimiento de la procuraduría abarca la comprensión de los marcos legales y éticos que rodean el tema, así como el conocimiento de las partes interesadas involucradas y sus perspectivas. Implica mantenerse informado sobre eventos actuales, investigaciones y tendencias relacionadas con la causa que se defiende. En general, la procuraduría es una habilidad valiosa que empodera a las personas para realizar cambios positivos y crear un impacto significativo en diversos ámbitos, como la justicia social, la formulación de políticas y el desarrollo comunitario.</t>
  </si>
  <si>
    <t xml:space="preserve">Vivienda Asequible </t>
  </si>
  <si>
    <t>Se refiere a opciones de vivienda que tienen un precio razonable y están dentro de los medios financieros de personas o familias con ingresos bajos a moderados. Implica brindar acceso a viviendas seguras, decentes y asequibles para quienes, de otro modo, tendrían dificultades para costear una vivienda adecuada. El conocimiento de la vivienda asequible es la comprensión y la experiencia en diversos aspectos relacionados con la vivienda asequible, incluidas políticas, programas, opciones de financiación y estrategias de desarrollo comunitario. Abarca la capacidad de navegar por el complejo panorama de la vivienda asequible, identificar los recursos disponibles y abogar por iniciativas de vivienda asequible. Esta habilidad implica mantenerse actualizado con las tendencias, regulaciones y mejores prácticas actuales en el campo. También requiere la capacidad de evaluar las necesidades de diferentes comunidades y poblaciones, colaborar con las partes interesadas y desarrollar soluciones innovadoras para abordar la crisis de vivienda asequible.</t>
  </si>
  <si>
    <t>Energía Alternativa</t>
  </si>
  <si>
    <t>Se refiere a cualquier fuente de energía que no se derive de combustibles fósiles tradicionales como el carbón, el petróleo o el gas natural. Abarca diversas fuentes de energía renovables y sostenibles como la solar, eólica, hidroeléctrica, geotérmica y biomasa. El conocimiento de las energías alternativas implica comprender los principios, tecnologías y aplicaciones asociadas con estas fuentes. Incluye experiencia en aprovechar y utilizar estas formas de energía de manera eficiente y efectiva, así como comprender sus impactos y beneficios ambientales. Esta habilidad implica estar familiarizado con los últimos avances, tendencias y políticas en el sector de las energías alternativas. También implica la capacidad de analizar y evaluar la viabilidad de proyectos de energía alternativa, considerando factores como el costo, la escalabilidad y la integración a los sistemas energéticos existentes. El dominio de las energías alternativas es crucial para abordar el cambio climático, reducir la dependencia de los combustibles fósiles y hacer la transición hacia un futuro sostenible y más verde.</t>
  </si>
  <si>
    <t xml:space="preserve">Gestión de Archivos </t>
  </si>
  <si>
    <t>Se refiere a la organización, preservación y acceso sistemáticos a registros y documentos de valor duradero. Implica la aplicación de principios, técnicas y prácticas para garantizar la gestión eficiente de archivos a lo largo de su ciclo de vida. El conocimiento de la gestión de archivos abarca la comprensión de los principios de valoración, adquisición, disposición, descripción, preservación y acceso a los materiales de archivo. Implica experiencia en la creación e implementación de políticas y procedimientos para la gestión eficaz de registros, incluida su clasificación, indexación y almacenamiento. Esta habilidad también incluye la competencia en la utilización de software y tecnologías de archivo para facilitar la organización y recuperación de información. La gestión de archivos requiere atención al detalle, pensamiento crítico y la capacidad de equilibrar la preservación de registros históricos con la necesidad de accesibilidad y usabilidad.</t>
  </si>
  <si>
    <t>Rastreo de Activos</t>
  </si>
  <si>
    <t>Se refiere al proceso de identificación, localización y recuperación de activos que han sido ocultos, transferidos o malversados. Implica investigar y rastrear transacciones financieras, propiedades y otros recursos valiosos para determinar su origen, propiedad y movimiento. El conocimiento del rastreo de activos es una habilidad que abarca diversas técnicas y metodologías utilizadas para descubrir activos ocultos, como realizar investigaciones financieras exhaustivas, analizar registros financieros complejos y utilizar herramientas legales y forenses. Esta habilidad requiere una comprensión profunda de los sistemas financieros, los marcos legales y las técnicas de investigación. Los profesionales del seguimiento de activos deben poseer sólidas capacidades analíticas y de investigación, así como la capacidad de interpretar y conectar datos financieros complejos. También deben tener buen ojo para los detalles, excelentes habilidades para resolver problemas y la capacidad de trabajar en colaboración con expertos legales y financieros para recuperar activos y respaldar procedimientos legales.</t>
  </si>
  <si>
    <t xml:space="preserve">Manejo de la Asistencia o Gestión de la Asistencia </t>
  </si>
  <si>
    <t>Se refiere a la capacidad de monitorear y rastrear efectivamente la asistencia de personas dentro de una organización o grupo. Implica el registro, análisis y gestión sistemáticos de los datos de asistencia para garantizar el cumplimiento de las políticas y regulaciones de asistencia. Esta habilidad abarca varias tareas, como mantener registros de asistencia, realizar un seguimiento del ausentismo, gestionar solicitudes de licencia y generar informes.
La competencia en la gestión de asistencia requiere una sólida comprensión de las políticas de asistencia, los sistemas de cronometraje y las herramientas de software relevantes. Implica la capacidad de registrar con precisión los datos de asistencia, identificar patrones o tendencias en el comportamiento de asistencia y tomar las medidas adecuadas para abordar cualquier problema o inquietud. La gestión eficaz de la asistencia también implica comunicación y colaboración con los miembros del equipo, supervisores y personal de recursos humanos para garantizar informes precisos y oportunos.
Tener conocimientos sobre la gestión de asistencia es crucial para que las organizaciones mantengan la productividad, administren los recursos de manera eficiente y garanticen el cumplimiento de las leyes laborales. Demuestra la capacidad de un individuo para manejar eficazmente las tareas relacionadas con la asistencia, promover la responsabilidad y contribuir al éxito general de la organización.</t>
  </si>
  <si>
    <t xml:space="preserve">Entrevista Conductual </t>
  </si>
  <si>
    <t>La entrevista conductual es una técnica utilizada por los empleadores para evaluar el comportamiento y las experiencias pasadas de un candidato como indicador de su desempeño futuro. Implica hacer preguntas específicas que requieren que los candidatos proporcionen ejemplos detallados de cómo han manejado ciertas situaciones en el pasado. Este enfoque se basa en la creencia de que el comportamiento pasado es un predictor fiable del comportamiento futuro. El conocimiento de las entrevistas conductuales se refiere a la comprensión y competencia para realizar dichas entrevistas. Incluye la capacidad de identificar las competencias clave requeridas para un rol particular, desarrollar preguntas relevantes, escuchar activamente las respuestas de los candidatos y evaluar sus respuestas según criterios predeterminados. Dominar esta habilidad permite a los entrevistadores recopilar información valiosa sobre las habilidades, capacidades e idoneidad de un candidato para un puesto, lo que lleva a decisiones de contratación más informadas.</t>
  </si>
  <si>
    <t>Manejo de Embarcaciones</t>
  </si>
  <si>
    <t>Se refiere a la capacidad y experiencia necesarias para operar y maniobrar una embarcación de manera efectiva y segura. Abarca los conocimientos, habilidades y técnicas necesarios para controlar un barco en diversas condiciones, como aguas tranquilas, mares agitados o puertos abarrotados. El manejo de embarcaciones implica comprender los principios de la navegación, incluida la lectura de cartas, el uso de ayudas a la navegación y la interpretación de las condiciones climáticas. También incluye competencia en el funcionamiento de los controles de la embarcación, como dirección, aceleración y trimado, así como en la ejecución de maniobras como atraque, fondeo y amarre. Un buen piloto de embarcaciones posee un agudo sentido de conciencia situacional, anticipando y respondiendo a las circunstancias cambiantes con rapidez y decisión. Entienden los efectos del viento, las corrientes y las olas en el movimiento del barco y pueden ajustar sus acciones en consecuencia. En general, el manejo de una embarcación es una habilidad vital para cualquier operador de embarcación, ya que garantiza la seguridad de los pasajeros, la embarcación y otras embarcaciones en las cercanías.</t>
  </si>
  <si>
    <t xml:space="preserve">Valoración Empresarial </t>
  </si>
  <si>
    <t>Se refiere al proceso de determinar el valor económico de una empresa o entidad comercial. Implica analizar varios factores, como estados financieros, condiciones del mercado, tendencias de la industria y perspectivas futuras para estimar el valor del negocio. El conocimiento de la valoración empresarial es una habilidad que permite a las personas evaluar con precisión el valor justo de mercado de una empresa. Esta habilidad requiere una comprensión profunda del análisis financiero, los principios contables y los factores económicos que influyen en el valor empresarial. Implica la capacidad de interpretar datos financieros, realizar investigaciones exhaustivas y aplicar metodologías de valoración como análisis de flujo de efectivo descontado, múltiplos de mercado o enfoques basados ​​en activos. El dominio de la valoración empresarial es crucial para inversionistas, empresarios y profesionales financieros involucrados en fusiones y adquisiciones, decisiones de inversión o planificación estratégica. Ayuda a tomar decisiones informadas, negociar acuerdos y comprender el verdadero valor de una empresa.</t>
  </si>
  <si>
    <t>Previsión de Flujo de Efectivo</t>
  </si>
  <si>
    <t>La previsión del flujo de efectivo se refiere a la capacidad de predecir y estimar las entradas y salidas futuras de efectivo dentro de un contexto financiero personal o empresarial. Implica analizar datos históricos, tendencias del mercado y proyecciones financieras para anticipar el momento y la cantidad de efectivo que se recibirá y desembolsará. Esta habilidad requiere una comprensión profunda de los estados financieros, la elaboración de presupuestos y las técnicas de análisis financiero.
El dominio de la previsión del flujo de efectivo permite a las personas u organizaciones gestionar eficazmente su liquidez, tomar decisiones financieras informadas y planificar posibles déficits o superávits de efectivo. Ayuda a identificar posibles problemas de flujo de caja por adelantado, lo que permite tomar medidas proactivas para mitigar los riesgos y garantizar la disponibilidad de fondos suficientes. Además, la previsión del flujo de caja ayuda a optimizar las oportunidades de inversión, gestionar la deuda y mantener una posición financiera saludable. En general, esta habilidad es crucial para la planificación financiera, la elaboración de presupuestos y el mantenimiento de la estabilidad financiera de una entidad.</t>
  </si>
  <si>
    <t>Programas de Nutrición Infantil</t>
  </si>
  <si>
    <t>Los Programas de Nutrición Infantil se refieren a un conjunto de iniciativas y políticas destinadas a promover la salud y el bienestar de los niños a través de una nutrición adecuada. El conocimiento de los programas de nutrición infantil implica comprender los diversos programas y políticas vigentes para garantizar que los niños tengan acceso a comidas y refrigerios nutritivos. Esto incluye familiaridad con programas como el Programa Nacional de Almuerzos Escolares, el Programa de Desayunos Escolares y el Programa de Alimentación para el Cuidado de Niños y Adultos. También implica el conocimiento de los requerimientos nutricionales de los niños en diferentes edades y etapas de desarrollo, así como la importancia de una dieta equilibrada y el impacto de la nutrición en el crecimiento, el desarrollo cognitivo y la salud en general. El dominio de los programas de nutrición infantil implica la capacidad de navegar por las regulaciones y pautas, implementar estrategias efectivas para promover hábitos alimentarios saludables y colaborar con las partes interesadas para garantizar la implementación exitosa de estos programas.</t>
  </si>
  <si>
    <t>Facturación del Cliente</t>
  </si>
  <si>
    <t>La facturación del cliente se refiere al proceso de gestión precisa y eficiente de las transacciones financieras entre una empresa y sus clientes. Implica generar facturas, rastrear pagos y garantizar que a los clientes se les facture correctamente por los productos o servicios que han recibido. El conocimiento de la facturación de clientes implica comprender los distintos métodos de facturación, como tarifas por horas, tarifas fijas o acuerdos de anticipo, y poder aplicarlos adecuadamente. También implica competencia en el uso de software o sistemas de facturación para agilizar el proceso de facturación y mantener registros precisos. Además, esta habilidad requiere atención a los detalles, sólidas habilidades organizativas y la capacidad de comunicarse eficazmente con los clientes con respecto a consultas o discrepancias sobre facturación. En general, tener experiencia en facturación de clientes es crucial para mantener la estabilidad financiera y fomentar relaciones positivas con los clientes dentro de una empresa.</t>
  </si>
  <si>
    <t>Educacion al Cliente</t>
  </si>
  <si>
    <t>Se refiere a la capacidad de impartir conocimientos e información de manera efectiva a los clientes de una manera que sea fácilmente comprensible y relevante para sus necesidades. Implica la habilidad de comunicar conceptos o instrucciones complejos de manera clara y concisa, asegurando que los clientes comprendan y retengan la información proporcionada. Esta habilidad requiere la capacidad de evaluar los conocimientos existentes de los clientes y adaptar los materiales educativos o los debates en consecuencia. También implica la capacidad de adaptar los estilos de comunicación para adaptarse a diferentes clientes, considerando factores como las barreras del idioma, las diferencias culturales o los distintos niveles de alfabetización. La educación del cliente es crucial en varios campos, incluidos la atención médica, las finanzas y la tecnología, ya que les permite tomar decisiones informadas, seguir instrucciones y participar activamente en su propio bienestar o éxito.</t>
  </si>
  <si>
    <t>Comunicación efectiva</t>
  </si>
  <si>
    <t>Se refiere a la capacidad de intercambiar información, ideas y opiniones de manera efectiva entre individuos o grupos con el objetivo de lograr un objetivo común. Implica escuchar activamente, tener una mentalidad abierta y un compromiso respetuoso con los demás. Esta destreza abarca la capacidad de compartir pensamientos e ideas, hacer preguntas relevantes y brindar comentarios constructivos. La comunicación efectiva también implica la capacidad de sintetizar diversas perspectivas, encontrar puntos en común y facilitar la creación de consenso. Enfatiza la importancia del trabajo en equipo, la cooperación y la empatía para fomentar un ambiente positivo y productivo. Al aprovechar la comunicación efectiva, los empleados pueden mejorar la resolución de problemas, la toma de decisiones y la innovación dentro de un entorno grupal. Esta destreza es crucial en diversos contextos, como lugares de trabajo, instituciones educativas y organizaciones comunitarias, ya que promueve la colaboración efectiva, fortalece las relaciones e impulsa el éxito colectivo.</t>
  </si>
  <si>
    <t>Compensación y beneficios</t>
  </si>
  <si>
    <t>La compensación y los beneficios se refieren a las formas de retribución financiera y no financiera proporcionados a los empleados a cambio de su trabajo y contribuciones a una organización. La compensación incluye sueldos, salarios, bonificaciones, comisiones y planes de participación en las ganancias, mientras que los beneficios incluyen seguro médico, planes de jubilación, tiempo libre remunerado, reembolso de matrículas, comodidades ofrecidas a los empleados y otros beneficios. Los paquetes de compensación y beneficios están diseñados para atraer, retener y motivar a los empleados, alineándose con los objetivos organizacionales, las tendencias del mercado y los requisitos regulatorios. Los profesionales de recursos humanos y los especialistas en compensación analizan datos de mercado, encuestas comparativas y preferencias de los empleados para diseñar paquetes competitivos de compensación y beneficios que equilibren la rentabilidad con la satisfacción de los empleados y el desempeño organizacional.</t>
  </si>
  <si>
    <t>Evaluación integral</t>
  </si>
  <si>
    <t>La evaluación integral se refiere al proceso de recopilar y evaluar información de diversas fuentes para obtener una comprensión profunda de un tema o situación en particular. Implica examinar sistemáticamente todos los aspectos relevantes, considerar múltiples perspectivas y analizar datos para formar una evaluación integral y precisa.
Tener una sólida comprensión de la Evaluación Integral implica la capacidad de identificar y recopilar información pertinente, utilizar herramientas y técnicas de evaluación, analizar y sintetizar los datos obtenidos. También implica la habilidad de interpretar y evaluar los hallazgos, sacar conclusiones significativas y comunicar los resultados de la evaluación de manera efectiva.
El dominio de la evaluación integral es crucial en campos como la educación, la atención médica, la psicología y los negocios, donde tomar decisiones informadas y proporcionar evaluaciones precisas es esencial. Requiere una combinación de pensamiento analítico, habilidades de investigación, atención al detalle y la capacidad de integrar información diversa para formar una comprensión integral.</t>
  </si>
  <si>
    <t>Interpretación consecutiva o secuencial</t>
  </si>
  <si>
    <t>La interpretación consecutiva es una destreza lingüística que implica la traducción oral de palabras o frases habladas de un idioma a otro. Se utiliza comúnmente en situaciones en las que existe la necesidad de una comunicación inmediata y precisa entre personas que hablan diferentes idiomas. El intérprete escucha a un orador y toma notas, luego transmite el mensaje en el idioma de destino una vez que el orador hace una pausa o termina de hablar. Este proceso requiere excelentes destrezas de escucha y memoria, así como una comprensión profunda de los idiomas y culturas involucradas. El intérprete debe analizar y comprender rápidamente el mensaje del orador y luego transmitirlo con fluidez y precisión en el idioma de destino. La interpretación consecutiva se utiliza a menudo en reuniones de negocios, conferencias, procedimientos legales y negociaciones diplomáticas. Es una destreza exigente que requiere dominio lingüístico, sensibilidad cultural y la capacidad de pensar rápidamente.</t>
  </si>
  <si>
    <t>Gestión de la conservación o Conservación de los Recursos Naturales</t>
  </si>
  <si>
    <t>La gestión de la conservación se refiere a la práctica de gestionar de forma eficaz y sostenible los recursos naturales, los ecosistemas y la biodiversidad para garantizar su preservación a largo plazo. Implica la aplicación de conocimientos, técnicas y  principios científicos para proteger y restaurar el medio ambiente teniendo en cuenta factores sociales, económicos y culturales. La gestión de la conservación tiene como objetivo lograr un equilibrio entre las necesidades humanas y la conservación de los recursos naturales, promoviendo el uso racional de los recursos para mantener la integridad ecológica.
El conocimiento de la gestión de la conservación implica comprender los principios, estrategias y herramientas utilizadas para conservar y gestionar los recursos naturales. Esta habilidad implica experiencia en la evaluación y el seguimiento de ecosistemas, la identificación de amenazas a la biodiversidad, la implementación de planes de conservación y la participación de las partes interesadas en los esfuerzos de conservación. También requiere conocimiento de las leyes, políticas y regulaciones relevantes relacionadas con la conservación. La destreza en la gestión de la conservación permite a las personas tomar decisiones informadas, desarrollar estrategias de conservación efectivas y contribuir a la gestión sostenible de nuestro entorno natural en beneficio de las generaciones presentes y futuras.</t>
  </si>
  <si>
    <t>Análisis costo-beneficio</t>
  </si>
  <si>
    <t>El análisis de costos y beneficios (ACB) es una destreza que implica evaluar los costos y beneficios potenciales de un proyecto, decisión o política. Es un enfoque sistemático que se utiliza para determinar si los beneficios de una acción particular superan los costos asociados con ella. El ACB ayuda a evaluar la viabilidad económica y la eficiencia de diversas alternativas cuantificando y comparando sus costos y beneficios. Esta destreza requiere la capacidad de identificar y medir costos y beneficios tangibles e intangibles, así como la capacidad de analizar e interpretar los resultados. Implica considerar factores como implicaciones financieras, impactos sociales, efectos ambientales y plazos. Al aplicar el ACB, las personas y las organizaciones pueden tomar decisiones informadas, priorizar los recursos y maximizar el valor general de sus inversiones.</t>
  </si>
  <si>
    <t>Cálculo de costos</t>
  </si>
  <si>
    <t>El cálculo de costos se refiere al proceso de determinar los gastos asociados con un proyecto, producto o servicio en particular. Implica analizar varios factores de costos, como materiales, mano de obra, gastos generales y otros gastos relevantes para estimar el costo total involucrado. El conocimiento del cálculo de costos es una destreza que permite a las personas evaluar y predecir con precisión las implicaciones financieras de un esfuerzo comercial. Requiere una comprensión profunda de los componentes de los costos, los generadores de costos y los métodos de asignación de costos. El dominio del cálculo de costos permite a los profesionales tomar decisiones informadas sobre precios, presupuestos y asignación de recursos. También ayuda a evaluar la rentabilidad y viabilidad de un proyecto, lo que contribuye a un control y optimización de costos eficaces. En general, poseer la destreza de calcular costos es crucial para las personas involucradas en la gestión financiera, contabilidad, gestión de proyectos y la planificación empresarial.</t>
  </si>
  <si>
    <t xml:space="preserve">Entrega de Mensajería </t>
  </si>
  <si>
    <t>La entrega de mensajería se refiere al proceso de transportar paquetes, documentos o mercancías de un lugar a otro de manera oportuna y eficiente. Implica la recogida, el transporte y la entrega de artículos, a menudo dentro de un plazo específico. El conocimiento de la entrega de mensajería abarca la comprensión de la logística involucrada en la planificación de rutas, la coordinación con los clientes y garantizar el manejo seguro de los paquetes. Esta destreza requiere estar familiarizado con diversos métodos de transporte, como automóviles, motocicletas, bicicletas o incluso caminar, según la distancia y la urgencia de la entrega. Además, un profesional de entrega de mensajería debe poseer excelentes destrezas de gestión del tiempo, organización y comunicación para navegar eficazmente entre el tráfico, seguir las instrucciones de entrega y proporcionar actualizaciones a los clientes. La atención al detalle, la capacidad de resolución de problemas y una mentalidad orientada al cliente también son cruciales en esta función para garantizar la satisfacción del cliente y la finalización exitosa de la entrega.</t>
  </si>
  <si>
    <t>Testimonio en corte</t>
  </si>
  <si>
    <t>Se refiere al acto de proporcionar evidencia oral o declaraciones bajo juramento en un tribunal de justicia. Requiere la destreza de comunicar información, observaciones u opiniones de expertos relacionados con un caso legal. El conocimiento del testimonio judicial abarca la comprensión del sistema legal, las reglas de prueba y la capacidad de presentar información de manera clara, precisa y persuasiva a jueces, jurados y abogados.
Esta destreza implica ser capaz de recordar y articular detalles con precisión, mantener la compostura bajo presión y responder eficazmente al contrainterrogatorio. También requiere la destreza de comprender y seguir los procedimientos, las reglas y la etiqueta del tribunal. Además, el conocimiento del testimonio judicial puede implicar experiencia en áreas especializadas como ciencias forenses, medicina u otros campos técnicos, donde se espera que el testigo brinde opiniones expertas basadas en su experiencia profesional.</t>
  </si>
  <si>
    <t>Investigación criminal</t>
  </si>
  <si>
    <t>La investigación criminal se refiere al proceso sistemático de recopilación, análisis e interpretación de pruebas para descubrir la verdad detrás de un delito. Implica la aplicación de diversas técnicas, metodologías y principios legales para identificar y detener a sospechosos, establecer motivos y construir un caso sólido para el procesamiento. El conocimiento de la investigación criminal abarca la comprensión de los fundamentos de la gestión de la escena del crimen, la recopilación y preservación de pruebas, el análisis forense, las entrevistas a testigos y el interrogatorio de sospechosos. También implica la destreza del uso de tecnología y herramientas avanzadas, como análisis de ADN, sistemas de vigilancia y ciencia forense informática. Además, un investigador capacitado debe poseer pensamiento crítico, resolución de problemas y destrezas analíticas para conectar puntos, identificar patrones y sacar conclusiones lógicas. La comunicación y la colaboración eficaces con los organismos encargados de hacer cumplir la ley, los profesionales del derecho y otras partes interesadas también son cruciales para garantizar una investigación criminal exitosa.</t>
  </si>
  <si>
    <t>Educación cultural</t>
  </si>
  <si>
    <t>La "educación cultural" o "conocimiento de educación cultural" es una destreza que se refiere a la comprensión y apreciación de las diferentes culturas, tradiciones, costumbres y formas de vida de diversas comunidades. Implica tener la capacidad de interactuar de manera respetuosa y efectiva con personas de diferentes orígenes culturales, así como adaptarse a entornos multiculturales. Esta destreza incluye la sensibilidad intercultural, la empatía, la comunicación efectiva y la capacidad de trabajar de manera colaborativa en equipos diversos. El conocimiento de educación cultural es fundamental en entornos laborales y sociales cada vez más diversos, ya que promueve la inclusión, la diversidad y el respeto mutuo entre individuos con diferentes identidades culturales.</t>
  </si>
  <si>
    <t>Facilitación cultural</t>
  </si>
  <si>
    <t>La facilitación cultural se refiere a la capacidad de comprender y navegar diferentes contextos culturales de manera efectiva. Implica poseer conocimientos, sensibilidad y destrezas para cerrar brechas culturales y facilitar la comunicación y la colaboración entre personas de diversos orígenes. Esta destreza requiere una comprensión profunda de las normas, valores, creencias y prácticas culturales, lo que le permite adaptar su comportamiento y estilo de comunicación en consecuencia.
La facilitación cultural implica ser consciente de las diferencias culturales y ser capaz de mediar en conflictos, fomentar la comprensión y promover la inclusión. Requiere escucha activa, empatía y la capacidad de interpretar señales no verbales con precisión. Al aprovechar las destrezas de facilitación cultural, las personas pueden crear un entorno que fomente el respeto mutuo, la cooperación y la productividad entre personas de diversas culturas.
En general, la facilitación cultural es una destreza crucial en el mundo globalizado de hoy, ya que promueve una comunicación intercultural efectiva, mejora el trabajo en equipo y ayuda a construir relaciones más sólidas entre comunidades diversas.</t>
  </si>
  <si>
    <t>Excursiones culturales</t>
  </si>
  <si>
    <t>Las excursiones culturales se refieren a la capacidad de organizar, planificar y llevar a cabo visitas guiadas a lugares de interés cultural, como museos, sitios históricos, festivales, y otras atracciones relacionadas con la cultura. Este conocimiento incluye la comprensión de la historia, tradiciones, arte y costumbres de una determinada región o país, así como la destreza para comunicar esta información de forma clara y atractiva a los participantes de la visita guiada. Los guías con destrezas en excursiones culturales deben ser capaces de adaptarse a las necesidades y preferencias de su audiencia, ofreciendo una experiencia enriquecedora y educativa que promueva la apreciación y comprensión de la diversidad cultural.</t>
  </si>
  <si>
    <t xml:space="preserve">Interacción con el cliente </t>
  </si>
  <si>
    <t>La interacción con el cliente se refiere a la capacidad de establecer y mantener conexiones significativas con los clientes. Implica comprender sus necesidades, preferencias y comportamientos para ofrecer experiencias personalizadas que fomenten la lealtad y la satisfacción. El conocimiento de la participación del cliente se refiere a la comprensión y la experiencia para interactuar eficazmente con los clientes a lo largo de su recorrido con una marca. Esta destreza abarca varios aspectos, incluida la escucha activa, la empatía, la comunicación eficaz, la resolución de problemas y la construcción de relaciones. Requiere la capacidad de anticipar las necesidades del cliente, proporcionar información relevante y ofrecer soluciones personalizadas. Las destrezas de participación del cliente son cruciales para que las empresas establezcan relaciones a largo plazo, impulsen la lealtad del cliente y, en última instancia, logren el crecimiento empresarial.</t>
  </si>
  <si>
    <t>Cybercrime Prevention</t>
  </si>
  <si>
    <t>Prevención del Ciberdelito</t>
  </si>
  <si>
    <t>La prevención de delitos cibernéticos se refiere a comprender las diversas técnicas, herramientas y estrategias empleadas por los delincuentes para explotar las vulnerabilidades de los sistemas digitales para beneficio personal o causar daño. Esta destreza implica comprender los diferentes tipos de delitos cibernéticos, incluidos la piratería informática, el robo de identidad, el phishing, los ataques de malware y el fraude en línea. También abarca la conciencia de las implicaciones legales y éticas asociadas con el delito cibernético, así como los métodos utilizados para investigar y prevenir tales actividades. El dominio del cibercrimen requiere mantenerse actualizado con las últimas tendencias y avances en ciberseguridad, además de poseer la capacidad de analizar y responder a las ciberamenazas de manera efectiva. En última instancia, el conocimiento del delito cibernético permite a las personas protegerse a sí mismos, a las organizaciones y a la sociedad del panorama en constante evolución de las actividades delictivas digitales.</t>
  </si>
  <si>
    <t xml:space="preserve">Recopilación de datos </t>
  </si>
  <si>
    <t>La recopilación de datos se refiere al proceso de recolectar datos de diversas fuentes o sensores. Implica el uso de herramientas de hardware y software especializadas para capturar, registrar y analizar datos en tiempo real o durante un período de tiempo. El conocimiento de la adquisición de datos abarca la comprensión de los principios, técnicas y metodologías involucradas en la adquisición de datos de manera precisa y eficiente. Esta destreza implica familiaridad con diferentes tipos de sensores, dispositivos de recopilación de datos y sistemas de adquisición de datos. También incluye experiencia en la configuración y calibración de estos sistemas, la selección de tasas de muestreo adecuadas y la garantía de la integridad de los datos. La destreza en la recopilación de datos permite a las personas capturar e interpretar datos de manera efectiva, identificar patrones o tendencias y tomar decisiones informadas basadas en la información adquirida.</t>
  </si>
  <si>
    <t>Gestión de Operaciones de Centro de Datos</t>
  </si>
  <si>
    <t>La gestión de operaciones del centro de datos se refiere a la destreza de supervisar y gestionar eficazmente las actividades y procesos diarios dentro de las instalaciones de un centro de datos. Implica garantizar el buen funcionamiento de la infraestructura crítica, como servidores, sistemas de almacenamiento, equipos de red y sistemas de energía y refrigeración. Esta destreza abarca varias tareas, que incluyen monitorear y optimizar el rendimiento del centro de datos, administrar la capacidad y la asignación de recursos, implementar medidas de seguridad, coordinar el mantenimiento y las reparaciones y cumplir con los estándares y regulaciones de la industria.
La destreza en la gestión de operaciones del centro de datos requiere conocimiento de las tecnologías, las mejores prácticas y los procedimientos operativos del centro de datos. Implica comprender los principios del diseño del centro de datos, la distribución de energía, las técnicas de enfriamiento y la recuperación ante desastres. Además, es fundamental tener experiencia en la gestión de la digitalización, la computación en la nube y la eficiencia energética. La gestión eficaz de las operaciones del centro de datos garantiza una alta disponibilidad, confiabilidad y seguridad de las operaciones del centro de datos, minimizando el tiempo de inactividad y maximizando el rendimiento.</t>
  </si>
  <si>
    <t>Interpretación de datos</t>
  </si>
  <si>
    <t>La interpretación de datos es la capacidad de analizar y dar sentido a los datos para obtener información significativa y sacar conclusiones. Implica comprender el contexto, los patrones y las relaciones dentro de los datos para tomar decisiones o predicciones informadas. Esta destreza requiere análisis estadístico, pensamiento crítico y resolución de problemas. La interpretación de datos implica identificar tendencias, valores atípicos y correlaciones, así como reconocer sesgos o limitaciones en los datos. También implica la capacidad de comunicar los hallazgos de manera efectiva a otros, utilizando visualizaciones o informes. La interpretación de datos es crucial en varios campos, incluidos los negocios, la ciencia, la salud y las ciencias sociales, ya que permite a los profesionales tomar decisiones basadas en evidencia, identificar oportunidades, resolver problemas y evaluar la efectividad de estrategias o intervenciones. Desarrollar destrezas de interpretación de datos puede mejorar la toma de decisiones, mejorar las habilidades de resolución de problemas e impulsar la innovación.</t>
  </si>
  <si>
    <t>Procesamiento de datos</t>
  </si>
  <si>
    <t>El procesamiento de datos se refiere a la capacidad de organizar, manipular y analizar datos de manera efectiva y eficiente. Implica el uso de diversas herramientas, técnicas y software para transformar datos en información significativa. Esta destreza abarca tareas como ingreso, limpieza, transformación y análisis de datos. El dominio del procesamiento de datos requiere una comprensión sólida de las estructuras de datos, algoritmos y métodos estadísticos. También implica la capacidad de identificar patrones, tendencias y conocimientos a partir de conjuntos de datos. La proficiencia en procesamiento de datos es crucial en el mundo actual impulsado por los datos, ya que permite a las personas tomar decisiones informadas, resolver problemas complejos y obtener información valiosa a partir de grandes volúmenes de datos.</t>
  </si>
  <si>
    <t>Retención de datos</t>
  </si>
  <si>
    <t>La retención de datos, se refiere a la capacidad de almacenar y recuperar información de manera efectiva a lo largo del tiempo. Es una destreza que implica comprender e implementar estrategias para preservar los datos para uso futuro. Abarca varios aspectos como la organización, categorización y archivo de datos de forma estructurada. También implica el uso de herramientas y tecnologías apropiadas para garantizar la integridad y accesibilidad de los datos.
El dominio de la retención de datos requiere que las personas posean capacidad analítica y de pensamiento crítico. Deben ser capaces de identificar datos relevantes, determinar su importancia e implementar políticas de retención adecuadas. Además, las personas con esta destreza deben ser expertas en utilizar sistemas de gestión de datos y emplear técnicas de recuperación y copia de seguridad de datos.
La retención de datos es crucial en el mundo actual impulsado por la información, ya que permite una toma de decisiones eficiente, facilita el cumplimiento de los requisitos legales y reglamentarios y respalda la continuidad del negocio. Dominar esta habilidad permite a las personas gestionar y aprovechar eficazmente los activos de datos, lo que contribuye a mejorar la productividad y el éxito organizacional.</t>
  </si>
  <si>
    <t>Marketing de destino</t>
  </si>
  <si>
    <t>El marketing de destino se refiere a la promoción y gestión estratégica de un lugar o destino específico para atraer turistas y visitantes. Implica utilizar diversas técnicas y herramientas de marketing para crear conciencia, generar interés y, en última instancia, persuadir a las personas para que elijan ese destino en particular para sus planes de viaje. Esta destreza requiere una comprensión profunda de los puntos de venta únicos del destino, como sus atracciones, cultura, historia y servicios, y comunicar eficazmente estos aspectos al público objetivo. El dominio del marketing de destino implica experiencia en investigación de mercado, branding, publicidad, relaciones públicas, marketing digital y planificación de eventos. También requiere la capacidad de identificar y analizar mercados objetivo, desarrollar campañas de marketing convincentes, colaborar con las partes interesadas y medir la eficacia de los esfuerzos de marketing. El marketing de destino exitoso tiene como objetivo aumentar el número de visitantes, impulsar la economía local y mejorar la reputación y la imagen generales del destino.</t>
  </si>
  <si>
    <t>Clasificación Decimal Dewey</t>
  </si>
  <si>
    <t xml:space="preserve"> La Clasificación Decimal Dewey es un sistema de clasificación utilizado en bibliotecas para organizar y categorizar libros y otros recursos. Se basa en un sistema numérico que asigna un número único a cada área temática, lo que permite una fácil recuperación y disposición de los materiales. La Clasificación Decimal Dewey es una destreza valiosa para el personal y los usuarios de la biblioteca, ya que permite una navegación y ubicación eficientes de información específica dentro de la colección de una biblioteca. Implica comprender las principales categorías temáticas y sus correspondientes rangos numéricos, así como la capacidad de interpretar y aplicar el sistema al buscar libros o realizar investigaciones. El dominio mejora la alfabetización informacional y promueve el uso eficaz de los recursos bibliotecarios, lo que lo convierte en una competencia esencial para cualquiera que busque acceder y utilizar información en un entorno bibliotecario.</t>
  </si>
  <si>
    <t>Diplomacia</t>
  </si>
  <si>
    <t>La diplomacia es la capacidad de gestionar las relaciones, negociaciones e interacciones internacionales entre naciones, gobiernos y organizaciones internacionales para promover la paz, la seguridad, la cooperación y el entendimiento mutuo. Implica el arte y la práctica de realizar intercambios diplomáticos, negociaciones y diálogos para resolver conflictos, promover intereses nacionales y abordar desafíos globales a través de medios pacíficos. La diplomacia abarca una variedad de actividades, que incluyen negociación, mediación, resolución de conflictos, celebración de tratados y diplomacia pública, realizadas por diplomáticos, embajadores y otro personal diplomático que representa los intereses de sus países en el extranjero. La diplomacia requiere sensibilidad cultural, habilidades de comunicación y pensamiento estratégico para navegar dinámicas geopolíticas complejas, generar consenso y forjar alianzas mientras se promueven los intereses nacionales y la cooperación y colaboración internacionales.</t>
  </si>
  <si>
    <t>Edición de documentos</t>
  </si>
  <si>
    <t>La edición de documentos se refiere a la capacidad de revisar, modificar y mejorar el contenido escrito con precisión y atención al detalle. Implica la capacidad de identificar y rectificar errores de gramática, puntuación, ortografía y formato. Un editor de documentos posee un profundo conocimiento de las convenciones del lenguaje, las pautas de estilo y la audiencia prevista. Tienen la experiencia para mejorar la claridad, la coherencia y la legibilidad general de un documento. Esta destreza también abarca la capacidad de organizar la información de manera efectiva, asegurando un flujo lógico y coherencia. La edición de documentos requiere ojo crítico,  habilidades analíticas y la capacidad de brindar comentarios constructivos. Un editor de documentos competente garantiza que el producto final esté libre de errores, esté pulido y alineado con los objetivos deseados.</t>
  </si>
  <si>
    <t>Preparación de documentos</t>
  </si>
  <si>
    <t>La preparación de documentos se refiere a la capacidad de crear, dar formato y organizar varios tipos de documentos de manera efectiva y eficiente. Implica el conocimiento y la competencia en el uso de software de procesamiento de textos, como Microsoft Word o Google Docs, para redactar y editar documentos. Esta destreza abarca la comprensión de la estructura del documento, incluidos títulos, párrafos y viñetas, así como características de formato como estilos, tamaños y colores de fuente. El conocimiento en preparación de documentos también incluye la capacidad de insertar y dar formato a tablas, imágenes y otros elementos multimedia. Además, implica experiencia en la revisión y edición de documentos en busca de errores gramaticales, ortográficos y de puntuación. La preparación de documentos es crucial para producir documentos profesionales y bien estructurados, como informes, memorandos, cartas y presentaciones, lo que garantiza claridad, coherencia y legibilidad.</t>
  </si>
  <si>
    <t>Preparación de expedientes</t>
  </si>
  <si>
    <t>La preparación de expedientes se refiere al proceso de recopilar, organizar y presentar información y documentos relevantes de manera sistemática. Implica recopilar todos los datos necesarios, analizar y verificar su exactitud y estructurarlos de una manera que sea fácilmente accesible y comprensible. El conocimiento de la preparación de expedientes implica comprender los requisitos y directrices específicas para el propósito del expediente, como las normas legales, reglamentarias u organizativas. Esta destreza implica competencia en investigación, análisis de datos y documentación, así como atención al detalle y la capacidad de priorizar la información de manera efectiva. La preparación de expedientes es crucial en diversos campos, incluidos los sectores jurídico, científico y administrativo, donde los expedientes completos y bien organizados son esenciales para la toma de decisiones, el cumplimiento o la presentación.</t>
  </si>
  <si>
    <t>Diseño de distribución eléctrica</t>
  </si>
  <si>
    <t>El diseño de distribución eléctrica se refiere a la experiencia y la comprensión de la planificación, el diseño y la implementación de sistemas eléctricos que distribuyen energía de manera eficiente a diversos dispositivos y equipos. Implica conocimiento de códigos eléctricos, normas de seguridad, cálculos de carga y selección de equipos. Esta destreza abarca la capacidad de crear diseños de distribución eléctrica, determinar los tamaños de cables adecuados, seleccionar y colocar paneles de distribución y otros componentes. También implica considerar factores como el voltaje, la calidad de la energía y la confiabilidad del sistema. Un diseñador de distribución eléctrica  puede analizar los requisitos de carga eléctrica, evaluar riesgos potenciales y crear un sistema de distribución confiable y bien organizado que satisfaga las necesidades de la aplicación prevista. Esta destreza es crucial en industrias como la construcción, la manufactura y el desarrollo de infraestructura.</t>
  </si>
  <si>
    <t>Gestión de información de empleados </t>
  </si>
  <si>
    <t>La gestión de información de empleados se refiere al proceso de creación, organización y mantenimiento de registros relacionados con los empleados dentro de una organización. Implica recopilar y almacenar información como datos personales, contratos laborales, evaluaciones de desempeño, registros de capacitación y cualquier otro dato relevante. El conocimiento de la gestión de información de empleados es la capacidad de gestionar y utilizar eficazmente estos registros para garantizar el cumplimiento de los requisitos legales, facilitar la toma de decisiones y respaldar diversas funciones de recursos humanos. Esta destreza incluye comprender la importancia de la confidencialidad, la precisión y la accesibilidad de la información de los empleados. También implica competencia en el uso de software o sistemas relevantes para crear, actualizar y recuperar documentos de los empleados de manera eficiente. Tener conocimiento de la información de los empleados permite a los profesionales de RR.HH. realizar un seguimiento eficaz del progreso de los empleados, resolver disputas, analizar tendencias y proporcionar la información necesaria a la dirección, contribuyendo en última instancia al buen funcionamiento de la organización.</t>
  </si>
  <si>
    <t>Encuestas de empleados</t>
  </si>
  <si>
    <t>La elaboración de encuestas implica diseñar y administrar cuestionarios o encuestas para recopilar información sobre diversos aspectos del entorno laboral, la satisfacción de los empleados, el compromiso y la eficacia organizacional general. El conocimiento de la elaboración de encuestas implica comprender el propósito, la metodología y las mejores prácticas para realizar encuestas de manera efectiva. Esto incluye experiencia en diseño de encuestas, métodos de recopilación de datos y técnicas de análisis. También implica la capacidad de interpretar los resultados de las encuestas, identificar tendencias y proporcionar recomendaciones prácticas para mejorar el compromiso de los empleados, la productividad y el desempeño organizacional. Además, esta destreza requiere conocimiento de consideraciones éticas, confidencialidad y garantizar que los resultados de las encuestas se utilicen para impulsar cambios positivos dentro de la organización.</t>
  </si>
  <si>
    <t>Bienestar de los empleados</t>
  </si>
  <si>
    <t>El bienestar de los empleados se refiere al bienestar físico, mental y emocional general de las personas en un lugar de trabajo. Abarca diversos aspectos como mantener un equilibrio saludable entre la vida personal y laboral, gestionar el estrés, promover hábitos saludables y fomentar un ambiente de trabajo positivo. El conocimiento del bienestar de los empleados se refiere a la comprensión y conciencia de estos factores y la capacidad de aplicar estrategias y prácticas que mejoren el bienestar de los empleados. Implica reconocer la importancia del bienestar de los empleados y su impacto en la productividad, la satisfacción laboral y el éxito organizacional general. Tener esta destreza significa ser capaz de identificar y abordar problemas potenciales que pueden afectar el bienestar de los empleados, implementar programas e iniciativas para apoyar el bienestar y comunicar y promover de manera efectiva prácticas de bienestar dentro del lugar de trabajo. También implica mantenerse actualizado con las tendencias actuales y las investigaciones relacionadas con el bienestar de los empleados para garantizar la implementación de estrategias basadas en evidencia.</t>
  </si>
  <si>
    <t xml:space="preserve">Ingeniería Geológica </t>
  </si>
  <si>
    <t>La Ingeniería Geológica es la aplicación de principios y técnicas geológicas para resolver problemas de ingeniería relacionados con la construcción de infraestructura y la gestión de recursos naturales. Implica el estudio de los materiales de la tierra, sus propiedades y su comportamiento en diferentes condiciones. El conocimiento de la Ingeniería Geológica abarca la comprensión de los procesos geológicos que dan forma a la superficie de la Tierra, como la erosión, la erosión y la deposición, así como la identificación y caracterización de peligros geológicos como deslizamientos de tierra, terremotos y problemas con las aguas subterráneas. Esta destreza permite a los profesionales evaluar la idoneidad de un sitio para la construcción, diseñar cimientos que puedan resistir fuerzas geológicas y mitigar riesgos potenciales. También ayuda en la exploración y extracción de recursos minerales, garantizando prácticas sostenibles y seguras. En general, la ingeniería geológica es crucial para garantizar la estabilidad, durabilidad y seguridad de los proyectos de ingeniería y al mismo tiempo minimizar el impacto ambiental.</t>
  </si>
  <si>
    <t>Gestión de matrícula</t>
  </si>
  <si>
    <t>La gestión de matrícula se refiere a la planificación estratégica y la implementación de diversas actividades y procesos destinados a atraer, reclutar y retener estudiantes en instituciones educativas. Implica un enfoque integral que abarca marketing, admisiones, ayuda financiera, servicios estudiantiles y esfuerzos de retención. El conocimiento de la gestión de matrícula implica comprender los diversos factores que influyen en las decisiones de inscripción de estudiantes, como la demografía, las tendencias del mercado, la competencia y las necesidades de los estudiantes. También implica dominio en análisis de datos, elaboración de presupuestos, estrategias de marketing y servicios de apoyo estudiantil. Esta destreza requiere  capacidad de desarrollar y ejecutar estrategias de inscripción efectivas, optimizar los esfuerzos de reclutamiento y mejorar la satisfacción y el éxito de los estudiantes. Los profesionales de gestión de matrícula desempeñan un papel crucial para garantizar el crecimiento y la sostenibilidad de las instituciones educativas al gestionar eficazmente todo el ciclo de vida de los estudiantes, desde el reclutamiento hasta la graduación.</t>
  </si>
  <si>
    <t>Environment, health and safety EHS</t>
  </si>
  <si>
    <t>Medioambiente, salud y seguridad</t>
  </si>
  <si>
    <t>Medioambiente, salud y seguridad se refiere al conocimiento y las prácticas relacionadas con la protección del medioambiente, la promoción de la salud y la prevención de accidentes y lesiones en diversos entornos, como lugares de trabajo, comunidades y entornos naturales. Abarca comprender e implementar regulaciones, políticas y procedimientos que aseguren el bienestar de las personas y la preservación del medioambiente.
Implica estar familiarizado con los principios y mejores prácticas de gestión de la protección ambiental, la salud y la seguridad en el trabajo. Incluye comprender los peligros y riesgos potenciales asociados con diferentes actividades, sustancias o entornos, y ser capaz de evaluar y mitigar esos riesgos de manera efectiva. Esta destreza también implica promover una cultura de seguridad y sostenibilidad, crear conciencia y brindar capacitación para garantizar el cumplimiento de las normas y regulaciones. En general, es crucial para crear y mantener un entorno seguro, saludable y sostenible para las personas y las comunidades.</t>
  </si>
  <si>
    <t>Derecho Ambiental</t>
  </si>
  <si>
    <t>El Derecho Ambiental se refiere al conjunto de normas y reglamentos legales que rigen la interacción entre las actividades humanas y el medio ambiente. Abarca una amplia gama de cuestiones como el control de la contaminación, la gestión de los recursos naturales, la conservación y el cambio climático. El conocimiento en Derecho Ambiental implica comprender los marcos legales, principios y políticas que guían la protección y sostenibilidad del medioambiente. Esta destreza requiere familiaridad con las leyes internacionales, nacionales y locales, así como la capacidad de interpretarlas y aplicarlas a situaciones del mundo real. También implica mantenerse actualizado con la evolución de las regulaciones ambientales y poder asesorar sobre estrategias de cumplimiento y mitigación. El dominio de esta destreza permite a las personas navegar por cuestiones ambientales complejas, defender prácticas sostenibles y contribuir al desarrollo y la implementación de políticas y regulaciones ambientales efectivas.</t>
  </si>
  <si>
    <t>Regulación ambiental</t>
  </si>
  <si>
    <t>La regulación ambiental se refiere al conjunto de reglas, políticas y leyes implementadas por gobiernos y organizaciones para proteger y gestionar el medioambiente. Implica comprender y aplicar conocimientos sobre diversas cuestiones ambientales, como el control de la contaminación, la conservación de recursos, la gestión de residuos y las prácticas sostenibles. Tener conocimiento de la regulación ambiental significa estar familiarizado con los marcos legales, los requisitos de cumplimiento y las mejores prácticas relacionadas con la protección ambiental. También implica comprender los posibles impactos ambientales de diferentes actividades e industrias, y ser capaz de evaluar y mitigar esos impactos mediante medidas adecuadas. Esta destreza es crucial para los profesionales que trabajan en campos como las ciencias ambientales, la sostenibilidad, la formulación de políticas y la responsabilidad social corporativa, ya que les permite navegar por el complejo panorama de las regulaciones ambientales y contribuir al desarrollo e implementación de estrategias efectivas de gestión ambiental.</t>
  </si>
  <si>
    <t>Inspección de instalaciones</t>
  </si>
  <si>
    <t>La inspección de instalaciones implica la capacidad de examinar y evaluar un entorno físico para identificar posibles riesgos, deficiencias o áreas de mejora. Los individuos con conocimientos en inspección de instalaciones tienen la capacidad de revisar y analizar diversos aspectos de un edificio o espacio, como la seguridad, el mantenimiento, la limpieza y el cumplimiento de normas y regulaciones. Esta destreza requiere atención al detalle, observación cuidadosa y conocimiento técnico para poder detectar problemas y proponer soluciones efectivas. Los profesionales con esta destreza pueden contribuir a garantizar la operatividad segura y eficiente de las instalaciones, así como a mantener un ambiente de trabajo óptimo para empleados y visitantes.</t>
  </si>
  <si>
    <t>Verificación de datos</t>
  </si>
  <si>
    <t>La verificación de datos es la capacidad de evaluar críticamente la información y verificar su exactitud, confiabilidad y veracidad. Implica realizar una investigación exhaustiva, analizar fuentes y comparar información para garantizar su validez. La verificación de datos requiere atención a los detalles,  habilidades analíticas y un compromiso con una investigación imparcial. Mediante la verificación de datos, las personas pueden separar los hechos de la ficción, identificar afirmaciones engañosas y tomar decisiones informadas basadas en datos confiables. Esta destreza ayuda a promover la transparencia, la responsabilidad y la integridad intelectual. La verificación de datos también juega un papel vital en el periodismo, la investigación y el discurso público, ya que ayuda a mantener la credibilidad y confiabilidad de las fuentes de información.</t>
  </si>
  <si>
    <t>Perspicacia Financiera</t>
  </si>
  <si>
    <t>La perspicacia financiera se refiere a la capacidad de comprender e interpretar información, conceptos y principios financieros. Implica tener un conocimiento integral de los estados financieros, la elaboración de presupuestos, la previsión y el análisis financiero. Esta habilidad permite a las personas tomar decisiones informadas sobre inversiones, asignación de presupuesto y planificación financiera. La perspicacia financiera también abarca la capacidad de identificar y evaluar riesgos financieros, evaluar la salud financiera de una organización y proponer estrategias para mejorar el desempeño financiero. Requiere una sólida comprensión de las métricas financieras, como la rentabilidad, la liquidez y los índices de solvencia, así como la capacidad de analizar las tendencias del mercado y los indicadores económicos. Poseer perspicacia financiera permite a las personas comunicar eficazmente información financiera a las partes interesadas, emitir juicios financieros sólidos y contribuir al éxito financiero general de una organización.</t>
  </si>
  <si>
    <t>Manejo Financiero</t>
  </si>
  <si>
    <t>El manejo financiero se refiere a la capacidad de administrar y controlar eficazmente los recursos financieros. Abarca una variedad de habilidades y conocimientos necesarios para tomar decisiones informadas sobre dinero, inversiones y presupuestos. Esta habilidad implica comprender conceptos financieros como elaboración de presupuestos, ahorro, inversión y gestión de deudas.
Tener conocimientos de manejo financiero significa ser capaz de analizar e interpretar datos financieros, crear y seguir presupuestos y tomar decisiones financieras acertadas basadas en los recursos y objetivos disponibles. También implica comprender los instrumentos financieros, como acciones, bonos y fondos mutuos, y ser capaz de evaluar sus riesgos y rendimientos potenciales.
El manejo financiero es crucial tanto para las personas como para las organizaciones, ya que les permite asignar recursos de manera eficiente, planificar el futuro y lograr la estabilidad financiera. Requiere disciplina, atención al detalle y capacidad de adaptarse a las condiciones económicas cambiantes. Desarrollar esta habilidad puede conducir a un mayor bienestar financiero y éxito financiero a largo plazo.</t>
  </si>
  <si>
    <t>Evaluación de la condición física</t>
  </si>
  <si>
    <t>La evaluación de la condición física se refiere a la capacidad de un individuo para evaluar de manera precisa el estado físico de una persona, incluyendo su nivel de condición física, composición corporal, flexibilidad y resistencia. Esta habilidad implica la capacidad de utilizar diferentes herramientas y técnicas para medir con precisión los parámetros físicos de un individuo, interpretar los resultados de manera efectiva y diseñar programas de entrenamiento personalizados en función de dicha evaluación. El conocimiento de la evaluación de la condición física es fundamental para los profesionales del fitness y la salud, ya que les permite proporcionar orientación y apoyo individualizado a sus clientes para que alcancen sus objetivos de salud y forma física de manera segura y efectiva.</t>
  </si>
  <si>
    <t>Relaciones Internacionales</t>
  </si>
  <si>
    <t>Se refieren a las relaciones diplomáticas, políticas, económicas y estratégicas entre países y gobiernos en el escenario internacional. Abarca una amplia gama de actividades e interacciones, incluida la diplomacia, el comercio, la defensa, el desarrollo y el intercambio cultural, realizadas por ministerios de relaciones exteriores, misiones diplomáticas y organizaciones internacionales para promover los intereses nacionales, promover la paz y la seguridad y abordar los desafíos globales. Los asuntos exteriores implican negociaciones, tratados, alianzas y acuerdos de cooperación destinados a gestionar las relaciones bilaterales y multilaterales, resolver conflictos y abordar cuestiones transnacionales como el terrorismo, el cambio climático y las pandemias. Los profesionales de asuntos exteriores, incluidos diplomáticos, embajadores y expertos en política exterior, desempeñan un papel clave en la representación de los intereses de sus países, la defensa de posiciones políticas y la configuración de normas e instituciones internacionales para fomentar la estabilidad, la prosperidad y la cooperación en la comunidad global.</t>
  </si>
  <si>
    <t>Lenguas Extranjeras</t>
  </si>
  <si>
    <t>Las lenguas extranjeras se refieren a lenguas que no son nativas ni se hablan comúnmente en una región o país en particular. El conocimiento de lenguas extranjeras es la capacidad de comprender, hablar, leer y escribir en idiomas distintos de la lengua materna o que no se hablan en el país. Es una habilidad valiosa que permite una comunicación efectiva y un intercambio cultural con personas de diferentes orígenes. El dominio de idiomas extranjeros mejora las oportunidades de viajar, trabajar y educarse en varios países. Promueve el entendimiento intercultural, facilita las relaciones comerciales internacionales y abre puertas a diversas trayectorias profesionales. Aprender idiomas extranjeros requiere dedicación, práctica y exposición a diferentes contextos lingüísticos y culturales. Amplía la perspectiva, fomenta la empatía y permite a las personas conectarse con personas de diferentes partes del mundo. En general, las habilidades en idiomas extranjeros son muy buscadas y contribuyen al crecimiento personal y la interconexión global.</t>
  </si>
  <si>
    <t>Análisis de Fraude</t>
  </si>
  <si>
    <t>El análisis de fraude se refiere a la capacidad de identificar, investigar y prevenir actividades fraudulentas dentro de una organización o sistema. Implica la aplicación de técnicas y conocimientos analíticos para detectar patrones, anomalías y comportamientos sospechosos que puedan indicar un comportamiento fraudulento. Requiere poseer un conocimiento profundo de varios esquemas, metodologías y herramientas de fraude utilizados por los estafadores. Son competentes en análisis de datos, evaluación de riesgos y técnicas de contabilidad forense para descubrir transacciones o actividades fraudulentas. El análisis de fraude también requiere experiencia en el uso de tecnologías avanzadas, como minería de datos, aprendizaje automático e inteligencia artificial, para identificar posibles patrones y tendencias de fraude. Además, un analista de fraude debe poseer sólidas habilidades de pensamiento crítico, resolución de problemas y comunicación para colaborar de manera efectiva con las partes interesadas, las agencias de aplicación de la ley y los equipos legales con el fin de mitigar los riesgos de fraude y proteger los activos de la organización.</t>
  </si>
  <si>
    <t>Administración General de Oficinas</t>
  </si>
  <si>
    <t>La Administración General de Oficinas se refiere al conjunto de habilidades y conocimientos necesarios para gestionar y coordinar eficientemente diversas tareas administrativas dentro de un entorno de oficina. Abarca una amplia gama de responsabilidades, que incluyen organizar y mantener archivos, gestionar horarios y citas, manejar correspondencia, coordinar reuniones y brindar apoyo general a los miembros del personal. El dominio de la administración general de oficinas implica ser experto en el uso de software y equipos de oficina, como procesamiento de textos, hojas de cálculo y herramientas de presentación, además de poseer excelentes habilidades organizativas y de gestión del tiempo. Esta habilidad es crucial para garantizar operaciones diarias fluidas, mejorar la productividad y facilitar una comunicación efectiva dentro de la oficina. Una sólida comprensión de la administración general de oficinas permite a las personas manejar múltiples tareas simultáneamente, priorizar el trabajo de manera efectiva y contribuir a la eficiencia y el éxito generales de una organización.</t>
  </si>
  <si>
    <t>Conciencia Global</t>
  </si>
  <si>
    <t>La conciencia global es una habilidad que implica la comprensión y la sensibilidad hacia diversas culturas, perspectivas y problemas globales, así como la interconexión de personas, sociedades y entornos en todo el mundo. Abarca el conocimiento de tendencias, eventos y desafíos globales, como el cambio climático, la pobreza, la migración y los conflictos geopolíticos, y una apreciación de la diversidad cultural, los derechos humanos y los objetivos de desarrollo sostenible. La conciencia global permite a las personas reconocer y respetar las diferencias culturales, navegar en entornos multiculturales y abordar problemas globales de manera crítica y ética. Fomenta la empatía, la colaboración y las habilidades de comunicación intercultural, empoderando a las personas para que contribuyan positivamente a las comunidades locales y globales y aborden desafíos globales complejos a través de acciones informadas y una ciudadanía responsable.</t>
  </si>
  <si>
    <t>Informática de la Salud</t>
  </si>
  <si>
    <t>La informática de la salud se refiere a la aplicación de tecnología de la información y análisis de datos en la industria de la salud. Implica la recopilación, gestión y utilización de datos relacionados con la salud para mejorar la atención al paciente, mejorar los sistemas de prestación de atención médica y respaldar los procesos de toma de decisiones. El conocimiento de la informática de la salud abarca la comprensión de los principios y prácticas de los registros médicos electrónicos, el intercambio de información sanitaria, el análisis de datos y los sistemas de información sanitaria. También implica competencia en privacidad y seguridad de datos, estándares de datos de salud y el uso de tecnología para mejorar los resultados de la atención médica. Poseer esta habilidad permite a los profesionales navegar y aprovechar de manera efectiva las herramientas de salud digitales, interpretar y analizar datos de salud y contribuir al desarrollo e implementación de soluciones de atención médica innovadoras. La informática sanitaria desempeña un papel crucial en el avance de la calidad, la eficiencia y la seguridad del paciente de la atención sanitaria en la era digital moderna.</t>
  </si>
  <si>
    <t>Desarrollo de Infraestructura</t>
  </si>
  <si>
    <t xml:space="preserve">Se refiere a la capacidad de planificar, diseñar y gestionar proyectos de construcción de infraestructuras físicas. Este conocimiento implica comprender cómo se planifican y ejecutan proyectos de infraestructura, como carreteras, puentes, edificios, redes de energía y telecomunicaciones. Para esta destreza se requiere tener un entendimiento profundo de los requisitos técnicos, legales y financieros necesarios para llevar a cabo con éxito estos proyectos. Además, es fundamental contar con destrezas de gestión de proyectos y liderazgo para coordinar equipos multidisciplinarios y garantizar la finalización oportuna y dentro del presupuesto. </t>
  </si>
  <si>
    <t>Derecho de Seguros</t>
  </si>
  <si>
    <t>Se refiere al conjunto de normas y regulaciones legales que rigen la industria de seguros y las relaciones entre aseguradores, tomadores de pólizas y otras partes involucradas en las transacciones de seguros. El conocimiento de las leyes de seguros implica comprender los principios legales, los estatutos y los precedentes de casos que dan forma al panorama de los seguros. Esta habilidad abarca una variedad de temas, incluido el derecho contractual, el derecho de daños, el cumplimiento normativo y la resolución de disputas. Implica comprender las complejidades de las pólizas de seguro, las cuestiones de cobertura, el manejo de reclamos y los derechos y obligaciones de todas las partes involucradas. El dominio de las leyes de seguros permite a las personas navegar contratos de seguros complejos, interpretar disposiciones de pólizas, evaluar responsabilidades y defender eficazmente a los clientes en asuntos relacionados con seguros. También implica mantenerse actualizado con la evolución de las leyes y regulaciones de seguros para garantizar el cumplimiento y brindar asesoramiento y representación precisos.</t>
  </si>
  <si>
    <t>Comunidad de Inteligencia</t>
  </si>
  <si>
    <t>La comunidad de inteligencia se refiere a un grupo colectivo de agencias y organizaciones gubernamentales responsables de recopilar, analizar y difundir información de inteligencia. El conocimiento de la comunidad de inteligencia es una habilidad que implica comprender la estructura, funciones y operaciones de estas agencias, así como los métodos y técnicas utilizados en la recopilación y análisis de inteligencia. Requiere familiaridad con diversas disciplinas de inteligencia, como la inteligencia humana (HUMINT), la inteligencia de señales (SIGINT) y la inteligencia geoespacial (GEOINT). El dominio de la comunidad de inteligencia implica mantenerse actualizado sobre los eventos actuales, la dinámica geopolítica y las amenazas emergentes. También implica la capacidad de navegar por redes de información complejas, colaborar con diversas partes interesadas y tomar decisiones informadas basadas en evaluaciones de inteligencia. Un sólido conocimiento de la comunidad de inteligencia permite a las personas contribuir eficazmente a los esfuerzos de seguridad nacional, las operaciones de contrainteligencia y los procesos de toma de decisiones estratégicas.</t>
  </si>
  <si>
    <t>Colaboración Interagencial</t>
  </si>
  <si>
    <t>Se refiere a la capacidad de trabajar de manera efectiva y cooperativa con múltiples agencias u organizaciones hacia una meta u objetivo común. Implica compartir recursos, información y experiencia entre diferentes entidades para lograr mejores resultados. Esta habilidad requiere que las personas tengan una comprensión profunda de las funciones, responsabilidades y capacidades de cada agencia involucrada, así como la capacidad de comunicarse y coordinar de manera efectiva con diversas partes interesadas. La colaboración interagencial también implica la capacidad de navegar por estructuras burocráticas complejas, gestionar conflictos y encontrar puntos en común entre diversas perspectivas. Es crucial para abordar desafíos sociales complejos que requieren un enfoque multifacético, como la respuesta a desastres, emergencias de salud pública o cuestiones de seguridad nacional. Poseer conocimiento de la colaboración entre agencias permite a las personas fomentar la sinergia, mejorar la eficiencia y maximizar el impacto de los esfuerzos colectivos.</t>
  </si>
  <si>
    <t xml:space="preserve">Código de Rentas Internas </t>
  </si>
  <si>
    <t>El Código de Rentas Internas (IRC) se refiere al conjunto integral de leyes y regulaciones que rigen los impuestos federales en los Estados Unidos. El conocimiento del Código de Rentas Internas, o la familiaridad con las leyes y regulaciones tributarias, es una habilidad valiosa que permite a las personas comprender y navegar por el complejo sistema tributario. Implica comprender diversas disposiciones, reglas y regulaciones tributarias que rigen el impuesto sobre la renta, las deducciones, los créditos y otros asuntos relacionados con los impuestos. El dominio del Código de Rentas Internas permite a las personas interpretar con precisión las leyes tributarias, identificar posibles beneficios o responsabilidades tributarias y planificar y cumplir con las obligaciones tributarias de manera efectiva. Esta habilidad es particularmente importante para los profesionales tributarios, contadores, asesores financieros y personas involucradas en la planificación o el cumplimiento tributario. Un conocimiento sólido del Código de Rentas Internas ayuda a garantizar el cumplimiento de las leyes tributarias, optimizar las estrategias tributarias y minimizar el riesgo de sanciones o auditorías.</t>
  </si>
  <si>
    <t>Servicio de Impuestos Internos (IRS)</t>
  </si>
  <si>
    <t>El Servicio de Impuestos Internos (IRS) es el servicio de ingresos del gobierno federal de los Estados Unidos. Es responsable de recaudar impuestos y hacer cumplir las leyes tributarias. El conocimiento del IRS se refiere a la comprensión y familiaridad con las diversas reglas, regulaciones y procesos relacionados con los impuestos en los Estados Unidos. Esta habilidad implica poder navegar por el sitio web del IRS, interpretar formularios e instrucciones de impuestos, comprender los códigos y leyes tributarios y comunicarse de manera efectiva con el IRS con respecto a asuntos tributarios. También incluye mantenerse actualizado sobre los cambios en las políticas tributarias y poder brindar asesoramiento tributario preciso y confiable a individuos o empresas. Tener conocimiento del IRS es esencial para las personas que trabajan en contabilidad, finanzas, preparación de impuestos o cualquier profesión que implique lidiar con impuestos.</t>
  </si>
  <si>
    <t>Normas de asepsia</t>
  </si>
  <si>
    <t>Los normas de asepsia son un conjunto de normas, procedimientos y prácticas diseñadas para prevenir la introducción de microorganismos patógenos (como bacterias, virus y hongos) en un entorno determinado, especialmente en contextos médicos, quirúrgicos, farmacéuticos o de laboratorio. El objetivo principal es mantener un entorno libre de gérmenes para evitar infecciones, proteger la salud de los pacientes y garantizar la seguridad del personal sanitario.</t>
  </si>
  <si>
    <t>Odontología auxiliar</t>
  </si>
  <si>
    <t>La odontologia auxiliar incluyen preparar a los pacientes para los procedimientos, esterilizar y organizar el instrumental, asistir al dentista durante las intervenciones, tomar radiografías, gestionar citas y mantener los registros clínicos. Además, pueden brindar orientación sobre higiene bucal y cuidados postoperatorios. La odontología auxiliar es esencial para garantizar una atención segura, eficiente y de calidad, y requiere formación técnica específica, así como conocimientos en bioseguridad, comunicación con el paciente y manejo de equipos odontológicos.</t>
  </si>
  <si>
    <t>Prevención de contaminación</t>
  </si>
  <si>
    <t>La prevención de la contaminación es un enfoque proactivo que busca evitar la generación de contaminantes en lugar de tratar o eliminar los residuos una vez que ya han sido producidos. Este concepto se aplica en múltiples sectores, como la industria, la salud, el medio ambiente y la seguridad alimentaria.</t>
  </si>
  <si>
    <t>Operación de electroencefalografía</t>
  </si>
  <si>
    <t>La operación de la electroencefalografía es el procedimiento técnico y clínico mediante el cual se registra la actividad eléctrica del cerebro. Este proceso abarca desde la preparación del paciente hasta la interpretación de los resultados por parte de un especialista.</t>
  </si>
  <si>
    <t>Revisión de cumplimiento federal</t>
  </si>
  <si>
    <t>Una Revisión de Cumplimiento Federal es un proceso estructurado mediante el cual se evalúa si una organización, especialmente aquellas que reciben fondos o contratos del gobierno federal, cumple con las leyes, regulaciones y estándares establecidos por las agencias federales. Estas revisiones pueden ser realizadas de forma rutinaria, antes de otorgar un contrato o como respuesta a una denuncia o sospecha de incumplimiento.</t>
  </si>
  <si>
    <t>Planificación de trabajo de campo</t>
  </si>
  <si>
    <t>planificación del trabajo de campo, se refiere al proceso de organización previa de todas las actividades necesarias para llevar a cabo investigaciones, auditorías, estudios o intervenciones directamente en el terreno. Esta planificación incluye la definición de objetivos, cronogramas, recursos, logística, asignación de responsabilidades, protocolos de seguridad y métodos de recolección de datos.</t>
  </si>
  <si>
    <t>Procesos de licenciamiento</t>
  </si>
  <si>
    <t>Los procesos de licenciamiento se refieren al conjunto de procedimientos legales y administrativos mediante los cuales una entidad (el licenciante) otorga a otra (el licenciatario) el derecho de usar una propiedad intelectual, tecnología, software, marca registrada u otro activo intangible bajo condiciones específicas. Este proceso puede incluir la solicitud, evaluación, emisión, renovación, modificación o revocación de licencias, y está regulado por normativas internas o externas según el tipo de licencia y la jurisdicción correspondiente</t>
  </si>
  <si>
    <t>Asistencia en vendajes estériles</t>
  </si>
  <si>
    <t>Asistencia en la aplicación de vendajes estériles, un procedimiento común en el cuidado de heridas que busca prevenir infecciones mediante el uso de materiales limpios y desinfectados. Esta asistencia puede ser proporcionada por personal de enfermería, cuidadores o profesionales de la salud capacitados, y forma parte de los servicios de atención domiciliaria, hospitalaria o comunitaria.</t>
  </si>
  <si>
    <t>Technical Mapping</t>
  </si>
  <si>
    <t>Mapeo técnico</t>
  </si>
  <si>
    <t>El mapeo técnico se refiere al proceso de identificar, representar y documentar las relaciones entre componentes técnicos dentro de un sistema, infraestructura o servicio. Este proceso es fundamental para comprender cómo interactúan los elementos tecnológicos (como hardware, software, datos, procesos y personas) en la entrega de servicios o en la operación de una organización.</t>
  </si>
  <si>
    <t>Normas de calidad del aire</t>
  </si>
  <si>
    <t>Las normas de calidad del aire se refieren a los límites permisibles de concentración de contaminantes atmosféricos establecidos por organismos nacionales e internacionales para proteger la salud humana y el medioambiente. Comprender estas normas implica la capacidad de interpretar los valores máximos o mínimos de sustancias como partículas en suspensión, ozono, dióxido de nitrógeno, dióxido de azufre y monóxido de carbono, así como los periodos de exposición y la frecuencia tolerada. Además de la capacidad de analizar datos de monitoreo y evaluar riesgos para la salud pública. El dominio de las normas de calidad del aire es esencial para profesionales en salud ambiental, planificación urbana, ingeniería ambiental y políticas públicas, ya que permite tomar decisiones informadas, diseñar estrategias de mitigación y garantizar el cumplimiento de los estándares regulatorios.</t>
  </si>
  <si>
    <t>Tratamiento de articulación</t>
  </si>
  <si>
    <t>El tratamiento de articulación se refiere al conjunto de intervenciones médicas, terapéuticas y físicas destinadas a aliviar el dolor, restaurar la movilidad y mejorar la funcionalidad de las articulaciones afectadas por lesiones, enfermedades o condiciones degenerativas. Comprender el tratamiento de articulación implica la capacidad de identificar el tipo de afección articular —como artritis, bursitis, tendinitis o lesiones traumáticas— y aplicar estrategias adecuadas que pueden incluir medicamentos antiinflamatorios, fisioterapia, infiltraciones, cirugía o terapias regenerativas. Esta habilidad requiere conocimiento de la anatomía articular, los mecanismos biomecánicos del cuerpo humano, y las técnicas clínicas para evaluar el estado de las articulaciones mediante pruebas físicas, análisis de líquidos sinoviales o imágenes diagnósticas como radiografías y resonancias magnéticas. El dominio del tratamiento de articulación es esencial para profesionales en medicina física, ortopedia, reumatología y rehabilitación, ya que permite diseñar planes de atención personalizados, prevenir complicaciones crónicas y mejorar la calidad de vida de los pacientes.</t>
  </si>
  <si>
    <t>Pruebas de audiología</t>
  </si>
  <si>
    <t>Las pruebas de audiología se refieren a procedimientos clínicos especializados que evalúan la capacidad auditiva de una persona y permiten diagnosticar distintos tipos y grados de pérdida de audición. Comprender las pruebas de audiología implica la capacidad de interpretar los resultados de exámenes como la audiometría tonal, la timpanometría, las emisiones otoacústicas y las pruebas de respuesta auditiva del tronco encefálico, cada una diseñada para analizar diferentes componentes del sistema auditivo, desde el oído externo hasta el nervio auditivo. Esta habilidad requiere conocimiento de la anatomía del oído, los mecanismos de transmisión del sonido, y las técnicas de evaluación sensorial y neurológica utilizadas por los profesionales de la audiología. El dominio de las pruebas de audiología es esencial para que los especialistas en salud auditiva, otorrinolaringología y rehabilitación auditiva puedan identificar alteraciones auditivas, recomendar tratamientos adecuados como audífonos o intervenciones médicas, y mejorar la calidad de vida de los pacientes mediante una comunicación más efectiva y una integración social más plena</t>
  </si>
  <si>
    <t>Servicios de audiología</t>
  </si>
  <si>
    <t>Los servicios de audiología se refieren a la atención especializada orientada al estudio, diagnóstico, tratamiento y prevención de los trastornos relacionados con la audición y el equilibrio. Comprender los servicios de audiología implica la capacidad de identificar alteraciones auditivas como la hipoacusia, el tinnitus o los trastornos del procesamiento auditivo, así como evaluar el funcionamiento del sistema vestibular. Esta habilidad requiere conocimiento en anatomía y fisiología del oído, técnicas de evaluación como la audiometría, impedanciometría y pruebas electrofisiológicas, además de familiaridad con dispositivos de rehabilitación como audífonos e implantes cocleares. El dominio de los servicios de audiología es esencial para profesionales en salud auditiva, otorrinolaringología, educación especial y medicina ocupacional, ya que permite brindar atención integral, mejorar la calidad de vida de las personas con pérdida auditiva y garantizar el acceso a intervenciones oportunas y efectivas</t>
  </si>
  <si>
    <t>Revisión de facturación</t>
  </si>
  <si>
    <t>La revisión de facturación (Billing Review) se refiere al proceso sistemático mediante el cual se examinan, validan y aprueban las facturas antes de ser enviadas al cliente. Comprender la revisión de facturación implica la capacidad de verificar la exactitud de los datos financieros, asignar correctamente los montos entre códigos de compromiso, gastos y tarifas tecnológicas, y asegurar que los términos de facturación acordados estén reflejados en el documento final. Esta habilidad requiere conocimiento de herramientas como OneGate, Mercury o Ajera, dominio de los atributos de facturación del compromiso, y capacidad para navegar paneles de revisión, editar borradores de factura y coordinar aprobaciones entre equipos. El dominio del proceso de revisión de facturación es esencial para profesionales en contabilidad, finanzas y gestión de compromisos, ya que permite garantizar la precisión de las facturas, mejorar el flujo de caja, evitar errores que afecten la relación con el cliente y cumplir con los requisitos fiscales y contractuales.</t>
  </si>
  <si>
    <t>Aplicación de biología</t>
  </si>
  <si>
    <t>La aplicación de la biología se refiere al uso práctico del conocimiento biológico para resolver problemas, mejorar procesos y generar innovaciones en diversos campos como la salud, la agricultura, la industria, el medio ambiente y la tecnología. Comprender la aplicación de la biología implica la capacidad de integrar conceptos fundamentales como la genética, la microbiología, la fisiología y la ecología en contextos reales, desde el desarrollo de medicamentos y alimentos funcionales hasta la ingeniería genética y la conservación de ecosistemas. Esta habilidad requiere dominio de métodos científicos, análisis de datos biológicos, uso de herramientas como la bioinformática y la biología molecular, así como la capacidad de colaborar en equipos interdisciplinarios. El dominio de las aplicaciones biológicas es esencial para profesionales en ciencias de la vida, biotecnología, medicina, ingeniería ambiental y educación científica, ya que permite transformar el conocimiento teórico en soluciones concretas que impactan positivamente la sociedad y el planeta.</t>
  </si>
  <si>
    <t>Asistencia en biopsias</t>
  </si>
  <si>
    <t>La asistencia en biopsias se refiere al conjunto de acciones clínicas, técnicas y logísticas que apoyan la realización segura y eficaz de procedimientos de extracción de tejido para análisis diagnóstico. Comprender la asistencia en biopsias implica la capacidad de preparar al paciente física y emocionalmente, colaborar en la selección del tipo de biopsia más adecuado (como aspiración con aguja fina, incisión quirúrgica o biopsia endoscópica), y garantizar el manejo correcto de la muestra desde su obtención hasta su análisis en laboratorio. Esta habilidad requiere conocimiento de protocolos médicos, principios de anatomía patológica, técnicas de asepsia, y competencias en comunicación clínica para informar al paciente sobre riesgos, beneficios y cuidados posteriores. El dominio de la asistencia en biopsias es esencial para profesionales en enfermería, técnicos en cuidados auxiliares, médicos generales y especialistas, ya que permite mejorar la precisión diagnóstica, reducir complicaciones, y asegurar una experiencia segura y humanizada para el paciente.</t>
  </si>
  <si>
    <t>Certificación de bonos</t>
  </si>
  <si>
    <t>La certificación de bonos se refiere al proceso mediante el cual una autoridad independiente valida la legitimidad, cumplimiento normativo y transparencia de una emisión de bonos. Comprender la certificación de bonos implica la capacidad de interpretar los requisitos legales, financieros y de divulgación que deben cumplir los emisores —ya sean gobiernos, corporaciones o entidades públicas— para garantizar la confianza de los inversionistas. Esta habilidad requiere conocimiento de los estándares del mercado de capitales, prácticas de auditoría financiera, criterios de sostenibilidad (en el caso de bonos verdes o sociales), y la capacidad de coordinar con agencias certificadoras, como calificadoras de riesgo o entidades acreditadoras. El dominio de la certificación de bonos es esencial para profesionales en finanzas públicas, banca de inversión, desarrollo económico y gestión de deuda, ya que permite asegurar el acceso a mercados financieros, atraer inversionistas responsables y cumplir con los marcos regulatorios internacionales.</t>
  </si>
  <si>
    <t>Case Approval</t>
  </si>
  <si>
    <t>Aprobación de casos</t>
  </si>
  <si>
    <t xml:space="preserve">La aprobación de casos se refiere al proceso formal mediante el cual una solicitud, propuesta o expediente es revisado y validado por una autoridad competente, otorgando así el permiso o reconocimiento necesario para proceder con una acción específica. Comprender la aprobación de casos implica la capacidad de interpretar los criterios de evaluación, los niveles de autorización requeridos y los flujos de trabajo involucrados, que pueden incluir revisiones técnicas, legales, financieras o administrativas. Esta habilidad requiere conocimiento de los sistemas de gestión de casos, políticas internas de aprobación, normativas regulatorias aplicables y la capacidad de documentar y justificar decisiones de manera clara y conforme a estándares institucionales. El dominio del proceso de aprobación de casos es esencial para profesionales en áreas como gestión de proyectos, recursos humanos, adquisiciones, cumplimiento normativo y servicios legales, ya que permite garantizar la transparencia, la trazabilidad y la conformidad en la toma de decisiones organizacionales. </t>
  </si>
  <si>
    <t>Colocación de yesos</t>
  </si>
  <si>
    <t>La Colocación de yesos ) se refiere al procedimiento médico mediante el cual se coloca una estructura rígida alrededor de una parte del cuerpo, generalmente una extremidad, con el fin de inmovilizarla y permitir la correcta cicatrización de huesos fracturados, ligamentos lesionados o tejidos blandos comprometidos. Comprender la aplicación de un yeso implica la capacidad de seleccionar el tipo de material adecuado (yeso de París o fibra de vidrio), preparar la piel y la zona afectada, aplicar capas de protección como vendajes y almohadillas, y moldear el yeso para asegurar una inmovilización efectiva sin comprometer la circulación ni causar incomodidad excesiva. Esta habilidad requiere conocimiento de anatomía, técnicas ortopédicas, criterios clínicos de inmovilización y precauciones para evitar complicaciones como úlceras por presión o síndrome compartimental. El dominio de la aplicación de yesos es esencial para profesionales en medicina ortopédica, enfermería, fisioterapia y atención primaria, ya que permite estabilizar lesiones, facilitar la recuperación funcional y prevenir daños adicionales.</t>
  </si>
  <si>
    <t>Retiro de yesos</t>
  </si>
  <si>
    <t>El retiro de yesos se refiere al proceso controlado mediante el cual se retira una estructura de inmovilización rígida una vez que la lesión ha sanado o cuando se requiere una evaluación médica adicional. Comprender la remoción de un yeso implica la capacidad de utilizar herramientas especializadas como sierras vibratorias, separadores de yeso y tijeras de punta roma, garantizando la seguridad del paciente y evitando lesiones en la piel. Esta habilidad requiere conocimiento de los principios de corte seguro, evaluación de la integridad del yeso, identificación de signos de complicaciones como infecciones o quemaduras, y preparación para la rehabilitación posterior. El dominio de la remoción de yesos es esencial para profesionales en ortopedia, medicina de emergencia y atención pediátrica, ya que permite evaluar la evolución clínica, iniciar terapias de movilidad y asegurar una transición segura hacia la recuperación completa.</t>
  </si>
  <si>
    <t>Inserción de cemento dental</t>
  </si>
  <si>
    <t>La inserción de cemento dental se refiere al procedimiento clínico mediante el cual se aplica una sustancia adhesiva especializada para fijar restauraciones dentales como coronas, puentes, carillas o incrustaciones a la estructura del diente. Comprender la inserción de cemento dental implica la capacidad de seleccionar el tipo de cemento adecuado (resinoso, ionómero de vidrio, fosfato de zinc, entre otros), preparar la superficie dentaria y protésica, y ejecutar la técnica de cementación bajo condiciones controladas de humedad, presión y tiempo de fraguado. Esta habilidad requiere conocimiento de la anatomía dental, propiedades físico-químicas de los materiales cementantes, protocolos de aislamiento y técnicas de fotopolimerización o autocurado. El dominio de la inserción de cemento dental es esencial para profesionales en odontología restauradora, prostodoncia y estética dental, ya que permite lograr una adhesión duradera, prevenir filtraciones marginales, mantener la integridad estructural del diente y garantizar la funcionalidad y estética de la restauración.</t>
  </si>
  <si>
    <t xml:space="preserve">Disorder Management </t>
  </si>
  <si>
    <t>Manejo de trastornos</t>
  </si>
  <si>
    <t>El manejo de trastornos se refiere al conjunto de estrategias, intervenciones y procesos clínicos, sociales y comunitarios orientados a la identificación, tratamiento, seguimiento y rehabilitación de personas que presentan alteraciones físicas, mentales o conductuales que afectan su funcionalidad y bienestar. Comprender la gestión de trastornos implica la capacidad de reconocer síntomas clínicamente significativos, aplicar protocolos diagnósticos, coordinar servicios multidisciplinarios y diseñar planes de atención individualizados que consideren factores biológicos, psicológicos y sociales. Esta habilidad requiere conocimiento de guías clínicas, políticas de salud pública, herramientas de evaluación funcional, y competencias en comunicación empática, coordinación intersectorial y seguimiento terapéutico. El dominio de la gestión de trastornos es esencial para profesionales en medicina familiar, psicología, psiquiatría, trabajo social y enfermería, ya que permite garantizar una atención integral, reducir el impacto de los trastornos en la vida cotidiana y promover la recuperación y reintegración social del paciente</t>
  </si>
  <si>
    <t>Colocación de electrodos</t>
  </si>
  <si>
    <t>La colocación de electrodos se refiere al procedimiento clínico mediante el cual se posicionan estratégicamente sensores eléctricos sobre la superficie del cuerpo para registrar la actividad bioeléctrica de órganos como el corazón, el cerebro o los músculos. Comprender la colocación de electrodos implica la capacidad de identificar puntos anatómicos específicos, como espacios intercostales, líneas claviculares o regiones occipitales, y aplicar configuraciones estandarizadas como el sistema internacional 10-20 para EEG o el protocolo de 12 derivaciones para ECG. Esta habilidad requiere conocimiento de anatomía funcional, principios de electrofisiología, técnicas de monitoreo no invasivo y criterios clínicos para evitar artefactos o errores diagnósticos. El dominio de la colocación de electrodos es esencial para profesionales en neurología, cardiología, fisioterapia y medicina crítica, ya que permite obtener registros precisos, interpretar señales eléctricas con fiabilidad y tomar decisiones clínicas informadas.</t>
  </si>
  <si>
    <t>Supervisión de juegos de azar</t>
  </si>
  <si>
    <t>La supervisión de juegos de azar se refiere al conjunto de mecanismos regulatorios, operativos y de cumplimiento establecidos para monitorear, controlar y garantizar la integridad de las actividades relacionadas con juegos de azar, apuestas y plataformas de entretenimiento digital. Comprender la supervisión de juegos implica la capacidad de interpretar marcos legales, evaluar riesgos operativos, verificar licencias y asegurar el cumplimiento de normas éticas y técnicas, como el uso de generadores de números aleatorios certificados y sistemas de geolocalización. Esta habilidad requiere conocimiento de organismos reguladores nacionales e internacionales, políticas de juego responsable, auditorías de cumplimiento y herramientas tecnológicas de control. El dominio de la supervisión de juegos es esencial para profesionales en áreas de cumplimiento normativo, asesoría legal, gestión de riesgos y gobernanza pública, ya que permite proteger los intereses del consumidor, prevenir el fraude, garantizar la transparencia operativa y fortalecer la confianza en los ecosistemas de juego.</t>
  </si>
  <si>
    <t>Selección de audífonos</t>
  </si>
  <si>
    <t>La selección de audífonos se refiere al proceso clínico y personalizado mediante el cual se determina el tipo de dispositivo auditivo más adecuado para una persona con pérdida de audición, considerando sus necesidades médicas, funcionales y sociales. Comprender la selección de audífonos implica la capacidad de interpretar evaluaciones audiológicas, identificar el grado y tipo de pérdida auditiva, y relacionar estos datos con factores como el estilo de vida del paciente, sus preferencias estéticas, habilidades cognitivas y destrezas físicas. Esta habilidad requiere conocimiento de los distintos estilos de audífonos (retroauriculares, intraauriculares, invisibles), tecnologías disponibles (Bluetooth, cancelación de ruido, control automático de volumen), métodos prescriptivos validados, y criterios de adaptación individual. El dominio de la selección de audífonos es esencial para profesionales en audiología, otorrinolaringología y rehabilitación auditiva, ya que permite mejorar la calidad de vida del paciente, facilitar su integración social y garantizar una experiencia auditiva óptima mediante dispositivos ajustados a sus necesidades específicas.</t>
  </si>
  <si>
    <t>Impression Pouring</t>
  </si>
  <si>
    <t>Vaciado de impresiones</t>
  </si>
  <si>
    <t>El vaciado de impresiones dentales se refiere al procedimiento técnico mediante el cual se transforma una impresión negativa de la cavidad oral en un modelo positivo tridimensional, utilizando materiales como el yeso dental. Comprender el vaciado de impresiones implica la capacidad de preparar adecuadamente la mezcla de yeso, controlar su consistencia, aplicar técnicas de vibración para evitar burbujas, y verterla cuidadosamente en la impresión para reproducir con precisión los detalles anatómicos de los dientes y tejidos blandos. Esta habilidad requiere conocimiento de los tipos de yeso (como el tipo I para modelos de estudio o el tipo IV para prótesis), principios de fraguado, técnicas de encajonamiento, y criterios de inspección para asegurar la fidelidad del modelo. El dominio del vaciado de impresiones dentales es esencial para profesionales en odontología restauradora, prótesis dental y ortodoncia, ya que permite la elaboración de modelos diagnósticos, la planificación de tratamientos y la fabricación de dispositivos protésicos con alta precisión</t>
  </si>
  <si>
    <t>Gestión de repositorios de conocimiento</t>
  </si>
  <si>
    <t>La gestión de repositorios de conocimiento se refiere al conjunto de procesos, herramientas y prácticas destinadas a organizar, almacenar, mantener y compartir el conocimiento institucional dentro de una organización. Comprender la gestión de repositorios de conocimiento implica la capacidad de estructurar sistemas digitales centralizados que permitan el acceso eficiente a información crítica como manuales, políticas, procedimientos, materiales de formación, credenciales, propuestas y lecciones aprendidas. Esta habilidad requiere conocimiento de plataformas como Discover, GEM+, SharePoint y sistemas de gestión del conocimiento (KMS), así como competencias en curaduría de contenido, control de calidad, gobernanza de datos y automatización mediante inteligencia artificial.
El dominio de la gestión de repositorios de conocimiento es esencial para profesionales en consultoría, tecnología, gestión de proyectos y aprendizaje organizacional, ya que permite preservar la memoria institucional, acelerar la toma de decisiones, facilitar la incorporación de nuevos empleados y fomentar una cultura de colaboración y mejora continua.</t>
  </si>
  <si>
    <t>Verificación de etiquetas</t>
  </si>
  <si>
    <t>La verificación de etiquetas se refiere al proceso técnico y automatizado mediante el cual se inspecciona la presencia, posición, legibilidad y precisión de las etiquetas aplicadas a productos, envases o dispositivos, con el fin de garantizar el cumplimiento normativo, la calidad visual y la trazabilidad del producto. Comprender la verificación de etiquetas implica la capacidad de utilizar sistemas de inspección basados en visión artificial, algoritmos de aprendizaje automático y sensores ópticos para detectar errores como etiquetas mal alineadas, ilegibles, duplicadas, ausentes o con información incorrecta (por ejemplo, fecha de caducidad, lote, ingredientes o códigos de barras).
Esta habilidad requiere conocimiento de normativas sectoriales (alimentarias, farmacéuticas, industriales), tecnologías de impresión y etiquetado, estándares de calidad, y herramientas de automatización como TQS, Contourvision o sistemas Cognex. El dominio de la verificación de etiquetas es esencial para profesionales en control de calidad, producción, logística y cumplimiento regulatorio, ya que permite evitar sanciones, retiradas de productos, pérdidas económicas y daños reputacionales.</t>
  </si>
  <si>
    <t>Preparación de máquinas</t>
  </si>
  <si>
    <t>La preparación de máquinas se refiere al conjunto de procedimientos técnicos y operativos que se realizan para asegurar que los equipos y sistemas mecánicos estén listos para iniciar un proceso productivo, de mantenimiento o de servicio. Comprender la preparación de máquinas implica la capacidad de ejecutar tareas como limpieza, inspección de componentes, ajuste de parámetros operativos, calibración de sensores, verificación de seguridad y pruebas funcionales previas al uso.
Esta habilidad requiere conocimiento de los manuales técnicos del equipo, protocolos de puesta a punto, criterios de mantenimiento preventivo y correctivo, así como destrezas en el manejo de herramientas de diagnóstico y software de control. El dominio de la preparación de máquinas es esencial para profesionales en manufactura, mantenimiento industrial, ingeniería mecánica y producción automatizada, ya que permite garantizar la calidad del producto, reducir tiempos de inactividad, prolongar la vida útil del equipo y prevenir fallos operativos.</t>
  </si>
  <si>
    <t>Producción de materiales</t>
  </si>
  <si>
    <t>La producción de materiales se refiere al conjunto de procesos técnicos, logísticos y operativos mediante los cuales se transforman materias primas en componentes, productos intermedios o bienes finales, listos para su uso o distribución. Comprender la producción de materiales implica la capacidad de planificar requerimientos, gestionar inventarios, coordinar recursos humanos y tecnológicos, y ejecutar operaciones de manufactura bajo estándares de calidad, eficiencia y trazabilidad.
Esta habilidad requiere conocimiento de sistemas como SAP MRP (Material Requirements Planning), estructuras de datos maestros, listas de materiales (BOM), versiones de producción, indicadores de requerimientos individuales o colectivos, y parámetros como el porcentaje de desperdicio por componente. También incluye la gestión de recursos físicos y humanos, la integración de procesos de subcontratación, y el uso de herramientas como Fiori Tiles para monitorear la cobertura de materiales.</t>
  </si>
  <si>
    <t>Tecnología de control máximo alcanzable (MACT)</t>
  </si>
  <si>
    <t>La Tecnología de Control Máximo Alcanzable (MACT) se refiere a un conjunto de estándares regulatorios establecidos por la Agencia de Protección Ambiental de los Estados Unidos (EPA) para reducir las emisiones de contaminantes atmosféricos peligrosos (HAPs) provenientes de fuentes industriales. Comprender MACT implica la capacidad de identificar las mejores prácticas tecnológicas y operativas ya implementadas por los emisores más eficientes dentro de una categoría industrial, y utilizar esas prácticas como referencia mínima obligatoria para todos los demás emisores del mismo tipo.</t>
  </si>
  <si>
    <t>Mechanical Ventilation Management</t>
  </si>
  <si>
    <t>Manejo de ventilación mecánica</t>
  </si>
  <si>
    <t>El manejo de la ventilación mecánica se refiere al conjunto de prácticas clínicas, técnicas y administrativas destinadas a supervisar, ajustar y optimizar el uso de dispositivos de soporte respiratorio en pacientes con insuficiencia respiratoria aguda o crónica. Comprender esta gestión implica la capacidad de seleccionar el tipo de ventilación (invasiva o no invasiva), configurar parámetros como volumen tidal, frecuencia respiratoria, presión positiva al final de la espiración (PEEP) y fracción inspirada de oxígeno (FiO₂), así como monitorear continuamente la respuesta del paciente.</t>
  </si>
  <si>
    <t>Revisión municipal</t>
  </si>
  <si>
    <t>La revisión municipal se refiere al conjunto de procesos administrativos, fiscales y legales mediante los cuales se evalúan, validan o impugnan decisiones, acuerdos, presupuestos, impuestos y actuaciones realizadas por los gobiernos municipales. Comprender la revisión municipal implica la capacidad de interpretar normativas locales, analizar el impacto económico de decisiones municipales, y aplicar mecanismos de control como auditorías, recursos administrativos o revisiones de oficio.</t>
  </si>
  <si>
    <t>Equipos ortopédicos</t>
  </si>
  <si>
    <t>El equipo ortopédico se refiere al conjunto de dispositivos médicos diseñados para prevenir, corregir o tratar afecciones del sistema musculoesquelético, facilitando la movilidad, estabilización, rehabilitación y calidad de vida de personas con lesiones, discapacidades o condiciones crónicas. Comprender el equipo ortopédico implica la capacidad de identificar sus tipos, funciones específicas, materiales de fabricación y criterios de adaptación individualizada según la edad, condición clínica y estilo de vida del paciente.</t>
  </si>
  <si>
    <t>Orientación al paciente</t>
  </si>
  <si>
    <t>La orientación del paciente se refiere al conjunto de prácticas clínicas, comunicativas y educativas destinadas a informar, preparar y empoderar al paciente para que comprenda su entorno médico, participe activamente en su atención y tome decisiones informadas sobre su salud. Comprender la orientación del paciente implica la capacidad de evaluar su estado cognitivo (alerta y orientado en persona, lugar, tiempo y situación), proporcionar información clara sobre diagnósticos, tratamientos y procedimientos, y fomentar una relación terapéutica basada en la toma de decisiones compartida.</t>
  </si>
  <si>
    <t>Pruebas a pacientes</t>
  </si>
  <si>
    <t>La pruebas de pacientes se refiere al conjunto de procedimientos clínicos, técnicas y evaluaciones destinadas a diagnosticar, monitorear y tratar diversas condiciones de salud en individuos. Comprender este proceso implica la capacidad de seleccionar las pruebas adecuadas (como análisis de sangre, estudios de imagen o pruebas funcionales), interpretar los resultados en el contexto clínico, y realizar un seguimiento continuo de la evolución del paciente, asegurando así una atención médica efectiva y personalizada.</t>
  </si>
  <si>
    <t>Manejo de custodia protectora</t>
  </si>
  <si>
    <t>La gestión de custodia protectora se refiere al conjunto de prácticas y procedimientos destinados a garantizar la seguridad de personas bajo custodia que enfrentan riesgos específicos. Este proceso incluye la clasificación de los individuos según su nivel de riesgo, vulnerabilidad y situación legal, lo que permite asignarles alojamiento y supervisión adecuados. Se realiza una evaluación de riesgos para identificar amenazas potenciales y determinar medidas de seguridad apropiadas. La asignación de alojamiento se basa en dicha evaluación, asegurando entornos seguros y separados de posibles fuentes de peligro. La supervisión y el monitoreo constante por parte del personal buscan prevenir incidentes y garantizar el cumplimiento de los protocolos establecidos.</t>
  </si>
  <si>
    <t>Respuesta a consultas públicas</t>
  </si>
  <si>
    <t>La respuesta a consultas públicas se refiere al proceso mediante el cual una entidad, organización o autoridad responde formalmente a preguntas, preocupaciones o solicitudes de información planteadas por el público. Este proceso implica la recopilación y análisis de datos relevantes, la elaboración de respuestas claras y precisas, y la comunicación transparente con los interesados. Las respuestas pueden abordar temas regulatorios, operativos, ambientales, sociales o administrativos, y deben cumplir con los estándares de responsabilidad institucional, legalidad y accesibilidad. Además, este tipo de gestión fomenta la participación ciudadana, fortalece la confianza pública y contribuye a la rendición de cuentas.</t>
  </si>
  <si>
    <t>Transmisor de radio</t>
  </si>
  <si>
    <t>Transmisor de radio se refiere a un dispositivo electrónico que convierte señales eléctricas en ondas electromagnéticas y las emite a través de una antena. Estas ondas pueden transportar información como voz, música, datos o video, y son fundamentales para la comunicación inalámbrica. El transmisor genera una señal de alta frecuencia mediante un oscilador, la modula con la señal de entrada (por ejemplo, audio o datos), la amplifica para aumentar su potencia, y finalmente la transmite por medio de una antena. Este proceso permite que la información viaje a largas distancias sin necesidad de cables físicos, siendo esencial en sistemas como radiodifusión AM/FM, redes móviles, enlaces satelitales, y comunicaciones aeronáuticas.</t>
  </si>
  <si>
    <t>Radiography Equipment Operation</t>
  </si>
  <si>
    <t>Operación de equipos de radiografía</t>
  </si>
  <si>
    <t>La operación de equipos de radiografía se refiere al conjunto de procedimientos técnicos, clínicos y de seguridad que permiten el uso adecuado de dispositivos de imagen médica para la obtención de estudios radiológicos precisos y seguros. Esta operación incluye la preparación del equipo, la calibración de parámetros de exposición, el posicionamiento del paciente, la ejecución del procedimiento radiográfico, y la evaluación de la calidad de la imagen obtenida. El profesional encargado debe estar capacitado en el manejo de diferentes modalidades como radiografía convencional, fluoroscopía, tomografía computarizada (CT), y radiografía móvil en entornos quirúrgicos. Además, debe aplicar protocolos de protección radiológica, mantener la higiene del equipo, y seguir normas institucionales y regulatorias para evitar riesgos de exposición tanto para el paciente como para el personal. La operación eficiente también implica realizar mantenimientos rutinarios, diagnosticar fallas técnicas, y coordinar reparaciones menores, contribuyendo así a la continuidad del servicio y a la reducción de costos operativos. Este rol requiere habilidades en comunicación, trabajo en equipo, y toma de decisiones clínicas, siendo esencial para garantizar la calidad del diagnóstico por imagen y la seguridad del entorno hospitalario.</t>
  </si>
  <si>
    <t>Revelado de radiografías</t>
  </si>
  <si>
    <t>La operación de equipos de radiografía se refiere al conjunto de procedimientos técnicos, clínicos y de seguridad que permiten el uso adecuado de dispositivos de imagen médica para obtener estudios radiológicos precisos y seguros. Este proceso incluye el conocimiento profundo del funcionamiento de equipos como rayos X, tomografía computarizada (CT), resonancia magnética (MRI) y mamografía digital, así como la capacidad de ajustar parámetros técnicos como el tiempo de exposición, la dosis de radiación y la calidad de imagen. El profesional encargado debe aplicar protocolos de protección radiológica, como el principio ALARA (tan bajo como razonablemente sea posible), para minimizar la exposición tanto del paciente como del personal. Además, debe realizar inspecciones rutinarias, pruebas de calibración, mantenimiento preventivo y correctivo, y verificar el cumplimiento de normas regulatorias como las establecidas por la NRC y la ASRT. La operación eficiente también implica la documentación adecuada de procedimientos, el uso de equipos de monitoreo personal (dosímetros, ratímetros), y la preparación para emergencias relacionadas con fuentes radiactivas. Este rol requiere habilidades técnicas, atención al detalle, compromiso con la seguridad y formación continua para adaptarse a la evolución tecnológica en el campo de la radiología.</t>
  </si>
  <si>
    <t>Radiography Preparation</t>
  </si>
  <si>
    <t>Preparación de radiografías</t>
  </si>
  <si>
    <t>La preparación para procedimientos radiográficos se refiere al conjunto de medidas previas que deben seguir los pacientes antes de someterse a estudios de imagen médica, como radiografías, tomografías computarizadas (CT), resonancias magnéticas (MRI), mamografías o ultrasonidos. Esta preparación tiene como objetivo garantizar la calidad de las imágenes obtenidas, minimizar riesgos clínicos y optimizar la eficacia diagnóstica. Dependiendo del tipo de estudio, puede incluir ayuno, suspensión temporal de ciertos medicamentos (como anticoagulantes o metformina), revisión de antecedentes médicos (por ejemplo, alergias, insuficiencia renal, embarazo), y la remoción de objetos metálicos que interfieran con el equipo. En algunos casos, se administra material de contraste por vía oral, intravenosa o rectal para mejorar la visualización de estructuras internas. Además, se requiere que el paciente firme un consentimiento informado, tras recibir una explicación clara del procedimiento, sus beneficios, riesgos y posibles complicaciones. La preparación adecuada también contempla consideraciones especiales para poblaciones vulnerables, como niños, embarazadas o personas con condiciones neurológicas. Este proceso es esencial para evitar cancelaciones innecesarias, reducir la ansiedad del paciente y asegurar resultados precisos que orienten el diagnóstico y tratamiento médico.</t>
  </si>
  <si>
    <t>Análisis de referencias</t>
  </si>
  <si>
    <r>
      <t xml:space="preserve">La redacción de regulaciones se refiere al proceso técnico y jurídico mediante el cual se elaboran textos normativos que establecen reglas, obligaciones o derechos dentro de un marco legal determinado. Este proceso transforma ideas de política pública en disposiciones legales claras, coherentes y aplicables. Implica múltiples etapas, como la identificación de la autoridad legal, el análisis de leyes existentes, la consulta con expertos y partes interesadas, la estructuración del contenido, y la revisión lingüística para garantizar precisión y claridad. La redacción regulatoria debe evitar ambigüedades, utilizar lenguaje comprensible (preferiblemente lenguaje claro o “plain language”), y respetar principios constitucionales y administrativos. En contextos gubernamentales, como el de Estados Unidos, se siguen guías como el </t>
    </r>
    <r>
      <rPr>
        <i/>
        <sz val="12"/>
        <color theme="1"/>
        <rFont val="Calibri"/>
        <family val="2"/>
      </rPr>
      <t>Regulatory Drafting Guide</t>
    </r>
    <r>
      <rPr>
        <sz val="12"/>
        <color indexed="8"/>
        <rFont val="Calibri"/>
        <family val="2"/>
      </rPr>
      <t xml:space="preserve"> del National Archives, el </t>
    </r>
    <r>
      <rPr>
        <i/>
        <sz val="12"/>
        <color theme="1"/>
        <rFont val="Calibri"/>
        <family val="2"/>
      </rPr>
      <t>Plain Writing Act of 2010</t>
    </r>
    <r>
      <rPr>
        <sz val="12"/>
        <color indexed="8"/>
        <rFont val="Calibri"/>
        <family val="2"/>
      </rPr>
      <t>, y los manuales de estilo del Federal Register. Además, se considera la participación pública, la revisión judicial potencial, y la integración de las normas en códigos oficiales. Una regulación bien redactada facilita la implementación eficiente, la supervisión legal, y la comprensión por parte de ciudadanos y entidades reguladas.</t>
    </r>
  </si>
  <si>
    <t>Redacción de regulaciones</t>
  </si>
  <si>
    <t>La redacción de regulaciones se refiere al proceso técnico, jurídico y administrativo mediante el cual se elaboran textos normativos que establecen reglas, obligaciones o derechos dentro de un marco legal determinado. Este proceso transforma ideas de política pública en disposiciones legales claras, coherentes y aplicables. Implica múltiples etapas: identificación de la autoridad legal, análisis de leyes existentes, consulta con expertos y partes interesadas, estructuración del contenido, y revisión lingüística para garantizar precisión y claridad.</t>
  </si>
  <si>
    <t>Planificación de rehabilitación</t>
  </si>
  <si>
    <t>La planificación de rehabilitación se refiere al proceso estructurado mediante el cual se diseñan estrategias personalizadas para restaurar la funcionalidad física, mental y social de una persona tras una enfermedad, lesión o intervención médica. Este proceso implica una evaluación integral del estado del paciente, el establecimiento de metas específicas y alcanzables, la selección de intervenciones terapéuticas adecuadas (como fisioterapia, terapia ocupacional, apoyo psicológico o adaptación del entorno), y un seguimiento continuo para ajustar el plan según la evolución del pacient</t>
  </si>
  <si>
    <t>Identificación de recursos</t>
  </si>
  <si>
    <t>La identificación de recursos se refiere al proceso sistemático de reconocer, clasificar y evaluar los elementos disponibles que pueden ser utilizados para alcanzar objetivos específicos dentro de una organización, proyecto o iniciativa. Estos recursos pueden ser humanos, financieros, tecnológicos, físicos, informativos o naturales, y su correcta identificación permite una planificación estratégica más eficiente, una asignación adecuada y una toma de decisiones fundamentada.</t>
  </si>
  <si>
    <t>Diagnósticos respiratorios</t>
  </si>
  <si>
    <t>El diagnóstico respiratorio se refiere al conjunto de pruebas, procedimientos y tecnologías médicas utilizadas para evaluar la función pulmonar, identificar enfermedades respiratorias y guiar decisiones clínicas. Este proceso incluye métodos no invasivos como la espirometría, que mide la capacidad pulmonar y el flujo de aire; la oximetría de pulso, que evalúa la saturación de oxígeno en sangre; y el test de óxido nítrico exhalado (FeNO), útil para detectar inflamación en pacientes con asma. También se emplean técnicas de imagen como radiografías de tórax, tomografías computarizadas (CT), y ecografías endobronquiales (EBUS) para visualizar estructuras pulmonares y detectar anomalías.</t>
  </si>
  <si>
    <t>Tratamiento del ritmo</t>
  </si>
  <si>
    <t>El tratamiento del ritmo se refiere al conjunto de intervenciones médicas destinadas a diagnosticar, controlar y corregir trastornos del ritmo del corazón, conocidos como arritmias. Estas condiciones incluyen latidos irregulares, demasiado rápidos (taquicardia) o demasiado lentos (bradicardia), y pueden ser causadas por alteraciones en el sistema eléctrico del corazón. El tratamiento puede incluir medicamentos como betabloqueadores, bloqueadores de canales de calcio, digoxina o antiarrítmicos específicos, que ayudan a estabilizar el ritmo cardíaco.</t>
  </si>
  <si>
    <t>Pruebas de detección</t>
  </si>
  <si>
    <t>Las pruebas de detección se refieren a procedimientos médicos realizados en personas aparentemente sanas para identificar signos tempranos de enfermedades antes de que aparezcan síntomas. Su objetivo principal es la prevención secundaria, es decir, detectar condiciones en etapas iniciales para permitir intervenciones oportunas que mejoren los resultados clínicos y reduzcan la progresión de enfermedades crónicas.</t>
  </si>
  <si>
    <t>Instalación de servidores</t>
  </si>
  <si>
    <t>La instalación de servidores se refiere al proceso de preparación, configuración y puesta en marcha de un sistema informático central que proporciona servicios, almacenamiento o procesamiento de datos a otros equipos dentro de una red. Este proceso puede realizarse en entornos físicos (on-premise) o virtuales (en la nube), e incluye tareas como la selección del hardware o plataforma adecuada, la instalación del sistema operativo, la configuración de red, la activación de funciones básicas como el acceso remoto, y la implementación de medidas de seguridad.</t>
  </si>
  <si>
    <t>Procesamiento de servicios</t>
  </si>
  <si>
    <t>El procesamiento de servicios se refiere al conjunto de actividades organizadas que permiten a una empresa o institución entregar un servicio a sus clientes o usuarios, desde la solicitud inicial hasta la finalización del servicio. Este proceso puede involucrar tareas tangibles, como la reparación de equipos o la entrega de productos, o intangibles, como la asesoría legal, la atención médica o el soporte técnico. El procesamiento de servicios incluye la planificación, asignación de recursos, ejecución de tareas, seguimiento, validación y cierre del servicio</t>
  </si>
  <si>
    <t xml:space="preserve">Mapeo de destrezas </t>
  </si>
  <si>
    <t>El mapeo de destrezas se refiere al proceso sistemático de identificar, evaluar y documentar las capacidades técnicas, conductuales y cognitivas de los empleados dentro de una organización. Su objetivo es visualizar qué habilidades existen, cuáles se requieren para cumplir con los objetivos estratégicos, y dónde hay brechas que deben abordarse mediante capacitación, contratación o rediseño de roles</t>
  </si>
  <si>
    <t>Consejería quirúrgica</t>
  </si>
  <si>
    <t>La consejería quirúrgica se refiere al proceso de orientación emocional, educativa y psicológica que se brinda a los pacientes antes y después de una intervención quirúrgica, con el objetivo de reducir la ansiedad, mejorar la preparación mental y facilitar la recuperación. Este tipo de consejería puede incluir sesiones informativas sobre el procedimiento, manejo de expectativas, técnicas de relajación, apoyo psicológico y acompañamiento familiar.</t>
  </si>
  <si>
    <t>Empleo sostenible</t>
  </si>
  <si>
    <t>El empleo sostenible se refiere a la creación y mantenimiento de trabajos que permiten a las personas desarrollarse profesionalmente de manera continua, saludable y satisfactoria a lo largo de sus carreras, sin comprometer el bienestar social ni el equilibrio ambiental. Este concepto integra tres pilares fundamentales: productividad, salud y bienestar</t>
  </si>
  <si>
    <t>Principios de enseñanza</t>
  </si>
  <si>
    <t>Los principios de enseñanza se refieren a los fundamentos pedagógicos que guían la planificación, ejecución y evaluación del proceso educativo, con el objetivo de facilitar un aprendizaje significativo, inclusivo y duradero. Estos principios abarcan aspectos como la claridad de objetivos, la motivación del estudiante, la interacción activa, la retroalimentación constructiva, la diferenciación según estilos de aprendizaje, y la conexión con el mundo real.</t>
  </si>
  <si>
    <t>Retracción de tejidos</t>
  </si>
  <si>
    <t>La retracción de tejidos se refiere al proceso quirúrgico mediante el cual se separan o mantienen alejadas las estructuras anatómicas (como piel, músculos, órganos o vasos) para permitir una mejor visibilidad y acceso al campo operatorio. Este procedimiento es esencial en casi todas las intervenciones quirúrgicas, ya que facilita la exposición precisa de las áreas a tratar, reduce el riesgo de lesiones accidentales y mejora la eficiencia del equipo quirúrgico.</t>
  </si>
  <si>
    <t>Aplicación de tracción</t>
  </si>
  <si>
    <t>La aplicación de tracción se refiere al procedimiento terapéutico mediante el cual se ejerce una fuerza controlada sobre una parte del cuerpo, generalmente el sistema musculoesquelético, con el fin de alinear huesos fracturados, reducir dislocaciones, corregir deformidades o aliviar presión sobre estructuras nerviosas. Esta técnica puede ser utilizada como tratamiento temporal antes de una cirugía definitiva o como intervención principal en contextos clínicos específico</t>
  </si>
  <si>
    <t>Instalación de semáforos</t>
  </si>
  <si>
    <t>La instalación de semaforos de tráfico es el proceso mediante el cual se colocan y configuran dispositivos visuales en las vías públicas con el propósito de regular, advertir y guiar el tránsito de vehículos y peatones. Este procedimiento incluye la planificación, diseño, ubicación estratégica y montaje de elementos como semáforos, señales verticales (por ejemplo, señales de alto, ceda el paso o límites de velocidad), señales horizontales (marcas viales en el pavimento) y dispositivos luminosos o electrónicos. La instalación adecuada de estas señales es fundamental para garantizar la seguridad vial, mejorar la fluidez del tráfico y reducir el riesgo de accidentes. Además, suele requerir estudios técnicos previos, permisos de las autoridades competentes y pruebas de funcionamiento para asegurar su efectividad.</t>
  </si>
  <si>
    <t>Operación de semáforos</t>
  </si>
  <si>
    <t>La operación de señales de tráfico se refiere al conjunto de actividades y procesos técnicos mediante los cuales se gestiona el funcionamiento de los dispositivos de señalización vial, como los semáforos. Esta operación incluye la programación, sincronización y control en tiempo real de las fases de luz (rojo, ámbar y verde), con el objetivo de regular el flujo vehicular y peatonal de manera segura y eficiente.</t>
  </si>
  <si>
    <t>Detección de violaciones</t>
  </si>
  <si>
    <t>Detección de violaciones se refiere al proceso mediante el cual se identifican automáticamente o manualmente acciones que violan normas, políticas, leyes o estándares establecidos. Este concepto se aplica en diversos contextos, como la seguridad informática, el cumplimiento normativo, el tráfico vehicular, la protección de datos y la prevención del fraude.</t>
  </si>
  <si>
    <t>Abdominal Sonography</t>
  </si>
  <si>
    <t>Sonografía abdominal</t>
  </si>
  <si>
    <t>El término "sonografía abdominal" se refiere a la habilidad de realizar y analizar ultrasonidos en el área abdominal para diagnosticar enfermedades y condiciones médicas. Esta habilidad implica la capacidad de utilizar equipos de ultrasonido de manera efectiva, interpretar los resultados de las imágenes obtenidas y comunicar de manera precisa y clara las observaciones realizadas. El conocimiento de la sonografía abdominal también incluye la comprensión de la anatomía y fisiología del abdomen, así como la identificación de posibles patologías y anormalidades en los órganos abdominales. Esta habilidad es fundamental para profesionales de la salud, como médicos, radiólogos y técnicos de imagen, ya que permite realizar evaluaciones no invasivas y precisas de los órganos abdominales para el diagnóstico y seguimiento de enfermedades.</t>
  </si>
  <si>
    <t>ACLS (Soporte vital cardíaco avanzado)</t>
  </si>
  <si>
    <t>El conocimiento de ACLS (Soporte Vital Cardíaco Avanzado) se refiere a la capacidad de proporcionar cuidados médicos avanzados a pacientes con problemas cardíacos agudos, como paro cardíaco, arritmias graves o insuficiencia cardíaca. Este conocimiento implica la comprensión de algoritmos de tratamiento específicos, la administración de medicamentos intravenosos, la interpretación de electrocardiogramas y la realización de procedimientos de resucitación y manejo de vías aéreas avanzados. Los profesionales de la salud con conocimientos en ACLS están capacitados para responder de manera efectiva y rápida a situaciones de emergencia cardíaca, mejorando las posibilidades de supervivencia del paciente y reduciendo el riesgo de complicaciones graves. La habilidad en ACLS es fundamental para el personal médico que trabaja en entornos como hospitales, unidades de cuidados intensivos, servicios de emergencia o salas de operaciones.</t>
  </si>
  <si>
    <t>Matemáticas</t>
  </si>
  <si>
    <t>Matemáticas se refiere a la habilidad de comprender y aplicar conceptos matemáticos para resolver problemas y tomar decisiones informadas. Esta destreza implica la capacidad de analizar datos, identificar patrones y formular soluciones lógicas utilizando diversas técnicas matemáticas. La competencia en matemáticas es esencial en múltiples industrias y sectores, ya que permite a las personas interpretar información cuantitativa, realizar investigaciones y tomar decisiones estratégicas basadas en datos numéricos. Un sólido conocimiento en matemáticas también fomenta el pensamiento crítico, la resolución de problemas y las habilidades analíticas, cualidades altamente valoradas en el entorno laboral. En general, contar con una base sólida en matemáticas mejora la capacidad de una persona para enfrentar situaciones complejas, aumentar la eficiencia y contribuir de manera efectiva al éxito organizacional.</t>
  </si>
  <si>
    <t>Revisión de solicitudes</t>
  </si>
  <si>
    <t>La "revisión de solicitudes" o "conocimiento de revisión de solicitudes" es la capacidad de analizar de forma crítica y eficiente la información presentada en solicitudes de empleo o admisión. Este proceso implica evaluar la idoneidad de los candidatos en función de los requisitos del puesto o programa, identificar habilidades relevantes, verificar la veracidad de la información proporcionada y tomar decisiones informadas sobre quiénes avanzan en el proceso de selección. Los profesionales con este conocimiento son capaces de identificar y seleccionar a los candidatos más adecuados para la posición, garantizando un proceso de reclutamiento efectivo y eficiente.</t>
  </si>
  <si>
    <t>Disinfection</t>
  </si>
  <si>
    <t>Desinfección</t>
  </si>
  <si>
    <t>La "desinfección" o "conocimiento de la desinfección" se refiere a la habilidad de implementar procesos y técnicas para eliminar o reducir microorganismos dañinos en superficies, objetos o espacios para prevenir la propagación de enfermedades. Esta habilidad implica conocer los productos químicos adecuados, las medidas de seguridad necesarias, y los métodos de aplicación efectivos para garantizar la desinfección adecuada. El conocimiento de desinfección es fundamental en entornos como hospitales, laboratorios, restaurantes, y cualquier lugar donde la higiene y la prevención de enfermedades sean prioritarias. Los profesionales con esta habilidad son capaces de mantener ambientes limpios y seguros, protegiendo la salud de las personas y cumpliendo con los estándares de higiene requeridos en diferentes industrias.</t>
  </si>
  <si>
    <t>Diseño de evaluaciones</t>
  </si>
  <si>
    <t>Diseño de evaluación se refiere a la habilidad de crear y desarrollar evaluaciones efectivas y precisas para medir el conocimiento, habilidades y competencias de los individuos. Esto implica la planificación, diseño y creación de diferentes tipos de evaluaciones, como pruebas escritas, ejercicios prácticos, proyectos y presentaciones. Un buen conocimiento de diseño de evaluación implica comprender los objetivos de evaluación, el público objetivo, los métodos de evaluación más adecuados y cómo interpretar los resultados de manera significativa. Esta habilidad es fundamental para garantizar la validez, confiabilidad y equidad de cualquier proceso de evaluación en entornos educativos o de selección de personal.</t>
  </si>
  <si>
    <t>Física atmosférica</t>
  </si>
  <si>
    <t>La "física atmosférica" se refiere al estudio de la física de la atmósfera terrestre, incluyendo la dinámica de los gases, la radiación solar, la formación de nubes y la meteorología. El "conocimiento de la física atmosférica" como habilidad implica la comprensión de los procesos físicos que ocurren en la atmósfera, así como la capacidad para aplicar este conocimiento en la predicción del clima, la modelización de fenómenos atmosféricos y la interpretación de datos meteorológicos. Esta habilidad es fundamental para profesionales en áreas como la meteorología, la climatología, la ingeniería ambiental y la investigación científica relacionada con el clima y el medio ambiente.</t>
  </si>
  <si>
    <t>Equipos audiovisuales</t>
  </si>
  <si>
    <t>El término "equipo audiovisual" se refiere a dispositivos electrónicos que se utilizan para capturar, procesar, almacenar y reproducir información tanto visual como sonora. La habilidad de tener conocimiento en el equipo audiovisual implica la capacidad de operar y mantener estos dispositivos de manera efectiva y eficiente. Esto incluye comprender el funcionamiento de cámaras, micrófonos, proyectores, pantallas, sistemas de sonido y otros equipos relacionados. Los conocimientos en equipo audiovisual son esenciales en entornos profesionales como conferencias, presentaciones, eventos en vivo, producciones audiovisuales y reuniones virtuales. Dominar esta habilidad implica ser capaz de configurar, ajustar y solucionar problemas en el equipo audiovisual para garantizar una experiencia exitosa y sin interrupciones para los usuarios finales.</t>
  </si>
  <si>
    <t>Conocimiento automotriz</t>
  </si>
  <si>
    <t>"Conocimiento automotriz" se refiere a la comprensión y habilidades relacionadas con la industria automotriz. Esta habilidad implica conocer los componentes, sistemas y tecnologías utilizadas en vehículos, así como los procesos de mantenimiento y reparación. Los profesionales con conocimiento automotriz son capaces de identificar y solucionar problemas mecánicos, interpretar diagramas y manuales técnicos, y realizar tareas de servicio de manera eficiente. Además, esta habilidad incluye estar al tanto de las últimas tendencias y desarrollos en la industria automotriz para mantenerse actualizado y proporcionar un servicio de calidad. El conocimiento automotriz es fundamental para aquellos que trabajan en sectores como la mecánica automotriz, la ingeniería de vehículos y el servicio al cliente en el ámbito automotriz.</t>
  </si>
  <si>
    <t>Electrónica básica</t>
  </si>
  <si>
    <t>Conocimientos básicos de electrónica se refiere a la comprensión fundamental de los principios y componentes electrónicos básicos. Esta habilidad implica familiaridad con conceptos como circuitos eléctricos simples, ley de Ohm, resistencias, capacitores, inductores y semiconductores. Además, se espera que la persona tenga la capacidad de identificar y utilizar herramientas básicas de medición, como multímetros y osciloscopios, para diagnosticar problemas eléctricos simples. Los conocimientos básicos de electrónica son fundamentales en una variedad de campos, desde la reparación de dispositivos electrónicos cotidianos hasta el diseño y la implementación de circuitos básicos. Esta habilidad es esencial para aquellos que trabajan en áreas técnicas que requieren un entendimiento básico de cómo funcionan los componentes electrónicos y cómo interactúan entre sí.</t>
  </si>
  <si>
    <t>Análisis de comportamiento</t>
  </si>
  <si>
    <t>El conocimiento del análisis conductual se refiere a la capacidad de comprender, interpretar y predecir el comportamiento humano a través de la observación y el análisis de patrones y tendencias. Esta habilidad implica la identificación de factores que influyen en la conducta de las personas, como sus motivaciones, emociones y experiencias pasadas. Al tener conocimientos en análisis conductual, se puede mejorar la comunicación, el manejo de conflictos y la toma de decisiones en entornos laborales y personales. Además, puede facilitar la identificación de necesidades de formación y desarrollo dentro de una organización. Es una habilidad valiosa para profesionales de recursos humanos, psicólogos, líderes de equipo y cualquier persona que busque comprender mejor el comportamiento humano.</t>
  </si>
  <si>
    <t>La habilidad de facturación se refiere a la capacidad de manejar y procesar de forma precisa y eficiente los registros financieros de una empresa. Esto incluye la creación de facturas, el seguimiento de pagos, la resolución de discrepancias y la comunicación efectiva con los clientes y otros departamentos para garantizar un flujo de efectivo fluido. Los profesionales con conocimientos en facturación deben ser detallistas, organizados y poseer un buen manejo de las matemáticas y software de facturación. Además, es importante que tengan habilidades de comunicación sólidas para interactuar con clientes y colegas de manera efectiva. La habilidad de facturación es fundamental para el buen funcionamiento de las finanzas de una empresa y para mantener relaciones comerciales sólidas con los clientes.</t>
  </si>
  <si>
    <t>Gestión de biodiversidad</t>
  </si>
  <si>
    <t>La gestión de la biodiversidad es la habilidad de planificar, implementar y supervisar estrategias destinadas a conservar y promover la variedad de vida en un entorno determinado. Esta habilidad implica comprender los ecosistemas, especies y sus interacciones, así como tener la capacidad de tomar decisiones informadas para proteger la diversidad biológica. Los profesionales con conocimientos en gestión de la biodiversidad son capaces de desarrollar políticas, programas y acciones con el objetivo de preservar y restaurar la riqueza natural de un área, mitigando así los impactos negativos de la pérdida de biodiversidad en el medio ambiente y en las comunidades humanas.</t>
  </si>
  <si>
    <t>Biología</t>
  </si>
  <si>
    <t>La biología, o el conocimiento de la biología, se refiere a la habilidad de comprender los principios y conceptos fundamentales relacionados con la vida y los organismos vivos. Esta habilidad implica la capacidad de identificar y comprender la estructura, función y procesos biológicos en los seres vivos, así como la interacción de los organismos con su entorno. Tener conocimientos en biología también implica la capacidad de aplicar estos conceptos en la resolución de problemas, la toma de decisiones informadas y la adopción de medidas para preservar y mejorar la vida en la Tierra. Esta habilidad es fundamental en diversos campos como la medicina, la biotecnología, la ecología, la genética y la investigación científica en general.</t>
  </si>
  <si>
    <t>Tecnología biomédica</t>
  </si>
  <si>
    <t>La "tecnología biomédica" se refiere al conjunto de conocimientos, técnicas y herramientas utilizadas en el campo de la medicina y la biología para diagnosticar, tratar y prevenir enfermedades, así como para mejorar la calidad de vida de los pacientes. Tener conocimientos en tecnología biomédica implica estar familiarizado con equipos médicos avanzados, software especializado, técnicas de análisis de datos y procedimientos de investigación en el ámbito de la salud. Esta habilidad es fundamental para aquellos profesionales de la salud y la investigación biomédica que desean mantenerse actualizados en los avances tecnológicos y científicos que impactan en la atención médica y el bienestar de las personas.</t>
  </si>
  <si>
    <t>Imagen cardíaca</t>
  </si>
  <si>
    <t>El conocimiento en imagen cardiaca se refiere a la habilidad de interpretar y analizar imágenes del corazón obtenidas a través de distintas técnicas como ecocardiografía, resonancia magnética cardiaca, tomografía computarizada cardiaca y angiografía. Los profesionales con esta habilidad poseen la capacidad de identificar anomalías cardíacas, evaluar la función cardiaca, determinar la presencia de enfermedades cardiovasculares y guiar tratamientos médicos o intervenciones quirúrgicas. Además, requiere comprender los principios físicos y técnicos detrás de cada modalidad de imagen cardiaca, así como la capacidad de comunicar de manera efectiva los hallazgos a otros profesionales de la salud. Esta destreza es fundamental para el diagnóstico preciso y el manejo adecuado de enfermedades cardíacas.</t>
  </si>
  <si>
    <t>Sistemas de comunicación</t>
  </si>
  <si>
    <t>La habilidad de "conocimiento de sistemas de comunicación" se refiere a la capacidad de comprender y utilizar diferentes métodos y herramientas de comunicación de manera efectiva. Esto incluye la capacidad de transmitir información de forma clara y concisa, ya sea de forma verbal, escrita o a través de medios digitales. Los profesionales con esta habilidad pueden adaptar su comunicación según la audiencia y el propósito, facilitando así una mejor comprensión y colaboración dentro de un equipo o una organización. Esta habilidad también implica la capacidad de utilizar tecnologías de la información y la comunicación de manera eficiente para mejorar la comunicación interna y externa en un entorno laboral.</t>
  </si>
  <si>
    <t>Educación al consumidor</t>
  </si>
  <si>
    <t>La educación del consumidor, o conocimiento de la educación del consumidor, es la habilidad de comprender los derechos y responsabilidades de los consumidores en el mercado. Implica tener conocimientos sobre cómo tomar decisiones de compra informadas, reconocer prácticas comerciales deshonestas y protegerse contra el fraude y la explotación. Este conocimiento también incluye comprender las leyes y regulaciones que protegen a los consumidores, así como saber cómo presentar quejas y reclamos de manera efectiva. La educación del consumidor es fundamental para empoderar a las personas para que tomen decisiones inteligentes y protejan sus intereses en el mercado. Es una habilidad valiosa para cualquier individuo, ya que promueve la transparencia, la equidad y la protección en las relaciones comerciales.</t>
  </si>
  <si>
    <t>Revisión de contenido</t>
  </si>
  <si>
    <t>El contenido de revisión es un trabajo que implica examinar y evaluar el material escrito, visual o multimedia para garantizar su precisión, calidad y cumplimiento de las pautas y estándares establecidos. Este trabajo se realiza en una variedad de industrias, como marketing digital, medios de comunicación, redes sociales y tecnología. Los revisores de contenido juegan un papel crucial en garantizar que la información presentada sea precisa, relevante y adecuada para el público objetivo.</t>
  </si>
  <si>
    <t>Programación de controladores</t>
  </si>
  <si>
    <t>La programación de controladores se refiere a la habilidad de escribir y diseñar programas informáticos que controlan el funcionamiento de dispositivos electrónicos o sistemas automatizados. Esta habilidad implica trabajar con lenguajes de programación específicos para configurar y gestionar la operación de controladores, como PLCs (Controladores Lógicos Programables) o microcontroladores. Los profesionales con conocimientos de programación de controladores son capaces de desarrollar lógicas de control, supervisar y mejorar el rendimiento de los sistemas automatizados, así como solucionar problemas técnicos relacionados con el funcionamiento de los dispositivos controlados. Esta habilidad es fundamental en industrias como la automotriz, la manufacturera, la robótica, entre otras, donde se requiere la automatización y control de procesos.</t>
  </si>
  <si>
    <t>Current Research Information System (CRIS)</t>
  </si>
  <si>
    <t>Sistema de Información de Investigación Actual (CRIS)</t>
  </si>
  <si>
    <t>Conocimiento del sistema de información de investigación actual se refiere a la habilidad de acceder, analizar y utilizar de manera efectiva la información más reciente y relevante en un campo de investigación específico. Esto implica estar al tanto de las últimas tendencias, avances y estudios en el área, así como saber cómo acceder a bases de datos, revistas científicas y otras fuentes de información actualizada. Quienes poseen esta habilidad son capaces de mantenerse actualizados en su campo, tomar decisiones informadas y contribuir de manera significativa al avance del conocimiento en su área de especialización. Es fundamental para la toma de decisiones fundamentadas, la generación de nuevas ideas y la realización de investigaciones de alta calidad.</t>
  </si>
  <si>
    <t>Evaluación curricular</t>
  </si>
  <si>
    <t>La evaluación del currículo se refiere a la capacidad de analizar, valorar y mejorar los programas educativos, identificando su efectividad y relevancia. Esta habilidad implica la capacidad de recopilar y analizar datos para determinar si los objetivos de aprendizaje se están cumpliendo, si los métodos de enseñanza son eficaces y si el contenido es actualizado y pertinente. Los profesionales con conocimientos de evaluación del currículo son capaces de identificar áreas de mejora, implementar cambios y garantizar que los programas educativos estén alineados con las necesidades de los estudiantes y del entorno educativo.</t>
  </si>
  <si>
    <t>Evaluación de daños</t>
  </si>
  <si>
    <t>La evaluación de daños es la capacidad de evaluar los efectos negativos o perjuicios causados por un incidente o situación específica. Es crucial para poder determinar el alcance de los daños y planificar una respuesta efectiva. Este conocimiento implica la capacidad de identificar los diferentes tipos de daños, medir su impacto y priorizar las acciones a tomar en función de la gravedad de la situación. Los profesionales con habilidades en evaluación de daños son capaces de analizar rápidamente la situación, recopilar datos y tomar decisiones informadas para minimizar las consecuencias negativas. Esta habilidad es fundamental en áreas como la gestión de desastres, la seguridad laboral y la gestión de crisis.</t>
  </si>
  <si>
    <t>Evaluación diagnóstica</t>
  </si>
  <si>
    <t>La "evaluación diagnóstica" o "conocimiento de la evaluación diagnóstica" es la habilidad de analizar de manera eficiente y precisa situaciones, problemas o datos complejos para identificar posibles causas, patrones o soluciones. Esta habilidad implica la capacidad de recopilar información relevante, aplicar métodos de análisis adecuados y llegar a conclusiones fundamentadas. En el contexto de recursos humanos, el conocimiento de la evaluación diagnóstica es crucial para identificar necesidades de formación, resolver conflictos laborales, mejorar procesos internos y tomar decisiones estratégicas basadas en datos. Un profesional con esta habilidad es capaz de identificar rápidamente áreas de mejora, proponer soluciones efectivas y contribuir al crecimiento y éxito de la organización.</t>
  </si>
  <si>
    <t>Diagnóstico diferencial</t>
  </si>
  <si>
    <t>El conocimiento de diagnóstico diferencial es la habilidad de identificar y distinguir entre varias posibles causas o enfermedades que podrían estar causando los síntomas de un paciente. Como experto en esta habilidad, eres capaz de analizar la información clínica, realizar pruebas específicas y utilizar tu experiencia para determinar la condición más probable que presenta el paciente. Este enfoque te permite tomar decisiones informadas sobre el tratamiento adecuado y proporcionar una atención médica precisa y eficaz. La capacidad de llevar a cabo un diagnóstico diferencial requiere un profundo conocimiento de la fisiología humana, la patología y la medicina basada en la evidencia para garantizar que se realice un diagnóstico preciso y se eviten posibles errores.</t>
  </si>
  <si>
    <t>Modelado de dispersión</t>
  </si>
  <si>
    <t>La modelización de dispersión es la habilidad de predecir cómo se dispersarán contaminantes o sustancias en el aire, agua o suelo en función de diferentes variables como la velocidad del viento, la topografía y la cantidad de emisiones. Los profesionales con conocimientos en modelización de dispersión son capaces de utilizar software especializado para simular y evaluar posibles escenarios de contaminación, lo que ayuda a tomar decisiones informadas para proteger la salud pública y el medio ambiente. Esta habilidad implica comprender los fundamentos de la física y la química detrás de la dispersión de contaminantes, así como la capacidad de interpretar y comunicar los resultados de los modelos de manera clara y precisa.</t>
  </si>
  <si>
    <t>Prevención de drogas</t>
  </si>
  <si>
    <t>La prevención de drogas es la capacidad de identificar los factores de riesgo relacionados con el uso de drogas y de implementar estrategias para prevenir su consumo. Este conocimiento implica comprender cómo las drogas afectan al individuo y a la sociedad, así como estar al tanto de los programas y recursos disponibles para prevenir el abuso de sustancias. Como habilidad, la prevención de drogas implica la capacidad de educar, informar y sensibilizar a otros sobre los riesgos asociados con las drogas, así como fomentar conductas saludables y la toma de decisiones informadas. Esta habilidad es fundamental en la gestión de recursos humanos para garantizar un ambiente de trabajo seguro y saludable, así como para apoyar el bienestar de los empleados.</t>
  </si>
  <si>
    <t>Desarrollo de material educativo</t>
  </si>
  <si>
    <t>El desarrollo de material educativo se refiere a la capacidad de crear recursos didácticos efectivos y adecuados para facilitar el aprendizaje. Esta habilidad implica la capacidad de diseñar materiales educativos que sean claros, concisos y atractivos para el público objetivo. El conocimiento del desarrollo de material educativo incluye la comprensión de las mejores prácticas pedagógicas, la adaptación de contenido a diferentes niveles de aprendizaje y la utilización de tecnología educativa. Los profesionales con esta habilidad son capaces de crear materiales que fomenten la comprensión, el compromiso y la retención de información por parte de los estudiantes, contribuyendo así a una experiencia de aprendizaje significativa y efectiva.</t>
  </si>
  <si>
    <t>Electroencefalografía</t>
  </si>
  <si>
    <t>La electroencefalografía es la técnica utilizada para medir la actividad eléctrica del cerebro mediante electrodos colocados en el cuero cabelludo. El conocimiento de electroencefalografía se refiere a la habilidad para interpretar y analizar los patrones de ondas cerebrales registrados durante un estudio de EEG. Esta habilidad implica comprender los fundamentos teóricos de la electroencefalografía, saber identificar diferentes tipos de ondas cerebrales y reconocer patrones anormales que puedan indicar trastornos neurológicos. Además, se requiere la capacidad de utilizar el equipo adecuado para realizar y grabar un EEG de manera precisa. El dominio de la electroencefalografía es fundamental para profesionales en neurofisiología, neurología y psiquiatría, entre otras disciplinas relacionadas con la salud cerebral.</t>
  </si>
  <si>
    <t>Monitoreo electrónico</t>
  </si>
  <si>
    <t>La "monitorización electrónica" o "conocimiento de la monitorización electrónica" se refiere a la habilidad de supervisar y controlar sistemas tecnológicos que recopilan datos y realizan un seguimiento de actividades en entornos digitales. Esto incluye la capacidad de utilizar software especializado para monitorear el tráfico de red, la actividad en línea, o el rendimiento de dispositivos electrónicos. Los profesionales con esta habilidad son capaces de interpretar la información recolectada, identificar patrones o anomalías, y tomar medidas adecuadas en base a los datos obtenidos. Esta competencia es fundamental en sectores como la ciberseguridad, la gestión de redes informáticas, y la protección de la información confidencial. Los individuos con conocimientos de monitorización electrónica son valiosos para garantizar la seguridad y eficiencia de los sistemas tecnológicos en diversas organizaciones.</t>
  </si>
  <si>
    <t>Reparación electrónica</t>
  </si>
  <si>
    <t>Traslados de emergencia</t>
  </si>
  <si>
    <t>La habilidad de reparación de electrónica se refiere a la capacidad de diagnosticar, solucionar problemas y reparar dispositivos electrónicos, como teléfonos móviles, computadoras, televisores, entre otros. Esto implica un conocimiento profundo de los componentes electrónicos, circuitos eléctricos y herramientas necesarias para llevar a cabo reparaciones con éxito. Un individuo con habilidades en reparación de electrónica debe ser capaz de identificar y reemplazar piezas defectuosas, soldar componentes, realizar pruebas de diagnóstico y seguir procedimientos de seguridad para evitar daños adicionales. Esta habilidad requiere precisión, paciencia, atención al detalle y un buen entendimiento de la tecnología actual.</t>
  </si>
  <si>
    <t>Capacitación en equipos</t>
  </si>
  <si>
    <t>El término "capacitación en equipos" se refiere a la habilidad de adquirir y aplicar el conocimiento necesario para utilizar diferentes tipos de equipos de manera eficiente y segura. Esta habilidad implica comprender el funcionamiento de los equipos, saber cómo operarlos correctamente, identificar posibles problemas o fallos, y tomar medidas necesarias para mantenerlos en buen estado. La capacitación en equipos puede incluir el entrenamiento en el uso de maquinaria, herramientas, dispositivos tecnológicos, o cualquier otro tipo de equipo específico relacionado con un trabajo o industria en particular. Esta habilidad es crucial en entornos laborales donde el uso de equipos es fundamental para realizar tareas de manera efectiva y garantizar la seguridad en el lugar de trabajo.</t>
  </si>
  <si>
    <t>Evaluación de eventos</t>
  </si>
  <si>
    <t>La evaluación de eventos se refiere a la capacidad de analizar y medir el impacto y efectividad de un evento específico. Este conocimiento implica la capacidad de identificar los objetivos del evento, recopilar datos relevantes durante el evento y realizar un análisis detallado para determinar si se lograron los objetivos establecidos. Además, implica la habilidad de identificar áreas de mejora para futuros eventos y presentar informes detallados sobre los resultados obtenidos. La evaluación de eventos es fundamental para medir el éxito y la eficacia de las estrategias de eventos y para tomar decisiones informadas para futuras planificaciones de eventos.</t>
  </si>
  <si>
    <t>Testimonio pericial</t>
  </si>
  <si>
    <t>El testimonio de expertos se refiere a la presentación de información especializada y fundamentada por parte de un experto en un campo específico durante un juicio o proceso legal. La habilidad de ofrecer testimonio experto implica tener un profundo conocimiento y experiencia en un área particular, además de la capacidad para comunicar claramente esos conocimientos de manera comprensible para audiencias no especializadas. Esta habilidad también se relaciona con la capacidad de responder a preguntas de manera precisa y fundamentada, respaldando así la credibilidad y fiabilidad del testimonio ofrecido. En resumen, la competencia en testimonio experto implica tanto la maestría en un tema en particular como la habilidad para transmitir ese conocimiento de manera efectiva en un entorno legal.</t>
  </si>
  <si>
    <t>Mantenimiento de instalaciones</t>
  </si>
  <si>
    <t>El mantenimiento de instalaciones es el trabajo de mantener en óptimas condiciones las instalaciones de un edificio o estructura. Esto incluye la reparación de equipos, sistemas de climatización, electricidad, plomería, entre otros. Los profesionales de mantenimiento de instalaciones son responsables de garantizar que todo funcione correctamente para garantizar la seguridad y comodidad de los ocupantes del edificio. Este trabajo se lleva a cabo en una variedad de entornos, como edificios comerciales, residenciales, hospitales, escuelas y fábricas.</t>
  </si>
  <si>
    <t>Consejería familiar</t>
  </si>
  <si>
    <t>La "asesoría familiar" o "conocimiento en asesoría familiar" es la habilidad de ofrecer orientación y apoyo a familias que están experimentando dificultades emocionales, de comunicación o de relación. Esta habilidad implica la capacidad de comprender las dinámicas familiares, identificar problemas subyacentes y facilitar la resolución de conflictos de manera constructiva. Los expertos en asesoría familiar deben poseer empatía, habilidades de escucha activa, comunicación efectiva y tacto para abordar temas sensibles. Además, necesitan tener un profundo conocimiento de teorías y técnicas de terapia familiar para brindar un apoyo eficaz a las familias en momentos de crisis o transición.</t>
  </si>
  <si>
    <t>Detección de fallas</t>
  </si>
  <si>
    <t>La detección de fallas se refiere a la capacidad de identificar y diagnosticar problemas o errores en un sistema, proceso o equipo. Es una habilidad importante en varios campos, como la tecnología, la ingeniería y la informática, ya que permite detectar y solucionar problemas de manera eficiente para garantizar un funcionamiento óptimo. Los profesionales con conocimientos en detección de fallas son capaces de identificar patrones anómalos, realizar análisis de causa raíz y tomar medidas correctivas para prevenir futuros problemas. Esta habilidad requiere una combinación de experiencia técnica, atención al detalle y capacidad de resolución de problemas para mantener la operatividad y la eficacia de los sistemas.</t>
  </si>
  <si>
    <t>Cumplimiento federal</t>
  </si>
  <si>
    <t>El conocimiento de cumplimiento federal se refiere a la comprensión y aplicación de las leyes y regulaciones establecidas por el gobierno federal de un país. Esta habilidad implica tener un entendimiento profundo de las normativas laborales, fiscales, de seguridad y cualquier otra legislación pertinente a nivel federal. Los profesionales con esta competencia son capaces de asegurar que las políticas y prácticas de una organización cumplan con los requisitos legales federales, evitando posibles sanciones o multas. Demostrar conocimiento de cumplimiento federal implica estar actualizado sobre los cambios en la legislación, interpretar correctamente los requisitos legales y ser proactivo en la implementación de medidas para garantizar el cumplimiento.</t>
  </si>
  <si>
    <t>Coordinación de campo</t>
  </si>
  <si>
    <t>La coordinación de campo se refiere a la capacidad de gestionar y organizar eficientemente las actividades y recursos en el terreno. Este conjunto de habilidades implica la planificación, supervisión y comunicación efectiva con equipos y partes interesadas en entornos fuera de la oficina. Los profesionales con conocimientos de coordinación de campo son capaces de garantizar que las tareas se completen de manera oportuna, resolviendo problemas y adaptándose a los cambios según sea necesario. Esta habilidad es crucial para garantizar el éxito en proyectos y operaciones que requieren una gestión efectiva de actividades en lugares físicos específicos.</t>
  </si>
  <si>
    <t>Pruebas de campo</t>
  </si>
  <si>
    <t>La "prueba de campo" o "conocimiento de pruebas de campo" se refiere a la capacidad de planificar, implementar y analizar pruebas o experimentos en entornos reales o similares a la realidad. Este conjunto de habilidades implica la capacidad de diseñar protocolos de prueba efectivos, recopilar datos de manera precisa, interpretar resultados y tomar decisiones informadas en base a la información obtenida. Los profesionales con conocimientos en pruebas de campo son capaces de identificar problemas potenciales, proponer soluciones y mejorar continuamente los procesos o productos mediante la retroalimentación obtenida de las pruebas realizadas en situaciones reales. Esta habilidad es fundamental en diversos campos como la ingeniería, la investigación científica, el desarrollo de productos y la gestión de proyectos.</t>
  </si>
  <si>
    <t>Derecho financiero</t>
  </si>
  <si>
    <t>La "ley financiera" o "conocimiento de la ley financiera" se refiere a la comprensión de las normativas y regulaciones que rigen las transacciones financieras y comerciales. Este conocimiento implica la capacidad de interpretar y aplicar leyes relacionadas con aspectos como impuestos, inversiones, mercados financieros, bancos, seguros y otros aspectos financieros. Los profesionales con habilidades en ley financiera tienen la capacidad de analizar contratos, estructurar transacciones financieras, asegurar el cumplimiento normativo y mitigar riesgos legales en el ámbito financiero. Esta habilidad es fundamental para garantizar operaciones financieras sólidas, legales y éticas dentro de una organización.</t>
  </si>
  <si>
    <t>Mantenimiento de generadores</t>
  </si>
  <si>
    <t>El mantenimiento de generadores se refiere a la capacidad de realizar inspecciones, reparaciones y mantenimiento preventivo en generadores de energía. Este conocimiento implica comprender los componentes del generador, cómo funcionan y cómo mantenerlos en óptimas condiciones para garantizar su funcionamiento eficiente y seguro. Las habilidades de mantenimiento de generadores incluyen diagnosticar problemas, realizar ajustes y reparaciones, así como seguir los procedimientos de seguridad adecuados. Asimismo, es importante tener conocimientos sobre las normativas y estándares de seguridad relacionados con el mantenimiento de generadores. Esta habilidad es crucial en entornos donde se depende de generadores para suministrar energía de respaldo, como en instalaciones comerciales, industriales o de emergencia.</t>
  </si>
  <si>
    <t>ICS (Sistema de Comando de Incidentes)</t>
  </si>
  <si>
    <t>ICS Group es un grupo empresarial que actúa como proveedor de servicios integrados en los sectores de bienes raíces y servicios financieros. Sus servicios incluyen gestión de propiedades, consultoría y administración de estacionamientos, servicios de hospitalidad, finanzas corporativas y administración de activos. Con el objetivo de redefinir el espacio de infraestructura minorista, se ha asociado estratégicamente con las principales empresas internacionales. Old Mutual Property, Sudáfrica, para desarrollo y gestión de propiedades y administración de activos; Secure Parking, Australia, para gestión de estacionamientos; y Mantis International, Sudáfrica, para servicios de hospitalidad, son algunos de sus aliados estratégicos. La compañía tiene su sede en Mumbai y cuenta con oficinas en Delhi, Pune y Bangalore, además de oficinas de representación en Sudáfrica. Sus proyectos están presentes en más de 25 ciudades del país. Fue la primera empresa en ofrecer soluciones integradas de infraestructura que abarcan una amplia gama de necesidades de desarrollo minorista. Gracias a su conocimiento del negocio internacional, ha logrado proporcionar soluciones innovadoras y perspectivas estratégicas en cada una de sus áreas de negocio.</t>
  </si>
  <si>
    <t>Reporte de incidentes</t>
  </si>
  <si>
    <t>La habilidad de "Knowledge of incident reporting" se refiere a la capacidad de un individuo para informar de manera adecuada y detallada sobre eventos o situaciones inesperadas, peligrosas o problemáticas que ocurran en el entorno laboral. Esto implica la capacidad de identificar incidentes, recopilar información relevante, documentar de forma precisa lo ocurrido y comunicar la situación a las partes pertinentes según los procedimientos establecidos. Tener conocimientos sólidos sobre la presentación de informes de incidentes es crucial para mantener un entorno de trabajo seguro, prevenir futuros incidentes y garantizar la resolución eficaz de problemas en el lugar de trabajo.</t>
  </si>
  <si>
    <t>Operación de instrumentos</t>
  </si>
  <si>
    <t>La "Operación de instrumentos" o "Conocimiento de la operación de instrumentos" se refiere a la habilidad de utilizar y manejar diferentes tipos de instrumentos, herramientas o equipos de manera efectiva y segura. Esta habilidad implica comprender cómo funcionan los instrumentos, cómo operarlos correctamente, y cómo interpretar y utilizar la información que proporcionan. Los profesionales con conocimientos sólidos en la operación de instrumentos son capaces de realizar tareas con precisión, eficiencia y cumpliendo con los estándares y protocolos establecidos. Esta habilidad es fundamental en diversos campos como la ingeniería, la medicina, la ciencia y la tecnología, donde el manejo adecuado de instrumentos es esencial para el desempeño exitoso de las labores y la obtención de resultados precisos.</t>
  </si>
  <si>
    <t xml:space="preserve">Interagency Collaboration </t>
  </si>
  <si>
    <t>Colaboración interinstitucional</t>
  </si>
  <si>
    <t>La colaboración interinstitucional es la capacidad de trabajar efectivamente con diversas organizaciones u entidades para lograr objetivos comunes. Se refiere a la habilidad de comunicarse, coordinar y cooperar con otros organismos, ya sean gubernamentales, no gubernamentales o del sector privado, a fin de maximizar los recursos y alcanzar resultados exitosos en proyectos o iniciativas compartidas. Esta habilidad implica tener un entendimiento profundo de las estructuras, procesos y culturas organizacionales de las entidades con las que se colabora, así como la capacidad de establecer relaciones de confianza y respeto mutuo. La colaboración interinstitucional es fundamental en entornos laborales donde se requiere trabajar en equipo con múltiples actores para lograr metas conjuntas.</t>
  </si>
  <si>
    <t>Técnicas de entrevista</t>
  </si>
  <si>
    <t>El dominio de técnicas de entrevista se refiere a la habilidad de llevar a cabo entrevistas efectivas con candidatos potenciales para evaluar su idoneidad para un puesto. Incluye habilidades como la comunicación clara, la escucha activa, la formulación de preguntas relevantes, la capacidad de establecer conexión con el entrevistado y la evaluación objetiva de respuestas. Un profesional con conocimiento de técnicas de entrevista es capaz de crear un ambiente propicio para que el candidato se sienta cómodo y pueda expresar su experiencia, habilidades y personalidad de manera auténtica. Estas habilidades ayudan a identificar al candidato más adecuado para el puesto y a tomar decisiones informadas durante el proceso de selección de personal.</t>
  </si>
  <si>
    <t>Evaluación del lenguaje</t>
  </si>
  <si>
    <t>La Evaluación del Lenguaje se refiere al proceso de evaluar la competencia lingüística de una persona en diversos aspectos, como hablar, escuchar, leer y escribir. El conocimiento de la evaluación del lenguaje como habilidad implica la capacidad de diseñar, administrar e interpretar evaluaciones de manera efectiva. Esta habilidad incluye comprender los diferentes métodos de evaluación, como pruebas de competencia, pruebas de ubicación y evaluaciones diagnósticas, y poder seleccionar las herramientas de evaluación más adecuadas para propósitos específicos y poblaciones objetivo. Además, las personas con esta habilidad son expertas en analizar los resultados de las evaluaciones para proporcionar retroalimentación significativa y accionable que ayude a los aprendices de idiomas en su desarrollo. Un sólido conocimiento de la evaluación del lenguaje permite a los profesionales tomar decisiones informadas sobre estrategias de enseñanza y aprendizaje de idiomas y apoyar a los individuos en el logro de sus objetivos de aprendizaje lingüístico.</t>
  </si>
  <si>
    <t>Interpretación legal</t>
  </si>
  <si>
    <t>La interpretación legal es la habilidad de comprender y aplicar correctamente las leyes, reglamentos y normativas en diversas situaciones. Los profesionales con conocimiento en interpretación legal tienen la capacidad de analizar de manera precisa y detallada el lenguaje legal para determinar su significado y relevancia en un contexto dado. Esta habilidad implica la capacidad de interpretar correctamente la intención detrás de las leyes y reglamentos, así como de aplicarlas de manera coherente y efectiva. La interpretación legal es fundamental para garantizar el cumplimiento de las normativas vigentes y para tomar decisiones informadas y éticas en el ámbito legal y empresarial.</t>
  </si>
  <si>
    <t>Testimonio legal</t>
  </si>
  <si>
    <t>El conocimiento de testimonios legales se refiere a la habilidad de comprender, analizar y ofrecer información relevante de forma precisa y coherente en un entorno legal. Esta habilidad implica entender cómo se lleva a cabo un testimonio legal, incluyendo la forma en que se presenta la información, la importancia de la exactitud y la objetividad, y cómo responder de manera efectiva a las preguntas tanto de abogados como de jueces. Además, implica tener conocimiento de las leyes y regulaciones aplicables para garantizar que el testimonio sea válido y útil en un caso legal. La capacidad de proporcionar testimonio legal de manera clara y convincente es fundamental para contribuir de manera significativa a procesos judiciales y legales.</t>
  </si>
  <si>
    <t>Análisis legislativo</t>
  </si>
  <si>
    <t>El conocimiento del análisis legislativo se refiere a la capacidad de comprender, interpretar y evaluar leyes y regulaciones gubernamentales. Esta habilidad implica estar al tanto de la legislación vigente, identificar posibles cambios en las leyes y entender cómo afectarían a una organización o industria en particular. Los profesionales con esta habilidad pueden analizar propuestas legislativas, determinar su impacto y recomendar acciones o estrategias para cumplir con los requisitos legales. Esta competencia es fundamental para garantizar el cumplimiento normativo, anticipar posibles riesgos legales y aprovechar oportunidades creadas por cambios en la legislación.</t>
  </si>
  <si>
    <t>Revisión legislativa</t>
  </si>
  <si>
    <t>La revisión legislativa es la capacidad de examinar y comprender las leyes y regulaciones vigentes en un determinado ámbito, ya sea a nivel local, nacional o internacional. Como habilidad, implica la capacidad de interpretar y analizar la legislación aplicable a una situación específica, identificando posibles impactos y requerimientos legales. Esta habilidad requiere estar actualizado sobre los cambios en las leyes y ser capaz de aplicar ese conocimiento de manera efectiva en un contexto laboral o profesional. La revisión legislativa es fundamental para asegurar el cumplimiento normativo, mitigar riesgos legales y tomar decisiones informadas dentro de una organización.</t>
  </si>
  <si>
    <t>Gestión de licencias</t>
  </si>
  <si>
    <t>La gestión de licencias se refiere a la habilidad de administrar y supervisar eficientemente las licencias de software, permisos legales o certificaciones requeridas para operar un negocio de manera legal y cumplir con los reglamentos. Esto implica la capacidad de rastrear, renovar, actualizar y mantener un inventario preciso de todas las licencias y permisos relevantes, así como de garantizar que se cumplan los términos y condiciones asociados. Poseer conocimientos en gestión de licencias implica ser organizado, tener habilidades de comunicación efectiva con proveedores y autoridades reguladoras, así como entender la importancia de la conformidad y la protección de la propiedad intelectual de la empresa.</t>
  </si>
  <si>
    <t>Lectura labial</t>
  </si>
  <si>
    <t>La lectura de labios, también conocida como conocimiento de la lectura de labios, es la capacidad de entender el lenguaje observando los movimientos de los labios, expresiones faciales y gestos de una persona que habla sin necesidad de escuchar su voz. Este habilidad es especialmente útil para personas con discapacidad auditiva o en entornos ruidosos donde la comunicación verbal no es clara. El dominio de la lectura de labios requiere concentración, paciencia y práctica para interpretar con precisión las palabras y frases a partir de los movimientos de los labios. Es una habilidad valiosa en situaciones cotidianas y laborales, ya que facilita la comunicación efectiva y la comprensión entre personas con y sin discapacidad auditiva.</t>
  </si>
  <si>
    <t>Artes marciales</t>
  </si>
  <si>
    <t>El conocimiento de artes marciales se refiere a la habilidad de una persona para practicar y dominar técnicas de combate tradicionales o modernas. Esto incluye disciplinas como karate, judo, taekwondo, kung fu, entre otros. Los practicantes de artes marciales desarrollan habilidades físicas, mentales y emocionales, como la fuerza, la resistencia, la concentración, el control emocional y la disciplina. Además, esta habilidad puede ayudar a mejorar la confianza en uno mismo, la coordinación motriz y la capacidad de defensa personal. El conocimiento de artes marciales también fomenta valores como el respeto, la humildad y la perseverancia, lo que contribuye al desarrollo integral de la persona.</t>
  </si>
  <si>
    <t>Requisición de materiales</t>
  </si>
  <si>
    <t>La habilidad de "conocimiento de solicitud de material" se refiere a la capacidad de un individuo para identificar, solicitar y gestionar eficazmente los materiales necesarios para realizar una tarea específica. Esto implica comprender los requisitos de materiales para un proyecto, saber cómo solicitarlos de manera oportuna y eficiente, así como mantener un registro preciso de las solicitudes y entregas de material. Los profesionales con esta habilidad son capaces de garantizar que los recursos necesarios estén disponibles en el momento adecuado, lo que contribuye al éxito y la eficiencia de las operaciones.</t>
  </si>
  <si>
    <t>Instrumentos de medición</t>
  </si>
  <si>
    <t>La habilidad de "Conocimiento de instrumentos de medición" se refiere a la capacidad de comprender y utilizar diversas herramientas y dispositivos de medición con precisión. Esto incluye instrumentos como escalas, micrómetros, calibradores y termómetros, entre otros. Los profesionales con esta habilidad son capaces de seleccionar el instrumento adecuado para una tarea específica, tomar medidas precisas y realizar cálculos precisos basados en los datos obtenidos. El conocimiento de instrumentos de medición es fundamental en una variedad de campos, incluyendo la ingeniería, la ciencia, la manufactura y la investigación. Esta habilidad requiere atención al detalle, habilidades matemáticas sólidas y la capacidad de interpretar y comunicar resultados de manera efectiva.</t>
  </si>
  <si>
    <t>Preparación de medicamentos</t>
  </si>
  <si>
    <t>La preparación de medicamentos se refiere a la habilidad de realizar correctamente la dosificación, mezcla y dispensación de medicamentos de acuerdo con las instrucciones médicas. Este conocimiento incluye la comprensión de los diferentes tipos de medicamentos, sus efectos secundarios, interacciones y la forma adecuada de administrarlos. Los profesionales de la salud que poseen esta habilidad deben ser precisos, meticulosos y estar familiarizados con los protocolos de seguridad y las normativas pertinentes. La preparación de medicamentos requiere atención al detalle, habilidades matemáticas para calcular dosis exactas y la capacidad de seguir procedimientos estandarizados para garantizar la efectividad y la seguridad de la administración de medicamentos.</t>
  </si>
  <si>
    <t>Facilitación de reuniones</t>
  </si>
  <si>
    <t>La facilitación de reuniones es la capacidad de guiar y dirigir de manera efectiva las reuniones para lograr los objetivos deseados. Esta habilidad implica la capacidad de mantener el enfoque, fomentar la participación de todos los asistentes, fomentar la colaboración y la toma de decisiones colectivas, así como gestionar cualquier conflicto que pueda surgir durante la reunión. Un facilitador de reuniones hábil es capaz de crear un ambiente de trabajo productivo, asegurando que todas las opiniones sean escuchadas y que se llegue a conclusiones o soluciones de manera eficiente. Esta habilidad es fundamental para garantizar que las reuniones sean efectivas y productivas para todas las partes involucradas.</t>
  </si>
  <si>
    <t>Desarrollo de metodologías</t>
  </si>
  <si>
    <t>La "desarrollo de metodologías" o "conocimiento del desarrollo de metodologías" es la habilidad de diseñar y crear procesos sistemáticos para abordar un problema o realizar una tarea de manera efectiva y eficiente. Esta habilidad implica la capacidad de identificar las mejores prácticas, recopilar datos relevantes, analizar información y desarrollar procedimientos estructurados para alcanzar objetivos específicos. Los profesionales con esta habilidad son expertos en la planificación, organización y ejecución de proyectos, investigaciones o cualquier otra actividad que requiera un enfoque metódico y riguroso. Tener conocimientos en desarrollo de metodologías es fundamental para garantizar la calidad y el éxito en la realización de tareas complejas en cualquier ámbito profesional.</t>
  </si>
  <si>
    <t xml:space="preserve">Multimedia Integration </t>
  </si>
  <si>
    <t>Integración multimedia</t>
  </si>
  <si>
    <t>La integración multimedia se refiere a la capacidad de combinar diferentes tipos de medios, como imágenes, videos, audio y texto, en un solo proyecto de manera coherente y efectiva. Este conocimiento implica comprender cómo utilizar diversas herramientas y técnicas para integrar de manera fluida los elementos multimedia en un producto final. Los profesionales con habilidades de integración multimedia son capaces de crear presentaciones, sitios web, material educativo y campañas de marketing visualmente atractivos y dinámicos. Esta habilidad requiere creatividad, destreza técnica y una sólida comprensión de la comunicación visual para transmitir mensajes de manera efectiva a través de diferentes medios.</t>
  </si>
  <si>
    <t>Análisis operacional</t>
  </si>
  <si>
    <t>El conocimiento del análisis operativo se refiere a la capacidad de examinar y evaluar los procesos y procedimientos de una organización para identificar áreas de mejora y eficiencia. Como habilidad, implica la capacidad de recopilar y analizar datos operativos, identificar tendencias y patrones, y proponer soluciones para optimizar el rendimiento y la productividad de una empresa. Los profesionales con conocimiento en análisis operativo son capaces de identificar problemas, diseñar estrategias para su resolución y tomar decisiones fundamentadas para mejorar la eficacia y eficiencia de los procesos empresariales. Esta habilidad es fundamental para la toma de decisiones informadas y el logro de los objetivos organizacionales.</t>
  </si>
  <si>
    <t>PALS (Soporte vital pediátrico avanzado)</t>
  </si>
  <si>
    <t>El término "soporte vital avanzado pediátrico" se refiere a la capacidad de proporcionar atención médica de emergencia especializada a niños y bebés en situaciones críticas. Esta habilidad implica conocer y aplicar técnicas y protocolos específicos para estabilizar a pacientes pediátricos que sufren paros cardíacos, dificultades respiratorias u otras emergencias potencialmente mortales. Los conocimientos de soporte vital avanzado pediátrico incluyen el uso adecuado de equipos médicos, la administración de medicamentos y la realización de maniobras de reanimación cardiopulmonar en pacientes pediátricos. Esta habilidad es fundamental para profesionales de la salud que trabajan con niños, como médicos, enfermeras y paramédicos, ya que puede marcar la diferencia entre la vida y la muerte en casos de emergencia pediátrica.</t>
  </si>
  <si>
    <t>Manejo del paciente</t>
  </si>
  <si>
    <t>La gestión de pacientes se refiere a la capacidad de los profesionales de la salud para coordinar y organizar eficazmente la atención de los pacientes. Esta habilidad implica la capacidad de comunicarse de manera efectiva con los pacientes, comprender sus necesidades y preocupaciones, planificar y coordinar los cuidados necesarios, y garantizar la continuidad de la atención. Los profesionales con conocimientos sólidos en gestión de pacientes son capaces de manejar eficientemente la información médica, coordinar citas y tratamientos, y colaborar con otros profesionales de la salud para garantizar la mejor atención posible para cada paciente. La gestión de pacientes es esencial para brindar un cuidado de calidad y mejorar la experiencia del paciente en el sistema de salud.</t>
  </si>
  <si>
    <t>Referencias de pacientes</t>
  </si>
  <si>
    <t>Patient Referrals referencias de pacientes se refiere a la capacidad de un profesional de la salud para derivar de manera efectiva a los pacientes a otros especialistas o servicios médicos cuando sea necesario. Esto implica tener un conocimiento sólido de la red de atención médica disponible, comprender las necesidades específicas del paciente y saber identificar cuál es el mejor curso de acción para garantizar una atención integral y de calidad. Además, se requiere una comunicación clara y empática con el paciente para explicar el proceso de referencia y tranquilizar cualquier inquietud que pueda surgir. Esta habilidad es fundamental para garantizar que los pacientes reciban la atención adecuada en el momento adecuado, optimizando así su bienestar y salud general.</t>
  </si>
  <si>
    <t>PHTLS (Soporte vital en trauma prehospitalario)</t>
  </si>
  <si>
    <t>"PHTLS" significa "Soporte Vital en Trauma Prehospitalario" en español. La habilidad de tener conocimiento en PHTLS implica estar capacitado para brindar atención médica de emergencia a pacientes traumatizados en situaciones prehospitalarias. Esta habilidad incluye la evaluación rápida y precisa de la condición del paciente, la provisión de cuidados básicos y avanzados, así como la capacidad para responder de manera efectiva ante situaciones críticas y de alto estrés. El conocimiento de PHTLS también implica la capacidad de trabajar en equipo de manera coordinada con otros profesionales de la salud para garantizar la estabilización y el transporte seguro de los pacientes traumatizados. Esta habilidad es fundamental para aquellos que trabajan en servicios de emergencia, rescate y atención médica en entornos de trauma.</t>
  </si>
  <si>
    <t>Cumplimiento de políticas</t>
  </si>
  <si>
    <t>La "cumplimiento de políticas" o "Conocimiento de cumplimiento de políticas" se refiere a la habilidad de entender, interpretar y seguir las políticas y normas establecidas por una organización. Esto implica tener un conocimiento profundo de las políticas internas y externas que rigen el comportamiento y las acciones de los empleados en el lugar de trabajo. Ser competente en el cumplimiento de políticas significa ser capaz de aplicar consistentemente estas reglas en las actividades diarias, tomando decisiones éticas y legales que estén alineadas con los lineamientos de la empresa. Esta habilidad es crucial para garantizar la transparencia, la coherencia y el cumplimiento de los estándares de conducta y desempeño dentro de la organización.</t>
  </si>
  <si>
    <t>Implementación de políticas</t>
  </si>
  <si>
    <t>La implementación de políticas se refiere a la capacidad de llevar a cabo y ejecutar las políticas y procedimientos establecidos por una organización de manera eficaz y eficiente. Esto implica comprender cómo traducir las políticas en acciones concretas, asignar recursos adecuados, coordinar con diferentes departamentos o equipos, y asegurarse de que se cumplan los objetivos establecidos. Tener conocimientos sobre la implementación de políticas implica la habilidad de planificar, organizar y supervisar el proceso de implementación, así como de resolver posibles obstáculos o desafíos que puedan surgir. Es fundamental para garantizar que las políticas de la organización se lleven a cabo de manera exitosa y se logren los resultados deseados.</t>
  </si>
  <si>
    <t>Interpretación de políticas</t>
  </si>
  <si>
    <t>La interpretación de políticas, o conocimiento de la interpretación de políticas, es la habilidad de comprender, analizar y aplicar las políticas y normativas de una organización de manera correcta y consistente. Esta habilidad implica la capacidad de leer y comprender documentos legales y regulaciones internas, interpretando su significado y relevancia para situaciones específicas en el entorno laboral. Los profesionales con esta habilidad son capaces de tomar decisiones informadas y seguir los procedimientos establecidos, garantizando el cumplimiento de las políticas de la organización y minimizando el riesgo de error o inconsistencia. La interpretación de políticas es fundamental para mantener la coherencia y la equidad en el trato de los empleados y en la gestión de asuntos internos de la empresa.</t>
  </si>
  <si>
    <t>Preservación</t>
  </si>
  <si>
    <t>La preservación, como habilidad, se refiere a la capacidad de proteger y conservar información, recursos o patrimonio de forma adecuada y eficiente. Quienes poseen conocimientos en preservación son expertos en identificar las mejores prácticas y técnicas para asegurar la integridad y la durabilidad de documentos, objetos o entornos históricos, culturales o naturales. Esta habilidad implica un profundo entendimiento de los materiales, métodos de almacenamiento, condiciones ambientales y tecnologías necesarias para garantizar la permanencia y accesibilidad de lo preservado a lo largo del tiempo. Los profesionales con esta destreza son fundamentales en la conservación y protección del legado cultural y científico de la sociedad.</t>
  </si>
  <si>
    <t>Desarrollo de procedimientos</t>
  </si>
  <si>
    <t>La habilidad de desarrollo de procedimientos se refiere a la capacidad de diseñar y establecer procesos claros y efectivos para la realización de tareas específicas en una organización. Esto implica la identificación de pasos necesarios, la definición de roles y responsabilidades, y la creación de documentación detallada para guiar a los empleados en la ejecución de las tareas. Tener conocimiento en desarrollo de procedimientos permite mejorar la eficiencia operativa, garantizar la consistencia en la realización de tareas y facilitar la capacitación de nuevos empleados. Es fundamental para la estandarización de procesos y la garantía de calidad en las operaciones de una empresa.</t>
  </si>
  <si>
    <t>Implementación de programas</t>
  </si>
  <si>
    <t>La implementación de programas se refiere a la capacidad de ejecutar y llevar a cabo de manera efectiva un programa o proyecto específico. Aquellos con conocimientos en implementación de programas tienen la capacidad de planificar, organizar y gestionar las diferentes etapas de un proyecto para asegurar su éxito. Esto implica la coordinación de recursos, la definición de metas y objetivos claros, la supervisión de actividades y la resolución de problemas que puedan surgir durante la ejecución del programa. La habilidad de implementar programas requiere de una combinación de destrezas como la gestión del tiempo, la comunicación efectiva, el trabajo en equipo y la capacidad de adaptación a situaciones cambiantes para lograr los resultados deseados.</t>
  </si>
  <si>
    <t>Promotional Activities</t>
  </si>
  <si>
    <t>Actividades promocionales</t>
  </si>
  <si>
    <t>"Conocimiento de actividades promocionales" se refiere a la habilidad de planificar, implementar y evaluar estrategias de promoción eficaces para aumentar la visibilidad y la demanda de un producto o servicio. Esto implica comprender los diferentes canales de marketing, como publicidad, relaciones públicas, promociones y marketing digital, y saber cómo utilizarlos de manera efectiva para alcanzar los objetivos comerciales de la empresa. Los profesionales con esta habilidad tienen la capacidad de identificar oportunidades de promoción, diseñar campañas creativas y medir el impacto de sus acciones en el mercado. Es fundamental para el éxito de cualquier negocio que busca destacarse en un mercado competitivo y captar la atención de su público objetivo.</t>
  </si>
  <si>
    <t>Rehabilitación pulmonar</t>
  </si>
  <si>
    <t>La rehabilitación pulmonar es un conjunto de terapias y programas diseñados para mejorar la función pulmonar y la calidad de vida de las personas con enfermedades respiratorias crónicas. El conocimiento de la rehabilitación pulmonar implica comprender los principios fisiológicos y terapéuticos detrás de las intervenciones utilizadas en el tratamiento de afecciones como la enfermedad pulmonar obstructiva crónica (EPOC) o la fibrosis pulmonar. Esta habilidad implica la capacidad de diseñar y supervisar programas de ejercicios y educación para los pacientes, así como evaluar su progreso y ajustar el tratamiento según sea necesario. Es fundamental para profesionales de la salud, como fisioterapeutas, enfermeros y médicos, que trabajan con pacientes con enfermedades pulmonares crónicas.</t>
  </si>
  <si>
    <t>Requisiciones de compra</t>
  </si>
  <si>
    <t>La habilidad de "conocimiento de solicitudes de compra" se refiere a la capacidad de un individuo para entender y utilizar el proceso de solicitar la adquisición de bienes o servicios dentro de una organización. Esto implica saber cómo completar adecuadamente formularios de requisición de compra, seguir los procedimientos establecidos para obtener aprobaciones y autorizaciones, así como comunicarse de manera efectiva con proveedores y el departamento de compras. Los profesionales con esta habilidad son capaces de gestionar eficientemente las solicitudes de compra, garantizando que se cumplan los plazos, los presupuestos y los requisitos de calidad de los productos o servicios solicitados. La comprensión de las solicitudes de compra es fundamental para mantener una cadena de suministro efectiva y eficiente en cualquier organización.</t>
  </si>
  <si>
    <t>Evaluación de calidad</t>
  </si>
  <si>
    <t>La evaluación de la calidad, o conocimiento de la evaluación de la calidad, es la habilidad de medir, evaluar y garantizar que un producto, servicio o proceso cumpla con los estándares y requisitos de calidad establecidos. Implica la capacidad de identificar posibles áreas de mejora, detectar problemas y proponer soluciones para garantizar la excelencia en los resultados finales. Esta habilidad requiere un entendimiento profundo de los criterios de calidad pertinentes, así como la capacidad de recopilar datos, analizar información y tomar decisiones informadas para mejorar continuamente la calidad de los productos o servicios ofrecidos. La evaluación de la calidad es fundamental para garantizar la satisfacción del cliente y la competitividad de una organización en el mercado.</t>
  </si>
  <si>
    <t>Regulatory Research</t>
  </si>
  <si>
    <t>Investigación regulatoria</t>
  </si>
  <si>
    <t>La "investigación regulatoria" o "conocimiento de la investigación regulatoria" se refiere a la capacidad de recopilar, analizar y aplicar información relacionada con las regulaciones y leyes vigentes en un determinado sector o industria. Este tipo de habilidad implica la comprensión profunda de normativas gubernamentales, políticas y procedimientos legales que afectan a una organización. Los profesionales con habilidades en investigación regulatoria son capaces de mantenerse actualizados sobre los cambios en las regulaciones, evaluar su impacto en el negocio y garantizar el cumplimiento de las normas establecidas. Esta habilidad es fundamental para garantizar que una empresa opere de manera ética, legal y eficiente dentro del marco regulatorio correspondiente.</t>
  </si>
  <si>
    <t>Cobro de rentas</t>
  </si>
  <si>
    <t>La habilidad de "cobro de alquileres" se refiere a la capacidad para gestionar y llevar a cabo el proceso de recolección de pagos de alquiler de propiedades de manera eficiente y efectiva. Esto implica seguir un procedimiento adecuado para recordar a los inquilinos sobre los pagos pendientes, manejar de forma profesional las negociaciones en caso de retrasos o incumplimientos, y mantener registros precisos de los pagos recibidos. Además, esta habilidad también puede incluir la capacidad de comunicarse de manera clara y concisa con los inquilinos, resolver conflictos de manera amistosa y garantizar el cumplimiento de los términos del contrato de arrendamiento. Un conocimiento sólido del proceso legal relacionado con el cobro de alquileres también es fundamental para llevar a cabo esta tarea de manera adecuada.</t>
  </si>
  <si>
    <t>Gestión de alquileres</t>
  </si>
  <si>
    <t>El conocimiento de gestión de alquiler se refiere a la habilidad de administrar propiedades de alquiler de forma eficaz y eficiente. Esta habilidad implica la capacidad de realizar tareas como la comercialización de propiedades, la selección de inquilinos, la fijación de precios de alquiler adecuados, la gestión de contratos de arrendamiento y la resolución de problemas relacionados con las propiedades de alquiler. Además, la gestión de alquiler requiere un buen entendimiento de las leyes y regulaciones locales relacionadas con el alquiler de propiedades, así como habilidades de comunicación efectivas para interactuar con propietarios y arrendatarios. Un conocimiento sólido de la gestión de alquiler es fundamental para garantizar el éxito en el mercado inmobiliario de alquiler.</t>
  </si>
  <si>
    <t>Recaudación de ingresos</t>
  </si>
  <si>
    <t>La "recolección de ingresos" o "conocimiento de la recolección de ingresos" se refiere a la habilidad de gestionar eficazmente el proceso de captación de fondos o ingresos para una organización. Implica la capacidad de identificar fuentes de ingresos potenciales, establecer estrategias para aumentar los ingresos, y llevar a cabo acciones concretas para recolectar fondos de manera efectiva. Esta habilidad requiere un conocimiento profundo de los métodos de recaudación de ingresos, así como la capacidad de establecer relaciones con donantes, clientes o socios comerciales. La competencia en la recolección de ingresos es fundamental para el crecimiento y sostenibilidad financiera de una organización.</t>
  </si>
  <si>
    <t>Protocolos de seguridad</t>
  </si>
  <si>
    <t>El conocimiento de protocolos de seguridad se refiere a la comprensión y aplicación de procedimientos y medidas diseñadas para prevenir accidentes y proteger la salud y bienestar de las personas en un entorno laboral. Esta habilidad implica conocer y seguir adecuadamente normas y reglamentos de seguridad, identificar situaciones de riesgo, utilizar equipo de protección personal de manera correcta y actuar de manera proactiva para mantener un ambiente seguro. Los conocimientos sobre protocolos de seguridad son esenciales para garantizar la prevención de accidentes y la promoción de un ambiente laboral saludable y seguro para todos los trabajadores.</t>
  </si>
  <si>
    <t>Diseño esquemático</t>
  </si>
  <si>
    <t>El conocimiento del diseño esquemático se refiere a la capacidad de comprender y crear representaciones visuales de un proyecto arquitectónico o de ingeniería en sus etapas iniciales. Esta habilidad implica la creación de diagramas y planos simplificados que capturan la estructura básica y la organización espacial de un diseño. Los profesionales con conocimientos en diseño esquemático son capaces de traducir ideas abstractas en conceptos visuales claros y coherentes, lo que facilita la comunicación con otros miembros del equipo y clientes. Esta habilidad es fundamental en la fase de planificación de un proyecto, ya que sienta las bases para el desarrollo y la implementación de soluciones arquitectónicas y de diseño efectivas.</t>
  </si>
  <si>
    <t>Búsqueda y rescate</t>
  </si>
  <si>
    <t>La habilidad de búsqueda y rescate implica la capacidad de localizar y asistir a individuos en situaciones de emergencia o peligro. Esta habilidad requiere conocimientos especializados en técnicas de búsqueda, primeros auxilios, navegación y supervivencia en diferentes entornos. Los expertos en búsqueda y rescate deben ser capaces de evaluar rápidamente la situación, coordinar equipos de búsqueda, utilizar equipos especializados como GPS y cuerdas, y brindar asistencia médica básica cuando sea necesario. Esta habilidad también involucra trabajar bajo presión, mantener la calma en situaciones estresantes y tomar decisiones rápidas y efectivas para garantizar la seguridad y el bienestar de las personas en peligro.</t>
  </si>
  <si>
    <t>Reparación de sistemas de seguridad</t>
  </si>
  <si>
    <t>La "instalación de servidores" se refiere a la capacidad de un profesional para configurar, implementar y mantener servidores de manera efectiva y eficiente. Esta habilidad implica la comprensión de cómo instalar hardware y software de servidor, configurar redes y sistemas operativos, así como garantizar la seguridad y el rendimiento óptimo del servidor. Los conocimientos en instalación de servidores son esenciales para garantizar que las empresas cuenten con una infraestructura de TI robusta y confiable que pueda satisfacer las necesidades operativas y tecnológicas de la organización. Los profesionales con esta habilidad pueden desempeñar un papel crucial en el diseño y la implementación de arquitecturas de servidores escalables y seguras.</t>
  </si>
  <si>
    <t>Lenguaje de señas</t>
  </si>
  <si>
    <t>El conocimiento de la lengua de señas es la habilidad de comunicarse utilizando gestos y movimientos de las manos, en lugar de palabras habladas. Esta habilidad es crucial para la comunicación con personas sordas o con discapacidad auditiva. Comprender y utilizar la lengua de señas requiere un conocimiento profundo de su gramática, vocabulario y sintaxis. Ser competente en la lengua de señas puede mejorar la inclusión y la accesibilidad para las personas sordas en diversos entornos, como el trabajo, la educación y la vida cotidiana. Esta habilidad puede ser especialmente valiosa para aquellos que trabajan en entornos donde la comunicación efectiva es esencial, como los recursos humanos, la educación y el servicio al cliente.</t>
  </si>
  <si>
    <t>Psicología deportiva</t>
  </si>
  <si>
    <t>La psicología del deporte se refiere al estudio de cómo los factores psicológicos afectan el rendimiento atlético y el bienestar de los deportistas. Tener conocimientos en psicología del deporte implica comprender cómo las emociones, la motivación, la concentración y la autoconfianza influyen en el desempeño deportivo. Esta habilidad permite a los profesionales trabajar con atletas para mejorar su rendimiento, manejar la presión competitiva, establecer metas efectivas y superar obstáculos mentales. Además, el conocimiento en psicología del deporte es crucial para ayudar a los deportistas a desarrollar habilidades de afrontamiento, manejar el estrés y mantener una actitud positiva ante los desafíos.</t>
  </si>
  <si>
    <t>Análisis de dotación de personal</t>
  </si>
  <si>
    <t>El conocimiento del análisis de personal se refiere a la capacidad de un profesional para evaluar las necesidades de personal de una organización mediante la revisión de su estructura, funciones y objetivos. Esta habilidad implica la identificación de las brechas de talento, la planificación de la dotación de empleados y la implementación de estrategias de reclutamiento y selección para cubrir esas necesidades de manera efectiva. Un experto en análisis de personal debe tener la capacidad de analizar datos, pronosticar demandas futuras de personal y proponer soluciones para garantizar la adecuada asignación de recursos humanos en la organización.</t>
  </si>
  <si>
    <t>Tagging</t>
  </si>
  <si>
    <t>Etiquetado</t>
  </si>
  <si>
    <t>El etiquetado, o conocimiento de etiquetado, se refiere a la habilidad de asignar etiquetas o palabras clave a diferentes elementos como imágenes, documentos o mensajes en medios digitales. Esta capacidad es fundamental para organizar, clasificar y facilitar la búsqueda de información de manera eficiente. Los profesionales con habilidades de etiquetado son capaces de estructurar la información de manera clara y coherente, lo que facilita la recuperación de datos relevantes. Además, el conocimiento de etiquetado es esencial en entornos de gestión de contenido, bibliotecas digitales o archivado de información. Esta habilidad también puede ser importante en roles de marketing digital, SEO o gestión de redes sociales para optimizar la visibilidad y accesibilidad del contenido en línea.</t>
  </si>
  <si>
    <t>Instrucción técnica</t>
  </si>
  <si>
    <t>La "instrucción técnica" o "conocimiento de instrucción técnica" se refiere a la capacidad de impartir de forma clara y efectiva información técnica a un público específico. Como habilidad, implica la capacidad de transmitir conocimientos complejos de manera comprensible y accesible para que otros puedan entender y aplicar ese conocimiento de manera práctica. Esta habilidad no solo requiere un profundo entendimiento del tema técnico en cuestión, sino también la capacidad de comunicarse de manera efectiva, adaptando el lenguaje y el enfoque de enseñanza según las necesidades y el nivel de comprensión de la audiencia. En entornos laborales, esta habilidad es crucial para capacitar al personal en el uso de nuevas tecnologías, procedimientos o equipos dentro de la organización.</t>
  </si>
  <si>
    <t>Telemercadeo</t>
  </si>
  <si>
    <t>El telemarketing es una técnica de venta que se realiza a través de llamadas telefónicas. Los telemarketers se encargan de contactar a clientes potenciales para ofrecerles productos o servicios, así como de realizar seguimientos a clientes existentes para promover ventas adicionales. Esta labor se lleva a cabo en centros de llamadas o a través de teletrabajo, y requiere de habilidades de comunicación efectiva y persuasión para lograr cerrar ventas por teléfono.</t>
  </si>
  <si>
    <t>Verificación de transacciones</t>
  </si>
  <si>
    <t>La "verificación de transacciones" o "conocimiento de la verificación de transacciones" es la capacidad de revisar y confirmar la exactitud y validez de las transacciones financieras o comerciales. Este conocimiento implica la habilidad de identificar posibles errores, fraudes o inconsistencias en los datos de una transacción, así como de seguir los procedimientos establecidos para validar la información. Los profesionales con esta habilidad deben ser precisos, detallados y tener un buen entendimiento de los procesos financieros o comerciales. La verificación de transacciones es fundamental para garantizar la integridad y seguridad de las operaciones empresariales, así como para prevenir pérdidas económicas y mantener la confianza de los clientes y socios comerciales.</t>
  </si>
  <si>
    <t>Planificación de tratamientos</t>
  </si>
  <si>
    <t>El conocimiento de la planificación del tratamiento es la habilidad de desarrollar estrategias y planes efectivos para abordar las necesidades de tratamiento de los clientes. Implica la capacidad de evaluar de manera integral la situación de un individuo, identificar los problemas y desafíos específicos que enfrenta, y diseñar un plan de tratamiento detallado y personalizado que aborde esas necesidades de manera efectiva. Esta habilidad requiere un profundo conocimiento de las diferentes intervenciones terapéuticas disponibles, así como la capacidad de adaptar esas intervenciones a las necesidades únicas de cada individuo. Un buen conocimiento de la planificación del tratamiento permite a los profesionales de recursos humanos y especialistas en habilidades ayudar a los clientes a alcanzar sus metas de tratamiento de manera eficaz y ética.</t>
  </si>
  <si>
    <t>Orientación vocacional</t>
  </si>
  <si>
    <t>La orientación vocacional se refiere a la habilidad de asesorar a individuos en la elección de carreras y trayectorias profesionales que se alineen con sus intereses, habilidades y metas. Como experto en esta área, tienes la capacidad de guiar a las personas a través de evaluaciones de aptitudes, análisis de intereses y exploración de opciones laborales. También puedes proporcionar información sobre programas de formación, oportunidades de empleo y desarrollo profesional. La orientación vocacional requiere empatía, escucha activa y habilidades de comunicación efectivas para ayudar a los individuos a tomar decisiones informadas sobre su futuro laboral. Es fundamental para contribuir al éxito y la satisfacción laboral de las personas.</t>
  </si>
  <si>
    <t>Optimización de flujos de trabajo</t>
  </si>
  <si>
    <t>La optimización de flujo de trabajo se refiere a la habilidad de analizar, mejorar y reorganizar los procesos y procedimientos dentro de una organización con el objetivo de aumentar la eficiencia y productividad. Esta habilidad implica identificar cuellos de botella, eliminar tareas innecesarias, automatizar procesos repetitivos y buscar formas de agilizar las operaciones diarias. Un profesional con conocimiento en optimización de flujo de trabajo es capaz de diseñar y implementar estrategias que permitan a la empresa trabajar de manera más efectiva, reduciendo costos, tiempos de entrega y errores. Esta habilidad es fundamental en un entorno empresarial competitivo y en constante evolución.</t>
  </si>
  <si>
    <t>Workshop Coordination</t>
  </si>
  <si>
    <t>Coordinación de talleres</t>
  </si>
  <si>
    <t>La coordinación de talleres se refiere a la habilidad de planificar, organizar y ejecutar eficazmente talleres o eventos de formación. Esta habilidad implica la capacidad de gestionar todos los aspectos relacionados con el taller, como la logística, la agenda, los recursos necesarios y la comunicación con los participantes. Un coordinador de taller exitoso es capaz de garantizar que el evento se desarrolle sin contratiempos, cumpliendo con los objetivos establecidos y asegurando la participación activa de los asistentes. Esta habilidad requiere una combinación de habilidades de organización, comunicación, gestión del tiempo y capacidad para resolver problemas de forma efectiva.</t>
  </si>
  <si>
    <t>Sistemas de seguridad</t>
  </si>
  <si>
    <t>Los sistemas de seguridad se refieren al conjunto de medidas, protocolos y tecnologías diseñadas para proteger a personas, organizaciones o activos de posibles amenazas o accesos no autorizados. El conocimiento de los sistemas de seguridad implica comprender los principios, prácticas y herramientas utilizadas para salvaguardar entornos físicos, digitales o virtuales. Esta habilidad implica estar familiarizado con varios componentes de seguridad, como cámaras de vigilancia, sistemas de control de acceso, sistemas de detección de intrusos, alarmas contra incendios, técnicas de cifrado y protocolos de seguridad de red. También abarca la capacidad de evaluar riesgos, identificar vulnerabilidades e implementar contramedidas adecuadas para mitigar posibles violaciones de seguridad. El dominio de los sistemas de seguridad requiere mantenerse actualizado sobre las amenazas emergentes, las mejores prácticas de la industria y las regulaciones de cumplimiento. Las personas con esta habilidad pueden contribuir al diseño, implementación y mantenimiento de infraestructuras de seguridad sólidas, garantizando la seguridad e integridad de las personas, la información y los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</si>
</sst>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indexed="8"/>
      <name val="Helvetica Neue"/>
    </font>
    <font>
      <sz val="11"/>
      <color theme="1"/>
      <name val="Helvetica Neue"/>
      <family val="2"/>
      <scheme val="minor"/>
    </font>
    <font>
      <sz val="10"/>
      <color indexed="8"/>
      <name val="Helvetica Neue"/>
    </font>
    <font>
      <b/>
      <sz val="12"/>
      <color theme="0"/>
      <name val="Calibri"/>
      <family val="2"/>
    </font>
    <font>
      <sz val="10"/>
      <color rgb="FF000000"/>
      <name val="Helvetica Neue"/>
      <family val="2"/>
      <scheme val="minor"/>
    </font>
    <font>
      <sz val="12"/>
      <color rgb="FF000000"/>
      <name val="Calibri"/>
      <family val="2"/>
    </font>
    <font>
      <sz val="12"/>
      <color theme="1"/>
      <name val="Calibri"/>
      <family val="2"/>
    </font>
    <font>
      <sz val="12"/>
      <color rgb="FF222222"/>
      <name val="Calibri"/>
      <family val="2"/>
    </font>
    <font>
      <u/>
      <sz val="12"/>
      <color rgb="FF0563C1"/>
      <name val="Calibri"/>
      <family val="2"/>
    </font>
    <font>
      <sz val="12"/>
      <color rgb="FF4D5156"/>
      <name val="Calibri"/>
      <family val="2"/>
    </font>
    <font>
      <sz val="12"/>
      <color rgb="FF1F1F1F"/>
      <name val="Calibri"/>
      <family val="2"/>
    </font>
    <font>
      <u/>
      <sz val="10"/>
      <color theme="10"/>
      <name val="Helvetica Neue"/>
      <family val="2"/>
      <scheme val="minor"/>
    </font>
    <font>
      <u/>
      <sz val="12"/>
      <color theme="10"/>
      <name val="Calibri"/>
      <family val="2"/>
    </font>
    <font>
      <strike/>
      <sz val="12"/>
      <color rgb="FF000000"/>
      <name val="Calibri"/>
      <family val="2"/>
    </font>
    <font>
      <sz val="12"/>
      <color indexed="8"/>
      <name val="Calibri"/>
      <family val="2"/>
    </font>
    <font>
      <sz val="12"/>
      <color rgb="FF111111"/>
      <name val="Calibri"/>
      <family val="2"/>
    </font>
    <font>
      <i/>
      <sz val="12"/>
      <color theme="1"/>
      <name val="Calibri"/>
      <family val="2"/>
    </font>
    <font>
      <b/>
      <sz val="24"/>
      <color rgb="FF000000"/>
      <name val="Helvetica Neue"/>
      <family val="2"/>
      <scheme val="minor"/>
    </font>
    <font>
      <sz val="11"/>
      <color rgb="FF000000"/>
      <name val="Helvetica Neue"/>
      <family val="2"/>
      <scheme val="minor"/>
    </font>
    <font>
      <b/>
      <sz val="11"/>
      <color rgb="FF000000"/>
      <name val="Helvetica Neue"/>
      <family val="2"/>
      <scheme val="minor"/>
    </font>
    <font>
      <b/>
      <sz val="10"/>
      <color theme="0"/>
      <name val="Helvetica Neue"/>
    </font>
    <font>
      <sz val="14"/>
      <color rgb="FF000000"/>
      <name val="Times New Roman"/>
      <family val="1"/>
    </font>
  </fonts>
  <fills count="8">
    <fill>
      <patternFill patternType="none"/>
    </fill>
    <fill>
      <patternFill patternType="gray125"/>
    </fill>
    <fill>
      <patternFill patternType="solid">
        <fgColor rgb="FF104861"/>
        <bgColor indexed="64"/>
      </patternFill>
    </fill>
    <fill>
      <patternFill patternType="solid">
        <fgColor rgb="FFFFFFFF"/>
        <bgColor indexed="64"/>
      </patternFill>
    </fill>
    <fill>
      <patternFill patternType="solid">
        <fgColor theme="0"/>
        <bgColor indexed="64"/>
      </patternFill>
    </fill>
    <fill>
      <patternFill patternType="solid">
        <fgColor rgb="FF9FC5E8"/>
        <bgColor indexed="64"/>
      </patternFill>
    </fill>
    <fill>
      <patternFill patternType="solid">
        <fgColor rgb="FFFAFAFA"/>
        <bgColor indexed="64"/>
      </patternFill>
    </fill>
    <fill>
      <patternFill patternType="solid">
        <fgColor rgb="FF002060"/>
        <bgColor indexed="64"/>
      </patternFill>
    </fill>
  </fills>
  <borders count="20">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2"/>
      </bottom>
      <diagonal/>
    </border>
    <border>
      <left style="thin">
        <color indexed="12"/>
      </left>
      <right style="thin">
        <color indexed="10"/>
      </right>
      <top style="thin">
        <color indexed="12"/>
      </top>
      <bottom style="thin">
        <color indexed="10"/>
      </bottom>
      <diagonal/>
    </border>
    <border>
      <left style="thin">
        <color indexed="10"/>
      </left>
      <right style="thin">
        <color indexed="10"/>
      </right>
      <top style="thin">
        <color indexed="12"/>
      </top>
      <bottom style="thin">
        <color indexed="10"/>
      </bottom>
      <diagonal/>
    </border>
    <border>
      <left style="thin">
        <color indexed="12"/>
      </left>
      <right style="thin">
        <color indexed="10"/>
      </right>
      <top style="thin">
        <color indexed="10"/>
      </top>
      <bottom style="thin">
        <color indexed="1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000000"/>
      </left>
      <right style="thin">
        <color rgb="FF000000"/>
      </right>
      <top style="thin">
        <color rgb="FFCCCCCC"/>
      </top>
      <bottom/>
      <diagonal/>
    </border>
    <border>
      <left style="thin">
        <color rgb="FFCCCCCC"/>
      </left>
      <right style="thin">
        <color rgb="FF000000"/>
      </right>
      <top style="thin">
        <color rgb="FFCCCCCC"/>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CCCCCC"/>
      </left>
      <right style="thin">
        <color rgb="FF000000"/>
      </right>
      <top/>
      <bottom style="thin">
        <color rgb="FF000000"/>
      </bottom>
      <diagonal/>
    </border>
  </borders>
  <cellStyleXfs count="6">
    <xf numFmtId="0" fontId="0" fillId="0" borderId="0" applyNumberFormat="0" applyFill="0" applyBorder="0" applyProtection="0">
      <alignment vertical="top" wrapText="1"/>
    </xf>
    <xf numFmtId="0" fontId="2" fillId="0" borderId="0" applyNumberFormat="0" applyFill="0" applyBorder="0" applyProtection="0">
      <alignment vertical="top" wrapText="1"/>
    </xf>
    <xf numFmtId="0" fontId="1" fillId="0" borderId="0"/>
    <xf numFmtId="0" fontId="4" fillId="0" borderId="0"/>
    <xf numFmtId="0" fontId="11" fillId="0" borderId="0" applyNumberFormat="0" applyFill="0" applyBorder="0" applyAlignment="0" applyProtection="0"/>
    <xf numFmtId="0" fontId="4" fillId="0" borderId="0"/>
  </cellStyleXfs>
  <cellXfs count="89">
    <xf numFmtId="0" fontId="0" fillId="0" borderId="0" xfId="0">
      <alignment vertical="top" wrapText="1"/>
    </xf>
    <xf numFmtId="0" fontId="0" fillId="0" borderId="0" xfId="0" applyNumberFormat="1" applyAlignment="1">
      <alignment vertical="top"/>
    </xf>
    <xf numFmtId="0" fontId="0" fillId="0" borderId="1" xfId="0" applyNumberFormat="1" applyBorder="1" applyAlignment="1">
      <alignment vertical="top"/>
    </xf>
    <xf numFmtId="0" fontId="3" fillId="2" borderId="0" xfId="2" applyFont="1" applyFill="1" applyAlignment="1">
      <alignment horizontal="center" vertical="center"/>
    </xf>
    <xf numFmtId="0" fontId="5" fillId="0" borderId="0" xfId="3" applyFont="1" applyAlignment="1">
      <alignment vertical="center"/>
    </xf>
    <xf numFmtId="0" fontId="5" fillId="3" borderId="6" xfId="3" applyFont="1" applyFill="1" applyBorder="1" applyAlignment="1">
      <alignment horizontal="left" readingOrder="1"/>
    </xf>
    <xf numFmtId="0" fontId="5" fillId="0" borderId="7" xfId="3" applyFont="1" applyBorder="1" applyAlignment="1">
      <alignment horizontal="left" wrapText="1"/>
    </xf>
    <xf numFmtId="0" fontId="5" fillId="0" borderId="8" xfId="3" applyFont="1" applyBorder="1" applyAlignment="1">
      <alignment vertical="top" wrapText="1" readingOrder="1"/>
    </xf>
    <xf numFmtId="0" fontId="5" fillId="0" borderId="0" xfId="3" applyFont="1"/>
    <xf numFmtId="0" fontId="5" fillId="0" borderId="0" xfId="3" applyFont="1" applyAlignment="1">
      <alignment vertical="top" wrapText="1" readingOrder="1"/>
    </xf>
    <xf numFmtId="0" fontId="6" fillId="0" borderId="7" xfId="0" applyFont="1" applyBorder="1">
      <alignment vertical="top" wrapText="1"/>
    </xf>
    <xf numFmtId="0" fontId="6" fillId="4" borderId="7" xfId="0" applyFont="1" applyFill="1" applyBorder="1">
      <alignment vertical="top" wrapText="1"/>
    </xf>
    <xf numFmtId="0" fontId="5" fillId="0" borderId="6" xfId="3" applyFont="1" applyBorder="1" applyAlignment="1">
      <alignment horizontal="left" wrapText="1"/>
    </xf>
    <xf numFmtId="0" fontId="5" fillId="0" borderId="6" xfId="3" applyFont="1" applyBorder="1" applyAlignment="1">
      <alignment horizontal="left" readingOrder="1"/>
    </xf>
    <xf numFmtId="0" fontId="5" fillId="0" borderId="6" xfId="3" applyFont="1" applyBorder="1" applyAlignment="1">
      <alignment horizontal="left" wrapText="1" readingOrder="1"/>
    </xf>
    <xf numFmtId="0" fontId="7" fillId="0" borderId="8" xfId="2" applyFont="1" applyBorder="1" applyAlignment="1">
      <alignment horizontal="left" vertical="center" wrapText="1" indent="1"/>
    </xf>
    <xf numFmtId="0" fontId="8" fillId="0" borderId="6" xfId="3" applyFont="1" applyBorder="1" applyAlignment="1">
      <alignment horizontal="left" wrapText="1"/>
    </xf>
    <xf numFmtId="0" fontId="9" fillId="0" borderId="6" xfId="3" applyFont="1" applyBorder="1" applyAlignment="1">
      <alignment horizontal="left" readingOrder="1"/>
    </xf>
    <xf numFmtId="0" fontId="10" fillId="0" borderId="6" xfId="3" applyFont="1" applyBorder="1" applyAlignment="1">
      <alignment horizontal="left" readingOrder="1"/>
    </xf>
    <xf numFmtId="0" fontId="5" fillId="5" borderId="6" xfId="3" applyFont="1" applyFill="1" applyBorder="1" applyAlignment="1">
      <alignment horizontal="left" readingOrder="1"/>
    </xf>
    <xf numFmtId="0" fontId="5" fillId="0" borderId="6" xfId="3" applyFont="1" applyBorder="1" applyAlignment="1">
      <alignment horizontal="left"/>
    </xf>
    <xf numFmtId="0" fontId="10" fillId="0" borderId="6" xfId="3" applyFont="1" applyBorder="1" applyAlignment="1">
      <alignment horizontal="left" wrapText="1"/>
    </xf>
    <xf numFmtId="0" fontId="5" fillId="0" borderId="9" xfId="3" applyFont="1" applyBorder="1" applyAlignment="1">
      <alignment horizontal="left" readingOrder="1"/>
    </xf>
    <xf numFmtId="0" fontId="5" fillId="0" borderId="10" xfId="3" applyFont="1" applyBorder="1" applyAlignment="1">
      <alignment horizontal="left" wrapText="1"/>
    </xf>
    <xf numFmtId="0" fontId="5" fillId="0" borderId="10" xfId="3" applyFont="1" applyBorder="1" applyAlignment="1">
      <alignment horizontal="left" readingOrder="1"/>
    </xf>
    <xf numFmtId="0" fontId="5" fillId="0" borderId="10" xfId="3" applyFont="1" applyBorder="1" applyAlignment="1">
      <alignment horizontal="left" wrapText="1" readingOrder="1"/>
    </xf>
    <xf numFmtId="0" fontId="9" fillId="0" borderId="10" xfId="3" applyFont="1" applyBorder="1" applyAlignment="1">
      <alignment horizontal="left" readingOrder="1"/>
    </xf>
    <xf numFmtId="0" fontId="5" fillId="5" borderId="10" xfId="3" applyFont="1" applyFill="1" applyBorder="1" applyAlignment="1">
      <alignment horizontal="left" readingOrder="1"/>
    </xf>
    <xf numFmtId="0" fontId="5" fillId="0" borderId="11" xfId="3" applyFont="1" applyBorder="1" applyAlignment="1">
      <alignment horizontal="left" readingOrder="1"/>
    </xf>
    <xf numFmtId="0" fontId="5" fillId="0" borderId="10" xfId="3" applyFont="1" applyBorder="1" applyAlignment="1">
      <alignment horizontal="left"/>
    </xf>
    <xf numFmtId="0" fontId="5" fillId="0" borderId="0" xfId="3" applyFont="1" applyAlignment="1">
      <alignment horizontal="left" readingOrder="1"/>
    </xf>
    <xf numFmtId="0" fontId="5" fillId="0" borderId="9" xfId="3" applyFont="1" applyBorder="1" applyAlignment="1">
      <alignment horizontal="left" wrapText="1"/>
    </xf>
    <xf numFmtId="0" fontId="5" fillId="0" borderId="11" xfId="3" applyFont="1" applyBorder="1" applyAlignment="1">
      <alignment horizontal="left" wrapText="1"/>
    </xf>
    <xf numFmtId="0" fontId="12" fillId="0" borderId="11" xfId="4" applyFont="1" applyBorder="1" applyAlignment="1">
      <alignment horizontal="left" readingOrder="1"/>
    </xf>
    <xf numFmtId="0" fontId="5" fillId="0" borderId="11" xfId="3" applyFont="1" applyBorder="1" applyAlignment="1">
      <alignment horizontal="left" wrapText="1" readingOrder="1"/>
    </xf>
    <xf numFmtId="0" fontId="5" fillId="5" borderId="11" xfId="3" applyFont="1" applyFill="1" applyBorder="1" applyAlignment="1">
      <alignment horizontal="left" readingOrder="1"/>
    </xf>
    <xf numFmtId="0" fontId="5" fillId="0" borderId="12" xfId="3" applyFont="1" applyBorder="1" applyAlignment="1">
      <alignment horizontal="left" readingOrder="1"/>
    </xf>
    <xf numFmtId="0" fontId="5" fillId="0" borderId="12" xfId="3" applyFont="1" applyBorder="1" applyAlignment="1">
      <alignment horizontal="left" wrapText="1"/>
    </xf>
    <xf numFmtId="0" fontId="5" fillId="0" borderId="13" xfId="3" applyFont="1" applyBorder="1" applyAlignment="1">
      <alignment horizontal="left" readingOrder="1"/>
    </xf>
    <xf numFmtId="0" fontId="7" fillId="6" borderId="10" xfId="3" applyFont="1" applyFill="1" applyBorder="1" applyAlignment="1">
      <alignment horizontal="left" readingOrder="1"/>
    </xf>
    <xf numFmtId="0" fontId="5" fillId="0" borderId="14" xfId="3" applyFont="1" applyBorder="1" applyAlignment="1">
      <alignment horizontal="left" readingOrder="1"/>
    </xf>
    <xf numFmtId="0" fontId="5" fillId="0" borderId="15" xfId="3" applyFont="1" applyBorder="1" applyAlignment="1">
      <alignment vertical="top" wrapText="1" readingOrder="1"/>
    </xf>
    <xf numFmtId="0" fontId="5" fillId="0" borderId="16" xfId="3" applyFont="1" applyBorder="1" applyAlignment="1">
      <alignment horizontal="left" wrapText="1"/>
    </xf>
    <xf numFmtId="0" fontId="5" fillId="0" borderId="16" xfId="3" applyFont="1" applyBorder="1" applyAlignment="1">
      <alignment vertical="top" wrapText="1" readingOrder="1"/>
    </xf>
    <xf numFmtId="0" fontId="5" fillId="0" borderId="17" xfId="3" applyFont="1" applyBorder="1" applyAlignment="1">
      <alignment horizontal="left" readingOrder="1"/>
    </xf>
    <xf numFmtId="0" fontId="5" fillId="0" borderId="18" xfId="3" applyFont="1" applyBorder="1" applyAlignment="1">
      <alignment horizontal="left" wrapText="1"/>
    </xf>
    <xf numFmtId="0" fontId="5" fillId="0" borderId="17" xfId="3" applyFont="1" applyBorder="1" applyAlignment="1">
      <alignment vertical="top" wrapText="1" readingOrder="1"/>
    </xf>
    <xf numFmtId="0" fontId="5" fillId="0" borderId="16" xfId="3" applyFont="1" applyBorder="1" applyAlignment="1">
      <alignment horizontal="left" readingOrder="1"/>
    </xf>
    <xf numFmtId="0" fontId="6" fillId="0" borderId="16" xfId="0" applyFont="1" applyBorder="1" applyAlignment="1"/>
    <xf numFmtId="0" fontId="5" fillId="0" borderId="16" xfId="0" applyFont="1" applyBorder="1">
      <alignment vertical="top" wrapText="1"/>
    </xf>
    <xf numFmtId="0" fontId="5" fillId="0" borderId="16" xfId="0" applyFont="1" applyBorder="1" applyAlignment="1"/>
    <xf numFmtId="0" fontId="6" fillId="0" borderId="16" xfId="0" applyFont="1" applyBorder="1" applyAlignment="1">
      <alignment wrapText="1"/>
    </xf>
    <xf numFmtId="0" fontId="6" fillId="0" borderId="16" xfId="0" applyFont="1" applyBorder="1">
      <alignment vertical="top" wrapText="1"/>
    </xf>
    <xf numFmtId="0" fontId="6" fillId="0" borderId="16" xfId="3" applyFont="1" applyBorder="1" applyAlignment="1">
      <alignment vertical="top" wrapText="1" readingOrder="1"/>
    </xf>
    <xf numFmtId="0" fontId="7" fillId="0" borderId="16" xfId="0" applyFont="1" applyBorder="1" applyAlignment="1">
      <alignment wrapText="1"/>
    </xf>
    <xf numFmtId="0" fontId="6" fillId="4" borderId="16" xfId="0" applyFont="1" applyFill="1" applyBorder="1">
      <alignment vertical="top" wrapText="1"/>
    </xf>
    <xf numFmtId="0" fontId="5" fillId="0" borderId="16" xfId="3" applyFont="1" applyBorder="1" applyAlignment="1">
      <alignment horizontal="left" vertical="top" wrapText="1" readingOrder="1"/>
    </xf>
    <xf numFmtId="0" fontId="14" fillId="0" borderId="16" xfId="0" applyFont="1" applyBorder="1" applyAlignment="1"/>
    <xf numFmtId="0" fontId="6" fillId="4" borderId="16" xfId="0" applyFont="1" applyFill="1" applyBorder="1" applyAlignment="1">
      <alignment horizontal="left" wrapText="1"/>
    </xf>
    <xf numFmtId="0" fontId="15" fillId="0" borderId="16" xfId="0" applyFont="1" applyBorder="1" applyAlignment="1"/>
    <xf numFmtId="0" fontId="6" fillId="0" borderId="16" xfId="0" applyFont="1" applyBorder="1" applyAlignment="1">
      <alignment horizontal="left" vertical="top" wrapText="1"/>
    </xf>
    <xf numFmtId="0" fontId="5" fillId="0" borderId="16" xfId="0" applyFont="1" applyBorder="1" applyAlignment="1">
      <alignment wrapText="1"/>
    </xf>
    <xf numFmtId="0" fontId="6" fillId="0" borderId="16" xfId="0" applyFont="1" applyBorder="1" applyAlignment="1">
      <alignment vertical="center"/>
    </xf>
    <xf numFmtId="0" fontId="14" fillId="0" borderId="16" xfId="0" applyFont="1" applyBorder="1" applyAlignment="1">
      <alignment vertical="center" wrapText="1"/>
    </xf>
    <xf numFmtId="0" fontId="14" fillId="0" borderId="16" xfId="0" applyFont="1" applyFill="1" applyBorder="1">
      <alignment vertical="top" wrapText="1"/>
    </xf>
    <xf numFmtId="0" fontId="5" fillId="0" borderId="16" xfId="5" applyFont="1" applyBorder="1" applyAlignment="1">
      <alignment vertical="top" wrapText="1"/>
    </xf>
    <xf numFmtId="0" fontId="5" fillId="0" borderId="16" xfId="5" applyFont="1" applyBorder="1" applyAlignment="1">
      <alignment vertical="top" wrapText="1" readingOrder="1"/>
    </xf>
    <xf numFmtId="0" fontId="5" fillId="0" borderId="16" xfId="5" applyFont="1" applyBorder="1" applyAlignment="1">
      <alignment horizontal="left" readingOrder="1"/>
    </xf>
    <xf numFmtId="0" fontId="5" fillId="0" borderId="16" xfId="5" applyFont="1" applyBorder="1" applyAlignment="1">
      <alignment horizontal="left" wrapText="1"/>
    </xf>
    <xf numFmtId="0" fontId="5" fillId="0" borderId="0" xfId="3" applyFont="1" applyAlignment="1">
      <alignment horizontal="left"/>
    </xf>
    <xf numFmtId="0" fontId="5" fillId="0" borderId="19" xfId="3" applyFont="1" applyBorder="1" applyAlignment="1">
      <alignment vertical="top" wrapText="1" readingOrder="1"/>
    </xf>
    <xf numFmtId="0" fontId="4" fillId="4" borderId="0" xfId="3" applyFill="1"/>
    <xf numFmtId="0" fontId="4" fillId="4" borderId="0" xfId="3" applyFill="1" applyAlignment="1">
      <alignment horizontal="left" indent="2"/>
    </xf>
    <xf numFmtId="0" fontId="18" fillId="4" borderId="0" xfId="3" applyFont="1" applyFill="1" applyAlignment="1">
      <alignment horizontal="left" indent="2"/>
    </xf>
    <xf numFmtId="0" fontId="18" fillId="4" borderId="0" xfId="3" applyFont="1" applyFill="1" applyAlignment="1">
      <alignment wrapText="1"/>
    </xf>
    <xf numFmtId="0" fontId="18" fillId="4" borderId="0" xfId="3" applyFont="1" applyFill="1"/>
    <xf numFmtId="0" fontId="4" fillId="0" borderId="0" xfId="3"/>
    <xf numFmtId="49" fontId="0" fillId="0" borderId="4" xfId="0" applyNumberFormat="1" applyBorder="1" applyAlignment="1">
      <alignment vertical="top"/>
    </xf>
    <xf numFmtId="49" fontId="0" fillId="0" borderId="1" xfId="0" applyNumberFormat="1" applyBorder="1" applyAlignment="1">
      <alignment vertical="top"/>
    </xf>
    <xf numFmtId="49" fontId="20" fillId="7" borderId="2" xfId="0" applyNumberFormat="1" applyFont="1" applyFill="1" applyBorder="1" applyAlignment="1">
      <alignment horizontal="center" vertical="center"/>
    </xf>
    <xf numFmtId="0" fontId="0" fillId="0" borderId="4" xfId="0" applyNumberFormat="1" applyBorder="1" applyAlignment="1">
      <alignment horizontal="left" vertical="top"/>
    </xf>
    <xf numFmtId="0" fontId="0" fillId="0" borderId="1" xfId="0" applyNumberFormat="1" applyBorder="1" applyAlignment="1">
      <alignment horizontal="left" vertical="top"/>
    </xf>
    <xf numFmtId="49" fontId="0" fillId="0" borderId="1" xfId="0" applyNumberFormat="1" applyBorder="1" applyAlignment="1">
      <alignment horizontal="left" vertical="top"/>
    </xf>
    <xf numFmtId="49" fontId="20" fillId="7" borderId="2" xfId="0" applyNumberFormat="1" applyFont="1" applyFill="1" applyBorder="1" applyAlignment="1">
      <alignment horizontal="center" vertical="center" wrapText="1"/>
    </xf>
    <xf numFmtId="49" fontId="0" fillId="0" borderId="3" xfId="0" applyNumberFormat="1" applyBorder="1">
      <alignment vertical="top" wrapText="1"/>
    </xf>
    <xf numFmtId="49" fontId="0" fillId="0" borderId="5" xfId="0" applyNumberFormat="1" applyBorder="1">
      <alignment vertical="top" wrapText="1"/>
    </xf>
    <xf numFmtId="0" fontId="0" fillId="0" borderId="1" xfId="0" applyNumberFormat="1" applyBorder="1">
      <alignment vertical="top" wrapText="1"/>
    </xf>
    <xf numFmtId="0" fontId="21" fillId="0" borderId="0" xfId="0" applyFont="1">
      <alignment vertical="top" wrapText="1"/>
    </xf>
    <xf numFmtId="0" fontId="17" fillId="4" borderId="0" xfId="3" applyFont="1" applyFill="1" applyAlignment="1">
      <alignment horizontal="left" indent="2"/>
    </xf>
  </cellXfs>
  <cellStyles count="6">
    <cellStyle name="Hyperlink 2" xfId="4" xr:uid="{E85A26C5-A13B-4D1E-8802-4B9292EEA6E1}"/>
    <cellStyle name="Normal" xfId="0" builtinId="0"/>
    <cellStyle name="Normal 2" xfId="3" xr:uid="{267230BE-1E7E-43C7-9EBD-5CEE71708ABF}"/>
    <cellStyle name="Normal 2 2" xfId="5" xr:uid="{8905AC29-0D4D-4DAC-A566-EE56BBBA6B8D}"/>
    <cellStyle name="Normal 3" xfId="2" xr:uid="{25E17E5C-3712-4490-818E-EA766D82191A}"/>
    <cellStyle name="Normal 4" xfId="1" xr:uid="{9A48C48B-95F8-4E92-9E51-936503B577A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DBDBDB"/>
      <rgbColor rgb="FFA5A5A5"/>
      <rgbColor rgb="FFBDC0BF"/>
      <rgbColor rgb="FF3F3F3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231588</xdr:colOff>
      <xdr:row>0</xdr:row>
      <xdr:rowOff>0</xdr:rowOff>
    </xdr:from>
    <xdr:to>
      <xdr:col>1</xdr:col>
      <xdr:colOff>127000</xdr:colOff>
      <xdr:row>2</xdr:row>
      <xdr:rowOff>345214</xdr:rowOff>
    </xdr:to>
    <xdr:pic>
      <xdr:nvPicPr>
        <xdr:cNvPr id="3" name="Picture 2">
          <a:extLst>
            <a:ext uri="{FF2B5EF4-FFF2-40B4-BE49-F238E27FC236}">
              <a16:creationId xmlns:a16="http://schemas.microsoft.com/office/drawing/2014/main" id="{243DF37B-8C34-B1D9-4E83-9817EB7BA975}"/>
            </a:ext>
          </a:extLst>
        </xdr:cNvPr>
        <xdr:cNvPicPr>
          <a:picLocks noChangeAspect="1"/>
        </xdr:cNvPicPr>
      </xdr:nvPicPr>
      <xdr:blipFill>
        <a:blip xmlns:r="http://schemas.openxmlformats.org/officeDocument/2006/relationships" r:embed="rId1"/>
        <a:stretch>
          <a:fillRect/>
        </a:stretch>
      </xdr:blipFill>
      <xdr:spPr>
        <a:xfrm>
          <a:off x="231588" y="0"/>
          <a:ext cx="1068294" cy="10474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opia%20de%20Respaldo\DTT\Proyectos\Banco%20de%20Cr&#233;dito\02.%20Gap%20Analysis\03.%20Readiness\Readiness%20Cierre%20de%20Proyecto_10-1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asivos"/>
      <sheetName val="CRM"/>
      <sheetName val="Contabilidad"/>
      <sheetName val="Leasing"/>
      <sheetName val="Payments"/>
      <sheetName val="Cierre"/>
      <sheetName val="Activos"/>
      <sheetName val="Clientes"/>
      <sheetName val="Tesorería"/>
      <sheetName val="Procesos"/>
      <sheetName val="Informe"/>
      <sheetName val="tareas frentes"/>
      <sheetName val="GAPs"/>
      <sheetName val="Control"/>
      <sheetName val="Configu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830F89B-0600-4304-BC9F-570E15F51D83}"/>
</namedSheetView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sp.net/" TargetMode="External"/><Relationship Id="rId1" Type="http://schemas.openxmlformats.org/officeDocument/2006/relationships/hyperlink" Target="http://salesforce.com/" TargetMode="External"/><Relationship Id="rId4"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CC0E-187D-4B1C-9CBE-333397AE572F}">
  <dimension ref="A1:AK25"/>
  <sheetViews>
    <sheetView tabSelected="1" zoomScale="85" zoomScaleNormal="85" workbookViewId="0">
      <selection activeCell="B19" sqref="B19"/>
    </sheetView>
  </sheetViews>
  <sheetFormatPr defaultColWidth="8.5703125" defaultRowHeight="12.6"/>
  <cols>
    <col min="1" max="1" width="16.85546875" style="76" customWidth="1"/>
    <col min="2" max="2" width="133" style="76" bestFit="1" customWidth="1"/>
    <col min="3" max="14" width="8.5703125" style="76"/>
    <col min="15" max="37" width="8.5703125" style="71"/>
    <col min="38" max="16384" width="8.5703125" style="76"/>
  </cols>
  <sheetData>
    <row r="1" spans="1:14">
      <c r="A1" s="71"/>
      <c r="B1" s="71"/>
      <c r="C1" s="71"/>
      <c r="D1" s="71"/>
      <c r="E1" s="71"/>
      <c r="F1" s="71"/>
      <c r="G1" s="71"/>
      <c r="H1" s="71"/>
      <c r="I1" s="71"/>
      <c r="J1" s="71"/>
      <c r="K1" s="71"/>
      <c r="L1" s="71"/>
      <c r="M1" s="71"/>
      <c r="N1" s="71"/>
    </row>
    <row r="2" spans="1:14" ht="42.95" customHeight="1">
      <c r="A2" s="87"/>
      <c r="B2" s="87"/>
      <c r="C2" s="71"/>
      <c r="D2" s="71"/>
      <c r="E2" s="71"/>
      <c r="F2" s="71"/>
      <c r="G2" s="71"/>
      <c r="H2" s="71"/>
      <c r="I2" s="71"/>
      <c r="J2" s="71"/>
      <c r="K2" s="71"/>
      <c r="L2" s="71"/>
      <c r="M2" s="71"/>
      <c r="N2" s="71"/>
    </row>
    <row r="3" spans="1:14" ht="57.6" customHeight="1">
      <c r="A3" s="88" t="s">
        <v>0</v>
      </c>
      <c r="B3" s="88"/>
      <c r="C3" s="88"/>
      <c r="D3" s="88"/>
      <c r="E3" s="88"/>
      <c r="F3" s="88"/>
      <c r="G3" s="88"/>
      <c r="H3" s="88"/>
      <c r="I3" s="88"/>
      <c r="J3" s="88"/>
      <c r="K3" s="88"/>
      <c r="L3" s="88"/>
      <c r="M3" s="88"/>
      <c r="N3" s="71"/>
    </row>
    <row r="4" spans="1:14">
      <c r="A4" s="72"/>
      <c r="B4" s="72"/>
      <c r="C4" s="72"/>
      <c r="D4" s="72"/>
      <c r="E4" s="72"/>
      <c r="F4" s="72"/>
      <c r="G4" s="72"/>
      <c r="H4" s="72"/>
      <c r="I4" s="72"/>
      <c r="J4" s="72"/>
      <c r="K4" s="72"/>
      <c r="L4" s="72"/>
      <c r="M4" s="72"/>
      <c r="N4" s="71"/>
    </row>
    <row r="5" spans="1:14">
      <c r="A5" s="72"/>
      <c r="B5" s="72"/>
      <c r="C5" s="72"/>
      <c r="D5" s="72"/>
      <c r="E5" s="72"/>
      <c r="F5" s="72"/>
      <c r="G5" s="72"/>
      <c r="H5" s="72"/>
      <c r="I5" s="72"/>
      <c r="J5" s="72"/>
      <c r="K5" s="72"/>
      <c r="L5" s="72"/>
      <c r="M5" s="72"/>
      <c r="N5" s="71"/>
    </row>
    <row r="6" spans="1:14" ht="14.1">
      <c r="A6" s="73" t="s">
        <v>1</v>
      </c>
      <c r="B6" s="72"/>
      <c r="C6" s="72"/>
      <c r="D6" s="72"/>
      <c r="E6" s="72"/>
      <c r="F6" s="72"/>
      <c r="G6" s="72"/>
      <c r="H6" s="72"/>
      <c r="I6" s="72"/>
      <c r="J6" s="72"/>
      <c r="K6" s="72"/>
      <c r="L6" s="72"/>
      <c r="M6" s="72"/>
      <c r="N6" s="71"/>
    </row>
    <row r="7" spans="1:14">
      <c r="A7" s="72"/>
      <c r="B7" s="72"/>
      <c r="C7" s="72"/>
      <c r="D7" s="72"/>
      <c r="E7" s="72"/>
      <c r="F7" s="72"/>
      <c r="G7" s="72"/>
      <c r="H7" s="72"/>
      <c r="I7" s="72"/>
      <c r="J7" s="72"/>
      <c r="K7" s="72"/>
      <c r="L7" s="72"/>
      <c r="M7" s="72"/>
      <c r="N7" s="71"/>
    </row>
    <row r="8" spans="1:14" ht="14.1">
      <c r="A8" s="73" t="s">
        <v>2</v>
      </c>
      <c r="B8" s="71"/>
      <c r="C8" s="71"/>
      <c r="D8" s="71"/>
      <c r="E8" s="71"/>
      <c r="F8" s="71"/>
      <c r="G8" s="71"/>
      <c r="H8" s="71"/>
      <c r="I8" s="71"/>
      <c r="J8" s="71"/>
      <c r="K8" s="71"/>
      <c r="L8" s="71"/>
      <c r="M8" s="71"/>
      <c r="N8" s="71"/>
    </row>
    <row r="9" spans="1:14" s="75" customFormat="1" ht="42.95" customHeight="1">
      <c r="A9" s="73"/>
      <c r="B9" s="74" t="s">
        <v>3</v>
      </c>
    </row>
    <row r="10" spans="1:14" s="71" customFormat="1" ht="27.95">
      <c r="A10" s="72"/>
      <c r="B10" s="74" t="s">
        <v>4</v>
      </c>
    </row>
    <row r="11" spans="1:14" s="71" customFormat="1" ht="14.1">
      <c r="B11" s="74" t="s">
        <v>5</v>
      </c>
    </row>
    <row r="12" spans="1:14" s="71" customFormat="1" ht="14.1">
      <c r="B12" s="74"/>
    </row>
    <row r="13" spans="1:14" s="71" customFormat="1"/>
    <row r="14" spans="1:14" s="71" customFormat="1"/>
    <row r="15" spans="1:14" s="71" customFormat="1"/>
    <row r="16" spans="1:14" s="71" customFormat="1"/>
    <row r="17" s="71" customFormat="1"/>
    <row r="18" s="71" customFormat="1"/>
    <row r="19" s="71" customFormat="1"/>
    <row r="20" s="71" customFormat="1"/>
    <row r="21" s="71" customFormat="1"/>
    <row r="22" s="71" customFormat="1"/>
    <row r="23" s="71" customFormat="1"/>
    <row r="24" s="71" customFormat="1"/>
    <row r="25" s="71" customFormat="1"/>
  </sheetData>
  <sheetProtection algorithmName="SHA-512" hashValue="k/e/T5NxDr7QYQaJvJnWuHI96lNcKEYsy7OE6m16tQwsQYjNvbIxFi7zYqULAW09qtnEvy1OFjbY43u40GykuQ==" saltValue="p8mK6haDMUPnPe8dRnDLNQ==" spinCount="100000" sheet="1" objects="1" scenarios="1"/>
  <mergeCells count="1">
    <mergeCell ref="A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1102"/>
  <sheetViews>
    <sheetView defaultGridColor="0" colorId="8" workbookViewId="0">
      <selection activeCell="H9" sqref="H9"/>
    </sheetView>
  </sheetViews>
  <sheetFormatPr defaultColWidth="8.42578125" defaultRowHeight="19.899999999999999" customHeight="1"/>
  <cols>
    <col min="1" max="1" width="17.5703125" style="81" customWidth="1"/>
    <col min="2" max="2" width="39.140625" style="86" customWidth="1"/>
    <col min="3" max="3" width="38.140625" style="2" customWidth="1"/>
    <col min="4" max="16384" width="8.42578125" style="1"/>
  </cols>
  <sheetData>
    <row r="1" spans="1:3" s="2" customFormat="1" ht="20.25" customHeight="1">
      <c r="A1" s="79" t="s">
        <v>6</v>
      </c>
      <c r="B1" s="83" t="s">
        <v>7</v>
      </c>
      <c r="C1" s="79" t="s">
        <v>8</v>
      </c>
    </row>
    <row r="2" spans="1:3" s="2" customFormat="1" ht="20.100000000000001" customHeight="1">
      <c r="A2" s="80">
        <v>12723</v>
      </c>
      <c r="B2" s="84" t="s">
        <v>9</v>
      </c>
      <c r="C2" s="77" t="s">
        <v>10</v>
      </c>
    </row>
    <row r="3" spans="1:3" s="2" customFormat="1" ht="20.100000000000001" customHeight="1">
      <c r="A3" s="81">
        <v>12723</v>
      </c>
      <c r="B3" s="85" t="s">
        <v>9</v>
      </c>
      <c r="C3" s="78" t="s">
        <v>11</v>
      </c>
    </row>
    <row r="4" spans="1:3" s="2" customFormat="1" ht="20.100000000000001" customHeight="1">
      <c r="A4" s="81">
        <v>12723</v>
      </c>
      <c r="B4" s="85" t="s">
        <v>9</v>
      </c>
      <c r="C4" s="78" t="s">
        <v>12</v>
      </c>
    </row>
    <row r="5" spans="1:3" s="2" customFormat="1" ht="20.100000000000001" customHeight="1">
      <c r="A5" s="81">
        <v>12723</v>
      </c>
      <c r="B5" s="85" t="s">
        <v>9</v>
      </c>
      <c r="C5" s="78" t="s">
        <v>13</v>
      </c>
    </row>
    <row r="6" spans="1:3" s="2" customFormat="1" ht="20.100000000000001" customHeight="1">
      <c r="A6" s="81">
        <v>12723</v>
      </c>
      <c r="B6" s="85" t="s">
        <v>9</v>
      </c>
      <c r="C6" s="78" t="s">
        <v>14</v>
      </c>
    </row>
    <row r="7" spans="1:3" s="2" customFormat="1" ht="20.100000000000001" customHeight="1">
      <c r="A7" s="81">
        <v>12723</v>
      </c>
      <c r="B7" s="85" t="s">
        <v>9</v>
      </c>
      <c r="C7" s="78" t="s">
        <v>15</v>
      </c>
    </row>
    <row r="8" spans="1:3" s="2" customFormat="1" ht="20.100000000000001" customHeight="1">
      <c r="A8" s="81">
        <v>12723</v>
      </c>
      <c r="B8" s="85" t="s">
        <v>9</v>
      </c>
      <c r="C8" s="78" t="s">
        <v>16</v>
      </c>
    </row>
    <row r="9" spans="1:3" s="2" customFormat="1" ht="20.100000000000001" customHeight="1">
      <c r="A9" s="81">
        <v>12723</v>
      </c>
      <c r="B9" s="85" t="s">
        <v>9</v>
      </c>
      <c r="C9" s="78" t="s">
        <v>17</v>
      </c>
    </row>
    <row r="10" spans="1:3" s="2" customFormat="1" ht="20.100000000000001" customHeight="1">
      <c r="A10" s="81">
        <v>12723</v>
      </c>
      <c r="B10" s="85" t="s">
        <v>9</v>
      </c>
      <c r="C10" s="78" t="s">
        <v>18</v>
      </c>
    </row>
    <row r="11" spans="1:3" s="2" customFormat="1" ht="20.100000000000001" customHeight="1">
      <c r="A11" s="81">
        <v>12723</v>
      </c>
      <c r="B11" s="85" t="s">
        <v>9</v>
      </c>
      <c r="C11" s="78" t="s">
        <v>19</v>
      </c>
    </row>
    <row r="12" spans="1:3" s="2" customFormat="1" ht="20.100000000000001" customHeight="1">
      <c r="A12" s="81">
        <v>12723</v>
      </c>
      <c r="B12" s="85" t="s">
        <v>9</v>
      </c>
      <c r="C12" s="78" t="s">
        <v>20</v>
      </c>
    </row>
    <row r="13" spans="1:3" s="2" customFormat="1" ht="20.100000000000001" customHeight="1">
      <c r="A13" s="81">
        <v>12723</v>
      </c>
      <c r="B13" s="85" t="s">
        <v>9</v>
      </c>
      <c r="C13" s="78" t="s">
        <v>21</v>
      </c>
    </row>
    <row r="14" spans="1:3" s="2" customFormat="1" ht="20.100000000000001" customHeight="1">
      <c r="A14" s="81">
        <v>12723</v>
      </c>
      <c r="B14" s="85" t="s">
        <v>9</v>
      </c>
      <c r="C14" s="78" t="s">
        <v>22</v>
      </c>
    </row>
    <row r="15" spans="1:3" s="2" customFormat="1" ht="20.100000000000001" customHeight="1">
      <c r="A15" s="81">
        <v>12723</v>
      </c>
      <c r="B15" s="85" t="s">
        <v>9</v>
      </c>
      <c r="C15" s="78" t="s">
        <v>23</v>
      </c>
    </row>
    <row r="16" spans="1:3" s="2" customFormat="1" ht="20.100000000000001" customHeight="1">
      <c r="A16" s="81">
        <v>12723</v>
      </c>
      <c r="B16" s="85" t="s">
        <v>9</v>
      </c>
      <c r="C16" s="78" t="s">
        <v>24</v>
      </c>
    </row>
    <row r="17" spans="1:3" s="2" customFormat="1" ht="20.100000000000001" customHeight="1">
      <c r="A17" s="81">
        <v>12723</v>
      </c>
      <c r="B17" s="85" t="s">
        <v>9</v>
      </c>
      <c r="C17" s="78" t="s">
        <v>25</v>
      </c>
    </row>
    <row r="18" spans="1:3" s="2" customFormat="1" ht="20.100000000000001" customHeight="1">
      <c r="A18" s="81">
        <v>21721</v>
      </c>
      <c r="B18" s="85" t="s">
        <v>26</v>
      </c>
      <c r="C18" s="78" t="s">
        <v>27</v>
      </c>
    </row>
    <row r="19" spans="1:3" s="2" customFormat="1" ht="20.100000000000001" customHeight="1">
      <c r="A19" s="81">
        <v>21721</v>
      </c>
      <c r="B19" s="85" t="s">
        <v>26</v>
      </c>
      <c r="C19" s="78" t="s">
        <v>28</v>
      </c>
    </row>
    <row r="20" spans="1:3" s="2" customFormat="1" ht="20.100000000000001" customHeight="1">
      <c r="A20" s="81">
        <v>21721</v>
      </c>
      <c r="B20" s="85" t="s">
        <v>26</v>
      </c>
      <c r="C20" s="78" t="s">
        <v>29</v>
      </c>
    </row>
    <row r="21" spans="1:3" s="2" customFormat="1" ht="20.100000000000001" customHeight="1">
      <c r="A21" s="81">
        <v>21721</v>
      </c>
      <c r="B21" s="85" t="s">
        <v>26</v>
      </c>
      <c r="C21" s="78" t="s">
        <v>30</v>
      </c>
    </row>
    <row r="22" spans="1:3" s="2" customFormat="1" ht="20.100000000000001" customHeight="1">
      <c r="A22" s="81">
        <v>21721</v>
      </c>
      <c r="B22" s="85" t="s">
        <v>26</v>
      </c>
      <c r="C22" s="78" t="s">
        <v>31</v>
      </c>
    </row>
    <row r="23" spans="1:3" s="2" customFormat="1" ht="20.100000000000001" customHeight="1">
      <c r="A23" s="81">
        <v>21721</v>
      </c>
      <c r="B23" s="85" t="s">
        <v>26</v>
      </c>
      <c r="C23" s="78" t="s">
        <v>15</v>
      </c>
    </row>
    <row r="24" spans="1:3" s="2" customFormat="1" ht="20.100000000000001" customHeight="1">
      <c r="A24" s="81">
        <v>21721</v>
      </c>
      <c r="B24" s="85" t="s">
        <v>26</v>
      </c>
      <c r="C24" s="78" t="s">
        <v>32</v>
      </c>
    </row>
    <row r="25" spans="1:3" s="2" customFormat="1" ht="20.100000000000001" customHeight="1">
      <c r="A25" s="81">
        <v>21721</v>
      </c>
      <c r="B25" s="85" t="s">
        <v>26</v>
      </c>
      <c r="C25" s="78" t="s">
        <v>33</v>
      </c>
    </row>
    <row r="26" spans="1:3" s="2" customFormat="1" ht="20.100000000000001" customHeight="1">
      <c r="A26" s="81">
        <v>21721</v>
      </c>
      <c r="B26" s="85" t="s">
        <v>26</v>
      </c>
      <c r="C26" s="78" t="s">
        <v>34</v>
      </c>
    </row>
    <row r="27" spans="1:3" s="2" customFormat="1" ht="20.100000000000001" customHeight="1">
      <c r="A27" s="81">
        <v>21721</v>
      </c>
      <c r="B27" s="85" t="s">
        <v>26</v>
      </c>
      <c r="C27" s="78" t="s">
        <v>35</v>
      </c>
    </row>
    <row r="28" spans="1:3" s="2" customFormat="1" ht="20.100000000000001" customHeight="1">
      <c r="A28" s="81">
        <v>21721</v>
      </c>
      <c r="B28" s="85" t="s">
        <v>26</v>
      </c>
      <c r="C28" s="78" t="s">
        <v>36</v>
      </c>
    </row>
    <row r="29" spans="1:3" s="2" customFormat="1" ht="20.100000000000001" customHeight="1">
      <c r="A29" s="81">
        <v>21721</v>
      </c>
      <c r="B29" s="85" t="s">
        <v>26</v>
      </c>
      <c r="C29" s="78" t="s">
        <v>37</v>
      </c>
    </row>
    <row r="30" spans="1:3" s="2" customFormat="1" ht="20.100000000000001" customHeight="1">
      <c r="A30" s="81">
        <v>21721</v>
      </c>
      <c r="B30" s="85" t="s">
        <v>26</v>
      </c>
      <c r="C30" s="78" t="s">
        <v>21</v>
      </c>
    </row>
    <row r="31" spans="1:3" s="2" customFormat="1" ht="20.100000000000001" customHeight="1">
      <c r="A31" s="81">
        <v>21721</v>
      </c>
      <c r="B31" s="85" t="s">
        <v>26</v>
      </c>
      <c r="C31" s="78" t="s">
        <v>22</v>
      </c>
    </row>
    <row r="32" spans="1:3" s="2" customFormat="1" ht="20.100000000000001" customHeight="1">
      <c r="A32" s="81">
        <v>21721</v>
      </c>
      <c r="B32" s="85" t="s">
        <v>26</v>
      </c>
      <c r="C32" s="78" t="s">
        <v>23</v>
      </c>
    </row>
    <row r="33" spans="1:3" s="2" customFormat="1" ht="20.100000000000001" customHeight="1">
      <c r="A33" s="81">
        <v>21721</v>
      </c>
      <c r="B33" s="85" t="s">
        <v>26</v>
      </c>
      <c r="C33" s="78" t="s">
        <v>24</v>
      </c>
    </row>
    <row r="34" spans="1:3" s="2" customFormat="1" ht="20.100000000000001" customHeight="1">
      <c r="A34" s="81">
        <v>21721</v>
      </c>
      <c r="B34" s="85" t="s">
        <v>26</v>
      </c>
      <c r="C34" s="78" t="s">
        <v>25</v>
      </c>
    </row>
    <row r="35" spans="1:3" s="2" customFormat="1" ht="20.100000000000001" customHeight="1">
      <c r="A35" s="81">
        <v>21711</v>
      </c>
      <c r="B35" s="85" t="s">
        <v>38</v>
      </c>
      <c r="C35" s="78" t="s">
        <v>39</v>
      </c>
    </row>
    <row r="36" spans="1:3" s="2" customFormat="1" ht="20.100000000000001" customHeight="1">
      <c r="A36" s="81">
        <v>21711</v>
      </c>
      <c r="B36" s="85" t="s">
        <v>38</v>
      </c>
      <c r="C36" s="78" t="s">
        <v>40</v>
      </c>
    </row>
    <row r="37" spans="1:3" s="2" customFormat="1" ht="20.100000000000001" customHeight="1">
      <c r="A37" s="81">
        <v>21711</v>
      </c>
      <c r="B37" s="85" t="s">
        <v>38</v>
      </c>
      <c r="C37" s="78" t="s">
        <v>41</v>
      </c>
    </row>
    <row r="38" spans="1:3" s="2" customFormat="1" ht="20.100000000000001" customHeight="1">
      <c r="A38" s="81">
        <v>21711</v>
      </c>
      <c r="B38" s="85" t="s">
        <v>38</v>
      </c>
      <c r="C38" s="78" t="s">
        <v>42</v>
      </c>
    </row>
    <row r="39" spans="1:3" s="2" customFormat="1" ht="20.100000000000001" customHeight="1">
      <c r="A39" s="81">
        <v>21711</v>
      </c>
      <c r="B39" s="85" t="s">
        <v>38</v>
      </c>
      <c r="C39" s="78" t="s">
        <v>35</v>
      </c>
    </row>
    <row r="40" spans="1:3" s="2" customFormat="1" ht="20.100000000000001" customHeight="1">
      <c r="A40" s="81">
        <v>21711</v>
      </c>
      <c r="B40" s="85" t="s">
        <v>38</v>
      </c>
      <c r="C40" s="78" t="s">
        <v>33</v>
      </c>
    </row>
    <row r="41" spans="1:3" s="2" customFormat="1" ht="20.100000000000001" customHeight="1">
      <c r="A41" s="81">
        <v>21711</v>
      </c>
      <c r="B41" s="85" t="s">
        <v>38</v>
      </c>
      <c r="C41" s="78" t="s">
        <v>34</v>
      </c>
    </row>
    <row r="42" spans="1:3" s="2" customFormat="1" ht="20.100000000000001" customHeight="1">
      <c r="A42" s="81">
        <v>21711</v>
      </c>
      <c r="B42" s="85" t="s">
        <v>38</v>
      </c>
      <c r="C42" s="78" t="s">
        <v>43</v>
      </c>
    </row>
    <row r="43" spans="1:3" s="2" customFormat="1" ht="20.100000000000001" customHeight="1">
      <c r="A43" s="81">
        <v>21711</v>
      </c>
      <c r="B43" s="85" t="s">
        <v>38</v>
      </c>
      <c r="C43" s="78" t="s">
        <v>32</v>
      </c>
    </row>
    <row r="44" spans="1:3" s="2" customFormat="1" ht="20.100000000000001" customHeight="1">
      <c r="A44" s="81">
        <v>21711</v>
      </c>
      <c r="B44" s="85" t="s">
        <v>38</v>
      </c>
      <c r="C44" s="78" t="s">
        <v>44</v>
      </c>
    </row>
    <row r="45" spans="1:3" s="2" customFormat="1" ht="20.100000000000001" customHeight="1">
      <c r="A45" s="81">
        <v>21711</v>
      </c>
      <c r="B45" s="85" t="s">
        <v>38</v>
      </c>
      <c r="C45" s="78" t="s">
        <v>45</v>
      </c>
    </row>
    <row r="46" spans="1:3" s="2" customFormat="1" ht="20.100000000000001" customHeight="1">
      <c r="A46" s="81">
        <v>21711</v>
      </c>
      <c r="B46" s="85" t="s">
        <v>38</v>
      </c>
      <c r="C46" s="78" t="s">
        <v>46</v>
      </c>
    </row>
    <row r="47" spans="1:3" s="2" customFormat="1" ht="20.100000000000001" customHeight="1">
      <c r="A47" s="81">
        <v>21711</v>
      </c>
      <c r="B47" s="85" t="s">
        <v>38</v>
      </c>
      <c r="C47" s="78" t="s">
        <v>21</v>
      </c>
    </row>
    <row r="48" spans="1:3" s="2" customFormat="1" ht="20.100000000000001" customHeight="1">
      <c r="A48" s="81">
        <v>21711</v>
      </c>
      <c r="B48" s="85" t="s">
        <v>38</v>
      </c>
      <c r="C48" s="78" t="s">
        <v>22</v>
      </c>
    </row>
    <row r="49" spans="1:3" s="2" customFormat="1" ht="32.1" customHeight="1">
      <c r="A49" s="81">
        <v>21711</v>
      </c>
      <c r="B49" s="85" t="s">
        <v>38</v>
      </c>
      <c r="C49" s="78" t="s">
        <v>23</v>
      </c>
    </row>
    <row r="50" spans="1:3" s="2" customFormat="1" ht="32.1" customHeight="1">
      <c r="A50" s="81">
        <v>21711</v>
      </c>
      <c r="B50" s="85" t="s">
        <v>38</v>
      </c>
      <c r="C50" s="78" t="s">
        <v>24</v>
      </c>
    </row>
    <row r="51" spans="1:3" s="2" customFormat="1" ht="32.1" customHeight="1">
      <c r="A51" s="81">
        <v>21711</v>
      </c>
      <c r="B51" s="85" t="s">
        <v>38</v>
      </c>
      <c r="C51" s="78" t="s">
        <v>25</v>
      </c>
    </row>
    <row r="52" spans="1:3" s="2" customFormat="1" ht="32.1" customHeight="1">
      <c r="A52" s="81">
        <v>21761</v>
      </c>
      <c r="B52" s="85" t="s">
        <v>47</v>
      </c>
      <c r="C52" s="78" t="s">
        <v>48</v>
      </c>
    </row>
    <row r="53" spans="1:3" s="2" customFormat="1" ht="32.1" customHeight="1">
      <c r="A53" s="81">
        <v>21761</v>
      </c>
      <c r="B53" s="85" t="s">
        <v>47</v>
      </c>
      <c r="C53" s="78" t="s">
        <v>49</v>
      </c>
    </row>
    <row r="54" spans="1:3" s="2" customFormat="1" ht="32.1" customHeight="1">
      <c r="A54" s="81">
        <v>21761</v>
      </c>
      <c r="B54" s="85" t="s">
        <v>47</v>
      </c>
      <c r="C54" s="78" t="s">
        <v>50</v>
      </c>
    </row>
    <row r="55" spans="1:3" s="2" customFormat="1" ht="32.1" customHeight="1">
      <c r="A55" s="81">
        <v>21761</v>
      </c>
      <c r="B55" s="85" t="s">
        <v>47</v>
      </c>
      <c r="C55" s="78" t="s">
        <v>51</v>
      </c>
    </row>
    <row r="56" spans="1:3" s="2" customFormat="1" ht="32.1" customHeight="1">
      <c r="A56" s="81">
        <v>21761</v>
      </c>
      <c r="B56" s="85" t="s">
        <v>47</v>
      </c>
      <c r="C56" s="78" t="s">
        <v>52</v>
      </c>
    </row>
    <row r="57" spans="1:3" s="2" customFormat="1" ht="32.1" customHeight="1">
      <c r="A57" s="81">
        <v>21761</v>
      </c>
      <c r="B57" s="85" t="s">
        <v>47</v>
      </c>
      <c r="C57" s="78" t="s">
        <v>33</v>
      </c>
    </row>
    <row r="58" spans="1:3" s="2" customFormat="1" ht="32.1" customHeight="1">
      <c r="A58" s="81">
        <v>21761</v>
      </c>
      <c r="B58" s="85" t="s">
        <v>47</v>
      </c>
      <c r="C58" s="78" t="s">
        <v>34</v>
      </c>
    </row>
    <row r="59" spans="1:3" s="2" customFormat="1" ht="32.1" customHeight="1">
      <c r="A59" s="81">
        <v>21761</v>
      </c>
      <c r="B59" s="85" t="s">
        <v>47</v>
      </c>
      <c r="C59" s="78" t="s">
        <v>53</v>
      </c>
    </row>
    <row r="60" spans="1:3" s="2" customFormat="1" ht="32.1" customHeight="1">
      <c r="A60" s="81">
        <v>21761</v>
      </c>
      <c r="B60" s="85" t="s">
        <v>47</v>
      </c>
      <c r="C60" s="78" t="s">
        <v>54</v>
      </c>
    </row>
    <row r="61" spans="1:3" s="2" customFormat="1" ht="32.1" customHeight="1">
      <c r="A61" s="81">
        <v>21761</v>
      </c>
      <c r="B61" s="85" t="s">
        <v>47</v>
      </c>
      <c r="C61" s="78" t="s">
        <v>55</v>
      </c>
    </row>
    <row r="62" spans="1:3" s="2" customFormat="1" ht="32.1" customHeight="1">
      <c r="A62" s="81">
        <v>21761</v>
      </c>
      <c r="B62" s="85" t="s">
        <v>47</v>
      </c>
      <c r="C62" s="78" t="s">
        <v>35</v>
      </c>
    </row>
    <row r="63" spans="1:3" s="2" customFormat="1" ht="32.1" customHeight="1">
      <c r="A63" s="81">
        <v>21761</v>
      </c>
      <c r="B63" s="85" t="s">
        <v>47</v>
      </c>
      <c r="C63" s="78" t="s">
        <v>56</v>
      </c>
    </row>
    <row r="64" spans="1:3" s="2" customFormat="1" ht="32.1" customHeight="1">
      <c r="A64" s="81">
        <v>21761</v>
      </c>
      <c r="B64" s="85" t="s">
        <v>47</v>
      </c>
      <c r="C64" s="78" t="s">
        <v>21</v>
      </c>
    </row>
    <row r="65" spans="1:3" s="2" customFormat="1" ht="32.1" customHeight="1">
      <c r="A65" s="81">
        <v>21761</v>
      </c>
      <c r="B65" s="85" t="s">
        <v>47</v>
      </c>
      <c r="C65" s="78" t="s">
        <v>22</v>
      </c>
    </row>
    <row r="66" spans="1:3" s="2" customFormat="1" ht="32.1" customHeight="1">
      <c r="A66" s="81">
        <v>21761</v>
      </c>
      <c r="B66" s="85" t="s">
        <v>47</v>
      </c>
      <c r="C66" s="78" t="s">
        <v>23</v>
      </c>
    </row>
    <row r="67" spans="1:3" s="2" customFormat="1" ht="32.1" customHeight="1">
      <c r="A67" s="81">
        <v>21761</v>
      </c>
      <c r="B67" s="85" t="s">
        <v>47</v>
      </c>
      <c r="C67" s="78" t="s">
        <v>24</v>
      </c>
    </row>
    <row r="68" spans="1:3" s="2" customFormat="1" ht="32.1" customHeight="1">
      <c r="A68" s="81">
        <v>21761</v>
      </c>
      <c r="B68" s="85" t="s">
        <v>47</v>
      </c>
      <c r="C68" s="78" t="s">
        <v>25</v>
      </c>
    </row>
    <row r="69" spans="1:3" s="2" customFormat="1" ht="32.1" customHeight="1">
      <c r="A69" s="81">
        <v>12782</v>
      </c>
      <c r="B69" s="85" t="s">
        <v>57</v>
      </c>
      <c r="C69" s="78" t="s">
        <v>58</v>
      </c>
    </row>
    <row r="70" spans="1:3" s="2" customFormat="1" ht="32.1" customHeight="1">
      <c r="A70" s="81">
        <v>12782</v>
      </c>
      <c r="B70" s="85" t="s">
        <v>57</v>
      </c>
      <c r="C70" s="78" t="s">
        <v>59</v>
      </c>
    </row>
    <row r="71" spans="1:3" s="2" customFormat="1" ht="32.1" customHeight="1">
      <c r="A71" s="81">
        <v>12782</v>
      </c>
      <c r="B71" s="85" t="s">
        <v>57</v>
      </c>
      <c r="C71" s="78" t="s">
        <v>60</v>
      </c>
    </row>
    <row r="72" spans="1:3" s="2" customFormat="1" ht="32.1" customHeight="1">
      <c r="A72" s="81">
        <v>12782</v>
      </c>
      <c r="B72" s="85" t="s">
        <v>57</v>
      </c>
      <c r="C72" s="78" t="s">
        <v>61</v>
      </c>
    </row>
    <row r="73" spans="1:3" s="2" customFormat="1" ht="32.1" customHeight="1">
      <c r="A73" s="81">
        <v>12782</v>
      </c>
      <c r="B73" s="85" t="s">
        <v>57</v>
      </c>
      <c r="C73" s="78" t="s">
        <v>62</v>
      </c>
    </row>
    <row r="74" spans="1:3" s="2" customFormat="1" ht="32.1" customHeight="1">
      <c r="A74" s="81">
        <v>12782</v>
      </c>
      <c r="B74" s="85" t="s">
        <v>57</v>
      </c>
      <c r="C74" s="78" t="s">
        <v>63</v>
      </c>
    </row>
    <row r="75" spans="1:3" s="2" customFormat="1" ht="32.1" customHeight="1">
      <c r="A75" s="81">
        <v>12782</v>
      </c>
      <c r="B75" s="85" t="s">
        <v>57</v>
      </c>
      <c r="C75" s="78" t="s">
        <v>64</v>
      </c>
    </row>
    <row r="76" spans="1:3" s="2" customFormat="1" ht="32.1" customHeight="1">
      <c r="A76" s="81">
        <v>12782</v>
      </c>
      <c r="B76" s="85" t="s">
        <v>57</v>
      </c>
      <c r="C76" s="78" t="s">
        <v>65</v>
      </c>
    </row>
    <row r="77" spans="1:3" s="2" customFormat="1" ht="32.1" customHeight="1">
      <c r="A77" s="81">
        <v>12782</v>
      </c>
      <c r="B77" s="85" t="s">
        <v>57</v>
      </c>
      <c r="C77" s="78" t="s">
        <v>66</v>
      </c>
    </row>
    <row r="78" spans="1:3" s="2" customFormat="1" ht="32.1" customHeight="1">
      <c r="A78" s="81">
        <v>12782</v>
      </c>
      <c r="B78" s="85" t="s">
        <v>57</v>
      </c>
      <c r="C78" s="78" t="s">
        <v>67</v>
      </c>
    </row>
    <row r="79" spans="1:3" s="2" customFormat="1" ht="32.1" customHeight="1">
      <c r="A79" s="81">
        <v>12782</v>
      </c>
      <c r="B79" s="85" t="s">
        <v>57</v>
      </c>
      <c r="C79" s="78" t="s">
        <v>33</v>
      </c>
    </row>
    <row r="80" spans="1:3" s="2" customFormat="1" ht="32.1" customHeight="1">
      <c r="A80" s="81">
        <v>12782</v>
      </c>
      <c r="B80" s="85" t="s">
        <v>57</v>
      </c>
      <c r="C80" s="78" t="s">
        <v>34</v>
      </c>
    </row>
    <row r="81" spans="1:3" s="2" customFormat="1" ht="32.1" customHeight="1">
      <c r="A81" s="81">
        <v>12782</v>
      </c>
      <c r="B81" s="85" t="s">
        <v>57</v>
      </c>
      <c r="C81" s="78" t="s">
        <v>21</v>
      </c>
    </row>
    <row r="82" spans="1:3" s="2" customFormat="1" ht="32.1" customHeight="1">
      <c r="A82" s="81">
        <v>12782</v>
      </c>
      <c r="B82" s="85" t="s">
        <v>57</v>
      </c>
      <c r="C82" s="78" t="s">
        <v>22</v>
      </c>
    </row>
    <row r="83" spans="1:3" s="2" customFormat="1" ht="20.100000000000001" customHeight="1">
      <c r="A83" s="81">
        <v>12782</v>
      </c>
      <c r="B83" s="85" t="s">
        <v>57</v>
      </c>
      <c r="C83" s="78" t="s">
        <v>23</v>
      </c>
    </row>
    <row r="84" spans="1:3" s="2" customFormat="1" ht="20.100000000000001" customHeight="1">
      <c r="A84" s="81">
        <v>12782</v>
      </c>
      <c r="B84" s="85" t="s">
        <v>57</v>
      </c>
      <c r="C84" s="78" t="s">
        <v>24</v>
      </c>
    </row>
    <row r="85" spans="1:3" s="2" customFormat="1" ht="20.100000000000001" customHeight="1">
      <c r="A85" s="81">
        <v>12782</v>
      </c>
      <c r="B85" s="85" t="s">
        <v>57</v>
      </c>
      <c r="C85" s="78" t="s">
        <v>25</v>
      </c>
    </row>
    <row r="86" spans="1:3" s="2" customFormat="1" ht="20.100000000000001" customHeight="1">
      <c r="A86" s="81">
        <v>12785</v>
      </c>
      <c r="B86" s="85" t="s">
        <v>68</v>
      </c>
      <c r="C86" s="78" t="s">
        <v>69</v>
      </c>
    </row>
    <row r="87" spans="1:3" s="2" customFormat="1" ht="20.100000000000001" customHeight="1">
      <c r="A87" s="81">
        <v>12785</v>
      </c>
      <c r="B87" s="85" t="s">
        <v>68</v>
      </c>
      <c r="C87" s="78" t="s">
        <v>66</v>
      </c>
    </row>
    <row r="88" spans="1:3" s="2" customFormat="1" ht="20.100000000000001" customHeight="1">
      <c r="A88" s="81">
        <v>12785</v>
      </c>
      <c r="B88" s="85" t="s">
        <v>68</v>
      </c>
      <c r="C88" s="78" t="s">
        <v>18</v>
      </c>
    </row>
    <row r="89" spans="1:3" s="2" customFormat="1" ht="20.100000000000001" customHeight="1">
      <c r="A89" s="81">
        <v>12785</v>
      </c>
      <c r="B89" s="85" t="s">
        <v>68</v>
      </c>
      <c r="C89" s="78" t="s">
        <v>70</v>
      </c>
    </row>
    <row r="90" spans="1:3" s="2" customFormat="1" ht="20.100000000000001" customHeight="1">
      <c r="A90" s="81">
        <v>12785</v>
      </c>
      <c r="B90" s="85" t="s">
        <v>68</v>
      </c>
      <c r="C90" s="78" t="s">
        <v>71</v>
      </c>
    </row>
    <row r="91" spans="1:3" s="2" customFormat="1" ht="20.100000000000001" customHeight="1">
      <c r="A91" s="81">
        <v>12785</v>
      </c>
      <c r="B91" s="85" t="s">
        <v>68</v>
      </c>
      <c r="C91" s="78" t="s">
        <v>60</v>
      </c>
    </row>
    <row r="92" spans="1:3" s="2" customFormat="1" ht="20.100000000000001" customHeight="1">
      <c r="A92" s="81">
        <v>12785</v>
      </c>
      <c r="B92" s="85" t="s">
        <v>68</v>
      </c>
      <c r="C92" s="78" t="s">
        <v>72</v>
      </c>
    </row>
    <row r="93" spans="1:3" s="2" customFormat="1" ht="20.100000000000001" customHeight="1">
      <c r="A93" s="81">
        <v>12785</v>
      </c>
      <c r="B93" s="85" t="s">
        <v>68</v>
      </c>
      <c r="C93" s="78" t="s">
        <v>11</v>
      </c>
    </row>
    <row r="94" spans="1:3" s="2" customFormat="1" ht="20.100000000000001" customHeight="1">
      <c r="A94" s="81">
        <v>12785</v>
      </c>
      <c r="B94" s="85" t="s">
        <v>68</v>
      </c>
      <c r="C94" s="78" t="s">
        <v>73</v>
      </c>
    </row>
    <row r="95" spans="1:3" s="2" customFormat="1" ht="20.100000000000001" customHeight="1">
      <c r="A95" s="81">
        <v>12785</v>
      </c>
      <c r="B95" s="85" t="s">
        <v>68</v>
      </c>
      <c r="C95" s="78" t="s">
        <v>42</v>
      </c>
    </row>
    <row r="96" spans="1:3" s="2" customFormat="1" ht="20.100000000000001" customHeight="1">
      <c r="A96" s="81">
        <v>12785</v>
      </c>
      <c r="B96" s="85" t="s">
        <v>68</v>
      </c>
      <c r="C96" s="78" t="s">
        <v>33</v>
      </c>
    </row>
    <row r="97" spans="1:3" s="2" customFormat="1" ht="20.100000000000001" customHeight="1">
      <c r="A97" s="81">
        <v>12785</v>
      </c>
      <c r="B97" s="85" t="s">
        <v>68</v>
      </c>
      <c r="C97" s="78" t="s">
        <v>34</v>
      </c>
    </row>
    <row r="98" spans="1:3" s="2" customFormat="1" ht="20.100000000000001" customHeight="1">
      <c r="A98" s="81">
        <v>12785</v>
      </c>
      <c r="B98" s="85" t="s">
        <v>68</v>
      </c>
      <c r="C98" s="78" t="s">
        <v>21</v>
      </c>
    </row>
    <row r="99" spans="1:3" s="2" customFormat="1" ht="20.100000000000001" customHeight="1">
      <c r="A99" s="81">
        <v>12785</v>
      </c>
      <c r="B99" s="85" t="s">
        <v>68</v>
      </c>
      <c r="C99" s="78" t="s">
        <v>22</v>
      </c>
    </row>
    <row r="100" spans="1:3" s="2" customFormat="1" ht="20.100000000000001" customHeight="1">
      <c r="A100" s="81">
        <v>12785</v>
      </c>
      <c r="B100" s="85" t="s">
        <v>68</v>
      </c>
      <c r="C100" s="78" t="s">
        <v>23</v>
      </c>
    </row>
    <row r="101" spans="1:3" s="2" customFormat="1" ht="20.100000000000001" customHeight="1">
      <c r="A101" s="81">
        <v>12785</v>
      </c>
      <c r="B101" s="85" t="s">
        <v>68</v>
      </c>
      <c r="C101" s="78" t="s">
        <v>24</v>
      </c>
    </row>
    <row r="102" spans="1:3" s="2" customFormat="1" ht="20.100000000000001" customHeight="1">
      <c r="A102" s="81">
        <v>12785</v>
      </c>
      <c r="B102" s="85" t="s">
        <v>68</v>
      </c>
      <c r="C102" s="78" t="s">
        <v>25</v>
      </c>
    </row>
    <row r="103" spans="1:3" s="2" customFormat="1" ht="20.100000000000001" customHeight="1">
      <c r="A103" s="81">
        <v>12786</v>
      </c>
      <c r="B103" s="85" t="s">
        <v>74</v>
      </c>
      <c r="C103" s="78" t="s">
        <v>18</v>
      </c>
    </row>
    <row r="104" spans="1:3" s="2" customFormat="1" ht="20.100000000000001" customHeight="1">
      <c r="A104" s="81">
        <v>12786</v>
      </c>
      <c r="B104" s="85" t="s">
        <v>74</v>
      </c>
      <c r="C104" s="78" t="s">
        <v>75</v>
      </c>
    </row>
    <row r="105" spans="1:3" s="2" customFormat="1" ht="20.100000000000001" customHeight="1">
      <c r="A105" s="81">
        <v>12786</v>
      </c>
      <c r="B105" s="85" t="s">
        <v>74</v>
      </c>
      <c r="C105" s="78" t="s">
        <v>72</v>
      </c>
    </row>
    <row r="106" spans="1:3" s="2" customFormat="1" ht="20.100000000000001" customHeight="1">
      <c r="A106" s="81">
        <v>12786</v>
      </c>
      <c r="B106" s="85" t="s">
        <v>74</v>
      </c>
      <c r="C106" s="78" t="s">
        <v>76</v>
      </c>
    </row>
    <row r="107" spans="1:3" s="2" customFormat="1" ht="20.100000000000001" customHeight="1">
      <c r="A107" s="81">
        <v>12786</v>
      </c>
      <c r="B107" s="85" t="s">
        <v>74</v>
      </c>
      <c r="C107" s="78" t="s">
        <v>77</v>
      </c>
    </row>
    <row r="108" spans="1:3" s="2" customFormat="1" ht="20.100000000000001" customHeight="1">
      <c r="A108" s="81">
        <v>12786</v>
      </c>
      <c r="B108" s="85" t="s">
        <v>74</v>
      </c>
      <c r="C108" s="78" t="s">
        <v>78</v>
      </c>
    </row>
    <row r="109" spans="1:3" s="2" customFormat="1" ht="20.100000000000001" customHeight="1">
      <c r="A109" s="81">
        <v>12786</v>
      </c>
      <c r="B109" s="85" t="s">
        <v>74</v>
      </c>
      <c r="C109" s="78" t="s">
        <v>79</v>
      </c>
    </row>
    <row r="110" spans="1:3" s="2" customFormat="1" ht="20.100000000000001" customHeight="1">
      <c r="A110" s="81">
        <v>12786</v>
      </c>
      <c r="B110" s="85" t="s">
        <v>74</v>
      </c>
      <c r="C110" s="78" t="s">
        <v>80</v>
      </c>
    </row>
    <row r="111" spans="1:3" s="2" customFormat="1" ht="20.100000000000001" customHeight="1">
      <c r="A111" s="81">
        <v>12786</v>
      </c>
      <c r="B111" s="85" t="s">
        <v>74</v>
      </c>
      <c r="C111" s="78" t="s">
        <v>81</v>
      </c>
    </row>
    <row r="112" spans="1:3" s="2" customFormat="1" ht="20.100000000000001" customHeight="1">
      <c r="A112" s="81">
        <v>12786</v>
      </c>
      <c r="B112" s="85" t="s">
        <v>74</v>
      </c>
      <c r="C112" s="78" t="s">
        <v>82</v>
      </c>
    </row>
    <row r="113" spans="1:3" s="2" customFormat="1" ht="20.100000000000001" customHeight="1">
      <c r="A113" s="81">
        <v>12786</v>
      </c>
      <c r="B113" s="85" t="s">
        <v>74</v>
      </c>
      <c r="C113" s="78" t="s">
        <v>21</v>
      </c>
    </row>
    <row r="114" spans="1:3" s="2" customFormat="1" ht="20.100000000000001" customHeight="1">
      <c r="A114" s="81">
        <v>12786</v>
      </c>
      <c r="B114" s="85" t="s">
        <v>74</v>
      </c>
      <c r="C114" s="78" t="s">
        <v>22</v>
      </c>
    </row>
    <row r="115" spans="1:3" s="2" customFormat="1" ht="20.100000000000001" customHeight="1">
      <c r="A115" s="81">
        <v>12786</v>
      </c>
      <c r="B115" s="85" t="s">
        <v>74</v>
      </c>
      <c r="C115" s="78" t="s">
        <v>23</v>
      </c>
    </row>
    <row r="116" spans="1:3" s="2" customFormat="1" ht="20.100000000000001" customHeight="1">
      <c r="A116" s="81">
        <v>12786</v>
      </c>
      <c r="B116" s="85" t="s">
        <v>74</v>
      </c>
      <c r="C116" s="78" t="s">
        <v>24</v>
      </c>
    </row>
    <row r="117" spans="1:3" s="2" customFormat="1" ht="20.100000000000001" customHeight="1">
      <c r="A117" s="81">
        <v>12786</v>
      </c>
      <c r="B117" s="85" t="s">
        <v>74</v>
      </c>
      <c r="C117" s="78" t="s">
        <v>25</v>
      </c>
    </row>
    <row r="118" spans="1:3" s="2" customFormat="1" ht="20.100000000000001" customHeight="1">
      <c r="A118" s="81">
        <v>12786</v>
      </c>
      <c r="B118" s="85" t="s">
        <v>74</v>
      </c>
      <c r="C118" s="78" t="s">
        <v>34</v>
      </c>
    </row>
    <row r="119" spans="1:3" s="2" customFormat="1" ht="20.100000000000001" customHeight="1">
      <c r="A119" s="81">
        <v>12786</v>
      </c>
      <c r="B119" s="85" t="s">
        <v>74</v>
      </c>
      <c r="C119" s="78" t="s">
        <v>33</v>
      </c>
    </row>
    <row r="120" spans="1:3" s="2" customFormat="1" ht="20.100000000000001" customHeight="1">
      <c r="A120" s="81">
        <v>21742</v>
      </c>
      <c r="B120" s="85" t="s">
        <v>83</v>
      </c>
      <c r="C120" s="78" t="s">
        <v>84</v>
      </c>
    </row>
    <row r="121" spans="1:3" s="2" customFormat="1" ht="20.100000000000001" customHeight="1">
      <c r="A121" s="81">
        <v>21742</v>
      </c>
      <c r="B121" s="85" t="s">
        <v>83</v>
      </c>
      <c r="C121" s="78" t="s">
        <v>85</v>
      </c>
    </row>
    <row r="122" spans="1:3" s="2" customFormat="1" ht="20.100000000000001" customHeight="1">
      <c r="A122" s="81">
        <v>21742</v>
      </c>
      <c r="B122" s="85" t="s">
        <v>83</v>
      </c>
      <c r="C122" s="78" t="s">
        <v>42</v>
      </c>
    </row>
    <row r="123" spans="1:3" s="2" customFormat="1" ht="20.100000000000001" customHeight="1">
      <c r="A123" s="81">
        <v>21742</v>
      </c>
      <c r="B123" s="85" t="s">
        <v>83</v>
      </c>
      <c r="C123" s="78" t="s">
        <v>86</v>
      </c>
    </row>
    <row r="124" spans="1:3" s="2" customFormat="1" ht="20.100000000000001" customHeight="1">
      <c r="A124" s="81">
        <v>21742</v>
      </c>
      <c r="B124" s="85" t="s">
        <v>83</v>
      </c>
      <c r="C124" s="78" t="s">
        <v>87</v>
      </c>
    </row>
    <row r="125" spans="1:3" s="2" customFormat="1" ht="20.100000000000001" customHeight="1">
      <c r="A125" s="81">
        <v>21742</v>
      </c>
      <c r="B125" s="85" t="s">
        <v>83</v>
      </c>
      <c r="C125" s="78" t="s">
        <v>88</v>
      </c>
    </row>
    <row r="126" spans="1:3" s="2" customFormat="1" ht="20.100000000000001" customHeight="1">
      <c r="A126" s="81">
        <v>21742</v>
      </c>
      <c r="B126" s="85" t="s">
        <v>83</v>
      </c>
      <c r="C126" s="78" t="s">
        <v>89</v>
      </c>
    </row>
    <row r="127" spans="1:3" s="2" customFormat="1" ht="20.100000000000001" customHeight="1">
      <c r="A127" s="81">
        <v>21742</v>
      </c>
      <c r="B127" s="85" t="s">
        <v>83</v>
      </c>
      <c r="C127" s="78" t="s">
        <v>90</v>
      </c>
    </row>
    <row r="128" spans="1:3" s="2" customFormat="1" ht="20.100000000000001" customHeight="1">
      <c r="A128" s="81">
        <v>21742</v>
      </c>
      <c r="B128" s="85" t="s">
        <v>83</v>
      </c>
      <c r="C128" s="78" t="s">
        <v>35</v>
      </c>
    </row>
    <row r="129" spans="1:3" s="2" customFormat="1" ht="20.100000000000001" customHeight="1">
      <c r="A129" s="81">
        <v>21742</v>
      </c>
      <c r="B129" s="85" t="s">
        <v>83</v>
      </c>
      <c r="C129" s="78" t="s">
        <v>91</v>
      </c>
    </row>
    <row r="130" spans="1:3" s="2" customFormat="1" ht="20.100000000000001" customHeight="1">
      <c r="A130" s="81">
        <v>21742</v>
      </c>
      <c r="B130" s="85" t="s">
        <v>83</v>
      </c>
      <c r="C130" s="78" t="s">
        <v>33</v>
      </c>
    </row>
    <row r="131" spans="1:3" s="2" customFormat="1" ht="20.100000000000001" customHeight="1">
      <c r="A131" s="81">
        <v>21742</v>
      </c>
      <c r="B131" s="85" t="s">
        <v>83</v>
      </c>
      <c r="C131" s="78" t="s">
        <v>34</v>
      </c>
    </row>
    <row r="132" spans="1:3" s="2" customFormat="1" ht="32.1" customHeight="1">
      <c r="A132" s="81">
        <v>21742</v>
      </c>
      <c r="B132" s="85" t="s">
        <v>83</v>
      </c>
      <c r="C132" s="78" t="s">
        <v>92</v>
      </c>
    </row>
    <row r="133" spans="1:3" s="2" customFormat="1" ht="32.1" customHeight="1">
      <c r="A133" s="81">
        <v>21742</v>
      </c>
      <c r="B133" s="85" t="s">
        <v>83</v>
      </c>
      <c r="C133" s="78" t="s">
        <v>21</v>
      </c>
    </row>
    <row r="134" spans="1:3" s="2" customFormat="1" ht="32.1" customHeight="1">
      <c r="A134" s="81">
        <v>21742</v>
      </c>
      <c r="B134" s="85" t="s">
        <v>83</v>
      </c>
      <c r="C134" s="78" t="s">
        <v>22</v>
      </c>
    </row>
    <row r="135" spans="1:3" s="2" customFormat="1" ht="32.1" customHeight="1">
      <c r="A135" s="81">
        <v>21742</v>
      </c>
      <c r="B135" s="85" t="s">
        <v>83</v>
      </c>
      <c r="C135" s="78" t="s">
        <v>23</v>
      </c>
    </row>
    <row r="136" spans="1:3" s="2" customFormat="1" ht="32.1" customHeight="1">
      <c r="A136" s="81">
        <v>21742</v>
      </c>
      <c r="B136" s="85" t="s">
        <v>83</v>
      </c>
      <c r="C136" s="78" t="s">
        <v>24</v>
      </c>
    </row>
    <row r="137" spans="1:3" s="2" customFormat="1" ht="32.1" customHeight="1">
      <c r="A137" s="81">
        <v>21742</v>
      </c>
      <c r="B137" s="85" t="s">
        <v>83</v>
      </c>
      <c r="C137" s="78" t="s">
        <v>25</v>
      </c>
    </row>
    <row r="138" spans="1:3" s="2" customFormat="1" ht="32.1" customHeight="1">
      <c r="A138" s="81">
        <v>12787</v>
      </c>
      <c r="B138" s="85" t="s">
        <v>93</v>
      </c>
      <c r="C138" s="78" t="s">
        <v>94</v>
      </c>
    </row>
    <row r="139" spans="1:3" s="2" customFormat="1" ht="32.1" customHeight="1">
      <c r="A139" s="81">
        <v>12787</v>
      </c>
      <c r="B139" s="85" t="s">
        <v>93</v>
      </c>
      <c r="C139" s="78" t="s">
        <v>95</v>
      </c>
    </row>
    <row r="140" spans="1:3" s="2" customFormat="1" ht="32.1" customHeight="1">
      <c r="A140" s="81">
        <v>12787</v>
      </c>
      <c r="B140" s="85" t="s">
        <v>93</v>
      </c>
      <c r="C140" s="78" t="s">
        <v>96</v>
      </c>
    </row>
    <row r="141" spans="1:3" s="2" customFormat="1" ht="32.1" customHeight="1">
      <c r="A141" s="81">
        <v>12787</v>
      </c>
      <c r="B141" s="85" t="s">
        <v>93</v>
      </c>
      <c r="C141" s="78" t="s">
        <v>97</v>
      </c>
    </row>
    <row r="142" spans="1:3" s="2" customFormat="1" ht="32.1" customHeight="1">
      <c r="A142" s="81">
        <v>12787</v>
      </c>
      <c r="B142" s="85" t="s">
        <v>93</v>
      </c>
      <c r="C142" s="78" t="s">
        <v>98</v>
      </c>
    </row>
    <row r="143" spans="1:3" s="2" customFormat="1" ht="32.1" customHeight="1">
      <c r="A143" s="81">
        <v>12787</v>
      </c>
      <c r="B143" s="85" t="s">
        <v>93</v>
      </c>
      <c r="C143" s="78" t="s">
        <v>99</v>
      </c>
    </row>
    <row r="144" spans="1:3" s="2" customFormat="1" ht="32.1" customHeight="1">
      <c r="A144" s="81">
        <v>12787</v>
      </c>
      <c r="B144" s="85" t="s">
        <v>93</v>
      </c>
      <c r="C144" s="78" t="s">
        <v>100</v>
      </c>
    </row>
    <row r="145" spans="1:3" s="2" customFormat="1" ht="32.1" customHeight="1">
      <c r="A145" s="81">
        <v>12787</v>
      </c>
      <c r="B145" s="85" t="s">
        <v>93</v>
      </c>
      <c r="C145" s="78" t="s">
        <v>101</v>
      </c>
    </row>
    <row r="146" spans="1:3" s="2" customFormat="1" ht="32.1" customHeight="1">
      <c r="A146" s="81">
        <v>12787</v>
      </c>
      <c r="B146" s="85" t="s">
        <v>93</v>
      </c>
      <c r="C146" s="78" t="s">
        <v>34</v>
      </c>
    </row>
    <row r="147" spans="1:3" s="2" customFormat="1" ht="20.100000000000001" customHeight="1">
      <c r="A147" s="81">
        <v>12787</v>
      </c>
      <c r="B147" s="85" t="s">
        <v>93</v>
      </c>
      <c r="C147" s="78" t="s">
        <v>33</v>
      </c>
    </row>
    <row r="148" spans="1:3" s="2" customFormat="1" ht="20.100000000000001" customHeight="1">
      <c r="A148" s="81">
        <v>12787</v>
      </c>
      <c r="B148" s="85" t="s">
        <v>93</v>
      </c>
      <c r="C148" s="78" t="s">
        <v>102</v>
      </c>
    </row>
    <row r="149" spans="1:3" s="2" customFormat="1" ht="20.100000000000001" customHeight="1">
      <c r="A149" s="81">
        <v>12787</v>
      </c>
      <c r="B149" s="85" t="s">
        <v>93</v>
      </c>
      <c r="C149" s="78" t="s">
        <v>18</v>
      </c>
    </row>
    <row r="150" spans="1:3" s="2" customFormat="1" ht="20.100000000000001" customHeight="1">
      <c r="A150" s="81">
        <v>12787</v>
      </c>
      <c r="B150" s="85" t="s">
        <v>93</v>
      </c>
      <c r="C150" s="78" t="s">
        <v>103</v>
      </c>
    </row>
    <row r="151" spans="1:3" s="2" customFormat="1" ht="20.100000000000001" customHeight="1">
      <c r="A151" s="81">
        <v>12787</v>
      </c>
      <c r="B151" s="85" t="s">
        <v>93</v>
      </c>
      <c r="C151" s="78" t="s">
        <v>104</v>
      </c>
    </row>
    <row r="152" spans="1:3" s="2" customFormat="1" ht="20.100000000000001" customHeight="1">
      <c r="A152" s="81">
        <v>12787</v>
      </c>
      <c r="B152" s="85" t="s">
        <v>93</v>
      </c>
      <c r="C152" s="78" t="s">
        <v>105</v>
      </c>
    </row>
    <row r="153" spans="1:3" s="2" customFormat="1" ht="20.100000000000001" customHeight="1">
      <c r="A153" s="81">
        <v>12787</v>
      </c>
      <c r="B153" s="85" t="s">
        <v>93</v>
      </c>
      <c r="C153" s="78" t="s">
        <v>21</v>
      </c>
    </row>
    <row r="154" spans="1:3" s="2" customFormat="1" ht="20.100000000000001" customHeight="1">
      <c r="A154" s="81">
        <v>12787</v>
      </c>
      <c r="B154" s="85" t="s">
        <v>93</v>
      </c>
      <c r="C154" s="78" t="s">
        <v>22</v>
      </c>
    </row>
    <row r="155" spans="1:3" s="2" customFormat="1" ht="20.100000000000001" customHeight="1">
      <c r="A155" s="81">
        <v>12787</v>
      </c>
      <c r="B155" s="85" t="s">
        <v>93</v>
      </c>
      <c r="C155" s="78" t="s">
        <v>23</v>
      </c>
    </row>
    <row r="156" spans="1:3" s="2" customFormat="1" ht="20.100000000000001" customHeight="1">
      <c r="A156" s="81">
        <v>12787</v>
      </c>
      <c r="B156" s="85" t="s">
        <v>93</v>
      </c>
      <c r="C156" s="78" t="s">
        <v>24</v>
      </c>
    </row>
    <row r="157" spans="1:3" s="2" customFormat="1" ht="20.100000000000001" customHeight="1">
      <c r="A157" s="81">
        <v>12787</v>
      </c>
      <c r="B157" s="85" t="s">
        <v>93</v>
      </c>
      <c r="C157" s="78" t="s">
        <v>25</v>
      </c>
    </row>
    <row r="158" spans="1:3" s="2" customFormat="1" ht="20.100000000000001" customHeight="1">
      <c r="A158" s="81">
        <v>11121</v>
      </c>
      <c r="B158" s="85" t="s">
        <v>106</v>
      </c>
      <c r="C158" s="78" t="s">
        <v>107</v>
      </c>
    </row>
    <row r="159" spans="1:3" s="2" customFormat="1" ht="20.100000000000001" customHeight="1">
      <c r="A159" s="81">
        <v>11121</v>
      </c>
      <c r="B159" s="85" t="s">
        <v>106</v>
      </c>
      <c r="C159" s="78" t="s">
        <v>81</v>
      </c>
    </row>
    <row r="160" spans="1:3" s="2" customFormat="1" ht="20.100000000000001" customHeight="1">
      <c r="A160" s="81">
        <v>11121</v>
      </c>
      <c r="B160" s="85" t="s">
        <v>106</v>
      </c>
      <c r="C160" s="78" t="s">
        <v>108</v>
      </c>
    </row>
    <row r="161" spans="1:3" s="2" customFormat="1" ht="20.100000000000001" customHeight="1">
      <c r="A161" s="81">
        <v>11121</v>
      </c>
      <c r="B161" s="85" t="s">
        <v>106</v>
      </c>
      <c r="C161" s="78" t="s">
        <v>109</v>
      </c>
    </row>
    <row r="162" spans="1:3" s="2" customFormat="1" ht="20.100000000000001" customHeight="1">
      <c r="A162" s="81">
        <v>11121</v>
      </c>
      <c r="B162" s="85" t="s">
        <v>106</v>
      </c>
      <c r="C162" s="78" t="s">
        <v>110</v>
      </c>
    </row>
    <row r="163" spans="1:3" s="2" customFormat="1" ht="20.100000000000001" customHeight="1">
      <c r="A163" s="81">
        <v>11121</v>
      </c>
      <c r="B163" s="85" t="s">
        <v>106</v>
      </c>
      <c r="C163" s="78" t="s">
        <v>54</v>
      </c>
    </row>
    <row r="164" spans="1:3" s="2" customFormat="1" ht="20.100000000000001" customHeight="1">
      <c r="A164" s="81">
        <v>11121</v>
      </c>
      <c r="B164" s="85" t="s">
        <v>106</v>
      </c>
      <c r="C164" s="78" t="s">
        <v>111</v>
      </c>
    </row>
    <row r="165" spans="1:3" s="2" customFormat="1" ht="20.100000000000001" customHeight="1">
      <c r="A165" s="81">
        <v>11121</v>
      </c>
      <c r="B165" s="85" t="s">
        <v>106</v>
      </c>
      <c r="C165" s="78" t="s">
        <v>112</v>
      </c>
    </row>
    <row r="166" spans="1:3" s="2" customFormat="1" ht="20.100000000000001" customHeight="1">
      <c r="A166" s="81">
        <v>11121</v>
      </c>
      <c r="B166" s="85" t="s">
        <v>106</v>
      </c>
      <c r="C166" s="78" t="s">
        <v>113</v>
      </c>
    </row>
    <row r="167" spans="1:3" s="2" customFormat="1" ht="20.100000000000001" customHeight="1">
      <c r="A167" s="81">
        <v>11121</v>
      </c>
      <c r="B167" s="85" t="s">
        <v>106</v>
      </c>
      <c r="C167" s="78" t="s">
        <v>21</v>
      </c>
    </row>
    <row r="168" spans="1:3" s="2" customFormat="1" ht="20.100000000000001" customHeight="1">
      <c r="A168" s="81">
        <v>11121</v>
      </c>
      <c r="B168" s="85" t="s">
        <v>106</v>
      </c>
      <c r="C168" s="78" t="s">
        <v>22</v>
      </c>
    </row>
    <row r="169" spans="1:3" s="2" customFormat="1" ht="20.100000000000001" customHeight="1">
      <c r="A169" s="81">
        <v>11121</v>
      </c>
      <c r="B169" s="85" t="s">
        <v>106</v>
      </c>
      <c r="C169" s="78" t="s">
        <v>23</v>
      </c>
    </row>
    <row r="170" spans="1:3" s="2" customFormat="1" ht="20.100000000000001" customHeight="1">
      <c r="A170" s="81">
        <v>11121</v>
      </c>
      <c r="B170" s="85" t="s">
        <v>106</v>
      </c>
      <c r="C170" s="78" t="s">
        <v>24</v>
      </c>
    </row>
    <row r="171" spans="1:3" s="2" customFormat="1" ht="20.100000000000001" customHeight="1">
      <c r="A171" s="81">
        <v>11121</v>
      </c>
      <c r="B171" s="85" t="s">
        <v>106</v>
      </c>
      <c r="C171" s="78" t="s">
        <v>25</v>
      </c>
    </row>
    <row r="172" spans="1:3" s="2" customFormat="1" ht="20.100000000000001" customHeight="1">
      <c r="A172" s="81">
        <v>21791</v>
      </c>
      <c r="B172" s="85" t="s">
        <v>114</v>
      </c>
      <c r="C172" s="78" t="s">
        <v>40</v>
      </c>
    </row>
    <row r="173" spans="1:3" s="2" customFormat="1" ht="20.100000000000001" customHeight="1">
      <c r="A173" s="81">
        <v>21791</v>
      </c>
      <c r="B173" s="85" t="s">
        <v>114</v>
      </c>
      <c r="C173" s="78" t="s">
        <v>48</v>
      </c>
    </row>
    <row r="174" spans="1:3" s="2" customFormat="1" ht="20.100000000000001" customHeight="1">
      <c r="A174" s="81">
        <v>21791</v>
      </c>
      <c r="B174" s="85" t="s">
        <v>114</v>
      </c>
      <c r="C174" s="78" t="s">
        <v>41</v>
      </c>
    </row>
    <row r="175" spans="1:3" s="2" customFormat="1" ht="20.100000000000001" customHeight="1">
      <c r="A175" s="81">
        <v>21791</v>
      </c>
      <c r="B175" s="85" t="s">
        <v>114</v>
      </c>
      <c r="C175" s="78" t="s">
        <v>49</v>
      </c>
    </row>
    <row r="176" spans="1:3" s="2" customFormat="1" ht="20.100000000000001" customHeight="1">
      <c r="A176" s="81">
        <v>21791</v>
      </c>
      <c r="B176" s="85" t="s">
        <v>114</v>
      </c>
      <c r="C176" s="78" t="s">
        <v>115</v>
      </c>
    </row>
    <row r="177" spans="1:3" s="2" customFormat="1" ht="20.100000000000001" customHeight="1">
      <c r="A177" s="81">
        <v>21791</v>
      </c>
      <c r="B177" s="85" t="s">
        <v>114</v>
      </c>
      <c r="C177" s="78" t="s">
        <v>116</v>
      </c>
    </row>
    <row r="178" spans="1:3" s="2" customFormat="1" ht="20.100000000000001" customHeight="1">
      <c r="A178" s="81">
        <v>21791</v>
      </c>
      <c r="B178" s="85" t="s">
        <v>114</v>
      </c>
      <c r="C178" s="78" t="s">
        <v>117</v>
      </c>
    </row>
    <row r="179" spans="1:3" s="2" customFormat="1" ht="20.100000000000001" customHeight="1">
      <c r="A179" s="81">
        <v>21791</v>
      </c>
      <c r="B179" s="85" t="s">
        <v>114</v>
      </c>
      <c r="C179" s="78" t="s">
        <v>118</v>
      </c>
    </row>
    <row r="180" spans="1:3" s="2" customFormat="1" ht="20.100000000000001" customHeight="1">
      <c r="A180" s="81">
        <v>21791</v>
      </c>
      <c r="B180" s="85" t="s">
        <v>114</v>
      </c>
      <c r="C180" s="78" t="s">
        <v>119</v>
      </c>
    </row>
    <row r="181" spans="1:3" s="2" customFormat="1" ht="20.100000000000001" customHeight="1">
      <c r="A181" s="81">
        <v>21791</v>
      </c>
      <c r="B181" s="85" t="s">
        <v>114</v>
      </c>
      <c r="C181" s="78" t="s">
        <v>120</v>
      </c>
    </row>
    <row r="182" spans="1:3" s="2" customFormat="1" ht="20.100000000000001" customHeight="1">
      <c r="A182" s="81">
        <v>21791</v>
      </c>
      <c r="B182" s="85" t="s">
        <v>114</v>
      </c>
      <c r="C182" s="78" t="s">
        <v>121</v>
      </c>
    </row>
    <row r="183" spans="1:3" s="2" customFormat="1" ht="20.100000000000001" customHeight="1">
      <c r="A183" s="81">
        <v>21791</v>
      </c>
      <c r="B183" s="85" t="s">
        <v>114</v>
      </c>
      <c r="C183" s="78" t="s">
        <v>21</v>
      </c>
    </row>
    <row r="184" spans="1:3" s="2" customFormat="1" ht="20.100000000000001" customHeight="1">
      <c r="A184" s="81">
        <v>21791</v>
      </c>
      <c r="B184" s="85" t="s">
        <v>114</v>
      </c>
      <c r="C184" s="78" t="s">
        <v>22</v>
      </c>
    </row>
    <row r="185" spans="1:3" s="2" customFormat="1" ht="20.100000000000001" customHeight="1">
      <c r="A185" s="81">
        <v>21791</v>
      </c>
      <c r="B185" s="85" t="s">
        <v>114</v>
      </c>
      <c r="C185" s="78" t="s">
        <v>23</v>
      </c>
    </row>
    <row r="186" spans="1:3" s="2" customFormat="1" ht="20.100000000000001" customHeight="1">
      <c r="A186" s="81">
        <v>21791</v>
      </c>
      <c r="B186" s="85" t="s">
        <v>114</v>
      </c>
      <c r="C186" s="78" t="s">
        <v>24</v>
      </c>
    </row>
    <row r="187" spans="1:3" s="2" customFormat="1" ht="20.100000000000001" customHeight="1">
      <c r="A187" s="81">
        <v>21791</v>
      </c>
      <c r="B187" s="85" t="s">
        <v>114</v>
      </c>
      <c r="C187" s="78" t="s">
        <v>25</v>
      </c>
    </row>
    <row r="188" spans="1:3" s="2" customFormat="1" ht="20.100000000000001" customHeight="1">
      <c r="A188" s="81">
        <v>21791</v>
      </c>
      <c r="B188" s="85" t="s">
        <v>114</v>
      </c>
      <c r="C188" s="78" t="s">
        <v>34</v>
      </c>
    </row>
    <row r="189" spans="1:3" s="2" customFormat="1" ht="20.100000000000001" customHeight="1">
      <c r="A189" s="81">
        <v>21791</v>
      </c>
      <c r="B189" s="85" t="s">
        <v>114</v>
      </c>
      <c r="C189" s="78" t="s">
        <v>33</v>
      </c>
    </row>
    <row r="190" spans="1:3" s="2" customFormat="1" ht="20.100000000000001" customHeight="1">
      <c r="A190" s="81">
        <v>12781</v>
      </c>
      <c r="B190" s="85" t="s">
        <v>122</v>
      </c>
      <c r="C190" s="78" t="s">
        <v>123</v>
      </c>
    </row>
    <row r="191" spans="1:3" s="2" customFormat="1" ht="20.100000000000001" customHeight="1">
      <c r="A191" s="81">
        <v>12781</v>
      </c>
      <c r="B191" s="85" t="s">
        <v>122</v>
      </c>
      <c r="C191" s="78" t="s">
        <v>124</v>
      </c>
    </row>
    <row r="192" spans="1:3" s="2" customFormat="1" ht="20.100000000000001" customHeight="1">
      <c r="A192" s="81">
        <v>12781</v>
      </c>
      <c r="B192" s="85" t="s">
        <v>122</v>
      </c>
      <c r="C192" s="78" t="s">
        <v>48</v>
      </c>
    </row>
    <row r="193" spans="1:3" s="2" customFormat="1" ht="20.100000000000001" customHeight="1">
      <c r="A193" s="81">
        <v>12781</v>
      </c>
      <c r="B193" s="85" t="s">
        <v>122</v>
      </c>
      <c r="C193" s="78" t="s">
        <v>125</v>
      </c>
    </row>
    <row r="194" spans="1:3" s="2" customFormat="1" ht="20.100000000000001" customHeight="1">
      <c r="A194" s="81">
        <v>12781</v>
      </c>
      <c r="B194" s="85" t="s">
        <v>122</v>
      </c>
      <c r="C194" s="78" t="s">
        <v>126</v>
      </c>
    </row>
    <row r="195" spans="1:3" s="2" customFormat="1" ht="20.100000000000001" customHeight="1">
      <c r="A195" s="81">
        <v>12781</v>
      </c>
      <c r="B195" s="85" t="s">
        <v>122</v>
      </c>
      <c r="C195" s="78" t="s">
        <v>127</v>
      </c>
    </row>
    <row r="196" spans="1:3" s="2" customFormat="1" ht="20.100000000000001" customHeight="1">
      <c r="A196" s="81">
        <v>12781</v>
      </c>
      <c r="B196" s="85" t="s">
        <v>122</v>
      </c>
      <c r="C196" s="78" t="s">
        <v>128</v>
      </c>
    </row>
    <row r="197" spans="1:3" s="2" customFormat="1" ht="20.100000000000001" customHeight="1">
      <c r="A197" s="81">
        <v>12781</v>
      </c>
      <c r="B197" s="85" t="s">
        <v>122</v>
      </c>
      <c r="C197" s="78" t="s">
        <v>103</v>
      </c>
    </row>
    <row r="198" spans="1:3" s="2" customFormat="1" ht="20.100000000000001" customHeight="1">
      <c r="A198" s="81">
        <v>12781</v>
      </c>
      <c r="B198" s="85" t="s">
        <v>122</v>
      </c>
      <c r="C198" s="78" t="s">
        <v>33</v>
      </c>
    </row>
    <row r="199" spans="1:3" s="2" customFormat="1" ht="20.100000000000001" customHeight="1">
      <c r="A199" s="81">
        <v>12781</v>
      </c>
      <c r="B199" s="85" t="s">
        <v>122</v>
      </c>
      <c r="C199" s="78" t="s">
        <v>34</v>
      </c>
    </row>
    <row r="200" spans="1:3" s="2" customFormat="1" ht="20.100000000000001" customHeight="1">
      <c r="A200" s="81">
        <v>12781</v>
      </c>
      <c r="B200" s="85" t="s">
        <v>122</v>
      </c>
      <c r="C200" s="78" t="s">
        <v>129</v>
      </c>
    </row>
    <row r="201" spans="1:3" s="2" customFormat="1" ht="20.100000000000001" customHeight="1">
      <c r="A201" s="81">
        <v>12781</v>
      </c>
      <c r="B201" s="85" t="s">
        <v>122</v>
      </c>
      <c r="C201" s="78" t="s">
        <v>130</v>
      </c>
    </row>
    <row r="202" spans="1:3" s="2" customFormat="1" ht="20.100000000000001" customHeight="1">
      <c r="A202" s="81">
        <v>12781</v>
      </c>
      <c r="B202" s="85" t="s">
        <v>122</v>
      </c>
      <c r="C202" s="78" t="s">
        <v>131</v>
      </c>
    </row>
    <row r="203" spans="1:3" s="2" customFormat="1" ht="20.100000000000001" customHeight="1">
      <c r="A203" s="81">
        <v>12781</v>
      </c>
      <c r="B203" s="85" t="s">
        <v>122</v>
      </c>
      <c r="C203" s="78" t="s">
        <v>21</v>
      </c>
    </row>
    <row r="204" spans="1:3" s="2" customFormat="1" ht="20.100000000000001" customHeight="1">
      <c r="A204" s="81">
        <v>12781</v>
      </c>
      <c r="B204" s="85" t="s">
        <v>122</v>
      </c>
      <c r="C204" s="78" t="s">
        <v>22</v>
      </c>
    </row>
    <row r="205" spans="1:3" s="2" customFormat="1" ht="20.100000000000001" customHeight="1">
      <c r="A205" s="81">
        <v>12781</v>
      </c>
      <c r="B205" s="85" t="s">
        <v>122</v>
      </c>
      <c r="C205" s="78" t="s">
        <v>23</v>
      </c>
    </row>
    <row r="206" spans="1:3" s="2" customFormat="1" ht="20.100000000000001" customHeight="1">
      <c r="A206" s="81">
        <v>12781</v>
      </c>
      <c r="B206" s="85" t="s">
        <v>122</v>
      </c>
      <c r="C206" s="78" t="s">
        <v>24</v>
      </c>
    </row>
    <row r="207" spans="1:3" s="2" customFormat="1" ht="20.100000000000001" customHeight="1">
      <c r="A207" s="81">
        <v>12781</v>
      </c>
      <c r="B207" s="85" t="s">
        <v>122</v>
      </c>
      <c r="C207" s="78" t="s">
        <v>25</v>
      </c>
    </row>
    <row r="208" spans="1:3" s="2" customFormat="1" ht="20.100000000000001" customHeight="1">
      <c r="A208" s="81">
        <v>12783</v>
      </c>
      <c r="B208" s="85" t="s">
        <v>132</v>
      </c>
      <c r="C208" s="78" t="s">
        <v>117</v>
      </c>
    </row>
    <row r="209" spans="1:3" s="2" customFormat="1" ht="20.100000000000001" customHeight="1">
      <c r="A209" s="81">
        <v>12783</v>
      </c>
      <c r="B209" s="85" t="s">
        <v>132</v>
      </c>
      <c r="C209" s="78" t="s">
        <v>133</v>
      </c>
    </row>
    <row r="210" spans="1:3" s="2" customFormat="1" ht="20.100000000000001" customHeight="1">
      <c r="A210" s="81">
        <v>12783</v>
      </c>
      <c r="B210" s="85" t="s">
        <v>132</v>
      </c>
      <c r="C210" s="78" t="s">
        <v>73</v>
      </c>
    </row>
    <row r="211" spans="1:3" s="2" customFormat="1" ht="20.100000000000001" customHeight="1">
      <c r="A211" s="81">
        <v>12783</v>
      </c>
      <c r="B211" s="85" t="s">
        <v>132</v>
      </c>
      <c r="C211" s="78" t="s">
        <v>72</v>
      </c>
    </row>
    <row r="212" spans="1:3" s="2" customFormat="1" ht="20.100000000000001" customHeight="1">
      <c r="A212" s="81">
        <v>12783</v>
      </c>
      <c r="B212" s="85" t="s">
        <v>132</v>
      </c>
      <c r="C212" s="78" t="s">
        <v>15</v>
      </c>
    </row>
    <row r="213" spans="1:3" s="2" customFormat="1" ht="20.100000000000001" customHeight="1">
      <c r="A213" s="81">
        <v>12783</v>
      </c>
      <c r="B213" s="85" t="s">
        <v>132</v>
      </c>
      <c r="C213" s="78" t="s">
        <v>18</v>
      </c>
    </row>
    <row r="214" spans="1:3" s="2" customFormat="1" ht="20.100000000000001" customHeight="1">
      <c r="A214" s="81">
        <v>12783</v>
      </c>
      <c r="B214" s="85" t="s">
        <v>132</v>
      </c>
      <c r="C214" s="78" t="s">
        <v>60</v>
      </c>
    </row>
    <row r="215" spans="1:3" s="2" customFormat="1" ht="20.100000000000001" customHeight="1">
      <c r="A215" s="81">
        <v>12783</v>
      </c>
      <c r="B215" s="85" t="s">
        <v>132</v>
      </c>
      <c r="C215" s="78" t="s">
        <v>134</v>
      </c>
    </row>
    <row r="216" spans="1:3" s="2" customFormat="1" ht="44.1" customHeight="1">
      <c r="A216" s="81">
        <v>12783</v>
      </c>
      <c r="B216" s="85" t="s">
        <v>132</v>
      </c>
      <c r="C216" s="78" t="s">
        <v>33</v>
      </c>
    </row>
    <row r="217" spans="1:3" s="2" customFormat="1" ht="44.1" customHeight="1">
      <c r="A217" s="81">
        <v>12783</v>
      </c>
      <c r="B217" s="85" t="s">
        <v>132</v>
      </c>
      <c r="C217" s="78" t="s">
        <v>34</v>
      </c>
    </row>
    <row r="218" spans="1:3" s="2" customFormat="1" ht="44.1" customHeight="1">
      <c r="A218" s="81">
        <v>12783</v>
      </c>
      <c r="B218" s="85" t="s">
        <v>132</v>
      </c>
      <c r="C218" s="78" t="s">
        <v>103</v>
      </c>
    </row>
    <row r="219" spans="1:3" s="2" customFormat="1" ht="44.1" customHeight="1">
      <c r="A219" s="81">
        <v>12783</v>
      </c>
      <c r="B219" s="85" t="s">
        <v>132</v>
      </c>
      <c r="C219" s="78" t="s">
        <v>131</v>
      </c>
    </row>
    <row r="220" spans="1:3" s="2" customFormat="1" ht="44.1" customHeight="1">
      <c r="A220" s="81">
        <v>12783</v>
      </c>
      <c r="B220" s="85" t="s">
        <v>132</v>
      </c>
      <c r="C220" s="78" t="s">
        <v>21</v>
      </c>
    </row>
    <row r="221" spans="1:3" s="2" customFormat="1" ht="44.1" customHeight="1">
      <c r="A221" s="81">
        <v>12783</v>
      </c>
      <c r="B221" s="85" t="s">
        <v>132</v>
      </c>
      <c r="C221" s="78" t="s">
        <v>22</v>
      </c>
    </row>
    <row r="222" spans="1:3" s="2" customFormat="1" ht="44.1" customHeight="1">
      <c r="A222" s="81">
        <v>12783</v>
      </c>
      <c r="B222" s="85" t="s">
        <v>132</v>
      </c>
      <c r="C222" s="78" t="s">
        <v>23</v>
      </c>
    </row>
    <row r="223" spans="1:3" s="2" customFormat="1" ht="44.1" customHeight="1">
      <c r="A223" s="81">
        <v>12783</v>
      </c>
      <c r="B223" s="85" t="s">
        <v>132</v>
      </c>
      <c r="C223" s="78" t="s">
        <v>24</v>
      </c>
    </row>
    <row r="224" spans="1:3" s="2" customFormat="1" ht="44.1" customHeight="1">
      <c r="A224" s="81">
        <v>12783</v>
      </c>
      <c r="B224" s="85" t="s">
        <v>132</v>
      </c>
      <c r="C224" s="78" t="s">
        <v>25</v>
      </c>
    </row>
    <row r="225" spans="1:3" s="2" customFormat="1" ht="44.1" customHeight="1">
      <c r="A225" s="81">
        <v>21741</v>
      </c>
      <c r="B225" s="85" t="s">
        <v>135</v>
      </c>
      <c r="C225" s="78" t="s">
        <v>136</v>
      </c>
    </row>
    <row r="226" spans="1:3" s="2" customFormat="1" ht="44.1" customHeight="1">
      <c r="A226" s="81">
        <v>21741</v>
      </c>
      <c r="B226" s="85" t="s">
        <v>135</v>
      </c>
      <c r="C226" s="78" t="s">
        <v>137</v>
      </c>
    </row>
    <row r="227" spans="1:3" s="2" customFormat="1" ht="44.1" customHeight="1">
      <c r="A227" s="81">
        <v>21741</v>
      </c>
      <c r="B227" s="85" t="s">
        <v>135</v>
      </c>
      <c r="C227" s="78" t="s">
        <v>87</v>
      </c>
    </row>
    <row r="228" spans="1:3" s="2" customFormat="1" ht="44.1" customHeight="1">
      <c r="A228" s="81">
        <v>21741</v>
      </c>
      <c r="B228" s="85" t="s">
        <v>135</v>
      </c>
      <c r="C228" s="78" t="s">
        <v>49</v>
      </c>
    </row>
    <row r="229" spans="1:3" s="2" customFormat="1" ht="44.1" customHeight="1">
      <c r="A229" s="81">
        <v>21741</v>
      </c>
      <c r="B229" s="85" t="s">
        <v>135</v>
      </c>
      <c r="C229" s="78" t="s">
        <v>42</v>
      </c>
    </row>
    <row r="230" spans="1:3" s="2" customFormat="1" ht="44.1" customHeight="1">
      <c r="A230" s="81">
        <v>21741</v>
      </c>
      <c r="B230" s="85" t="s">
        <v>135</v>
      </c>
      <c r="C230" s="78" t="s">
        <v>138</v>
      </c>
    </row>
    <row r="231" spans="1:3" s="2" customFormat="1" ht="44.1" customHeight="1">
      <c r="A231" s="81">
        <v>21741</v>
      </c>
      <c r="B231" s="85" t="s">
        <v>135</v>
      </c>
      <c r="C231" s="78" t="s">
        <v>139</v>
      </c>
    </row>
    <row r="232" spans="1:3" s="2" customFormat="1" ht="44.1" customHeight="1">
      <c r="A232" s="81">
        <v>21741</v>
      </c>
      <c r="B232" s="85" t="s">
        <v>135</v>
      </c>
      <c r="C232" s="78" t="s">
        <v>88</v>
      </c>
    </row>
    <row r="233" spans="1:3" s="2" customFormat="1" ht="20.100000000000001" customHeight="1">
      <c r="A233" s="81">
        <v>21741</v>
      </c>
      <c r="B233" s="85" t="s">
        <v>135</v>
      </c>
      <c r="C233" s="78" t="s">
        <v>140</v>
      </c>
    </row>
    <row r="234" spans="1:3" s="2" customFormat="1" ht="20.100000000000001" customHeight="1">
      <c r="A234" s="81">
        <v>21741</v>
      </c>
      <c r="B234" s="85" t="s">
        <v>135</v>
      </c>
      <c r="C234" s="78" t="s">
        <v>33</v>
      </c>
    </row>
    <row r="235" spans="1:3" s="2" customFormat="1" ht="20.100000000000001" customHeight="1">
      <c r="A235" s="81">
        <v>21741</v>
      </c>
      <c r="B235" s="85" t="s">
        <v>135</v>
      </c>
      <c r="C235" s="78" t="s">
        <v>34</v>
      </c>
    </row>
    <row r="236" spans="1:3" s="2" customFormat="1" ht="20.100000000000001" customHeight="1">
      <c r="A236" s="81">
        <v>21741</v>
      </c>
      <c r="B236" s="85" t="s">
        <v>135</v>
      </c>
      <c r="C236" s="78" t="s">
        <v>21</v>
      </c>
    </row>
    <row r="237" spans="1:3" s="2" customFormat="1" ht="20.100000000000001" customHeight="1">
      <c r="A237" s="81">
        <v>21741</v>
      </c>
      <c r="B237" s="85" t="s">
        <v>135</v>
      </c>
      <c r="C237" s="78" t="s">
        <v>22</v>
      </c>
    </row>
    <row r="238" spans="1:3" s="2" customFormat="1" ht="20.100000000000001" customHeight="1">
      <c r="A238" s="81">
        <v>21741</v>
      </c>
      <c r="B238" s="85" t="s">
        <v>135</v>
      </c>
      <c r="C238" s="78" t="s">
        <v>23</v>
      </c>
    </row>
    <row r="239" spans="1:3" s="2" customFormat="1" ht="20.100000000000001" customHeight="1">
      <c r="A239" s="81">
        <v>21741</v>
      </c>
      <c r="B239" s="85" t="s">
        <v>135</v>
      </c>
      <c r="C239" s="78" t="s">
        <v>24</v>
      </c>
    </row>
    <row r="240" spans="1:3" s="2" customFormat="1" ht="20.100000000000001" customHeight="1">
      <c r="A240" s="81">
        <v>21741</v>
      </c>
      <c r="B240" s="85" t="s">
        <v>135</v>
      </c>
      <c r="C240" s="78" t="s">
        <v>25</v>
      </c>
    </row>
    <row r="241" spans="1:3" s="2" customFormat="1" ht="20.100000000000001" customHeight="1">
      <c r="A241" s="81">
        <v>12784</v>
      </c>
      <c r="B241" s="85" t="s">
        <v>141</v>
      </c>
      <c r="C241" s="78" t="s">
        <v>142</v>
      </c>
    </row>
    <row r="242" spans="1:3" s="2" customFormat="1" ht="20.100000000000001" customHeight="1">
      <c r="A242" s="81">
        <v>12784</v>
      </c>
      <c r="B242" s="85" t="s">
        <v>141</v>
      </c>
      <c r="C242" s="78" t="s">
        <v>60</v>
      </c>
    </row>
    <row r="243" spans="1:3" s="2" customFormat="1" ht="20.100000000000001" customHeight="1">
      <c r="A243" s="81">
        <v>12784</v>
      </c>
      <c r="B243" s="85" t="s">
        <v>141</v>
      </c>
      <c r="C243" s="78" t="s">
        <v>133</v>
      </c>
    </row>
    <row r="244" spans="1:3" s="2" customFormat="1" ht="20.100000000000001" customHeight="1">
      <c r="A244" s="81">
        <v>12784</v>
      </c>
      <c r="B244" s="85" t="s">
        <v>141</v>
      </c>
      <c r="C244" s="78" t="s">
        <v>143</v>
      </c>
    </row>
    <row r="245" spans="1:3" s="2" customFormat="1" ht="20.100000000000001" customHeight="1">
      <c r="A245" s="81">
        <v>12784</v>
      </c>
      <c r="B245" s="85" t="s">
        <v>141</v>
      </c>
      <c r="C245" s="78" t="s">
        <v>144</v>
      </c>
    </row>
    <row r="246" spans="1:3" s="2" customFormat="1" ht="20.100000000000001" customHeight="1">
      <c r="A246" s="81">
        <v>12784</v>
      </c>
      <c r="B246" s="85" t="s">
        <v>141</v>
      </c>
      <c r="C246" s="78" t="s">
        <v>33</v>
      </c>
    </row>
    <row r="247" spans="1:3" s="2" customFormat="1" ht="20.100000000000001" customHeight="1">
      <c r="A247" s="81">
        <v>12784</v>
      </c>
      <c r="B247" s="85" t="s">
        <v>141</v>
      </c>
      <c r="C247" s="78" t="s">
        <v>34</v>
      </c>
    </row>
    <row r="248" spans="1:3" s="2" customFormat="1" ht="20.100000000000001" customHeight="1">
      <c r="A248" s="81">
        <v>12784</v>
      </c>
      <c r="B248" s="85" t="s">
        <v>141</v>
      </c>
      <c r="C248" s="78" t="s">
        <v>131</v>
      </c>
    </row>
    <row r="249" spans="1:3" s="2" customFormat="1" ht="20.100000000000001" customHeight="1">
      <c r="A249" s="81">
        <v>12784</v>
      </c>
      <c r="B249" s="85" t="s">
        <v>141</v>
      </c>
      <c r="C249" s="78" t="s">
        <v>134</v>
      </c>
    </row>
    <row r="250" spans="1:3" s="2" customFormat="1" ht="32.1" customHeight="1">
      <c r="A250" s="81">
        <v>12784</v>
      </c>
      <c r="B250" s="85" t="s">
        <v>141</v>
      </c>
      <c r="C250" s="78" t="s">
        <v>18</v>
      </c>
    </row>
    <row r="251" spans="1:3" s="2" customFormat="1" ht="32.1" customHeight="1">
      <c r="A251" s="81">
        <v>12784</v>
      </c>
      <c r="B251" s="85" t="s">
        <v>141</v>
      </c>
      <c r="C251" s="78" t="s">
        <v>21</v>
      </c>
    </row>
    <row r="252" spans="1:3" s="2" customFormat="1" ht="32.1" customHeight="1">
      <c r="A252" s="81">
        <v>12784</v>
      </c>
      <c r="B252" s="85" t="s">
        <v>141</v>
      </c>
      <c r="C252" s="78" t="s">
        <v>22</v>
      </c>
    </row>
    <row r="253" spans="1:3" s="2" customFormat="1" ht="32.1" customHeight="1">
      <c r="A253" s="81">
        <v>12784</v>
      </c>
      <c r="B253" s="85" t="s">
        <v>141</v>
      </c>
      <c r="C253" s="78" t="s">
        <v>23</v>
      </c>
    </row>
    <row r="254" spans="1:3" s="2" customFormat="1" ht="32.1" customHeight="1">
      <c r="A254" s="81">
        <v>12784</v>
      </c>
      <c r="B254" s="85" t="s">
        <v>141</v>
      </c>
      <c r="C254" s="78" t="s">
        <v>24</v>
      </c>
    </row>
    <row r="255" spans="1:3" s="2" customFormat="1" ht="32.1" customHeight="1">
      <c r="A255" s="81">
        <v>12784</v>
      </c>
      <c r="B255" s="85" t="s">
        <v>141</v>
      </c>
      <c r="C255" s="78" t="s">
        <v>25</v>
      </c>
    </row>
    <row r="256" spans="1:3" s="2" customFormat="1" ht="32.1" customHeight="1">
      <c r="A256" s="81">
        <v>21731</v>
      </c>
      <c r="B256" s="85" t="s">
        <v>145</v>
      </c>
      <c r="C256" s="78" t="s">
        <v>48</v>
      </c>
    </row>
    <row r="257" spans="1:3" s="2" customFormat="1" ht="32.1" customHeight="1">
      <c r="A257" s="81">
        <v>21731</v>
      </c>
      <c r="B257" s="85" t="s">
        <v>145</v>
      </c>
      <c r="C257" s="78" t="s">
        <v>121</v>
      </c>
    </row>
    <row r="258" spans="1:3" s="2" customFormat="1" ht="32.1" customHeight="1">
      <c r="A258" s="81">
        <v>21731</v>
      </c>
      <c r="B258" s="85" t="s">
        <v>145</v>
      </c>
      <c r="C258" s="78" t="s">
        <v>51</v>
      </c>
    </row>
    <row r="259" spans="1:3" s="2" customFormat="1" ht="32.1" customHeight="1">
      <c r="A259" s="81">
        <v>21731</v>
      </c>
      <c r="B259" s="85" t="s">
        <v>145</v>
      </c>
      <c r="C259" s="78" t="s">
        <v>40</v>
      </c>
    </row>
    <row r="260" spans="1:3" s="2" customFormat="1" ht="32.1" customHeight="1">
      <c r="A260" s="81">
        <v>21731</v>
      </c>
      <c r="B260" s="85" t="s">
        <v>145</v>
      </c>
      <c r="C260" s="78" t="s">
        <v>71</v>
      </c>
    </row>
    <row r="261" spans="1:3" s="2" customFormat="1" ht="32.1" customHeight="1">
      <c r="A261" s="81">
        <v>21731</v>
      </c>
      <c r="B261" s="85" t="s">
        <v>145</v>
      </c>
      <c r="C261" s="78" t="s">
        <v>41</v>
      </c>
    </row>
    <row r="262" spans="1:3" s="2" customFormat="1" ht="32.1" customHeight="1">
      <c r="A262" s="81">
        <v>21731</v>
      </c>
      <c r="B262" s="85" t="s">
        <v>145</v>
      </c>
      <c r="C262" s="78" t="s">
        <v>146</v>
      </c>
    </row>
    <row r="263" spans="1:3" s="2" customFormat="1" ht="32.1" customHeight="1">
      <c r="A263" s="81">
        <v>21731</v>
      </c>
      <c r="B263" s="85" t="s">
        <v>145</v>
      </c>
      <c r="C263" s="78" t="s">
        <v>133</v>
      </c>
    </row>
    <row r="264" spans="1:3" s="2" customFormat="1" ht="32.1" customHeight="1">
      <c r="A264" s="81">
        <v>21731</v>
      </c>
      <c r="B264" s="85" t="s">
        <v>145</v>
      </c>
      <c r="C264" s="78" t="s">
        <v>33</v>
      </c>
    </row>
    <row r="265" spans="1:3" s="2" customFormat="1" ht="20.100000000000001" customHeight="1">
      <c r="A265" s="81">
        <v>21731</v>
      </c>
      <c r="B265" s="85" t="s">
        <v>145</v>
      </c>
      <c r="C265" s="78" t="s">
        <v>34</v>
      </c>
    </row>
    <row r="266" spans="1:3" s="2" customFormat="1" ht="20.100000000000001" customHeight="1">
      <c r="A266" s="81">
        <v>21731</v>
      </c>
      <c r="B266" s="85" t="s">
        <v>145</v>
      </c>
      <c r="C266" s="78" t="s">
        <v>21</v>
      </c>
    </row>
    <row r="267" spans="1:3" s="2" customFormat="1" ht="20.100000000000001" customHeight="1">
      <c r="A267" s="81">
        <v>21731</v>
      </c>
      <c r="B267" s="85" t="s">
        <v>145</v>
      </c>
      <c r="C267" s="78" t="s">
        <v>22</v>
      </c>
    </row>
    <row r="268" spans="1:3" s="2" customFormat="1" ht="20.100000000000001" customHeight="1">
      <c r="A268" s="81">
        <v>21731</v>
      </c>
      <c r="B268" s="85" t="s">
        <v>145</v>
      </c>
      <c r="C268" s="78" t="s">
        <v>23</v>
      </c>
    </row>
    <row r="269" spans="1:3" s="2" customFormat="1" ht="20.100000000000001" customHeight="1">
      <c r="A269" s="81">
        <v>21731</v>
      </c>
      <c r="B269" s="85" t="s">
        <v>145</v>
      </c>
      <c r="C269" s="78" t="s">
        <v>24</v>
      </c>
    </row>
    <row r="270" spans="1:3" s="2" customFormat="1" ht="20.100000000000001" customHeight="1">
      <c r="A270" s="81">
        <v>21731</v>
      </c>
      <c r="B270" s="85" t="s">
        <v>145</v>
      </c>
      <c r="C270" s="78" t="s">
        <v>25</v>
      </c>
    </row>
    <row r="271" spans="1:3" s="2" customFormat="1" ht="20.100000000000001" customHeight="1">
      <c r="A271" s="81">
        <v>11161</v>
      </c>
      <c r="B271" s="85" t="s">
        <v>147</v>
      </c>
      <c r="C271" s="78" t="s">
        <v>148</v>
      </c>
    </row>
    <row r="272" spans="1:3" s="2" customFormat="1" ht="20.100000000000001" customHeight="1">
      <c r="A272" s="81">
        <v>11161</v>
      </c>
      <c r="B272" s="85" t="s">
        <v>147</v>
      </c>
      <c r="C272" s="78" t="s">
        <v>90</v>
      </c>
    </row>
    <row r="273" spans="1:3" s="2" customFormat="1" ht="20.100000000000001" customHeight="1">
      <c r="A273" s="81">
        <v>11161</v>
      </c>
      <c r="B273" s="85" t="s">
        <v>147</v>
      </c>
      <c r="C273" s="78" t="s">
        <v>149</v>
      </c>
    </row>
    <row r="274" spans="1:3" s="2" customFormat="1" ht="20.100000000000001" customHeight="1">
      <c r="A274" s="81">
        <v>11161</v>
      </c>
      <c r="B274" s="85" t="s">
        <v>147</v>
      </c>
      <c r="C274" s="78" t="s">
        <v>150</v>
      </c>
    </row>
    <row r="275" spans="1:3" s="2" customFormat="1" ht="20.100000000000001" customHeight="1">
      <c r="A275" s="81">
        <v>11161</v>
      </c>
      <c r="B275" s="85" t="s">
        <v>147</v>
      </c>
      <c r="C275" s="78" t="s">
        <v>151</v>
      </c>
    </row>
    <row r="276" spans="1:3" s="2" customFormat="1" ht="20.100000000000001" customHeight="1">
      <c r="A276" s="81">
        <v>11161</v>
      </c>
      <c r="B276" s="85" t="s">
        <v>147</v>
      </c>
      <c r="C276" s="78" t="s">
        <v>152</v>
      </c>
    </row>
    <row r="277" spans="1:3" s="2" customFormat="1" ht="20.100000000000001" customHeight="1">
      <c r="A277" s="81">
        <v>11161</v>
      </c>
      <c r="B277" s="85" t="s">
        <v>147</v>
      </c>
      <c r="C277" s="78" t="s">
        <v>153</v>
      </c>
    </row>
    <row r="278" spans="1:3" s="2" customFormat="1" ht="20.100000000000001" customHeight="1">
      <c r="A278" s="81">
        <v>11161</v>
      </c>
      <c r="B278" s="85" t="s">
        <v>147</v>
      </c>
      <c r="C278" s="78" t="s">
        <v>154</v>
      </c>
    </row>
    <row r="279" spans="1:3" s="2" customFormat="1" ht="20.100000000000001" customHeight="1">
      <c r="A279" s="81">
        <v>11161</v>
      </c>
      <c r="B279" s="85" t="s">
        <v>147</v>
      </c>
      <c r="C279" s="78" t="s">
        <v>155</v>
      </c>
    </row>
    <row r="280" spans="1:3" s="2" customFormat="1" ht="20.100000000000001" customHeight="1">
      <c r="A280" s="81">
        <v>11161</v>
      </c>
      <c r="B280" s="85" t="s">
        <v>147</v>
      </c>
      <c r="C280" s="78" t="s">
        <v>35</v>
      </c>
    </row>
    <row r="281" spans="1:3" s="2" customFormat="1" ht="20.100000000000001" customHeight="1">
      <c r="A281" s="81">
        <v>11161</v>
      </c>
      <c r="B281" s="85" t="s">
        <v>147</v>
      </c>
      <c r="C281" s="78" t="s">
        <v>109</v>
      </c>
    </row>
    <row r="282" spans="1:3" s="2" customFormat="1" ht="20.100000000000001" customHeight="1">
      <c r="A282" s="81">
        <v>11161</v>
      </c>
      <c r="B282" s="85" t="s">
        <v>147</v>
      </c>
      <c r="C282" s="78" t="s">
        <v>21</v>
      </c>
    </row>
    <row r="283" spans="1:3" s="2" customFormat="1" ht="20.100000000000001" customHeight="1">
      <c r="A283" s="81">
        <v>11161</v>
      </c>
      <c r="B283" s="85" t="s">
        <v>147</v>
      </c>
      <c r="C283" s="78" t="s">
        <v>22</v>
      </c>
    </row>
    <row r="284" spans="1:3" s="2" customFormat="1" ht="20.100000000000001" customHeight="1">
      <c r="A284" s="81">
        <v>11161</v>
      </c>
      <c r="B284" s="85" t="s">
        <v>147</v>
      </c>
      <c r="C284" s="78" t="s">
        <v>23</v>
      </c>
    </row>
    <row r="285" spans="1:3" s="2" customFormat="1" ht="20.100000000000001" customHeight="1">
      <c r="A285" s="81">
        <v>11161</v>
      </c>
      <c r="B285" s="85" t="s">
        <v>147</v>
      </c>
      <c r="C285" s="78" t="s">
        <v>24</v>
      </c>
    </row>
    <row r="286" spans="1:3" s="2" customFormat="1" ht="20.100000000000001" customHeight="1">
      <c r="A286" s="81">
        <v>11161</v>
      </c>
      <c r="B286" s="85" t="s">
        <v>147</v>
      </c>
      <c r="C286" s="78" t="s">
        <v>25</v>
      </c>
    </row>
    <row r="287" spans="1:3" s="2" customFormat="1" ht="20.100000000000001" customHeight="1">
      <c r="A287" s="81">
        <v>12171</v>
      </c>
      <c r="B287" s="85" t="s">
        <v>156</v>
      </c>
      <c r="C287" s="78" t="s">
        <v>157</v>
      </c>
    </row>
    <row r="288" spans="1:3" s="2" customFormat="1" ht="20.100000000000001" customHeight="1">
      <c r="A288" s="81">
        <v>12171</v>
      </c>
      <c r="B288" s="85" t="s">
        <v>156</v>
      </c>
      <c r="C288" s="78" t="s">
        <v>158</v>
      </c>
    </row>
    <row r="289" spans="1:3" s="2" customFormat="1" ht="20.100000000000001" customHeight="1">
      <c r="A289" s="81">
        <v>12171</v>
      </c>
      <c r="B289" s="85" t="s">
        <v>156</v>
      </c>
      <c r="C289" s="78" t="s">
        <v>40</v>
      </c>
    </row>
    <row r="290" spans="1:3" s="2" customFormat="1" ht="20.100000000000001" customHeight="1">
      <c r="A290" s="81">
        <v>12171</v>
      </c>
      <c r="B290" s="85" t="s">
        <v>156</v>
      </c>
      <c r="C290" s="78" t="s">
        <v>159</v>
      </c>
    </row>
    <row r="291" spans="1:3" s="2" customFormat="1" ht="20.100000000000001" customHeight="1">
      <c r="A291" s="81">
        <v>12171</v>
      </c>
      <c r="B291" s="85" t="s">
        <v>156</v>
      </c>
      <c r="C291" s="78" t="s">
        <v>128</v>
      </c>
    </row>
    <row r="292" spans="1:3" s="2" customFormat="1" ht="20.100000000000001" customHeight="1">
      <c r="A292" s="81">
        <v>12171</v>
      </c>
      <c r="B292" s="85" t="s">
        <v>156</v>
      </c>
      <c r="C292" s="78" t="s">
        <v>160</v>
      </c>
    </row>
    <row r="293" spans="1:3" s="2" customFormat="1" ht="20.100000000000001" customHeight="1">
      <c r="A293" s="81">
        <v>12171</v>
      </c>
      <c r="B293" s="85" t="s">
        <v>156</v>
      </c>
      <c r="C293" s="78" t="s">
        <v>161</v>
      </c>
    </row>
    <row r="294" spans="1:3" s="2" customFormat="1" ht="20.100000000000001" customHeight="1">
      <c r="A294" s="81">
        <v>12171</v>
      </c>
      <c r="B294" s="85" t="s">
        <v>156</v>
      </c>
      <c r="C294" s="78" t="s">
        <v>162</v>
      </c>
    </row>
    <row r="295" spans="1:3" s="2" customFormat="1" ht="20.100000000000001" customHeight="1">
      <c r="A295" s="81">
        <v>12171</v>
      </c>
      <c r="B295" s="85" t="s">
        <v>156</v>
      </c>
      <c r="C295" s="78" t="s">
        <v>48</v>
      </c>
    </row>
    <row r="296" spans="1:3" s="2" customFormat="1" ht="20.100000000000001" customHeight="1">
      <c r="A296" s="81">
        <v>12171</v>
      </c>
      <c r="B296" s="85" t="s">
        <v>156</v>
      </c>
      <c r="C296" s="78" t="s">
        <v>15</v>
      </c>
    </row>
    <row r="297" spans="1:3" s="2" customFormat="1" ht="20.100000000000001" customHeight="1">
      <c r="A297" s="81">
        <v>12171</v>
      </c>
      <c r="B297" s="85" t="s">
        <v>156</v>
      </c>
      <c r="C297" s="78" t="s">
        <v>21</v>
      </c>
    </row>
    <row r="298" spans="1:3" s="2" customFormat="1" ht="20.100000000000001" customHeight="1">
      <c r="A298" s="81">
        <v>12171</v>
      </c>
      <c r="B298" s="85" t="s">
        <v>156</v>
      </c>
      <c r="C298" s="78" t="s">
        <v>22</v>
      </c>
    </row>
    <row r="299" spans="1:3" s="2" customFormat="1" ht="20.100000000000001" customHeight="1">
      <c r="A299" s="81">
        <v>12171</v>
      </c>
      <c r="B299" s="85" t="s">
        <v>156</v>
      </c>
      <c r="C299" s="78" t="s">
        <v>23</v>
      </c>
    </row>
    <row r="300" spans="1:3" s="2" customFormat="1" ht="20.100000000000001" customHeight="1">
      <c r="A300" s="81">
        <v>12171</v>
      </c>
      <c r="B300" s="85" t="s">
        <v>156</v>
      </c>
      <c r="C300" s="78" t="s">
        <v>24</v>
      </c>
    </row>
    <row r="301" spans="1:3" s="2" customFormat="1" ht="20.100000000000001" customHeight="1">
      <c r="A301" s="81">
        <v>12171</v>
      </c>
      <c r="B301" s="85" t="s">
        <v>156</v>
      </c>
      <c r="C301" s="78" t="s">
        <v>25</v>
      </c>
    </row>
    <row r="302" spans="1:3" s="2" customFormat="1" ht="20.100000000000001" customHeight="1">
      <c r="A302" s="81">
        <v>21722</v>
      </c>
      <c r="B302" s="85" t="s">
        <v>163</v>
      </c>
      <c r="C302" s="78" t="s">
        <v>48</v>
      </c>
    </row>
    <row r="303" spans="1:3" s="2" customFormat="1" ht="20.100000000000001" customHeight="1">
      <c r="A303" s="81">
        <v>21722</v>
      </c>
      <c r="B303" s="85" t="s">
        <v>163</v>
      </c>
      <c r="C303" s="78" t="s">
        <v>32</v>
      </c>
    </row>
    <row r="304" spans="1:3" s="2" customFormat="1" ht="20.100000000000001" customHeight="1">
      <c r="A304" s="81">
        <v>21722</v>
      </c>
      <c r="B304" s="85" t="s">
        <v>163</v>
      </c>
      <c r="C304" s="78" t="s">
        <v>80</v>
      </c>
    </row>
    <row r="305" spans="1:3" s="2" customFormat="1" ht="20.100000000000001" customHeight="1">
      <c r="A305" s="81">
        <v>21722</v>
      </c>
      <c r="B305" s="85" t="s">
        <v>163</v>
      </c>
      <c r="C305" s="78" t="s">
        <v>164</v>
      </c>
    </row>
    <row r="306" spans="1:3" s="2" customFormat="1" ht="20.100000000000001" customHeight="1">
      <c r="A306" s="81">
        <v>21722</v>
      </c>
      <c r="B306" s="85" t="s">
        <v>163</v>
      </c>
      <c r="C306" s="78" t="s">
        <v>165</v>
      </c>
    </row>
    <row r="307" spans="1:3" s="2" customFormat="1" ht="20.100000000000001" customHeight="1">
      <c r="A307" s="81">
        <v>21722</v>
      </c>
      <c r="B307" s="85" t="s">
        <v>163</v>
      </c>
      <c r="C307" s="78" t="s">
        <v>166</v>
      </c>
    </row>
    <row r="308" spans="1:3" s="2" customFormat="1" ht="20.100000000000001" customHeight="1">
      <c r="A308" s="81">
        <v>21722</v>
      </c>
      <c r="B308" s="85" t="s">
        <v>163</v>
      </c>
      <c r="C308" s="78" t="s">
        <v>33</v>
      </c>
    </row>
    <row r="309" spans="1:3" s="2" customFormat="1" ht="20.100000000000001" customHeight="1">
      <c r="A309" s="81">
        <v>21722</v>
      </c>
      <c r="B309" s="85" t="s">
        <v>163</v>
      </c>
      <c r="C309" s="78" t="s">
        <v>167</v>
      </c>
    </row>
    <row r="310" spans="1:3" s="2" customFormat="1" ht="20.100000000000001" customHeight="1">
      <c r="A310" s="81">
        <v>21722</v>
      </c>
      <c r="B310" s="85" t="s">
        <v>163</v>
      </c>
      <c r="C310" s="78" t="s">
        <v>168</v>
      </c>
    </row>
    <row r="311" spans="1:3" s="2" customFormat="1" ht="20.100000000000001" customHeight="1">
      <c r="A311" s="81">
        <v>21722</v>
      </c>
      <c r="B311" s="85" t="s">
        <v>163</v>
      </c>
      <c r="C311" s="78" t="s">
        <v>53</v>
      </c>
    </row>
    <row r="312" spans="1:3" s="2" customFormat="1" ht="20.100000000000001" customHeight="1">
      <c r="A312" s="81">
        <v>21722</v>
      </c>
      <c r="B312" s="85" t="s">
        <v>163</v>
      </c>
      <c r="C312" s="78" t="s">
        <v>169</v>
      </c>
    </row>
    <row r="313" spans="1:3" s="2" customFormat="1" ht="20.100000000000001" customHeight="1">
      <c r="A313" s="81">
        <v>21722</v>
      </c>
      <c r="B313" s="85" t="s">
        <v>163</v>
      </c>
      <c r="C313" s="78" t="s">
        <v>170</v>
      </c>
    </row>
    <row r="314" spans="1:3" s="2" customFormat="1" ht="20.100000000000001" customHeight="1">
      <c r="A314" s="81">
        <v>21722</v>
      </c>
      <c r="B314" s="85" t="s">
        <v>163</v>
      </c>
      <c r="C314" s="78" t="s">
        <v>171</v>
      </c>
    </row>
    <row r="315" spans="1:3" s="2" customFormat="1" ht="20.100000000000001" customHeight="1">
      <c r="A315" s="81">
        <v>21722</v>
      </c>
      <c r="B315" s="85" t="s">
        <v>163</v>
      </c>
      <c r="C315" s="78" t="s">
        <v>21</v>
      </c>
    </row>
    <row r="316" spans="1:3" s="2" customFormat="1" ht="20.100000000000001" customHeight="1">
      <c r="A316" s="81">
        <v>21722</v>
      </c>
      <c r="B316" s="85" t="s">
        <v>163</v>
      </c>
      <c r="C316" s="78" t="s">
        <v>22</v>
      </c>
    </row>
    <row r="317" spans="1:3" s="2" customFormat="1" ht="20.100000000000001" customHeight="1">
      <c r="A317" s="81">
        <v>21722</v>
      </c>
      <c r="B317" s="85" t="s">
        <v>163</v>
      </c>
      <c r="C317" s="78" t="s">
        <v>23</v>
      </c>
    </row>
    <row r="318" spans="1:3" s="2" customFormat="1" ht="20.100000000000001" customHeight="1">
      <c r="A318" s="81">
        <v>21722</v>
      </c>
      <c r="B318" s="85" t="s">
        <v>163</v>
      </c>
      <c r="C318" s="78" t="s">
        <v>24</v>
      </c>
    </row>
    <row r="319" spans="1:3" s="2" customFormat="1" ht="20.100000000000001" customHeight="1">
      <c r="A319" s="81">
        <v>21722</v>
      </c>
      <c r="B319" s="85" t="s">
        <v>163</v>
      </c>
      <c r="C319" s="78" t="s">
        <v>25</v>
      </c>
    </row>
    <row r="320" spans="1:3" s="2" customFormat="1" ht="20.100000000000001" customHeight="1">
      <c r="A320" s="81">
        <v>21751</v>
      </c>
      <c r="B320" s="85" t="s">
        <v>172</v>
      </c>
      <c r="C320" s="78" t="s">
        <v>87</v>
      </c>
    </row>
    <row r="321" spans="1:3" s="2" customFormat="1" ht="20.100000000000001" customHeight="1">
      <c r="A321" s="81">
        <v>21751</v>
      </c>
      <c r="B321" s="85" t="s">
        <v>172</v>
      </c>
      <c r="C321" s="78" t="s">
        <v>137</v>
      </c>
    </row>
    <row r="322" spans="1:3" s="2" customFormat="1" ht="20.100000000000001" customHeight="1">
      <c r="A322" s="81">
        <v>21751</v>
      </c>
      <c r="B322" s="85" t="s">
        <v>172</v>
      </c>
      <c r="C322" s="78" t="s">
        <v>48</v>
      </c>
    </row>
    <row r="323" spans="1:3" s="2" customFormat="1" ht="20.100000000000001" customHeight="1">
      <c r="A323" s="81">
        <v>21751</v>
      </c>
      <c r="B323" s="85" t="s">
        <v>172</v>
      </c>
      <c r="C323" s="78" t="s">
        <v>173</v>
      </c>
    </row>
    <row r="324" spans="1:3" s="2" customFormat="1" ht="20.100000000000001" customHeight="1">
      <c r="A324" s="81">
        <v>21751</v>
      </c>
      <c r="B324" s="85" t="s">
        <v>172</v>
      </c>
      <c r="C324" s="78" t="s">
        <v>80</v>
      </c>
    </row>
    <row r="325" spans="1:3" s="2" customFormat="1" ht="20.100000000000001" customHeight="1">
      <c r="A325" s="81">
        <v>21751</v>
      </c>
      <c r="B325" s="85" t="s">
        <v>172</v>
      </c>
      <c r="C325" s="78" t="s">
        <v>88</v>
      </c>
    </row>
    <row r="326" spans="1:3" s="2" customFormat="1" ht="20.100000000000001" customHeight="1">
      <c r="A326" s="81">
        <v>21751</v>
      </c>
      <c r="B326" s="85" t="s">
        <v>172</v>
      </c>
      <c r="C326" s="78" t="s">
        <v>174</v>
      </c>
    </row>
    <row r="327" spans="1:3" s="2" customFormat="1" ht="20.100000000000001" customHeight="1">
      <c r="A327" s="81">
        <v>21751</v>
      </c>
      <c r="B327" s="85" t="s">
        <v>172</v>
      </c>
      <c r="C327" s="78" t="s">
        <v>175</v>
      </c>
    </row>
    <row r="328" spans="1:3" s="2" customFormat="1" ht="20.100000000000001" customHeight="1">
      <c r="A328" s="81">
        <v>21751</v>
      </c>
      <c r="B328" s="85" t="s">
        <v>172</v>
      </c>
      <c r="C328" s="78" t="s">
        <v>176</v>
      </c>
    </row>
    <row r="329" spans="1:3" s="2" customFormat="1" ht="20.100000000000001" customHeight="1">
      <c r="A329" s="81">
        <v>21751</v>
      </c>
      <c r="B329" s="85" t="s">
        <v>172</v>
      </c>
      <c r="C329" s="78" t="s">
        <v>177</v>
      </c>
    </row>
    <row r="330" spans="1:3" s="2" customFormat="1" ht="20.100000000000001" customHeight="1">
      <c r="A330" s="81">
        <v>21751</v>
      </c>
      <c r="B330" s="85" t="s">
        <v>172</v>
      </c>
      <c r="C330" s="78" t="s">
        <v>35</v>
      </c>
    </row>
    <row r="331" spans="1:3" s="2" customFormat="1" ht="20.100000000000001" customHeight="1">
      <c r="A331" s="81">
        <v>21751</v>
      </c>
      <c r="B331" s="85" t="s">
        <v>172</v>
      </c>
      <c r="C331" s="78" t="s">
        <v>21</v>
      </c>
    </row>
    <row r="332" spans="1:3" s="2" customFormat="1" ht="20.100000000000001" customHeight="1">
      <c r="A332" s="81">
        <v>21751</v>
      </c>
      <c r="B332" s="85" t="s">
        <v>172</v>
      </c>
      <c r="C332" s="78" t="s">
        <v>22</v>
      </c>
    </row>
    <row r="333" spans="1:3" s="2" customFormat="1" ht="20.100000000000001" customHeight="1">
      <c r="A333" s="81">
        <v>21751</v>
      </c>
      <c r="B333" s="85" t="s">
        <v>172</v>
      </c>
      <c r="C333" s="78" t="s">
        <v>23</v>
      </c>
    </row>
    <row r="334" spans="1:3" s="2" customFormat="1" ht="20.100000000000001" customHeight="1">
      <c r="A334" s="81">
        <v>21751</v>
      </c>
      <c r="B334" s="85" t="s">
        <v>172</v>
      </c>
      <c r="C334" s="78" t="s">
        <v>24</v>
      </c>
    </row>
    <row r="335" spans="1:3" s="2" customFormat="1" ht="20.100000000000001" customHeight="1">
      <c r="A335" s="81">
        <v>21751</v>
      </c>
      <c r="B335" s="85" t="s">
        <v>172</v>
      </c>
      <c r="C335" s="78" t="s">
        <v>25</v>
      </c>
    </row>
    <row r="336" spans="1:3" s="2" customFormat="1" ht="20.100000000000001" customHeight="1">
      <c r="A336" s="81">
        <v>21751</v>
      </c>
      <c r="B336" s="85" t="s">
        <v>172</v>
      </c>
      <c r="C336" s="78" t="s">
        <v>34</v>
      </c>
    </row>
    <row r="337" spans="1:3" s="2" customFormat="1" ht="20.100000000000001" customHeight="1">
      <c r="A337" s="81">
        <v>21751</v>
      </c>
      <c r="B337" s="85" t="s">
        <v>172</v>
      </c>
      <c r="C337" s="78" t="s">
        <v>33</v>
      </c>
    </row>
    <row r="338" spans="1:3" s="2" customFormat="1" ht="20.100000000000001" customHeight="1">
      <c r="A338" s="81">
        <v>21762</v>
      </c>
      <c r="B338" s="85" t="s">
        <v>178</v>
      </c>
      <c r="C338" s="78" t="s">
        <v>49</v>
      </c>
    </row>
    <row r="339" spans="1:3" s="2" customFormat="1" ht="20.100000000000001" customHeight="1">
      <c r="A339" s="81">
        <v>21762</v>
      </c>
      <c r="B339" s="85" t="s">
        <v>178</v>
      </c>
      <c r="C339" s="78" t="s">
        <v>48</v>
      </c>
    </row>
    <row r="340" spans="1:3" s="2" customFormat="1" ht="20.100000000000001" customHeight="1">
      <c r="A340" s="81">
        <v>21762</v>
      </c>
      <c r="B340" s="85" t="s">
        <v>178</v>
      </c>
      <c r="C340" s="78" t="s">
        <v>166</v>
      </c>
    </row>
    <row r="341" spans="1:3" s="2" customFormat="1" ht="20.100000000000001" customHeight="1">
      <c r="A341" s="81">
        <v>21762</v>
      </c>
      <c r="B341" s="85" t="s">
        <v>178</v>
      </c>
      <c r="C341" s="78" t="s">
        <v>80</v>
      </c>
    </row>
    <row r="342" spans="1:3" s="2" customFormat="1" ht="20.100000000000001" customHeight="1">
      <c r="A342" s="81">
        <v>21762</v>
      </c>
      <c r="B342" s="85" t="s">
        <v>178</v>
      </c>
      <c r="C342" s="78" t="s">
        <v>179</v>
      </c>
    </row>
    <row r="343" spans="1:3" s="2" customFormat="1" ht="20.100000000000001" customHeight="1">
      <c r="A343" s="81">
        <v>21762</v>
      </c>
      <c r="B343" s="85" t="s">
        <v>178</v>
      </c>
      <c r="C343" s="78" t="s">
        <v>180</v>
      </c>
    </row>
    <row r="344" spans="1:3" s="2" customFormat="1" ht="20.100000000000001" customHeight="1">
      <c r="A344" s="81">
        <v>21762</v>
      </c>
      <c r="B344" s="85" t="s">
        <v>178</v>
      </c>
      <c r="C344" s="78" t="s">
        <v>87</v>
      </c>
    </row>
    <row r="345" spans="1:3" s="2" customFormat="1" ht="20.100000000000001" customHeight="1">
      <c r="A345" s="81">
        <v>21762</v>
      </c>
      <c r="B345" s="85" t="s">
        <v>178</v>
      </c>
      <c r="C345" s="78" t="s">
        <v>181</v>
      </c>
    </row>
    <row r="346" spans="1:3" s="2" customFormat="1" ht="20.100000000000001" customHeight="1">
      <c r="A346" s="81">
        <v>21762</v>
      </c>
      <c r="B346" s="85" t="s">
        <v>178</v>
      </c>
      <c r="C346" s="78" t="s">
        <v>41</v>
      </c>
    </row>
    <row r="347" spans="1:3" s="2" customFormat="1" ht="20.100000000000001" customHeight="1">
      <c r="A347" s="81">
        <v>21762</v>
      </c>
      <c r="B347" s="85" t="s">
        <v>178</v>
      </c>
      <c r="C347" s="78" t="s">
        <v>182</v>
      </c>
    </row>
    <row r="348" spans="1:3" s="2" customFormat="1" ht="20.100000000000001" customHeight="1">
      <c r="A348" s="81">
        <v>21762</v>
      </c>
      <c r="B348" s="85" t="s">
        <v>178</v>
      </c>
      <c r="C348" s="78" t="s">
        <v>21</v>
      </c>
    </row>
    <row r="349" spans="1:3" s="2" customFormat="1" ht="20.100000000000001" customHeight="1">
      <c r="A349" s="81">
        <v>21762</v>
      </c>
      <c r="B349" s="85" t="s">
        <v>178</v>
      </c>
      <c r="C349" s="78" t="s">
        <v>22</v>
      </c>
    </row>
    <row r="350" spans="1:3" s="2" customFormat="1" ht="20.100000000000001" customHeight="1">
      <c r="A350" s="81">
        <v>21762</v>
      </c>
      <c r="B350" s="85" t="s">
        <v>178</v>
      </c>
      <c r="C350" s="78" t="s">
        <v>23</v>
      </c>
    </row>
    <row r="351" spans="1:3" s="2" customFormat="1" ht="20.100000000000001" customHeight="1">
      <c r="A351" s="81">
        <v>21762</v>
      </c>
      <c r="B351" s="85" t="s">
        <v>178</v>
      </c>
      <c r="C351" s="78" t="s">
        <v>24</v>
      </c>
    </row>
    <row r="352" spans="1:3" s="2" customFormat="1" ht="20.100000000000001" customHeight="1">
      <c r="A352" s="81">
        <v>21762</v>
      </c>
      <c r="B352" s="85" t="s">
        <v>178</v>
      </c>
      <c r="C352" s="78" t="s">
        <v>25</v>
      </c>
    </row>
    <row r="353" spans="1:3" s="2" customFormat="1" ht="20.100000000000001" customHeight="1">
      <c r="A353" s="81">
        <v>21762</v>
      </c>
      <c r="B353" s="85" t="s">
        <v>178</v>
      </c>
      <c r="C353" s="78" t="s">
        <v>34</v>
      </c>
    </row>
    <row r="354" spans="1:3" s="2" customFormat="1" ht="20.100000000000001" customHeight="1">
      <c r="A354" s="81">
        <v>21762</v>
      </c>
      <c r="B354" s="85" t="s">
        <v>178</v>
      </c>
      <c r="C354" s="78" t="s">
        <v>33</v>
      </c>
    </row>
    <row r="355" spans="1:3" s="2" customFormat="1" ht="20.100000000000001" customHeight="1">
      <c r="A355" s="81">
        <v>12161</v>
      </c>
      <c r="B355" s="85" t="s">
        <v>183</v>
      </c>
      <c r="C355" s="78" t="s">
        <v>184</v>
      </c>
    </row>
    <row r="356" spans="1:3" s="2" customFormat="1" ht="20.100000000000001" customHeight="1">
      <c r="A356" s="81">
        <v>12161</v>
      </c>
      <c r="B356" s="85" t="s">
        <v>183</v>
      </c>
      <c r="C356" s="78" t="s">
        <v>185</v>
      </c>
    </row>
    <row r="357" spans="1:3" s="2" customFormat="1" ht="20.100000000000001" customHeight="1">
      <c r="A357" s="81">
        <v>12161</v>
      </c>
      <c r="B357" s="85" t="s">
        <v>183</v>
      </c>
      <c r="C357" s="78" t="s">
        <v>186</v>
      </c>
    </row>
    <row r="358" spans="1:3" s="2" customFormat="1" ht="20.100000000000001" customHeight="1">
      <c r="A358" s="81">
        <v>12161</v>
      </c>
      <c r="B358" s="85" t="s">
        <v>183</v>
      </c>
      <c r="C358" s="78" t="s">
        <v>187</v>
      </c>
    </row>
    <row r="359" spans="1:3" s="2" customFormat="1" ht="20.100000000000001" customHeight="1">
      <c r="A359" s="81">
        <v>12161</v>
      </c>
      <c r="B359" s="85" t="s">
        <v>183</v>
      </c>
      <c r="C359" s="78" t="s">
        <v>188</v>
      </c>
    </row>
    <row r="360" spans="1:3" s="2" customFormat="1" ht="20.100000000000001" customHeight="1">
      <c r="A360" s="81">
        <v>12161</v>
      </c>
      <c r="B360" s="85" t="s">
        <v>183</v>
      </c>
      <c r="C360" s="78" t="s">
        <v>86</v>
      </c>
    </row>
    <row r="361" spans="1:3" s="2" customFormat="1" ht="20.100000000000001" customHeight="1">
      <c r="A361" s="81">
        <v>12161</v>
      </c>
      <c r="B361" s="85" t="s">
        <v>183</v>
      </c>
      <c r="C361" s="78" t="s">
        <v>128</v>
      </c>
    </row>
    <row r="362" spans="1:3" s="2" customFormat="1" ht="20.100000000000001" customHeight="1">
      <c r="A362" s="81">
        <v>12161</v>
      </c>
      <c r="B362" s="85" t="s">
        <v>183</v>
      </c>
      <c r="C362" s="78" t="s">
        <v>35</v>
      </c>
    </row>
    <row r="363" spans="1:3" s="2" customFormat="1" ht="20.100000000000001" customHeight="1">
      <c r="A363" s="81">
        <v>12161</v>
      </c>
      <c r="B363" s="85" t="s">
        <v>183</v>
      </c>
      <c r="C363" s="78" t="s">
        <v>189</v>
      </c>
    </row>
    <row r="364" spans="1:3" s="2" customFormat="1" ht="20.100000000000001" customHeight="1">
      <c r="A364" s="81">
        <v>12161</v>
      </c>
      <c r="B364" s="85" t="s">
        <v>183</v>
      </c>
      <c r="C364" s="78" t="s">
        <v>16</v>
      </c>
    </row>
    <row r="365" spans="1:3" s="2" customFormat="1" ht="20.100000000000001" customHeight="1">
      <c r="A365" s="81">
        <v>12161</v>
      </c>
      <c r="B365" s="85" t="s">
        <v>183</v>
      </c>
      <c r="C365" s="78" t="s">
        <v>21</v>
      </c>
    </row>
    <row r="366" spans="1:3" s="2" customFormat="1" ht="32.1" customHeight="1">
      <c r="A366" s="81">
        <v>12161</v>
      </c>
      <c r="B366" s="85" t="s">
        <v>183</v>
      </c>
      <c r="C366" s="78" t="s">
        <v>22</v>
      </c>
    </row>
    <row r="367" spans="1:3" s="2" customFormat="1" ht="32.1" customHeight="1">
      <c r="A367" s="81">
        <v>12161</v>
      </c>
      <c r="B367" s="85" t="s">
        <v>183</v>
      </c>
      <c r="C367" s="78" t="s">
        <v>23</v>
      </c>
    </row>
    <row r="368" spans="1:3" s="2" customFormat="1" ht="32.1" customHeight="1">
      <c r="A368" s="81">
        <v>12161</v>
      </c>
      <c r="B368" s="85" t="s">
        <v>183</v>
      </c>
      <c r="C368" s="78" t="s">
        <v>24</v>
      </c>
    </row>
    <row r="369" spans="1:3" s="2" customFormat="1" ht="32.1" customHeight="1">
      <c r="A369" s="81">
        <v>12161</v>
      </c>
      <c r="B369" s="85" t="s">
        <v>183</v>
      </c>
      <c r="C369" s="78" t="s">
        <v>25</v>
      </c>
    </row>
    <row r="370" spans="1:3" s="2" customFormat="1" ht="32.1" customHeight="1">
      <c r="A370" s="81">
        <v>5561</v>
      </c>
      <c r="B370" s="85" t="s">
        <v>190</v>
      </c>
      <c r="C370" s="78" t="s">
        <v>185</v>
      </c>
    </row>
    <row r="371" spans="1:3" s="2" customFormat="1" ht="32.1" customHeight="1">
      <c r="A371" s="81">
        <v>5561</v>
      </c>
      <c r="B371" s="85" t="s">
        <v>190</v>
      </c>
      <c r="C371" s="78" t="s">
        <v>191</v>
      </c>
    </row>
    <row r="372" spans="1:3" s="2" customFormat="1" ht="32.1" customHeight="1">
      <c r="A372" s="81">
        <v>5561</v>
      </c>
      <c r="B372" s="85" t="s">
        <v>190</v>
      </c>
      <c r="C372" s="78" t="s">
        <v>78</v>
      </c>
    </row>
    <row r="373" spans="1:3" s="2" customFormat="1" ht="32.1" customHeight="1">
      <c r="A373" s="81">
        <v>5561</v>
      </c>
      <c r="B373" s="85" t="s">
        <v>190</v>
      </c>
      <c r="C373" s="78" t="s">
        <v>187</v>
      </c>
    </row>
    <row r="374" spans="1:3" s="2" customFormat="1" ht="32.1" customHeight="1">
      <c r="A374" s="81">
        <v>5561</v>
      </c>
      <c r="B374" s="85" t="s">
        <v>190</v>
      </c>
      <c r="C374" s="78" t="s">
        <v>186</v>
      </c>
    </row>
    <row r="375" spans="1:3" s="2" customFormat="1" ht="32.1" customHeight="1">
      <c r="A375" s="81">
        <v>5561</v>
      </c>
      <c r="B375" s="85" t="s">
        <v>190</v>
      </c>
      <c r="C375" s="78" t="s">
        <v>188</v>
      </c>
    </row>
    <row r="376" spans="1:3" s="2" customFormat="1" ht="32.1" customHeight="1">
      <c r="A376" s="81">
        <v>5561</v>
      </c>
      <c r="B376" s="85" t="s">
        <v>190</v>
      </c>
      <c r="C376" s="78" t="s">
        <v>192</v>
      </c>
    </row>
    <row r="377" spans="1:3" s="2" customFormat="1" ht="32.1" customHeight="1">
      <c r="A377" s="81">
        <v>5561</v>
      </c>
      <c r="B377" s="85" t="s">
        <v>190</v>
      </c>
      <c r="C377" s="78" t="s">
        <v>193</v>
      </c>
    </row>
    <row r="378" spans="1:3" s="2" customFormat="1" ht="32.1" customHeight="1">
      <c r="A378" s="81">
        <v>5561</v>
      </c>
      <c r="B378" s="85" t="s">
        <v>190</v>
      </c>
      <c r="C378" s="78" t="s">
        <v>21</v>
      </c>
    </row>
    <row r="379" spans="1:3" s="2" customFormat="1" ht="32.1" customHeight="1">
      <c r="A379" s="81">
        <v>5561</v>
      </c>
      <c r="B379" s="85" t="s">
        <v>190</v>
      </c>
      <c r="C379" s="78" t="s">
        <v>22</v>
      </c>
    </row>
    <row r="380" spans="1:3" s="2" customFormat="1" ht="32.1" customHeight="1">
      <c r="A380" s="81">
        <v>5561</v>
      </c>
      <c r="B380" s="85" t="s">
        <v>190</v>
      </c>
      <c r="C380" s="78" t="s">
        <v>23</v>
      </c>
    </row>
    <row r="381" spans="1:3" s="2" customFormat="1" ht="32.1" customHeight="1">
      <c r="A381" s="81">
        <v>5561</v>
      </c>
      <c r="B381" s="85" t="s">
        <v>190</v>
      </c>
      <c r="C381" s="78" t="s">
        <v>24</v>
      </c>
    </row>
    <row r="382" spans="1:3" s="2" customFormat="1" ht="32.1" customHeight="1">
      <c r="A382" s="81">
        <v>5561</v>
      </c>
      <c r="B382" s="85" t="s">
        <v>190</v>
      </c>
      <c r="C382" s="78" t="s">
        <v>25</v>
      </c>
    </row>
    <row r="383" spans="1:3" s="2" customFormat="1" ht="32.1" customHeight="1">
      <c r="A383" s="81">
        <v>12112</v>
      </c>
      <c r="B383" s="85" t="s">
        <v>194</v>
      </c>
      <c r="C383" s="78" t="s">
        <v>195</v>
      </c>
    </row>
    <row r="384" spans="1:3" s="2" customFormat="1" ht="32.1" customHeight="1">
      <c r="A384" s="81">
        <v>12112</v>
      </c>
      <c r="B384" s="85" t="s">
        <v>194</v>
      </c>
      <c r="C384" s="78" t="s">
        <v>196</v>
      </c>
    </row>
    <row r="385" spans="1:3" s="2" customFormat="1" ht="20.100000000000001" customHeight="1">
      <c r="A385" s="81">
        <v>12112</v>
      </c>
      <c r="B385" s="85" t="s">
        <v>194</v>
      </c>
      <c r="C385" s="78" t="s">
        <v>80</v>
      </c>
    </row>
    <row r="386" spans="1:3" s="2" customFormat="1" ht="20.100000000000001" customHeight="1">
      <c r="A386" s="81">
        <v>12112</v>
      </c>
      <c r="B386" s="85" t="s">
        <v>194</v>
      </c>
      <c r="C386" s="78" t="s">
        <v>151</v>
      </c>
    </row>
    <row r="387" spans="1:3" s="2" customFormat="1" ht="20.100000000000001" customHeight="1">
      <c r="A387" s="81">
        <v>12112</v>
      </c>
      <c r="B387" s="85" t="s">
        <v>194</v>
      </c>
      <c r="C387" s="78" t="s">
        <v>197</v>
      </c>
    </row>
    <row r="388" spans="1:3" s="2" customFormat="1" ht="20.100000000000001" customHeight="1">
      <c r="A388" s="81">
        <v>12112</v>
      </c>
      <c r="B388" s="85" t="s">
        <v>194</v>
      </c>
      <c r="C388" s="78" t="s">
        <v>198</v>
      </c>
    </row>
    <row r="389" spans="1:3" s="2" customFormat="1" ht="20.100000000000001" customHeight="1">
      <c r="A389" s="81">
        <v>12112</v>
      </c>
      <c r="B389" s="85" t="s">
        <v>194</v>
      </c>
      <c r="C389" s="78" t="s">
        <v>17</v>
      </c>
    </row>
    <row r="390" spans="1:3" s="2" customFormat="1" ht="20.100000000000001" customHeight="1">
      <c r="A390" s="81">
        <v>12112</v>
      </c>
      <c r="B390" s="85" t="s">
        <v>194</v>
      </c>
      <c r="C390" s="78" t="s">
        <v>199</v>
      </c>
    </row>
    <row r="391" spans="1:3" s="2" customFormat="1" ht="20.100000000000001" customHeight="1">
      <c r="A391" s="81">
        <v>12112</v>
      </c>
      <c r="B391" s="85" t="s">
        <v>194</v>
      </c>
      <c r="C391" s="78" t="s">
        <v>200</v>
      </c>
    </row>
    <row r="392" spans="1:3" s="2" customFormat="1" ht="20.100000000000001" customHeight="1">
      <c r="A392" s="81">
        <v>12112</v>
      </c>
      <c r="B392" s="85" t="s">
        <v>194</v>
      </c>
      <c r="C392" s="78" t="s">
        <v>201</v>
      </c>
    </row>
    <row r="393" spans="1:3" s="2" customFormat="1" ht="20.100000000000001" customHeight="1">
      <c r="A393" s="81">
        <v>12112</v>
      </c>
      <c r="B393" s="85" t="s">
        <v>194</v>
      </c>
      <c r="C393" s="78" t="s">
        <v>21</v>
      </c>
    </row>
    <row r="394" spans="1:3" s="2" customFormat="1" ht="20.100000000000001" customHeight="1">
      <c r="A394" s="81">
        <v>12112</v>
      </c>
      <c r="B394" s="85" t="s">
        <v>194</v>
      </c>
      <c r="C394" s="78" t="s">
        <v>22</v>
      </c>
    </row>
    <row r="395" spans="1:3" s="2" customFormat="1" ht="20.100000000000001" customHeight="1">
      <c r="A395" s="81">
        <v>12112</v>
      </c>
      <c r="B395" s="85" t="s">
        <v>194</v>
      </c>
      <c r="C395" s="78" t="s">
        <v>23</v>
      </c>
    </row>
    <row r="396" spans="1:3" s="2" customFormat="1" ht="20.100000000000001" customHeight="1">
      <c r="A396" s="81">
        <v>12112</v>
      </c>
      <c r="B396" s="85" t="s">
        <v>194</v>
      </c>
      <c r="C396" s="78" t="s">
        <v>24</v>
      </c>
    </row>
    <row r="397" spans="1:3" s="2" customFormat="1" ht="20.100000000000001" customHeight="1">
      <c r="A397" s="81">
        <v>12112</v>
      </c>
      <c r="B397" s="85" t="s">
        <v>194</v>
      </c>
      <c r="C397" s="78" t="s">
        <v>25</v>
      </c>
    </row>
    <row r="398" spans="1:3" s="2" customFormat="1" ht="20.100000000000001" customHeight="1">
      <c r="A398" s="81">
        <v>12111</v>
      </c>
      <c r="B398" s="85" t="s">
        <v>202</v>
      </c>
      <c r="C398" s="78" t="s">
        <v>199</v>
      </c>
    </row>
    <row r="399" spans="1:3" s="2" customFormat="1" ht="20.100000000000001" customHeight="1">
      <c r="A399" s="81">
        <v>12111</v>
      </c>
      <c r="B399" s="85" t="s">
        <v>202</v>
      </c>
      <c r="C399" s="78" t="s">
        <v>151</v>
      </c>
    </row>
    <row r="400" spans="1:3" s="2" customFormat="1" ht="20.100000000000001" customHeight="1">
      <c r="A400" s="81">
        <v>12111</v>
      </c>
      <c r="B400" s="85" t="s">
        <v>202</v>
      </c>
      <c r="C400" s="78" t="s">
        <v>17</v>
      </c>
    </row>
    <row r="401" spans="1:3" s="2" customFormat="1" ht="20.100000000000001" customHeight="1">
      <c r="A401" s="81">
        <v>12111</v>
      </c>
      <c r="B401" s="85" t="s">
        <v>202</v>
      </c>
      <c r="C401" s="78" t="s">
        <v>197</v>
      </c>
    </row>
    <row r="402" spans="1:3" s="2" customFormat="1" ht="20.100000000000001" customHeight="1">
      <c r="A402" s="81">
        <v>12111</v>
      </c>
      <c r="B402" s="85" t="s">
        <v>202</v>
      </c>
      <c r="C402" s="78" t="s">
        <v>196</v>
      </c>
    </row>
    <row r="403" spans="1:3" s="2" customFormat="1" ht="20.100000000000001" customHeight="1">
      <c r="A403" s="81">
        <v>12111</v>
      </c>
      <c r="B403" s="85" t="s">
        <v>202</v>
      </c>
      <c r="C403" s="78" t="s">
        <v>131</v>
      </c>
    </row>
    <row r="404" spans="1:3" s="2" customFormat="1" ht="20.100000000000001" customHeight="1">
      <c r="A404" s="81">
        <v>12111</v>
      </c>
      <c r="B404" s="85" t="s">
        <v>202</v>
      </c>
      <c r="C404" s="78" t="s">
        <v>203</v>
      </c>
    </row>
    <row r="405" spans="1:3" s="2" customFormat="1" ht="20.100000000000001" customHeight="1">
      <c r="A405" s="81">
        <v>12111</v>
      </c>
      <c r="B405" s="85" t="s">
        <v>202</v>
      </c>
      <c r="C405" s="78" t="s">
        <v>109</v>
      </c>
    </row>
    <row r="406" spans="1:3" s="2" customFormat="1" ht="20.100000000000001" customHeight="1">
      <c r="A406" s="81">
        <v>12111</v>
      </c>
      <c r="B406" s="85" t="s">
        <v>202</v>
      </c>
      <c r="C406" s="78" t="s">
        <v>37</v>
      </c>
    </row>
    <row r="407" spans="1:3" s="2" customFormat="1" ht="20.100000000000001" customHeight="1">
      <c r="A407" s="81">
        <v>12111</v>
      </c>
      <c r="B407" s="85" t="s">
        <v>202</v>
      </c>
      <c r="C407" s="78" t="s">
        <v>201</v>
      </c>
    </row>
    <row r="408" spans="1:3" s="2" customFormat="1" ht="20.100000000000001" customHeight="1">
      <c r="A408" s="81">
        <v>12111</v>
      </c>
      <c r="B408" s="85" t="s">
        <v>202</v>
      </c>
      <c r="C408" s="78" t="s">
        <v>21</v>
      </c>
    </row>
    <row r="409" spans="1:3" s="2" customFormat="1" ht="20.100000000000001" customHeight="1">
      <c r="A409" s="81">
        <v>12111</v>
      </c>
      <c r="B409" s="85" t="s">
        <v>202</v>
      </c>
      <c r="C409" s="78" t="s">
        <v>22</v>
      </c>
    </row>
    <row r="410" spans="1:3" s="2" customFormat="1" ht="20.100000000000001" customHeight="1">
      <c r="A410" s="81">
        <v>12111</v>
      </c>
      <c r="B410" s="85" t="s">
        <v>202</v>
      </c>
      <c r="C410" s="78" t="s">
        <v>23</v>
      </c>
    </row>
    <row r="411" spans="1:3" s="2" customFormat="1" ht="20.100000000000001" customHeight="1">
      <c r="A411" s="81">
        <v>12111</v>
      </c>
      <c r="B411" s="85" t="s">
        <v>202</v>
      </c>
      <c r="C411" s="78" t="s">
        <v>24</v>
      </c>
    </row>
    <row r="412" spans="1:3" s="2" customFormat="1" ht="20.100000000000001" customHeight="1">
      <c r="A412" s="81">
        <v>12111</v>
      </c>
      <c r="B412" s="85" t="s">
        <v>202</v>
      </c>
      <c r="C412" s="78" t="s">
        <v>25</v>
      </c>
    </row>
    <row r="413" spans="1:3" s="2" customFormat="1" ht="20.100000000000001" customHeight="1">
      <c r="A413" s="81">
        <v>12182</v>
      </c>
      <c r="B413" s="85" t="s">
        <v>204</v>
      </c>
      <c r="C413" s="78" t="s">
        <v>90</v>
      </c>
    </row>
    <row r="414" spans="1:3" s="2" customFormat="1" ht="20.100000000000001" customHeight="1">
      <c r="A414" s="81">
        <v>12182</v>
      </c>
      <c r="B414" s="85" t="s">
        <v>204</v>
      </c>
      <c r="C414" s="78" t="s">
        <v>205</v>
      </c>
    </row>
    <row r="415" spans="1:3" s="2" customFormat="1" ht="20.100000000000001" customHeight="1">
      <c r="A415" s="81">
        <v>12182</v>
      </c>
      <c r="B415" s="85" t="s">
        <v>204</v>
      </c>
      <c r="C415" s="78" t="s">
        <v>35</v>
      </c>
    </row>
    <row r="416" spans="1:3" s="2" customFormat="1" ht="20.100000000000001" customHeight="1">
      <c r="A416" s="81">
        <v>12182</v>
      </c>
      <c r="B416" s="85" t="s">
        <v>204</v>
      </c>
      <c r="C416" s="78" t="s">
        <v>49</v>
      </c>
    </row>
    <row r="417" spans="1:3" s="2" customFormat="1" ht="20.100000000000001" customHeight="1">
      <c r="A417" s="81">
        <v>12182</v>
      </c>
      <c r="B417" s="85" t="s">
        <v>204</v>
      </c>
      <c r="C417" s="78" t="s">
        <v>206</v>
      </c>
    </row>
    <row r="418" spans="1:3" s="2" customFormat="1" ht="20.100000000000001" customHeight="1">
      <c r="A418" s="81">
        <v>12182</v>
      </c>
      <c r="B418" s="85" t="s">
        <v>204</v>
      </c>
      <c r="C418" s="78" t="s">
        <v>15</v>
      </c>
    </row>
    <row r="419" spans="1:3" s="2" customFormat="1" ht="20.100000000000001" customHeight="1">
      <c r="A419" s="81">
        <v>12182</v>
      </c>
      <c r="B419" s="85" t="s">
        <v>204</v>
      </c>
      <c r="C419" s="78" t="s">
        <v>151</v>
      </c>
    </row>
    <row r="420" spans="1:3" s="2" customFormat="1" ht="20.100000000000001" customHeight="1">
      <c r="A420" s="81">
        <v>12182</v>
      </c>
      <c r="B420" s="85" t="s">
        <v>204</v>
      </c>
      <c r="C420" s="78" t="s">
        <v>207</v>
      </c>
    </row>
    <row r="421" spans="1:3" s="2" customFormat="1" ht="20.100000000000001" customHeight="1">
      <c r="A421" s="81">
        <v>12182</v>
      </c>
      <c r="B421" s="85" t="s">
        <v>204</v>
      </c>
      <c r="C421" s="78" t="s">
        <v>208</v>
      </c>
    </row>
    <row r="422" spans="1:3" s="2" customFormat="1" ht="20.100000000000001" customHeight="1">
      <c r="A422" s="81">
        <v>12182</v>
      </c>
      <c r="B422" s="85" t="s">
        <v>204</v>
      </c>
      <c r="C422" s="78" t="s">
        <v>209</v>
      </c>
    </row>
    <row r="423" spans="1:3" s="2" customFormat="1" ht="20.100000000000001" customHeight="1">
      <c r="A423" s="81">
        <v>12182</v>
      </c>
      <c r="B423" s="85" t="s">
        <v>204</v>
      </c>
      <c r="C423" s="78" t="s">
        <v>21</v>
      </c>
    </row>
    <row r="424" spans="1:3" s="2" customFormat="1" ht="20.100000000000001" customHeight="1">
      <c r="A424" s="81">
        <v>12182</v>
      </c>
      <c r="B424" s="85" t="s">
        <v>204</v>
      </c>
      <c r="C424" s="78" t="s">
        <v>22</v>
      </c>
    </row>
    <row r="425" spans="1:3" s="2" customFormat="1" ht="20.100000000000001" customHeight="1">
      <c r="A425" s="81">
        <v>12182</v>
      </c>
      <c r="B425" s="85" t="s">
        <v>204</v>
      </c>
      <c r="C425" s="78" t="s">
        <v>23</v>
      </c>
    </row>
    <row r="426" spans="1:3" s="2" customFormat="1" ht="20.100000000000001" customHeight="1">
      <c r="A426" s="81">
        <v>12182</v>
      </c>
      <c r="B426" s="85" t="s">
        <v>204</v>
      </c>
      <c r="C426" s="78" t="s">
        <v>24</v>
      </c>
    </row>
    <row r="427" spans="1:3" s="2" customFormat="1" ht="20.100000000000001" customHeight="1">
      <c r="A427" s="81">
        <v>12182</v>
      </c>
      <c r="B427" s="85" t="s">
        <v>204</v>
      </c>
      <c r="C427" s="78" t="s">
        <v>25</v>
      </c>
    </row>
    <row r="428" spans="1:3" s="2" customFormat="1" ht="20.100000000000001" customHeight="1">
      <c r="A428" s="81">
        <v>12181</v>
      </c>
      <c r="B428" s="85" t="s">
        <v>210</v>
      </c>
      <c r="C428" s="78" t="s">
        <v>211</v>
      </c>
    </row>
    <row r="429" spans="1:3" s="2" customFormat="1" ht="20.100000000000001" customHeight="1">
      <c r="A429" s="81">
        <v>12181</v>
      </c>
      <c r="B429" s="85" t="s">
        <v>210</v>
      </c>
      <c r="C429" s="78" t="s">
        <v>35</v>
      </c>
    </row>
    <row r="430" spans="1:3" s="2" customFormat="1" ht="20.100000000000001" customHeight="1">
      <c r="A430" s="81">
        <v>12181</v>
      </c>
      <c r="B430" s="85" t="s">
        <v>210</v>
      </c>
      <c r="C430" s="78" t="s">
        <v>151</v>
      </c>
    </row>
    <row r="431" spans="1:3" s="2" customFormat="1" ht="20.100000000000001" customHeight="1">
      <c r="A431" s="81">
        <v>12181</v>
      </c>
      <c r="B431" s="85" t="s">
        <v>210</v>
      </c>
      <c r="C431" s="78" t="s">
        <v>212</v>
      </c>
    </row>
    <row r="432" spans="1:3" s="2" customFormat="1" ht="20.100000000000001" customHeight="1">
      <c r="A432" s="81">
        <v>12181</v>
      </c>
      <c r="B432" s="85" t="s">
        <v>210</v>
      </c>
      <c r="C432" s="78" t="s">
        <v>15</v>
      </c>
    </row>
    <row r="433" spans="1:3" s="2" customFormat="1" ht="20.100000000000001" customHeight="1">
      <c r="A433" s="81">
        <v>12181</v>
      </c>
      <c r="B433" s="85" t="s">
        <v>210</v>
      </c>
      <c r="C433" s="78" t="s">
        <v>54</v>
      </c>
    </row>
    <row r="434" spans="1:3" s="2" customFormat="1" ht="20.100000000000001" customHeight="1">
      <c r="A434" s="81">
        <v>12181</v>
      </c>
      <c r="B434" s="85" t="s">
        <v>210</v>
      </c>
      <c r="C434" s="78" t="s">
        <v>81</v>
      </c>
    </row>
    <row r="435" spans="1:3" s="2" customFormat="1" ht="20.100000000000001" customHeight="1">
      <c r="A435" s="81">
        <v>12181</v>
      </c>
      <c r="B435" s="85" t="s">
        <v>210</v>
      </c>
      <c r="C435" s="78" t="s">
        <v>213</v>
      </c>
    </row>
    <row r="436" spans="1:3" s="2" customFormat="1" ht="20.100000000000001" customHeight="1">
      <c r="A436" s="81">
        <v>12181</v>
      </c>
      <c r="B436" s="85" t="s">
        <v>210</v>
      </c>
      <c r="C436" s="78" t="s">
        <v>73</v>
      </c>
    </row>
    <row r="437" spans="1:3" s="2" customFormat="1" ht="20.100000000000001" customHeight="1">
      <c r="A437" s="81">
        <v>12181</v>
      </c>
      <c r="B437" s="85" t="s">
        <v>210</v>
      </c>
      <c r="C437" s="78" t="s">
        <v>214</v>
      </c>
    </row>
    <row r="438" spans="1:3" s="2" customFormat="1" ht="20.100000000000001" customHeight="1">
      <c r="A438" s="81">
        <v>12181</v>
      </c>
      <c r="B438" s="85" t="s">
        <v>210</v>
      </c>
      <c r="C438" s="78" t="s">
        <v>21</v>
      </c>
    </row>
    <row r="439" spans="1:3" s="2" customFormat="1" ht="20.100000000000001" customHeight="1">
      <c r="A439" s="81">
        <v>12181</v>
      </c>
      <c r="B439" s="85" t="s">
        <v>210</v>
      </c>
      <c r="C439" s="78" t="s">
        <v>22</v>
      </c>
    </row>
    <row r="440" spans="1:3" s="2" customFormat="1" ht="20.100000000000001" customHeight="1">
      <c r="A440" s="81">
        <v>12181</v>
      </c>
      <c r="B440" s="85" t="s">
        <v>210</v>
      </c>
      <c r="C440" s="78" t="s">
        <v>23</v>
      </c>
    </row>
    <row r="441" spans="1:3" s="2" customFormat="1" ht="20.100000000000001" customHeight="1">
      <c r="A441" s="81">
        <v>12181</v>
      </c>
      <c r="B441" s="85" t="s">
        <v>210</v>
      </c>
      <c r="C441" s="78" t="s">
        <v>24</v>
      </c>
    </row>
    <row r="442" spans="1:3" s="2" customFormat="1" ht="20.100000000000001" customHeight="1">
      <c r="A442" s="81">
        <v>12181</v>
      </c>
      <c r="B442" s="85" t="s">
        <v>210</v>
      </c>
      <c r="C442" s="78" t="s">
        <v>25</v>
      </c>
    </row>
    <row r="443" spans="1:3" s="2" customFormat="1" ht="20.100000000000001" customHeight="1">
      <c r="A443" s="81">
        <v>12771</v>
      </c>
      <c r="B443" s="85" t="s">
        <v>215</v>
      </c>
      <c r="C443" s="78" t="s">
        <v>25</v>
      </c>
    </row>
    <row r="444" spans="1:3" s="2" customFormat="1" ht="20.100000000000001" customHeight="1">
      <c r="A444" s="81">
        <v>12771</v>
      </c>
      <c r="B444" s="85" t="s">
        <v>215</v>
      </c>
      <c r="C444" s="78" t="s">
        <v>216</v>
      </c>
    </row>
    <row r="445" spans="1:3" s="2" customFormat="1" ht="20.100000000000001" customHeight="1">
      <c r="A445" s="81">
        <v>12771</v>
      </c>
      <c r="B445" s="85" t="s">
        <v>215</v>
      </c>
      <c r="C445" s="78" t="s">
        <v>96</v>
      </c>
    </row>
    <row r="446" spans="1:3" s="2" customFormat="1" ht="20.100000000000001" customHeight="1">
      <c r="A446" s="81">
        <v>12771</v>
      </c>
      <c r="B446" s="85" t="s">
        <v>215</v>
      </c>
      <c r="C446" s="78" t="s">
        <v>217</v>
      </c>
    </row>
    <row r="447" spans="1:3" s="2" customFormat="1" ht="20.100000000000001" customHeight="1">
      <c r="A447" s="81">
        <v>12771</v>
      </c>
      <c r="B447" s="85" t="s">
        <v>215</v>
      </c>
      <c r="C447" s="78" t="s">
        <v>22</v>
      </c>
    </row>
    <row r="448" spans="1:3" s="2" customFormat="1" ht="20.100000000000001" customHeight="1">
      <c r="A448" s="81">
        <v>12771</v>
      </c>
      <c r="B448" s="85" t="s">
        <v>215</v>
      </c>
      <c r="C448" s="78" t="s">
        <v>94</v>
      </c>
    </row>
    <row r="449" spans="1:3" s="2" customFormat="1" ht="20.100000000000001" customHeight="1">
      <c r="A449" s="81">
        <v>12771</v>
      </c>
      <c r="B449" s="85" t="s">
        <v>215</v>
      </c>
      <c r="C449" s="78" t="s">
        <v>97</v>
      </c>
    </row>
    <row r="450" spans="1:3" s="2" customFormat="1" ht="20.100000000000001" customHeight="1">
      <c r="A450" s="81">
        <v>12771</v>
      </c>
      <c r="B450" s="85" t="s">
        <v>215</v>
      </c>
      <c r="C450" s="78" t="s">
        <v>18</v>
      </c>
    </row>
    <row r="451" spans="1:3" s="2" customFormat="1" ht="20.100000000000001" customHeight="1">
      <c r="A451" s="81">
        <v>12771</v>
      </c>
      <c r="B451" s="85" t="s">
        <v>215</v>
      </c>
      <c r="C451" s="78" t="s">
        <v>109</v>
      </c>
    </row>
    <row r="452" spans="1:3" s="2" customFormat="1" ht="20.100000000000001" customHeight="1">
      <c r="A452" s="81">
        <v>12771</v>
      </c>
      <c r="B452" s="85" t="s">
        <v>215</v>
      </c>
      <c r="C452" s="78" t="s">
        <v>218</v>
      </c>
    </row>
    <row r="453" spans="1:3" s="2" customFormat="1" ht="20.100000000000001" customHeight="1">
      <c r="A453" s="81">
        <v>12771</v>
      </c>
      <c r="B453" s="85" t="s">
        <v>215</v>
      </c>
      <c r="C453" s="78" t="s">
        <v>21</v>
      </c>
    </row>
    <row r="454" spans="1:3" s="2" customFormat="1" ht="20.100000000000001" customHeight="1">
      <c r="A454" s="81">
        <v>12771</v>
      </c>
      <c r="B454" s="85" t="s">
        <v>215</v>
      </c>
      <c r="C454" s="78" t="s">
        <v>23</v>
      </c>
    </row>
    <row r="455" spans="1:3" s="2" customFormat="1" ht="20.100000000000001" customHeight="1">
      <c r="A455" s="81">
        <v>12771</v>
      </c>
      <c r="B455" s="85" t="s">
        <v>215</v>
      </c>
      <c r="C455" s="78" t="s">
        <v>24</v>
      </c>
    </row>
    <row r="456" spans="1:3" s="2" customFormat="1" ht="20.100000000000001" customHeight="1">
      <c r="A456" s="81">
        <v>12774</v>
      </c>
      <c r="B456" s="85" t="s">
        <v>219</v>
      </c>
      <c r="C456" s="78" t="s">
        <v>25</v>
      </c>
    </row>
    <row r="457" spans="1:3" s="2" customFormat="1" ht="20.100000000000001" customHeight="1">
      <c r="A457" s="81">
        <v>12774</v>
      </c>
      <c r="B457" s="85" t="s">
        <v>219</v>
      </c>
      <c r="C457" s="78" t="s">
        <v>96</v>
      </c>
    </row>
    <row r="458" spans="1:3" s="2" customFormat="1" ht="20.100000000000001" customHeight="1">
      <c r="A458" s="81">
        <v>12774</v>
      </c>
      <c r="B458" s="85" t="s">
        <v>219</v>
      </c>
      <c r="C458" s="78" t="s">
        <v>216</v>
      </c>
    </row>
    <row r="459" spans="1:3" s="2" customFormat="1" ht="20.100000000000001" customHeight="1">
      <c r="A459" s="81">
        <v>12774</v>
      </c>
      <c r="B459" s="85" t="s">
        <v>219</v>
      </c>
      <c r="C459" s="78" t="s">
        <v>94</v>
      </c>
    </row>
    <row r="460" spans="1:3" s="2" customFormat="1" ht="20.100000000000001" customHeight="1">
      <c r="A460" s="81">
        <v>12774</v>
      </c>
      <c r="B460" s="85" t="s">
        <v>219</v>
      </c>
      <c r="C460" s="78" t="s">
        <v>18</v>
      </c>
    </row>
    <row r="461" spans="1:3" s="2" customFormat="1" ht="20.100000000000001" customHeight="1">
      <c r="A461" s="81">
        <v>12774</v>
      </c>
      <c r="B461" s="85" t="s">
        <v>219</v>
      </c>
      <c r="C461" s="78" t="s">
        <v>220</v>
      </c>
    </row>
    <row r="462" spans="1:3" s="2" customFormat="1" ht="20.100000000000001" customHeight="1">
      <c r="A462" s="81">
        <v>12774</v>
      </c>
      <c r="B462" s="85" t="s">
        <v>219</v>
      </c>
      <c r="C462" s="78" t="s">
        <v>221</v>
      </c>
    </row>
    <row r="463" spans="1:3" s="2" customFormat="1" ht="20.100000000000001" customHeight="1">
      <c r="A463" s="81">
        <v>12774</v>
      </c>
      <c r="B463" s="85" t="s">
        <v>219</v>
      </c>
      <c r="C463" s="78" t="s">
        <v>99</v>
      </c>
    </row>
    <row r="464" spans="1:3" s="2" customFormat="1" ht="20.100000000000001" customHeight="1">
      <c r="A464" s="81">
        <v>12774</v>
      </c>
      <c r="B464" s="85" t="s">
        <v>219</v>
      </c>
      <c r="C464" s="78" t="s">
        <v>222</v>
      </c>
    </row>
    <row r="465" spans="1:3" s="2" customFormat="1" ht="20.100000000000001" customHeight="1">
      <c r="A465" s="81">
        <v>12774</v>
      </c>
      <c r="B465" s="85" t="s">
        <v>219</v>
      </c>
      <c r="C465" s="78" t="s">
        <v>223</v>
      </c>
    </row>
    <row r="466" spans="1:3" s="2" customFormat="1" ht="20.100000000000001" customHeight="1">
      <c r="A466" s="81">
        <v>12774</v>
      </c>
      <c r="B466" s="85" t="s">
        <v>219</v>
      </c>
      <c r="C466" s="78" t="s">
        <v>224</v>
      </c>
    </row>
    <row r="467" spans="1:3" s="2" customFormat="1" ht="20.100000000000001" customHeight="1">
      <c r="A467" s="81">
        <v>12774</v>
      </c>
      <c r="B467" s="85" t="s">
        <v>219</v>
      </c>
      <c r="C467" s="78" t="s">
        <v>225</v>
      </c>
    </row>
    <row r="468" spans="1:3" s="2" customFormat="1" ht="20.100000000000001" customHeight="1">
      <c r="A468" s="81">
        <v>12774</v>
      </c>
      <c r="B468" s="85" t="s">
        <v>219</v>
      </c>
      <c r="C468" s="78" t="s">
        <v>134</v>
      </c>
    </row>
    <row r="469" spans="1:3" s="2" customFormat="1" ht="20.100000000000001" customHeight="1">
      <c r="A469" s="81">
        <v>12774</v>
      </c>
      <c r="B469" s="85" t="s">
        <v>219</v>
      </c>
      <c r="C469" s="78" t="s">
        <v>103</v>
      </c>
    </row>
    <row r="470" spans="1:3" s="2" customFormat="1" ht="20.100000000000001" customHeight="1">
      <c r="A470" s="81">
        <v>12774</v>
      </c>
      <c r="B470" s="85" t="s">
        <v>219</v>
      </c>
      <c r="C470" s="78" t="s">
        <v>21</v>
      </c>
    </row>
    <row r="471" spans="1:3" s="2" customFormat="1" ht="20.100000000000001" customHeight="1">
      <c r="A471" s="81">
        <v>12774</v>
      </c>
      <c r="B471" s="85" t="s">
        <v>219</v>
      </c>
      <c r="C471" s="78" t="s">
        <v>22</v>
      </c>
    </row>
    <row r="472" spans="1:3" s="2" customFormat="1" ht="20.100000000000001" customHeight="1">
      <c r="A472" s="81">
        <v>12774</v>
      </c>
      <c r="B472" s="85" t="s">
        <v>219</v>
      </c>
      <c r="C472" s="78" t="s">
        <v>23</v>
      </c>
    </row>
    <row r="473" spans="1:3" s="2" customFormat="1" ht="20.100000000000001" customHeight="1">
      <c r="A473" s="81">
        <v>12774</v>
      </c>
      <c r="B473" s="85" t="s">
        <v>219</v>
      </c>
      <c r="C473" s="78" t="s">
        <v>24</v>
      </c>
    </row>
    <row r="474" spans="1:3" s="2" customFormat="1" ht="20.100000000000001" customHeight="1">
      <c r="A474" s="81">
        <v>12773</v>
      </c>
      <c r="B474" s="85" t="s">
        <v>226</v>
      </c>
      <c r="C474" s="78" t="s">
        <v>17</v>
      </c>
    </row>
    <row r="475" spans="1:3" s="2" customFormat="1" ht="20.100000000000001" customHeight="1">
      <c r="A475" s="81">
        <v>12773</v>
      </c>
      <c r="B475" s="85" t="s">
        <v>226</v>
      </c>
      <c r="C475" s="78" t="s">
        <v>227</v>
      </c>
    </row>
    <row r="476" spans="1:3" s="2" customFormat="1" ht="20.100000000000001" customHeight="1">
      <c r="A476" s="81">
        <v>12773</v>
      </c>
      <c r="B476" s="85" t="s">
        <v>226</v>
      </c>
      <c r="C476" s="78" t="s">
        <v>15</v>
      </c>
    </row>
    <row r="477" spans="1:3" s="2" customFormat="1" ht="20.100000000000001" customHeight="1">
      <c r="A477" s="81">
        <v>12773</v>
      </c>
      <c r="B477" s="85" t="s">
        <v>226</v>
      </c>
      <c r="C477" s="78" t="s">
        <v>54</v>
      </c>
    </row>
    <row r="478" spans="1:3" s="2" customFormat="1" ht="20.100000000000001" customHeight="1">
      <c r="A478" s="81">
        <v>12773</v>
      </c>
      <c r="B478" s="85" t="s">
        <v>226</v>
      </c>
      <c r="C478" s="78" t="s">
        <v>228</v>
      </c>
    </row>
    <row r="479" spans="1:3" s="2" customFormat="1" ht="20.100000000000001" customHeight="1">
      <c r="A479" s="81">
        <v>12773</v>
      </c>
      <c r="B479" s="85" t="s">
        <v>226</v>
      </c>
      <c r="C479" s="78" t="s">
        <v>229</v>
      </c>
    </row>
    <row r="480" spans="1:3" s="2" customFormat="1" ht="20.100000000000001" customHeight="1">
      <c r="A480" s="81">
        <v>12773</v>
      </c>
      <c r="B480" s="85" t="s">
        <v>226</v>
      </c>
      <c r="C480" s="78" t="s">
        <v>230</v>
      </c>
    </row>
    <row r="481" spans="1:3" s="2" customFormat="1" ht="20.100000000000001" customHeight="1">
      <c r="A481" s="81">
        <v>12773</v>
      </c>
      <c r="B481" s="85" t="s">
        <v>226</v>
      </c>
      <c r="C481" s="78" t="s">
        <v>231</v>
      </c>
    </row>
    <row r="482" spans="1:3" s="2" customFormat="1" ht="20.100000000000001" customHeight="1">
      <c r="A482" s="81">
        <v>12773</v>
      </c>
      <c r="B482" s="85" t="s">
        <v>226</v>
      </c>
      <c r="C482" s="78" t="s">
        <v>103</v>
      </c>
    </row>
    <row r="483" spans="1:3" s="2" customFormat="1" ht="20.100000000000001" customHeight="1">
      <c r="A483" s="81">
        <v>12773</v>
      </c>
      <c r="B483" s="85" t="s">
        <v>226</v>
      </c>
      <c r="C483" s="78" t="s">
        <v>232</v>
      </c>
    </row>
    <row r="484" spans="1:3" s="2" customFormat="1" ht="20.100000000000001" customHeight="1">
      <c r="A484" s="81">
        <v>12773</v>
      </c>
      <c r="B484" s="85" t="s">
        <v>226</v>
      </c>
      <c r="C484" s="78" t="s">
        <v>233</v>
      </c>
    </row>
    <row r="485" spans="1:3" s="2" customFormat="1" ht="20.100000000000001" customHeight="1">
      <c r="A485" s="81">
        <v>12773</v>
      </c>
      <c r="B485" s="85" t="s">
        <v>226</v>
      </c>
      <c r="C485" s="78" t="s">
        <v>234</v>
      </c>
    </row>
    <row r="486" spans="1:3" s="2" customFormat="1" ht="20.100000000000001" customHeight="1">
      <c r="A486" s="81">
        <v>12773</v>
      </c>
      <c r="B486" s="85" t="s">
        <v>226</v>
      </c>
      <c r="C486" s="78" t="s">
        <v>21</v>
      </c>
    </row>
    <row r="487" spans="1:3" s="2" customFormat="1" ht="20.100000000000001" customHeight="1">
      <c r="A487" s="81">
        <v>12773</v>
      </c>
      <c r="B487" s="85" t="s">
        <v>226</v>
      </c>
      <c r="C487" s="78" t="s">
        <v>22</v>
      </c>
    </row>
    <row r="488" spans="1:3" s="2" customFormat="1" ht="20.100000000000001" customHeight="1">
      <c r="A488" s="81">
        <v>12773</v>
      </c>
      <c r="B488" s="85" t="s">
        <v>226</v>
      </c>
      <c r="C488" s="78" t="s">
        <v>23</v>
      </c>
    </row>
    <row r="489" spans="1:3" s="2" customFormat="1" ht="20.100000000000001" customHeight="1">
      <c r="A489" s="81">
        <v>12773</v>
      </c>
      <c r="B489" s="85" t="s">
        <v>226</v>
      </c>
      <c r="C489" s="78" t="s">
        <v>24</v>
      </c>
    </row>
    <row r="490" spans="1:3" s="2" customFormat="1" ht="20.100000000000001" customHeight="1">
      <c r="A490" s="81">
        <v>12773</v>
      </c>
      <c r="B490" s="85" t="s">
        <v>226</v>
      </c>
      <c r="C490" s="78" t="s">
        <v>25</v>
      </c>
    </row>
    <row r="491" spans="1:3" s="2" customFormat="1" ht="20.100000000000001" customHeight="1">
      <c r="A491" s="81">
        <v>5534</v>
      </c>
      <c r="B491" s="85" t="s">
        <v>235</v>
      </c>
      <c r="C491" s="78" t="s">
        <v>143</v>
      </c>
    </row>
    <row r="492" spans="1:3" s="2" customFormat="1" ht="20.100000000000001" customHeight="1">
      <c r="A492" s="81">
        <v>5534</v>
      </c>
      <c r="B492" s="85" t="s">
        <v>235</v>
      </c>
      <c r="C492" s="78" t="s">
        <v>236</v>
      </c>
    </row>
    <row r="493" spans="1:3" s="2" customFormat="1" ht="20.100000000000001" customHeight="1">
      <c r="A493" s="81">
        <v>5534</v>
      </c>
      <c r="B493" s="85" t="s">
        <v>235</v>
      </c>
      <c r="C493" s="78" t="s">
        <v>237</v>
      </c>
    </row>
    <row r="494" spans="1:3" s="2" customFormat="1" ht="20.100000000000001" customHeight="1">
      <c r="A494" s="81">
        <v>5534</v>
      </c>
      <c r="B494" s="85" t="s">
        <v>235</v>
      </c>
      <c r="C494" s="78" t="s">
        <v>238</v>
      </c>
    </row>
    <row r="495" spans="1:3" s="2" customFormat="1" ht="20.100000000000001" customHeight="1">
      <c r="A495" s="81">
        <v>5534</v>
      </c>
      <c r="B495" s="85" t="s">
        <v>235</v>
      </c>
      <c r="C495" s="78" t="s">
        <v>168</v>
      </c>
    </row>
    <row r="496" spans="1:3" s="2" customFormat="1" ht="20.100000000000001" customHeight="1">
      <c r="A496" s="81">
        <v>5534</v>
      </c>
      <c r="B496" s="85" t="s">
        <v>235</v>
      </c>
      <c r="C496" s="78" t="s">
        <v>239</v>
      </c>
    </row>
    <row r="497" spans="1:3" s="2" customFormat="1" ht="20.100000000000001" customHeight="1">
      <c r="A497" s="81">
        <v>5534</v>
      </c>
      <c r="B497" s="85" t="s">
        <v>235</v>
      </c>
      <c r="C497" s="78" t="s">
        <v>80</v>
      </c>
    </row>
    <row r="498" spans="1:3" s="2" customFormat="1" ht="20.100000000000001" customHeight="1">
      <c r="A498" s="81">
        <v>5534</v>
      </c>
      <c r="B498" s="85" t="s">
        <v>235</v>
      </c>
      <c r="C498" s="78" t="s">
        <v>49</v>
      </c>
    </row>
    <row r="499" spans="1:3" s="2" customFormat="1" ht="20.100000000000001" customHeight="1">
      <c r="A499" s="81">
        <v>5534</v>
      </c>
      <c r="B499" s="85" t="s">
        <v>235</v>
      </c>
      <c r="C499" s="78" t="s">
        <v>240</v>
      </c>
    </row>
    <row r="500" spans="1:3" s="2" customFormat="1" ht="20.100000000000001" customHeight="1">
      <c r="A500" s="81">
        <v>5534</v>
      </c>
      <c r="B500" s="85" t="s">
        <v>235</v>
      </c>
      <c r="C500" s="78" t="s">
        <v>241</v>
      </c>
    </row>
    <row r="501" spans="1:3" s="2" customFormat="1" ht="20.100000000000001" customHeight="1">
      <c r="A501" s="81">
        <v>5534</v>
      </c>
      <c r="B501" s="85" t="s">
        <v>235</v>
      </c>
      <c r="C501" s="78" t="s">
        <v>242</v>
      </c>
    </row>
    <row r="502" spans="1:3" s="2" customFormat="1" ht="20.100000000000001" customHeight="1">
      <c r="A502" s="81">
        <v>5534</v>
      </c>
      <c r="B502" s="85" t="s">
        <v>235</v>
      </c>
      <c r="C502" s="78" t="s">
        <v>243</v>
      </c>
    </row>
    <row r="503" spans="1:3" s="2" customFormat="1" ht="20.100000000000001" customHeight="1">
      <c r="A503" s="81">
        <v>5534</v>
      </c>
      <c r="B503" s="85" t="s">
        <v>235</v>
      </c>
      <c r="C503" s="78" t="s">
        <v>48</v>
      </c>
    </row>
    <row r="504" spans="1:3" s="2" customFormat="1" ht="20.100000000000001" customHeight="1">
      <c r="A504" s="81">
        <v>5534</v>
      </c>
      <c r="B504" s="85" t="s">
        <v>235</v>
      </c>
      <c r="C504" s="78" t="s">
        <v>33</v>
      </c>
    </row>
    <row r="505" spans="1:3" s="2" customFormat="1" ht="20.100000000000001" customHeight="1">
      <c r="A505" s="81">
        <v>5534</v>
      </c>
      <c r="B505" s="85" t="s">
        <v>235</v>
      </c>
      <c r="C505" s="78" t="s">
        <v>34</v>
      </c>
    </row>
    <row r="506" spans="1:3" s="2" customFormat="1" ht="20.100000000000001" customHeight="1">
      <c r="A506" s="81">
        <v>5534</v>
      </c>
      <c r="B506" s="85" t="s">
        <v>235</v>
      </c>
      <c r="C506" s="78" t="s">
        <v>21</v>
      </c>
    </row>
    <row r="507" spans="1:3" s="2" customFormat="1" ht="20.100000000000001" customHeight="1">
      <c r="A507" s="81">
        <v>5534</v>
      </c>
      <c r="B507" s="85" t="s">
        <v>235</v>
      </c>
      <c r="C507" s="78" t="s">
        <v>22</v>
      </c>
    </row>
    <row r="508" spans="1:3" s="2" customFormat="1" ht="20.100000000000001" customHeight="1">
      <c r="A508" s="81">
        <v>5534</v>
      </c>
      <c r="B508" s="85" t="s">
        <v>235</v>
      </c>
      <c r="C508" s="78" t="s">
        <v>23</v>
      </c>
    </row>
    <row r="509" spans="1:3" s="2" customFormat="1" ht="20.100000000000001" customHeight="1">
      <c r="A509" s="81">
        <v>5534</v>
      </c>
      <c r="B509" s="85" t="s">
        <v>235</v>
      </c>
      <c r="C509" s="78" t="s">
        <v>24</v>
      </c>
    </row>
    <row r="510" spans="1:3" s="2" customFormat="1" ht="20.100000000000001" customHeight="1">
      <c r="A510" s="81">
        <v>5534</v>
      </c>
      <c r="B510" s="85" t="s">
        <v>235</v>
      </c>
      <c r="C510" s="78" t="s">
        <v>25</v>
      </c>
    </row>
    <row r="511" spans="1:3" s="2" customFormat="1" ht="20.100000000000001" customHeight="1">
      <c r="A511" s="81">
        <v>5531</v>
      </c>
      <c r="B511" s="85" t="s">
        <v>244</v>
      </c>
      <c r="C511" s="78" t="s">
        <v>245</v>
      </c>
    </row>
    <row r="512" spans="1:3" s="2" customFormat="1" ht="20.100000000000001" customHeight="1">
      <c r="A512" s="81">
        <v>5531</v>
      </c>
      <c r="B512" s="85" t="s">
        <v>244</v>
      </c>
      <c r="C512" s="78" t="s">
        <v>246</v>
      </c>
    </row>
    <row r="513" spans="1:3" s="2" customFormat="1" ht="20.100000000000001" customHeight="1">
      <c r="A513" s="81">
        <v>5531</v>
      </c>
      <c r="B513" s="85" t="s">
        <v>244</v>
      </c>
      <c r="C513" s="78" t="s">
        <v>237</v>
      </c>
    </row>
    <row r="514" spans="1:3" s="2" customFormat="1" ht="20.100000000000001" customHeight="1">
      <c r="A514" s="81">
        <v>5531</v>
      </c>
      <c r="B514" s="85" t="s">
        <v>244</v>
      </c>
      <c r="C514" s="78" t="s">
        <v>247</v>
      </c>
    </row>
    <row r="515" spans="1:3" s="2" customFormat="1" ht="20.100000000000001" customHeight="1">
      <c r="A515" s="81">
        <v>5531</v>
      </c>
      <c r="B515" s="85" t="s">
        <v>244</v>
      </c>
      <c r="C515" s="78" t="s">
        <v>248</v>
      </c>
    </row>
    <row r="516" spans="1:3" s="2" customFormat="1" ht="20.100000000000001" customHeight="1">
      <c r="A516" s="81">
        <v>5531</v>
      </c>
      <c r="B516" s="85" t="s">
        <v>244</v>
      </c>
      <c r="C516" s="78" t="s">
        <v>196</v>
      </c>
    </row>
    <row r="517" spans="1:3" s="2" customFormat="1" ht="20.100000000000001" customHeight="1">
      <c r="A517" s="81">
        <v>5531</v>
      </c>
      <c r="B517" s="85" t="s">
        <v>244</v>
      </c>
      <c r="C517" s="78" t="s">
        <v>249</v>
      </c>
    </row>
    <row r="518" spans="1:3" s="2" customFormat="1" ht="20.100000000000001" customHeight="1">
      <c r="A518" s="81">
        <v>5531</v>
      </c>
      <c r="B518" s="85" t="s">
        <v>244</v>
      </c>
      <c r="C518" s="78" t="s">
        <v>54</v>
      </c>
    </row>
    <row r="519" spans="1:3" s="2" customFormat="1" ht="20.100000000000001" customHeight="1">
      <c r="A519" s="81">
        <v>5531</v>
      </c>
      <c r="B519" s="85" t="s">
        <v>244</v>
      </c>
      <c r="C519" s="78" t="s">
        <v>151</v>
      </c>
    </row>
    <row r="520" spans="1:3" s="2" customFormat="1" ht="20.100000000000001" customHeight="1">
      <c r="A520" s="81">
        <v>5531</v>
      </c>
      <c r="B520" s="85" t="s">
        <v>244</v>
      </c>
      <c r="C520" s="78" t="s">
        <v>250</v>
      </c>
    </row>
    <row r="521" spans="1:3" s="2" customFormat="1" ht="20.100000000000001" customHeight="1">
      <c r="A521" s="81">
        <v>5531</v>
      </c>
      <c r="B521" s="85" t="s">
        <v>244</v>
      </c>
      <c r="C521" s="78" t="s">
        <v>21</v>
      </c>
    </row>
    <row r="522" spans="1:3" s="2" customFormat="1" ht="20.100000000000001" customHeight="1">
      <c r="A522" s="81">
        <v>5531</v>
      </c>
      <c r="B522" s="85" t="s">
        <v>244</v>
      </c>
      <c r="C522" s="78" t="s">
        <v>22</v>
      </c>
    </row>
    <row r="523" spans="1:3" s="2" customFormat="1" ht="20.100000000000001" customHeight="1">
      <c r="A523" s="81">
        <v>5531</v>
      </c>
      <c r="B523" s="85" t="s">
        <v>244</v>
      </c>
      <c r="C523" s="78" t="s">
        <v>23</v>
      </c>
    </row>
    <row r="524" spans="1:3" s="2" customFormat="1" ht="20.100000000000001" customHeight="1">
      <c r="A524" s="81">
        <v>5531</v>
      </c>
      <c r="B524" s="85" t="s">
        <v>244</v>
      </c>
      <c r="C524" s="78" t="s">
        <v>24</v>
      </c>
    </row>
    <row r="525" spans="1:3" s="2" customFormat="1" ht="20.100000000000001" customHeight="1">
      <c r="A525" s="81">
        <v>5531</v>
      </c>
      <c r="B525" s="85" t="s">
        <v>244</v>
      </c>
      <c r="C525" s="78" t="s">
        <v>25</v>
      </c>
    </row>
    <row r="526" spans="1:3" s="2" customFormat="1" ht="20.100000000000001" customHeight="1">
      <c r="A526" s="81">
        <v>12141</v>
      </c>
      <c r="B526" s="85" t="s">
        <v>251</v>
      </c>
      <c r="C526" s="78" t="s">
        <v>73</v>
      </c>
    </row>
    <row r="527" spans="1:3" s="2" customFormat="1" ht="20.100000000000001" customHeight="1">
      <c r="A527" s="81">
        <v>12141</v>
      </c>
      <c r="B527" s="85" t="s">
        <v>251</v>
      </c>
      <c r="C527" s="78" t="s">
        <v>35</v>
      </c>
    </row>
    <row r="528" spans="1:3" s="2" customFormat="1" ht="20.100000000000001" customHeight="1">
      <c r="A528" s="81">
        <v>12141</v>
      </c>
      <c r="B528" s="85" t="s">
        <v>251</v>
      </c>
      <c r="C528" s="78" t="s">
        <v>252</v>
      </c>
    </row>
    <row r="529" spans="1:3" s="2" customFormat="1" ht="20.100000000000001" customHeight="1">
      <c r="A529" s="81">
        <v>12141</v>
      </c>
      <c r="B529" s="85" t="s">
        <v>251</v>
      </c>
      <c r="C529" s="78" t="s">
        <v>80</v>
      </c>
    </row>
    <row r="530" spans="1:3" s="2" customFormat="1" ht="20.100000000000001" customHeight="1">
      <c r="A530" s="81">
        <v>12141</v>
      </c>
      <c r="B530" s="85" t="s">
        <v>251</v>
      </c>
      <c r="C530" s="78" t="s">
        <v>253</v>
      </c>
    </row>
    <row r="531" spans="1:3" s="2" customFormat="1" ht="20.100000000000001" customHeight="1">
      <c r="A531" s="81">
        <v>12141</v>
      </c>
      <c r="B531" s="85" t="s">
        <v>251</v>
      </c>
      <c r="C531" s="78" t="s">
        <v>199</v>
      </c>
    </row>
    <row r="532" spans="1:3" s="2" customFormat="1" ht="20.100000000000001" customHeight="1">
      <c r="A532" s="81">
        <v>12141</v>
      </c>
      <c r="B532" s="85" t="s">
        <v>251</v>
      </c>
      <c r="C532" s="78" t="s">
        <v>197</v>
      </c>
    </row>
    <row r="533" spans="1:3" s="2" customFormat="1" ht="20.100000000000001" customHeight="1">
      <c r="A533" s="81">
        <v>12141</v>
      </c>
      <c r="B533" s="85" t="s">
        <v>251</v>
      </c>
      <c r="C533" s="78" t="s">
        <v>254</v>
      </c>
    </row>
    <row r="534" spans="1:3" s="2" customFormat="1" ht="20.100000000000001" customHeight="1">
      <c r="A534" s="81">
        <v>12141</v>
      </c>
      <c r="B534" s="85" t="s">
        <v>251</v>
      </c>
      <c r="C534" s="78" t="s">
        <v>151</v>
      </c>
    </row>
    <row r="535" spans="1:3" s="2" customFormat="1" ht="20.100000000000001" customHeight="1">
      <c r="A535" s="81">
        <v>12141</v>
      </c>
      <c r="B535" s="85" t="s">
        <v>251</v>
      </c>
      <c r="C535" s="78" t="s">
        <v>255</v>
      </c>
    </row>
    <row r="536" spans="1:3" s="2" customFormat="1" ht="20.100000000000001" customHeight="1">
      <c r="A536" s="81">
        <v>12141</v>
      </c>
      <c r="B536" s="85" t="s">
        <v>251</v>
      </c>
      <c r="C536" s="78" t="s">
        <v>21</v>
      </c>
    </row>
    <row r="537" spans="1:3" s="2" customFormat="1" ht="20.100000000000001" customHeight="1">
      <c r="A537" s="81">
        <v>12141</v>
      </c>
      <c r="B537" s="85" t="s">
        <v>251</v>
      </c>
      <c r="C537" s="78" t="s">
        <v>22</v>
      </c>
    </row>
    <row r="538" spans="1:3" s="2" customFormat="1" ht="20.100000000000001" customHeight="1">
      <c r="A538" s="81">
        <v>12141</v>
      </c>
      <c r="B538" s="85" t="s">
        <v>251</v>
      </c>
      <c r="C538" s="78" t="s">
        <v>23</v>
      </c>
    </row>
    <row r="539" spans="1:3" s="2" customFormat="1" ht="20.100000000000001" customHeight="1">
      <c r="A539" s="81">
        <v>12141</v>
      </c>
      <c r="B539" s="85" t="s">
        <v>251</v>
      </c>
      <c r="C539" s="78" t="s">
        <v>24</v>
      </c>
    </row>
    <row r="540" spans="1:3" s="2" customFormat="1" ht="20.100000000000001" customHeight="1">
      <c r="A540" s="81">
        <v>12141</v>
      </c>
      <c r="B540" s="85" t="s">
        <v>251</v>
      </c>
      <c r="C540" s="78" t="s">
        <v>25</v>
      </c>
    </row>
    <row r="541" spans="1:3" s="2" customFormat="1" ht="20.100000000000001" customHeight="1">
      <c r="A541" s="81">
        <v>12742</v>
      </c>
      <c r="B541" s="85" t="s">
        <v>256</v>
      </c>
      <c r="C541" s="78" t="s">
        <v>11</v>
      </c>
    </row>
    <row r="542" spans="1:3" s="2" customFormat="1" ht="44.1" customHeight="1">
      <c r="A542" s="81">
        <v>12742</v>
      </c>
      <c r="B542" s="85" t="s">
        <v>256</v>
      </c>
      <c r="C542" s="78" t="s">
        <v>257</v>
      </c>
    </row>
    <row r="543" spans="1:3" s="2" customFormat="1" ht="44.1" customHeight="1">
      <c r="A543" s="81">
        <v>12742</v>
      </c>
      <c r="B543" s="85" t="s">
        <v>256</v>
      </c>
      <c r="C543" s="78" t="s">
        <v>258</v>
      </c>
    </row>
    <row r="544" spans="1:3" s="2" customFormat="1" ht="44.1" customHeight="1">
      <c r="A544" s="81">
        <v>12742</v>
      </c>
      <c r="B544" s="85" t="s">
        <v>256</v>
      </c>
      <c r="C544" s="78" t="s">
        <v>67</v>
      </c>
    </row>
    <row r="545" spans="1:3" s="2" customFormat="1" ht="44.1" customHeight="1">
      <c r="A545" s="81">
        <v>12742</v>
      </c>
      <c r="B545" s="85" t="s">
        <v>256</v>
      </c>
      <c r="C545" s="78" t="s">
        <v>259</v>
      </c>
    </row>
    <row r="546" spans="1:3" s="2" customFormat="1" ht="44.1" customHeight="1">
      <c r="A546" s="81">
        <v>12742</v>
      </c>
      <c r="B546" s="85" t="s">
        <v>256</v>
      </c>
      <c r="C546" s="78" t="s">
        <v>260</v>
      </c>
    </row>
    <row r="547" spans="1:3" s="2" customFormat="1" ht="44.1" customHeight="1">
      <c r="A547" s="81">
        <v>12742</v>
      </c>
      <c r="B547" s="85" t="s">
        <v>256</v>
      </c>
      <c r="C547" s="78" t="s">
        <v>261</v>
      </c>
    </row>
    <row r="548" spans="1:3" s="2" customFormat="1" ht="44.1" customHeight="1">
      <c r="A548" s="81">
        <v>12742</v>
      </c>
      <c r="B548" s="85" t="s">
        <v>256</v>
      </c>
      <c r="C548" s="78" t="s">
        <v>231</v>
      </c>
    </row>
    <row r="549" spans="1:3" s="2" customFormat="1" ht="44.1" customHeight="1">
      <c r="A549" s="81">
        <v>12742</v>
      </c>
      <c r="B549" s="85" t="s">
        <v>256</v>
      </c>
      <c r="C549" s="78" t="s">
        <v>262</v>
      </c>
    </row>
    <row r="550" spans="1:3" s="2" customFormat="1" ht="44.1" customHeight="1">
      <c r="A550" s="81">
        <v>12742</v>
      </c>
      <c r="B550" s="85" t="s">
        <v>256</v>
      </c>
      <c r="C550" s="78" t="s">
        <v>131</v>
      </c>
    </row>
    <row r="551" spans="1:3" s="2" customFormat="1" ht="44.1" customHeight="1">
      <c r="A551" s="81">
        <v>12742</v>
      </c>
      <c r="B551" s="85" t="s">
        <v>256</v>
      </c>
      <c r="C551" s="78" t="s">
        <v>263</v>
      </c>
    </row>
    <row r="552" spans="1:3" s="2" customFormat="1" ht="44.1" customHeight="1">
      <c r="A552" s="81">
        <v>12742</v>
      </c>
      <c r="B552" s="85" t="s">
        <v>256</v>
      </c>
      <c r="C552" s="78" t="s">
        <v>21</v>
      </c>
    </row>
    <row r="553" spans="1:3" s="2" customFormat="1" ht="44.1" customHeight="1">
      <c r="A553" s="81">
        <v>12742</v>
      </c>
      <c r="B553" s="85" t="s">
        <v>256</v>
      </c>
      <c r="C553" s="78" t="s">
        <v>22</v>
      </c>
    </row>
    <row r="554" spans="1:3" s="2" customFormat="1" ht="44.1" customHeight="1">
      <c r="A554" s="81">
        <v>12742</v>
      </c>
      <c r="B554" s="85" t="s">
        <v>256</v>
      </c>
      <c r="C554" s="78" t="s">
        <v>23</v>
      </c>
    </row>
    <row r="555" spans="1:3" s="2" customFormat="1" ht="44.1" customHeight="1">
      <c r="A555" s="81">
        <v>12742</v>
      </c>
      <c r="B555" s="85" t="s">
        <v>256</v>
      </c>
      <c r="C555" s="78" t="s">
        <v>24</v>
      </c>
    </row>
    <row r="556" spans="1:3" s="2" customFormat="1" ht="44.1" customHeight="1">
      <c r="A556" s="81">
        <v>12742</v>
      </c>
      <c r="B556" s="85" t="s">
        <v>256</v>
      </c>
      <c r="C556" s="78" t="s">
        <v>25</v>
      </c>
    </row>
    <row r="557" spans="1:3" s="2" customFormat="1" ht="44.1" customHeight="1">
      <c r="A557" s="81">
        <v>12793</v>
      </c>
      <c r="B557" s="85" t="s">
        <v>264</v>
      </c>
      <c r="C557" s="78" t="s">
        <v>18</v>
      </c>
    </row>
    <row r="558" spans="1:3" s="2" customFormat="1" ht="44.1" customHeight="1">
      <c r="A558" s="81">
        <v>12793</v>
      </c>
      <c r="B558" s="85" t="s">
        <v>264</v>
      </c>
      <c r="C558" s="78" t="s">
        <v>265</v>
      </c>
    </row>
    <row r="559" spans="1:3" s="2" customFormat="1" ht="20.100000000000001" customHeight="1">
      <c r="A559" s="81">
        <v>12793</v>
      </c>
      <c r="B559" s="85" t="s">
        <v>264</v>
      </c>
      <c r="C559" s="78" t="s">
        <v>266</v>
      </c>
    </row>
    <row r="560" spans="1:3" s="2" customFormat="1" ht="20.100000000000001" customHeight="1">
      <c r="A560" s="81">
        <v>12793</v>
      </c>
      <c r="B560" s="85" t="s">
        <v>264</v>
      </c>
      <c r="C560" s="78" t="s">
        <v>267</v>
      </c>
    </row>
    <row r="561" spans="1:3" s="2" customFormat="1" ht="20.100000000000001" customHeight="1">
      <c r="A561" s="81">
        <v>12793</v>
      </c>
      <c r="B561" s="85" t="s">
        <v>264</v>
      </c>
      <c r="C561" s="78" t="s">
        <v>76</v>
      </c>
    </row>
    <row r="562" spans="1:3" s="2" customFormat="1" ht="20.100000000000001" customHeight="1">
      <c r="A562" s="81">
        <v>12793</v>
      </c>
      <c r="B562" s="85" t="s">
        <v>264</v>
      </c>
      <c r="C562" s="78" t="s">
        <v>60</v>
      </c>
    </row>
    <row r="563" spans="1:3" s="2" customFormat="1" ht="20.100000000000001" customHeight="1">
      <c r="A563" s="81">
        <v>12793</v>
      </c>
      <c r="B563" s="85" t="s">
        <v>264</v>
      </c>
      <c r="C563" s="78" t="s">
        <v>268</v>
      </c>
    </row>
    <row r="564" spans="1:3" s="2" customFormat="1" ht="20.100000000000001" customHeight="1">
      <c r="A564" s="81">
        <v>12793</v>
      </c>
      <c r="B564" s="85" t="s">
        <v>264</v>
      </c>
      <c r="C564" s="78" t="s">
        <v>66</v>
      </c>
    </row>
    <row r="565" spans="1:3" s="2" customFormat="1" ht="20.100000000000001" customHeight="1">
      <c r="A565" s="81">
        <v>12793</v>
      </c>
      <c r="B565" s="85" t="s">
        <v>264</v>
      </c>
      <c r="C565" s="78" t="s">
        <v>231</v>
      </c>
    </row>
    <row r="566" spans="1:3" s="2" customFormat="1" ht="20.100000000000001" customHeight="1">
      <c r="A566" s="81">
        <v>12793</v>
      </c>
      <c r="B566" s="85" t="s">
        <v>264</v>
      </c>
      <c r="C566" s="78" t="s">
        <v>103</v>
      </c>
    </row>
    <row r="567" spans="1:3" s="2" customFormat="1" ht="20.100000000000001" customHeight="1">
      <c r="A567" s="81">
        <v>12793</v>
      </c>
      <c r="B567" s="85" t="s">
        <v>264</v>
      </c>
      <c r="C567" s="78" t="s">
        <v>269</v>
      </c>
    </row>
    <row r="568" spans="1:3" s="2" customFormat="1" ht="20.100000000000001" customHeight="1">
      <c r="A568" s="81">
        <v>12793</v>
      </c>
      <c r="B568" s="85" t="s">
        <v>264</v>
      </c>
      <c r="C568" s="78" t="s">
        <v>21</v>
      </c>
    </row>
    <row r="569" spans="1:3" s="2" customFormat="1" ht="20.100000000000001" customHeight="1">
      <c r="A569" s="81">
        <v>12793</v>
      </c>
      <c r="B569" s="85" t="s">
        <v>264</v>
      </c>
      <c r="C569" s="78" t="s">
        <v>22</v>
      </c>
    </row>
    <row r="570" spans="1:3" s="2" customFormat="1" ht="20.100000000000001" customHeight="1">
      <c r="A570" s="81">
        <v>12793</v>
      </c>
      <c r="B570" s="85" t="s">
        <v>264</v>
      </c>
      <c r="C570" s="78" t="s">
        <v>23</v>
      </c>
    </row>
    <row r="571" spans="1:3" s="2" customFormat="1" ht="20.100000000000001" customHeight="1">
      <c r="A571" s="81">
        <v>12793</v>
      </c>
      <c r="B571" s="85" t="s">
        <v>264</v>
      </c>
      <c r="C571" s="78" t="s">
        <v>24</v>
      </c>
    </row>
    <row r="572" spans="1:3" s="2" customFormat="1" ht="20.100000000000001" customHeight="1">
      <c r="A572" s="81">
        <v>12793</v>
      </c>
      <c r="B572" s="85" t="s">
        <v>264</v>
      </c>
      <c r="C572" s="78" t="s">
        <v>25</v>
      </c>
    </row>
    <row r="573" spans="1:3" s="2" customFormat="1" ht="20.100000000000001" customHeight="1">
      <c r="A573" s="81">
        <v>12793</v>
      </c>
      <c r="B573" s="85" t="s">
        <v>264</v>
      </c>
      <c r="C573" s="78" t="s">
        <v>270</v>
      </c>
    </row>
    <row r="574" spans="1:3" s="2" customFormat="1" ht="20.100000000000001" customHeight="1">
      <c r="A574" s="81">
        <v>12792</v>
      </c>
      <c r="B574" s="85" t="s">
        <v>271</v>
      </c>
      <c r="C574" s="78" t="s">
        <v>18</v>
      </c>
    </row>
    <row r="575" spans="1:3" s="2" customFormat="1" ht="20.100000000000001" customHeight="1">
      <c r="A575" s="81">
        <v>12792</v>
      </c>
      <c r="B575" s="85" t="s">
        <v>271</v>
      </c>
      <c r="C575" s="78" t="s">
        <v>126</v>
      </c>
    </row>
    <row r="576" spans="1:3" s="2" customFormat="1" ht="20.100000000000001" customHeight="1">
      <c r="A576" s="81">
        <v>12792</v>
      </c>
      <c r="B576" s="85" t="s">
        <v>271</v>
      </c>
      <c r="C576" s="78" t="s">
        <v>60</v>
      </c>
    </row>
    <row r="577" spans="1:3" s="2" customFormat="1" ht="20.100000000000001" customHeight="1">
      <c r="A577" s="81">
        <v>12792</v>
      </c>
      <c r="B577" s="85" t="s">
        <v>271</v>
      </c>
      <c r="C577" s="78" t="s">
        <v>15</v>
      </c>
    </row>
    <row r="578" spans="1:3" s="2" customFormat="1" ht="20.100000000000001" customHeight="1">
      <c r="A578" s="81">
        <v>12792</v>
      </c>
      <c r="B578" s="85" t="s">
        <v>271</v>
      </c>
      <c r="C578" s="78" t="s">
        <v>265</v>
      </c>
    </row>
    <row r="579" spans="1:3" s="2" customFormat="1" ht="20.100000000000001" customHeight="1">
      <c r="A579" s="81">
        <v>12792</v>
      </c>
      <c r="B579" s="85" t="s">
        <v>271</v>
      </c>
      <c r="C579" s="78" t="s">
        <v>76</v>
      </c>
    </row>
    <row r="580" spans="1:3" s="2" customFormat="1" ht="20.100000000000001" customHeight="1">
      <c r="A580" s="81">
        <v>12792</v>
      </c>
      <c r="B580" s="85" t="s">
        <v>271</v>
      </c>
      <c r="C580" s="78" t="s">
        <v>103</v>
      </c>
    </row>
    <row r="581" spans="1:3" s="2" customFormat="1" ht="20.100000000000001" customHeight="1">
      <c r="A581" s="81">
        <v>12792</v>
      </c>
      <c r="B581" s="85" t="s">
        <v>271</v>
      </c>
      <c r="C581" s="78" t="s">
        <v>267</v>
      </c>
    </row>
    <row r="582" spans="1:3" s="2" customFormat="1" ht="20.100000000000001" customHeight="1">
      <c r="A582" s="81">
        <v>12792</v>
      </c>
      <c r="B582" s="85" t="s">
        <v>271</v>
      </c>
      <c r="C582" s="78" t="s">
        <v>131</v>
      </c>
    </row>
    <row r="583" spans="1:3" s="2" customFormat="1" ht="20.100000000000001" customHeight="1">
      <c r="A583" s="81">
        <v>12792</v>
      </c>
      <c r="B583" s="85" t="s">
        <v>271</v>
      </c>
      <c r="C583" s="78" t="s">
        <v>42</v>
      </c>
    </row>
    <row r="584" spans="1:3" s="2" customFormat="1" ht="20.100000000000001" customHeight="1">
      <c r="A584" s="81">
        <v>12792</v>
      </c>
      <c r="B584" s="85" t="s">
        <v>271</v>
      </c>
      <c r="C584" s="78" t="s">
        <v>272</v>
      </c>
    </row>
    <row r="585" spans="1:3" s="2" customFormat="1" ht="20.100000000000001" customHeight="1">
      <c r="A585" s="81">
        <v>12792</v>
      </c>
      <c r="B585" s="85" t="s">
        <v>271</v>
      </c>
      <c r="C585" s="78" t="s">
        <v>273</v>
      </c>
    </row>
    <row r="586" spans="1:3" s="2" customFormat="1" ht="20.100000000000001" customHeight="1">
      <c r="A586" s="81">
        <v>12792</v>
      </c>
      <c r="B586" s="85" t="s">
        <v>271</v>
      </c>
      <c r="C586" s="78" t="s">
        <v>21</v>
      </c>
    </row>
    <row r="587" spans="1:3" s="2" customFormat="1" ht="20.100000000000001" customHeight="1">
      <c r="A587" s="81">
        <v>12792</v>
      </c>
      <c r="B587" s="85" t="s">
        <v>271</v>
      </c>
      <c r="C587" s="78" t="s">
        <v>22</v>
      </c>
    </row>
    <row r="588" spans="1:3" s="2" customFormat="1" ht="20.100000000000001" customHeight="1">
      <c r="A588" s="81">
        <v>12792</v>
      </c>
      <c r="B588" s="85" t="s">
        <v>271</v>
      </c>
      <c r="C588" s="78" t="s">
        <v>23</v>
      </c>
    </row>
    <row r="589" spans="1:3" s="2" customFormat="1" ht="20.100000000000001" customHeight="1">
      <c r="A589" s="81">
        <v>12792</v>
      </c>
      <c r="B589" s="85" t="s">
        <v>271</v>
      </c>
      <c r="C589" s="78" t="s">
        <v>24</v>
      </c>
    </row>
    <row r="590" spans="1:3" s="2" customFormat="1" ht="20.100000000000001" customHeight="1">
      <c r="A590" s="81">
        <v>12792</v>
      </c>
      <c r="B590" s="85" t="s">
        <v>271</v>
      </c>
      <c r="C590" s="78" t="s">
        <v>25</v>
      </c>
    </row>
    <row r="591" spans="1:3" s="2" customFormat="1" ht="20.100000000000001" customHeight="1">
      <c r="A591" s="81">
        <v>12791</v>
      </c>
      <c r="B591" s="85" t="s">
        <v>274</v>
      </c>
      <c r="C591" s="78" t="s">
        <v>18</v>
      </c>
    </row>
    <row r="592" spans="1:3" s="2" customFormat="1" ht="20.100000000000001" customHeight="1">
      <c r="A592" s="81">
        <v>12791</v>
      </c>
      <c r="B592" s="85" t="s">
        <v>274</v>
      </c>
      <c r="C592" s="78" t="s">
        <v>126</v>
      </c>
    </row>
    <row r="593" spans="1:3" s="2" customFormat="1" ht="20.100000000000001" customHeight="1">
      <c r="A593" s="81">
        <v>12791</v>
      </c>
      <c r="B593" s="85" t="s">
        <v>274</v>
      </c>
      <c r="C593" s="78" t="s">
        <v>60</v>
      </c>
    </row>
    <row r="594" spans="1:3" s="2" customFormat="1" ht="20.100000000000001" customHeight="1">
      <c r="A594" s="81">
        <v>12791</v>
      </c>
      <c r="B594" s="85" t="s">
        <v>274</v>
      </c>
      <c r="C594" s="78" t="s">
        <v>15</v>
      </c>
    </row>
    <row r="595" spans="1:3" s="2" customFormat="1" ht="20.100000000000001" customHeight="1">
      <c r="A595" s="81">
        <v>12791</v>
      </c>
      <c r="B595" s="85" t="s">
        <v>274</v>
      </c>
      <c r="C595" s="78" t="s">
        <v>273</v>
      </c>
    </row>
    <row r="596" spans="1:3" s="2" customFormat="1" ht="20.100000000000001" customHeight="1">
      <c r="A596" s="81">
        <v>12791</v>
      </c>
      <c r="B596" s="85" t="s">
        <v>274</v>
      </c>
      <c r="C596" s="78" t="s">
        <v>265</v>
      </c>
    </row>
    <row r="597" spans="1:3" s="2" customFormat="1" ht="20.100000000000001" customHeight="1">
      <c r="A597" s="81">
        <v>12791</v>
      </c>
      <c r="B597" s="85" t="s">
        <v>274</v>
      </c>
      <c r="C597" s="78" t="s">
        <v>76</v>
      </c>
    </row>
    <row r="598" spans="1:3" s="2" customFormat="1" ht="20.100000000000001" customHeight="1">
      <c r="A598" s="81">
        <v>12791</v>
      </c>
      <c r="B598" s="85" t="s">
        <v>274</v>
      </c>
      <c r="C598" s="78" t="s">
        <v>131</v>
      </c>
    </row>
    <row r="599" spans="1:3" s="2" customFormat="1" ht="20.100000000000001" customHeight="1">
      <c r="A599" s="81">
        <v>12791</v>
      </c>
      <c r="B599" s="85" t="s">
        <v>274</v>
      </c>
      <c r="C599" s="78" t="s">
        <v>272</v>
      </c>
    </row>
    <row r="600" spans="1:3" s="2" customFormat="1" ht="20.100000000000001" customHeight="1">
      <c r="A600" s="81">
        <v>12791</v>
      </c>
      <c r="B600" s="85" t="s">
        <v>274</v>
      </c>
      <c r="C600" s="78" t="s">
        <v>267</v>
      </c>
    </row>
    <row r="601" spans="1:3" s="2" customFormat="1" ht="20.100000000000001" customHeight="1">
      <c r="A601" s="81">
        <v>12791</v>
      </c>
      <c r="B601" s="85" t="s">
        <v>274</v>
      </c>
      <c r="C601" s="78" t="s">
        <v>21</v>
      </c>
    </row>
    <row r="602" spans="1:3" s="2" customFormat="1" ht="20.100000000000001" customHeight="1">
      <c r="A602" s="81">
        <v>12791</v>
      </c>
      <c r="B602" s="85" t="s">
        <v>274</v>
      </c>
      <c r="C602" s="78" t="s">
        <v>22</v>
      </c>
    </row>
    <row r="603" spans="1:3" s="2" customFormat="1" ht="20.100000000000001" customHeight="1">
      <c r="A603" s="81">
        <v>12791</v>
      </c>
      <c r="B603" s="85" t="s">
        <v>274</v>
      </c>
      <c r="C603" s="78" t="s">
        <v>23</v>
      </c>
    </row>
    <row r="604" spans="1:3" s="2" customFormat="1" ht="20.100000000000001" customHeight="1">
      <c r="A604" s="81">
        <v>12791</v>
      </c>
      <c r="B604" s="85" t="s">
        <v>274</v>
      </c>
      <c r="C604" s="78" t="s">
        <v>24</v>
      </c>
    </row>
    <row r="605" spans="1:3" s="2" customFormat="1" ht="20.100000000000001" customHeight="1">
      <c r="A605" s="81">
        <v>12791</v>
      </c>
      <c r="B605" s="85" t="s">
        <v>274</v>
      </c>
      <c r="C605" s="78" t="s">
        <v>25</v>
      </c>
    </row>
    <row r="606" spans="1:3" s="2" customFormat="1" ht="20.100000000000001" customHeight="1">
      <c r="A606" s="81">
        <v>11151</v>
      </c>
      <c r="B606" s="85" t="s">
        <v>275</v>
      </c>
      <c r="C606" s="78" t="s">
        <v>276</v>
      </c>
    </row>
    <row r="607" spans="1:3" s="2" customFormat="1" ht="20.100000000000001" customHeight="1">
      <c r="A607" s="81">
        <v>11151</v>
      </c>
      <c r="B607" s="85" t="s">
        <v>275</v>
      </c>
      <c r="C607" s="78" t="s">
        <v>107</v>
      </c>
    </row>
    <row r="608" spans="1:3" s="2" customFormat="1" ht="20.100000000000001" customHeight="1">
      <c r="A608" s="81">
        <v>11151</v>
      </c>
      <c r="B608" s="85" t="s">
        <v>275</v>
      </c>
      <c r="C608" s="78" t="s">
        <v>277</v>
      </c>
    </row>
    <row r="609" spans="1:3" s="2" customFormat="1" ht="20.100000000000001" customHeight="1">
      <c r="A609" s="81">
        <v>11151</v>
      </c>
      <c r="B609" s="85" t="s">
        <v>275</v>
      </c>
      <c r="C609" s="78" t="s">
        <v>278</v>
      </c>
    </row>
    <row r="610" spans="1:3" s="2" customFormat="1" ht="20.100000000000001" customHeight="1">
      <c r="A610" s="81">
        <v>11151</v>
      </c>
      <c r="B610" s="85" t="s">
        <v>275</v>
      </c>
      <c r="C610" s="78" t="s">
        <v>279</v>
      </c>
    </row>
    <row r="611" spans="1:3" s="2" customFormat="1" ht="20.100000000000001" customHeight="1">
      <c r="A611" s="81">
        <v>11151</v>
      </c>
      <c r="B611" s="85" t="s">
        <v>275</v>
      </c>
      <c r="C611" s="78" t="s">
        <v>280</v>
      </c>
    </row>
    <row r="612" spans="1:3" s="2" customFormat="1" ht="20.100000000000001" customHeight="1">
      <c r="A612" s="81">
        <v>11151</v>
      </c>
      <c r="B612" s="85" t="s">
        <v>275</v>
      </c>
      <c r="C612" s="78" t="s">
        <v>281</v>
      </c>
    </row>
    <row r="613" spans="1:3" s="2" customFormat="1" ht="20.100000000000001" customHeight="1">
      <c r="A613" s="81">
        <v>11151</v>
      </c>
      <c r="B613" s="85" t="s">
        <v>275</v>
      </c>
      <c r="C613" s="78" t="s">
        <v>282</v>
      </c>
    </row>
    <row r="614" spans="1:3" s="2" customFormat="1" ht="20.100000000000001" customHeight="1">
      <c r="A614" s="81">
        <v>11151</v>
      </c>
      <c r="B614" s="85" t="s">
        <v>275</v>
      </c>
      <c r="C614" s="78" t="s">
        <v>11</v>
      </c>
    </row>
    <row r="615" spans="1:3" s="2" customFormat="1" ht="20.100000000000001" customHeight="1">
      <c r="A615" s="81">
        <v>11151</v>
      </c>
      <c r="B615" s="85" t="s">
        <v>275</v>
      </c>
      <c r="C615" s="78" t="s">
        <v>18</v>
      </c>
    </row>
    <row r="616" spans="1:3" s="2" customFormat="1" ht="20.100000000000001" customHeight="1">
      <c r="A616" s="81">
        <v>11151</v>
      </c>
      <c r="B616" s="85" t="s">
        <v>275</v>
      </c>
      <c r="C616" s="78" t="s">
        <v>21</v>
      </c>
    </row>
    <row r="617" spans="1:3" s="2" customFormat="1" ht="20.100000000000001" customHeight="1">
      <c r="A617" s="81">
        <v>11151</v>
      </c>
      <c r="B617" s="85" t="s">
        <v>275</v>
      </c>
      <c r="C617" s="78" t="s">
        <v>22</v>
      </c>
    </row>
    <row r="618" spans="1:3" s="2" customFormat="1" ht="20.100000000000001" customHeight="1">
      <c r="A618" s="81">
        <v>11151</v>
      </c>
      <c r="B618" s="85" t="s">
        <v>275</v>
      </c>
      <c r="C618" s="78" t="s">
        <v>23</v>
      </c>
    </row>
    <row r="619" spans="1:3" s="2" customFormat="1" ht="20.100000000000001" customHeight="1">
      <c r="A619" s="81">
        <v>11151</v>
      </c>
      <c r="B619" s="85" t="s">
        <v>275</v>
      </c>
      <c r="C619" s="78" t="s">
        <v>24</v>
      </c>
    </row>
    <row r="620" spans="1:3" s="2" customFormat="1" ht="20.100000000000001" customHeight="1">
      <c r="A620" s="81">
        <v>11151</v>
      </c>
      <c r="B620" s="85" t="s">
        <v>275</v>
      </c>
      <c r="C620" s="78" t="s">
        <v>25</v>
      </c>
    </row>
    <row r="621" spans="1:3" s="2" customFormat="1" ht="20.100000000000001" customHeight="1">
      <c r="A621" s="81">
        <v>12772</v>
      </c>
      <c r="B621" s="85" t="s">
        <v>283</v>
      </c>
      <c r="C621" s="78" t="s">
        <v>216</v>
      </c>
    </row>
    <row r="622" spans="1:3" s="2" customFormat="1" ht="20.100000000000001" customHeight="1">
      <c r="A622" s="81">
        <v>12772</v>
      </c>
      <c r="B622" s="85" t="s">
        <v>283</v>
      </c>
      <c r="C622" s="78" t="s">
        <v>96</v>
      </c>
    </row>
    <row r="623" spans="1:3" s="2" customFormat="1" ht="20.100000000000001" customHeight="1">
      <c r="A623" s="81">
        <v>12772</v>
      </c>
      <c r="B623" s="85" t="s">
        <v>283</v>
      </c>
      <c r="C623" s="78" t="s">
        <v>22</v>
      </c>
    </row>
    <row r="624" spans="1:3" s="2" customFormat="1" ht="20.100000000000001" customHeight="1">
      <c r="A624" s="81">
        <v>12772</v>
      </c>
      <c r="B624" s="85" t="s">
        <v>283</v>
      </c>
      <c r="C624" s="78" t="s">
        <v>99</v>
      </c>
    </row>
    <row r="625" spans="1:3" s="2" customFormat="1" ht="20.100000000000001" customHeight="1">
      <c r="A625" s="81">
        <v>12772</v>
      </c>
      <c r="B625" s="85" t="s">
        <v>283</v>
      </c>
      <c r="C625" s="78" t="s">
        <v>94</v>
      </c>
    </row>
    <row r="626" spans="1:3" s="2" customFormat="1" ht="20.100000000000001" customHeight="1">
      <c r="A626" s="81">
        <v>12772</v>
      </c>
      <c r="B626" s="85" t="s">
        <v>283</v>
      </c>
      <c r="C626" s="78" t="s">
        <v>97</v>
      </c>
    </row>
    <row r="627" spans="1:3" s="2" customFormat="1" ht="20.100000000000001" customHeight="1">
      <c r="A627" s="81">
        <v>12772</v>
      </c>
      <c r="B627" s="85" t="s">
        <v>283</v>
      </c>
      <c r="C627" s="78" t="s">
        <v>18</v>
      </c>
    </row>
    <row r="628" spans="1:3" s="2" customFormat="1" ht="20.100000000000001" customHeight="1">
      <c r="A628" s="81">
        <v>12772</v>
      </c>
      <c r="B628" s="85" t="s">
        <v>283</v>
      </c>
      <c r="C628" s="78" t="s">
        <v>75</v>
      </c>
    </row>
    <row r="629" spans="1:3" s="2" customFormat="1" ht="20.100000000000001" customHeight="1">
      <c r="A629" s="81">
        <v>12772</v>
      </c>
      <c r="B629" s="85" t="s">
        <v>283</v>
      </c>
      <c r="C629" s="78" t="s">
        <v>109</v>
      </c>
    </row>
    <row r="630" spans="1:3" s="2" customFormat="1" ht="20.100000000000001" customHeight="1">
      <c r="A630" s="81">
        <v>12772</v>
      </c>
      <c r="B630" s="85" t="s">
        <v>283</v>
      </c>
      <c r="C630" s="78" t="s">
        <v>284</v>
      </c>
    </row>
    <row r="631" spans="1:3" s="2" customFormat="1" ht="20.100000000000001" customHeight="1">
      <c r="A631" s="81">
        <v>12772</v>
      </c>
      <c r="B631" s="85" t="s">
        <v>283</v>
      </c>
      <c r="C631" s="78" t="s">
        <v>103</v>
      </c>
    </row>
    <row r="632" spans="1:3" s="2" customFormat="1" ht="20.100000000000001" customHeight="1">
      <c r="A632" s="81">
        <v>12772</v>
      </c>
      <c r="B632" s="85" t="s">
        <v>283</v>
      </c>
      <c r="C632" s="78" t="s">
        <v>21</v>
      </c>
    </row>
    <row r="633" spans="1:3" s="2" customFormat="1" ht="20.100000000000001" customHeight="1">
      <c r="A633" s="81">
        <v>12772</v>
      </c>
      <c r="B633" s="85" t="s">
        <v>283</v>
      </c>
      <c r="C633" s="78" t="s">
        <v>23</v>
      </c>
    </row>
    <row r="634" spans="1:3" s="2" customFormat="1" ht="20.100000000000001" customHeight="1">
      <c r="A634" s="81">
        <v>12772</v>
      </c>
      <c r="B634" s="85" t="s">
        <v>283</v>
      </c>
      <c r="C634" s="78" t="s">
        <v>24</v>
      </c>
    </row>
    <row r="635" spans="1:3" s="2" customFormat="1" ht="20.100000000000001" customHeight="1">
      <c r="A635" s="81">
        <v>12772</v>
      </c>
      <c r="B635" s="85" t="s">
        <v>283</v>
      </c>
      <c r="C635" s="78" t="s">
        <v>25</v>
      </c>
    </row>
    <row r="636" spans="1:3" s="2" customFormat="1" ht="20.100000000000001" customHeight="1">
      <c r="A636" s="81">
        <v>12752</v>
      </c>
      <c r="B636" s="85" t="s">
        <v>285</v>
      </c>
      <c r="C636" s="78" t="s">
        <v>72</v>
      </c>
    </row>
    <row r="637" spans="1:3" s="2" customFormat="1" ht="20.100000000000001" customHeight="1">
      <c r="A637" s="81">
        <v>12752</v>
      </c>
      <c r="B637" s="85" t="s">
        <v>285</v>
      </c>
      <c r="C637" s="78" t="s">
        <v>18</v>
      </c>
    </row>
    <row r="638" spans="1:3" s="2" customFormat="1" ht="20.100000000000001" customHeight="1">
      <c r="A638" s="81">
        <v>12752</v>
      </c>
      <c r="B638" s="85" t="s">
        <v>285</v>
      </c>
      <c r="C638" s="78" t="s">
        <v>60</v>
      </c>
    </row>
    <row r="639" spans="1:3" s="2" customFormat="1" ht="20.100000000000001" customHeight="1">
      <c r="A639" s="81">
        <v>12752</v>
      </c>
      <c r="B639" s="85" t="s">
        <v>285</v>
      </c>
      <c r="C639" s="78" t="s">
        <v>286</v>
      </c>
    </row>
    <row r="640" spans="1:3" s="2" customFormat="1" ht="20.100000000000001" customHeight="1">
      <c r="A640" s="81">
        <v>12752</v>
      </c>
      <c r="B640" s="85" t="s">
        <v>285</v>
      </c>
      <c r="C640" s="78" t="s">
        <v>287</v>
      </c>
    </row>
    <row r="641" spans="1:3" s="2" customFormat="1" ht="20.100000000000001" customHeight="1">
      <c r="A641" s="81">
        <v>12752</v>
      </c>
      <c r="B641" s="85" t="s">
        <v>285</v>
      </c>
      <c r="C641" s="78" t="s">
        <v>11</v>
      </c>
    </row>
    <row r="642" spans="1:3" s="2" customFormat="1" ht="20.100000000000001" customHeight="1">
      <c r="A642" s="81">
        <v>12752</v>
      </c>
      <c r="B642" s="85" t="s">
        <v>285</v>
      </c>
      <c r="C642" s="78" t="s">
        <v>288</v>
      </c>
    </row>
    <row r="643" spans="1:3" s="2" customFormat="1" ht="20.100000000000001" customHeight="1">
      <c r="A643" s="81">
        <v>12752</v>
      </c>
      <c r="B643" s="85" t="s">
        <v>285</v>
      </c>
      <c r="C643" s="78" t="s">
        <v>15</v>
      </c>
    </row>
    <row r="644" spans="1:3" s="2" customFormat="1" ht="20.100000000000001" customHeight="1">
      <c r="A644" s="81">
        <v>12752</v>
      </c>
      <c r="B644" s="85" t="s">
        <v>285</v>
      </c>
      <c r="C644" s="78" t="s">
        <v>131</v>
      </c>
    </row>
    <row r="645" spans="1:3" s="2" customFormat="1" ht="20.100000000000001" customHeight="1">
      <c r="A645" s="81">
        <v>12752</v>
      </c>
      <c r="B645" s="85" t="s">
        <v>285</v>
      </c>
      <c r="C645" s="78" t="s">
        <v>289</v>
      </c>
    </row>
    <row r="646" spans="1:3" s="2" customFormat="1" ht="20.100000000000001" customHeight="1">
      <c r="A646" s="81">
        <v>12752</v>
      </c>
      <c r="B646" s="85" t="s">
        <v>285</v>
      </c>
      <c r="C646" s="78" t="s">
        <v>290</v>
      </c>
    </row>
    <row r="647" spans="1:3" s="2" customFormat="1" ht="20.100000000000001" customHeight="1">
      <c r="A647" s="81">
        <v>12752</v>
      </c>
      <c r="B647" s="85" t="s">
        <v>285</v>
      </c>
      <c r="C647" s="78" t="s">
        <v>291</v>
      </c>
    </row>
    <row r="648" spans="1:3" s="2" customFormat="1" ht="20.100000000000001" customHeight="1">
      <c r="A648" s="81">
        <v>12752</v>
      </c>
      <c r="B648" s="85" t="s">
        <v>285</v>
      </c>
      <c r="C648" s="78" t="s">
        <v>21</v>
      </c>
    </row>
    <row r="649" spans="1:3" s="2" customFormat="1" ht="20.100000000000001" customHeight="1">
      <c r="A649" s="81">
        <v>12752</v>
      </c>
      <c r="B649" s="85" t="s">
        <v>285</v>
      </c>
      <c r="C649" s="78" t="s">
        <v>22</v>
      </c>
    </row>
    <row r="650" spans="1:3" s="2" customFormat="1" ht="20.100000000000001" customHeight="1">
      <c r="A650" s="81">
        <v>12752</v>
      </c>
      <c r="B650" s="85" t="s">
        <v>285</v>
      </c>
      <c r="C650" s="78" t="s">
        <v>23</v>
      </c>
    </row>
    <row r="651" spans="1:3" s="2" customFormat="1" ht="20.100000000000001" customHeight="1">
      <c r="A651" s="81">
        <v>12752</v>
      </c>
      <c r="B651" s="85" t="s">
        <v>285</v>
      </c>
      <c r="C651" s="78" t="s">
        <v>24</v>
      </c>
    </row>
    <row r="652" spans="1:3" s="2" customFormat="1" ht="20.100000000000001" customHeight="1">
      <c r="A652" s="81">
        <v>12752</v>
      </c>
      <c r="B652" s="85" t="s">
        <v>285</v>
      </c>
      <c r="C652" s="78" t="s">
        <v>25</v>
      </c>
    </row>
    <row r="653" spans="1:3" s="2" customFormat="1" ht="20.100000000000001" customHeight="1">
      <c r="A653" s="81">
        <v>12732</v>
      </c>
      <c r="B653" s="85" t="s">
        <v>292</v>
      </c>
      <c r="C653" s="78" t="s">
        <v>134</v>
      </c>
    </row>
    <row r="654" spans="1:3" s="2" customFormat="1" ht="20.100000000000001" customHeight="1">
      <c r="A654" s="81">
        <v>12732</v>
      </c>
      <c r="B654" s="85" t="s">
        <v>292</v>
      </c>
      <c r="C654" s="78" t="s">
        <v>60</v>
      </c>
    </row>
    <row r="655" spans="1:3" s="2" customFormat="1" ht="20.100000000000001" customHeight="1">
      <c r="A655" s="81">
        <v>12732</v>
      </c>
      <c r="B655" s="85" t="s">
        <v>292</v>
      </c>
      <c r="C655" s="78" t="s">
        <v>72</v>
      </c>
    </row>
    <row r="656" spans="1:3" s="2" customFormat="1" ht="20.100000000000001" customHeight="1">
      <c r="A656" s="81">
        <v>12732</v>
      </c>
      <c r="B656" s="85" t="s">
        <v>292</v>
      </c>
      <c r="C656" s="78" t="s">
        <v>15</v>
      </c>
    </row>
    <row r="657" spans="1:3" s="2" customFormat="1" ht="20.100000000000001" customHeight="1">
      <c r="A657" s="81">
        <v>12732</v>
      </c>
      <c r="B657" s="85" t="s">
        <v>292</v>
      </c>
      <c r="C657" s="78" t="s">
        <v>11</v>
      </c>
    </row>
    <row r="658" spans="1:3" s="2" customFormat="1" ht="20.100000000000001" customHeight="1">
      <c r="A658" s="81">
        <v>12732</v>
      </c>
      <c r="B658" s="85" t="s">
        <v>292</v>
      </c>
      <c r="C658" s="78" t="s">
        <v>18</v>
      </c>
    </row>
    <row r="659" spans="1:3" s="2" customFormat="1" ht="20.100000000000001" customHeight="1">
      <c r="A659" s="81">
        <v>12732</v>
      </c>
      <c r="B659" s="85" t="s">
        <v>292</v>
      </c>
      <c r="C659" s="78" t="s">
        <v>293</v>
      </c>
    </row>
    <row r="660" spans="1:3" s="2" customFormat="1" ht="20.100000000000001" customHeight="1">
      <c r="A660" s="81">
        <v>12732</v>
      </c>
      <c r="B660" s="85" t="s">
        <v>292</v>
      </c>
      <c r="C660" s="78" t="s">
        <v>294</v>
      </c>
    </row>
    <row r="661" spans="1:3" s="2" customFormat="1" ht="20.100000000000001" customHeight="1">
      <c r="A661" s="81">
        <v>12732</v>
      </c>
      <c r="B661" s="85" t="s">
        <v>292</v>
      </c>
      <c r="C661" s="78" t="s">
        <v>288</v>
      </c>
    </row>
    <row r="662" spans="1:3" s="2" customFormat="1" ht="20.100000000000001" customHeight="1">
      <c r="A662" s="81">
        <v>12732</v>
      </c>
      <c r="B662" s="85" t="s">
        <v>292</v>
      </c>
      <c r="C662" s="78" t="s">
        <v>295</v>
      </c>
    </row>
    <row r="663" spans="1:3" s="2" customFormat="1" ht="20.100000000000001" customHeight="1">
      <c r="A663" s="81">
        <v>12732</v>
      </c>
      <c r="B663" s="85" t="s">
        <v>292</v>
      </c>
      <c r="C663" s="78" t="s">
        <v>131</v>
      </c>
    </row>
    <row r="664" spans="1:3" s="2" customFormat="1" ht="20.100000000000001" customHeight="1">
      <c r="A664" s="81">
        <v>12732</v>
      </c>
      <c r="B664" s="85" t="s">
        <v>292</v>
      </c>
      <c r="C664" s="78" t="s">
        <v>218</v>
      </c>
    </row>
    <row r="665" spans="1:3" s="2" customFormat="1" ht="20.100000000000001" customHeight="1">
      <c r="A665" s="81">
        <v>12732</v>
      </c>
      <c r="B665" s="85" t="s">
        <v>292</v>
      </c>
      <c r="C665" s="78" t="s">
        <v>296</v>
      </c>
    </row>
    <row r="666" spans="1:3" s="2" customFormat="1" ht="20.100000000000001" customHeight="1">
      <c r="A666" s="81">
        <v>12732</v>
      </c>
      <c r="B666" s="85" t="s">
        <v>292</v>
      </c>
      <c r="C666" s="78" t="s">
        <v>33</v>
      </c>
    </row>
    <row r="667" spans="1:3" s="2" customFormat="1" ht="20.100000000000001" customHeight="1">
      <c r="A667" s="81">
        <v>12732</v>
      </c>
      <c r="B667" s="85" t="s">
        <v>292</v>
      </c>
      <c r="C667" s="78" t="s">
        <v>34</v>
      </c>
    </row>
    <row r="668" spans="1:3" s="2" customFormat="1" ht="20.100000000000001" customHeight="1">
      <c r="A668" s="81">
        <v>12732</v>
      </c>
      <c r="B668" s="85" t="s">
        <v>292</v>
      </c>
      <c r="C668" s="78" t="s">
        <v>21</v>
      </c>
    </row>
    <row r="669" spans="1:3" s="2" customFormat="1" ht="20.100000000000001" customHeight="1">
      <c r="A669" s="81">
        <v>12732</v>
      </c>
      <c r="B669" s="85" t="s">
        <v>292</v>
      </c>
      <c r="C669" s="78" t="s">
        <v>22</v>
      </c>
    </row>
    <row r="670" spans="1:3" s="2" customFormat="1" ht="20.100000000000001" customHeight="1">
      <c r="A670" s="81">
        <v>12732</v>
      </c>
      <c r="B670" s="85" t="s">
        <v>292</v>
      </c>
      <c r="C670" s="78" t="s">
        <v>23</v>
      </c>
    </row>
    <row r="671" spans="1:3" s="2" customFormat="1" ht="20.100000000000001" customHeight="1">
      <c r="A671" s="81">
        <v>12732</v>
      </c>
      <c r="B671" s="85" t="s">
        <v>292</v>
      </c>
      <c r="C671" s="78" t="s">
        <v>24</v>
      </c>
    </row>
    <row r="672" spans="1:3" s="2" customFormat="1" ht="20.100000000000001" customHeight="1">
      <c r="A672" s="81">
        <v>12732</v>
      </c>
      <c r="B672" s="85" t="s">
        <v>292</v>
      </c>
      <c r="C672" s="78" t="s">
        <v>25</v>
      </c>
    </row>
    <row r="673" spans="1:3" s="2" customFormat="1" ht="20.100000000000001" customHeight="1">
      <c r="A673" s="81">
        <v>12762</v>
      </c>
      <c r="B673" s="85" t="s">
        <v>297</v>
      </c>
      <c r="C673" s="78" t="s">
        <v>143</v>
      </c>
    </row>
    <row r="674" spans="1:3" s="2" customFormat="1" ht="20.100000000000001" customHeight="1">
      <c r="A674" s="81">
        <v>12762</v>
      </c>
      <c r="B674" s="85" t="s">
        <v>297</v>
      </c>
      <c r="C674" s="78" t="s">
        <v>212</v>
      </c>
    </row>
    <row r="675" spans="1:3" s="2" customFormat="1" ht="20.100000000000001" customHeight="1">
      <c r="A675" s="81">
        <v>12762</v>
      </c>
      <c r="B675" s="85" t="s">
        <v>297</v>
      </c>
      <c r="C675" s="78" t="s">
        <v>102</v>
      </c>
    </row>
    <row r="676" spans="1:3" s="2" customFormat="1" ht="20.100000000000001" customHeight="1">
      <c r="A676" s="81">
        <v>12762</v>
      </c>
      <c r="B676" s="85" t="s">
        <v>297</v>
      </c>
      <c r="C676" s="78" t="s">
        <v>298</v>
      </c>
    </row>
    <row r="677" spans="1:3" s="2" customFormat="1" ht="20.100000000000001" customHeight="1">
      <c r="A677" s="81">
        <v>12762</v>
      </c>
      <c r="B677" s="85" t="s">
        <v>297</v>
      </c>
      <c r="C677" s="78" t="s">
        <v>105</v>
      </c>
    </row>
    <row r="678" spans="1:3" s="2" customFormat="1" ht="20.100000000000001" customHeight="1">
      <c r="A678" s="81">
        <v>12762</v>
      </c>
      <c r="B678" s="85" t="s">
        <v>297</v>
      </c>
      <c r="C678" s="78" t="s">
        <v>18</v>
      </c>
    </row>
    <row r="679" spans="1:3" s="2" customFormat="1" ht="20.100000000000001" customHeight="1">
      <c r="A679" s="81">
        <v>12762</v>
      </c>
      <c r="B679" s="85" t="s">
        <v>297</v>
      </c>
      <c r="C679" s="78" t="s">
        <v>11</v>
      </c>
    </row>
    <row r="680" spans="1:3" s="2" customFormat="1" ht="20.100000000000001" customHeight="1">
      <c r="A680" s="81">
        <v>12762</v>
      </c>
      <c r="B680" s="85" t="s">
        <v>297</v>
      </c>
      <c r="C680" s="78" t="s">
        <v>134</v>
      </c>
    </row>
    <row r="681" spans="1:3" s="2" customFormat="1" ht="20.100000000000001" customHeight="1">
      <c r="A681" s="81">
        <v>12762</v>
      </c>
      <c r="B681" s="85" t="s">
        <v>297</v>
      </c>
      <c r="C681" s="78" t="s">
        <v>103</v>
      </c>
    </row>
    <row r="682" spans="1:3" s="2" customFormat="1" ht="20.100000000000001" customHeight="1">
      <c r="A682" s="81">
        <v>12762</v>
      </c>
      <c r="B682" s="85" t="s">
        <v>297</v>
      </c>
      <c r="C682" s="78" t="s">
        <v>277</v>
      </c>
    </row>
    <row r="683" spans="1:3" s="2" customFormat="1" ht="20.100000000000001" customHeight="1">
      <c r="A683" s="81">
        <v>12762</v>
      </c>
      <c r="B683" s="85" t="s">
        <v>297</v>
      </c>
      <c r="C683" s="78" t="s">
        <v>54</v>
      </c>
    </row>
    <row r="684" spans="1:3" s="2" customFormat="1" ht="20.100000000000001" customHeight="1">
      <c r="A684" s="81">
        <v>12762</v>
      </c>
      <c r="B684" s="85" t="s">
        <v>297</v>
      </c>
      <c r="C684" s="78" t="s">
        <v>218</v>
      </c>
    </row>
    <row r="685" spans="1:3" s="2" customFormat="1" ht="20.100000000000001" customHeight="1">
      <c r="A685" s="81">
        <v>12762</v>
      </c>
      <c r="B685" s="85" t="s">
        <v>297</v>
      </c>
      <c r="C685" s="78" t="s">
        <v>21</v>
      </c>
    </row>
    <row r="686" spans="1:3" s="2" customFormat="1" ht="20.100000000000001" customHeight="1">
      <c r="A686" s="81">
        <v>12762</v>
      </c>
      <c r="B686" s="85" t="s">
        <v>297</v>
      </c>
      <c r="C686" s="78" t="s">
        <v>22</v>
      </c>
    </row>
    <row r="687" spans="1:3" s="2" customFormat="1" ht="20.100000000000001" customHeight="1">
      <c r="A687" s="81">
        <v>12762</v>
      </c>
      <c r="B687" s="85" t="s">
        <v>297</v>
      </c>
      <c r="C687" s="78" t="s">
        <v>23</v>
      </c>
    </row>
    <row r="688" spans="1:3" s="2" customFormat="1" ht="20.100000000000001" customHeight="1">
      <c r="A688" s="81">
        <v>12762</v>
      </c>
      <c r="B688" s="85" t="s">
        <v>297</v>
      </c>
      <c r="C688" s="78" t="s">
        <v>24</v>
      </c>
    </row>
    <row r="689" spans="1:3" s="2" customFormat="1" ht="20.100000000000001" customHeight="1">
      <c r="A689" s="81">
        <v>12762</v>
      </c>
      <c r="B689" s="85" t="s">
        <v>297</v>
      </c>
      <c r="C689" s="78" t="s">
        <v>25</v>
      </c>
    </row>
    <row r="690" spans="1:3" s="2" customFormat="1" ht="20.100000000000001" customHeight="1">
      <c r="A690" s="81">
        <v>12761</v>
      </c>
      <c r="B690" s="85" t="s">
        <v>299</v>
      </c>
      <c r="C690" s="78" t="s">
        <v>60</v>
      </c>
    </row>
    <row r="691" spans="1:3" s="2" customFormat="1" ht="20.100000000000001" customHeight="1">
      <c r="A691" s="81">
        <v>12761</v>
      </c>
      <c r="B691" s="85" t="s">
        <v>299</v>
      </c>
      <c r="C691" s="78" t="s">
        <v>134</v>
      </c>
    </row>
    <row r="692" spans="1:3" s="2" customFormat="1" ht="20.100000000000001" customHeight="1">
      <c r="A692" s="81">
        <v>12761</v>
      </c>
      <c r="B692" s="85" t="s">
        <v>299</v>
      </c>
      <c r="C692" s="78" t="s">
        <v>69</v>
      </c>
    </row>
    <row r="693" spans="1:3" s="2" customFormat="1" ht="20.100000000000001" customHeight="1">
      <c r="A693" s="81">
        <v>12761</v>
      </c>
      <c r="B693" s="85" t="s">
        <v>299</v>
      </c>
      <c r="C693" s="78" t="s">
        <v>18</v>
      </c>
    </row>
    <row r="694" spans="1:3" s="2" customFormat="1" ht="20.100000000000001" customHeight="1">
      <c r="A694" s="81">
        <v>12761</v>
      </c>
      <c r="B694" s="85" t="s">
        <v>299</v>
      </c>
      <c r="C694" s="78" t="s">
        <v>11</v>
      </c>
    </row>
    <row r="695" spans="1:3" s="2" customFormat="1" ht="20.100000000000001" customHeight="1">
      <c r="A695" s="81">
        <v>12761</v>
      </c>
      <c r="B695" s="85" t="s">
        <v>299</v>
      </c>
      <c r="C695" s="78" t="s">
        <v>75</v>
      </c>
    </row>
    <row r="696" spans="1:3" s="2" customFormat="1" ht="20.100000000000001" customHeight="1">
      <c r="A696" s="81">
        <v>12761</v>
      </c>
      <c r="B696" s="85" t="s">
        <v>299</v>
      </c>
      <c r="C696" s="78" t="s">
        <v>300</v>
      </c>
    </row>
    <row r="697" spans="1:3" s="2" customFormat="1" ht="20.100000000000001" customHeight="1">
      <c r="A697" s="81">
        <v>12761</v>
      </c>
      <c r="B697" s="85" t="s">
        <v>299</v>
      </c>
      <c r="C697" s="78" t="s">
        <v>63</v>
      </c>
    </row>
    <row r="698" spans="1:3" s="2" customFormat="1" ht="20.100000000000001" customHeight="1">
      <c r="A698" s="81">
        <v>12761</v>
      </c>
      <c r="B698" s="85" t="s">
        <v>299</v>
      </c>
      <c r="C698" s="78" t="s">
        <v>59</v>
      </c>
    </row>
    <row r="699" spans="1:3" s="2" customFormat="1" ht="20.100000000000001" customHeight="1">
      <c r="A699" s="81">
        <v>12761</v>
      </c>
      <c r="B699" s="85" t="s">
        <v>299</v>
      </c>
      <c r="C699" s="78" t="s">
        <v>301</v>
      </c>
    </row>
    <row r="700" spans="1:3" s="2" customFormat="1" ht="20.100000000000001" customHeight="1">
      <c r="A700" s="81">
        <v>12761</v>
      </c>
      <c r="B700" s="85" t="s">
        <v>299</v>
      </c>
      <c r="C700" s="78" t="s">
        <v>21</v>
      </c>
    </row>
    <row r="701" spans="1:3" s="2" customFormat="1" ht="20.100000000000001" customHeight="1">
      <c r="A701" s="81">
        <v>12761</v>
      </c>
      <c r="B701" s="85" t="s">
        <v>299</v>
      </c>
      <c r="C701" s="78" t="s">
        <v>22</v>
      </c>
    </row>
    <row r="702" spans="1:3" s="2" customFormat="1" ht="20.100000000000001" customHeight="1">
      <c r="A702" s="81">
        <v>12761</v>
      </c>
      <c r="B702" s="85" t="s">
        <v>299</v>
      </c>
      <c r="C702" s="78" t="s">
        <v>23</v>
      </c>
    </row>
    <row r="703" spans="1:3" s="2" customFormat="1" ht="20.100000000000001" customHeight="1">
      <c r="A703" s="81">
        <v>12761</v>
      </c>
      <c r="B703" s="85" t="s">
        <v>299</v>
      </c>
      <c r="C703" s="78" t="s">
        <v>24</v>
      </c>
    </row>
    <row r="704" spans="1:3" s="2" customFormat="1" ht="20.100000000000001" customHeight="1">
      <c r="A704" s="81">
        <v>12761</v>
      </c>
      <c r="B704" s="85" t="s">
        <v>299</v>
      </c>
      <c r="C704" s="78" t="s">
        <v>25</v>
      </c>
    </row>
    <row r="705" spans="1:3" s="2" customFormat="1" ht="20.100000000000001" customHeight="1">
      <c r="A705" s="81">
        <v>12743</v>
      </c>
      <c r="B705" s="85" t="s">
        <v>302</v>
      </c>
      <c r="C705" s="78" t="s">
        <v>66</v>
      </c>
    </row>
    <row r="706" spans="1:3" s="2" customFormat="1" ht="20.100000000000001" customHeight="1">
      <c r="A706" s="81">
        <v>12743</v>
      </c>
      <c r="B706" s="85" t="s">
        <v>302</v>
      </c>
      <c r="C706" s="78" t="s">
        <v>70</v>
      </c>
    </row>
    <row r="707" spans="1:3" s="2" customFormat="1" ht="20.100000000000001" customHeight="1">
      <c r="A707" s="81">
        <v>12743</v>
      </c>
      <c r="B707" s="85" t="s">
        <v>302</v>
      </c>
      <c r="C707" s="78" t="s">
        <v>303</v>
      </c>
    </row>
    <row r="708" spans="1:3" s="2" customFormat="1" ht="20.100000000000001" customHeight="1">
      <c r="A708" s="81">
        <v>12743</v>
      </c>
      <c r="B708" s="85" t="s">
        <v>302</v>
      </c>
      <c r="C708" s="78" t="s">
        <v>304</v>
      </c>
    </row>
    <row r="709" spans="1:3" s="2" customFormat="1" ht="20.100000000000001" customHeight="1">
      <c r="A709" s="81">
        <v>12743</v>
      </c>
      <c r="B709" s="85" t="s">
        <v>302</v>
      </c>
      <c r="C709" s="78" t="s">
        <v>11</v>
      </c>
    </row>
    <row r="710" spans="1:3" s="2" customFormat="1" ht="20.100000000000001" customHeight="1">
      <c r="A710" s="81">
        <v>12743</v>
      </c>
      <c r="B710" s="85" t="s">
        <v>302</v>
      </c>
      <c r="C710" s="78" t="s">
        <v>198</v>
      </c>
    </row>
    <row r="711" spans="1:3" s="2" customFormat="1" ht="20.100000000000001" customHeight="1">
      <c r="A711" s="81">
        <v>12743</v>
      </c>
      <c r="B711" s="85" t="s">
        <v>302</v>
      </c>
      <c r="C711" s="78" t="s">
        <v>16</v>
      </c>
    </row>
    <row r="712" spans="1:3" s="2" customFormat="1" ht="20.100000000000001" customHeight="1">
      <c r="A712" s="81">
        <v>12743</v>
      </c>
      <c r="B712" s="85" t="s">
        <v>302</v>
      </c>
      <c r="C712" s="78" t="s">
        <v>75</v>
      </c>
    </row>
    <row r="713" spans="1:3" s="2" customFormat="1" ht="20.100000000000001" customHeight="1">
      <c r="A713" s="81">
        <v>12743</v>
      </c>
      <c r="B713" s="85" t="s">
        <v>302</v>
      </c>
      <c r="C713" s="78" t="s">
        <v>65</v>
      </c>
    </row>
    <row r="714" spans="1:3" s="2" customFormat="1" ht="20.100000000000001" customHeight="1">
      <c r="A714" s="81">
        <v>12743</v>
      </c>
      <c r="B714" s="85" t="s">
        <v>302</v>
      </c>
      <c r="C714" s="78" t="s">
        <v>109</v>
      </c>
    </row>
    <row r="715" spans="1:3" s="2" customFormat="1" ht="20.100000000000001" customHeight="1">
      <c r="A715" s="81">
        <v>12743</v>
      </c>
      <c r="B715" s="85" t="s">
        <v>302</v>
      </c>
      <c r="C715" s="78" t="s">
        <v>21</v>
      </c>
    </row>
    <row r="716" spans="1:3" s="2" customFormat="1" ht="20.100000000000001" customHeight="1">
      <c r="A716" s="81">
        <v>12743</v>
      </c>
      <c r="B716" s="85" t="s">
        <v>302</v>
      </c>
      <c r="C716" s="78" t="s">
        <v>22</v>
      </c>
    </row>
    <row r="717" spans="1:3" s="2" customFormat="1" ht="20.100000000000001" customHeight="1">
      <c r="A717" s="81">
        <v>12743</v>
      </c>
      <c r="B717" s="85" t="s">
        <v>302</v>
      </c>
      <c r="C717" s="78" t="s">
        <v>23</v>
      </c>
    </row>
    <row r="718" spans="1:3" s="2" customFormat="1" ht="20.100000000000001" customHeight="1">
      <c r="A718" s="81">
        <v>12743</v>
      </c>
      <c r="B718" s="85" t="s">
        <v>302</v>
      </c>
      <c r="C718" s="78" t="s">
        <v>24</v>
      </c>
    </row>
    <row r="719" spans="1:3" s="2" customFormat="1" ht="20.100000000000001" customHeight="1">
      <c r="A719" s="81">
        <v>12743</v>
      </c>
      <c r="B719" s="85" t="s">
        <v>302</v>
      </c>
      <c r="C719" s="78" t="s">
        <v>25</v>
      </c>
    </row>
    <row r="720" spans="1:3" s="2" customFormat="1" ht="20.100000000000001" customHeight="1">
      <c r="A720" s="81">
        <v>12741</v>
      </c>
      <c r="B720" s="85" t="s">
        <v>305</v>
      </c>
      <c r="C720" s="78" t="s">
        <v>200</v>
      </c>
    </row>
    <row r="721" spans="1:3" s="2" customFormat="1" ht="20.100000000000001" customHeight="1">
      <c r="A721" s="81">
        <v>12741</v>
      </c>
      <c r="B721" s="85" t="s">
        <v>305</v>
      </c>
      <c r="C721" s="78" t="s">
        <v>54</v>
      </c>
    </row>
    <row r="722" spans="1:3" s="2" customFormat="1" ht="20.100000000000001" customHeight="1">
      <c r="A722" s="81">
        <v>12741</v>
      </c>
      <c r="B722" s="85" t="s">
        <v>305</v>
      </c>
      <c r="C722" s="78" t="s">
        <v>306</v>
      </c>
    </row>
    <row r="723" spans="1:3" s="2" customFormat="1" ht="20.100000000000001" customHeight="1">
      <c r="A723" s="81">
        <v>12741</v>
      </c>
      <c r="B723" s="85" t="s">
        <v>305</v>
      </c>
      <c r="C723" s="78" t="s">
        <v>307</v>
      </c>
    </row>
    <row r="724" spans="1:3" s="2" customFormat="1" ht="20.100000000000001" customHeight="1">
      <c r="A724" s="81">
        <v>12741</v>
      </c>
      <c r="B724" s="85" t="s">
        <v>305</v>
      </c>
      <c r="C724" s="78" t="s">
        <v>308</v>
      </c>
    </row>
    <row r="725" spans="1:3" s="2" customFormat="1" ht="20.100000000000001" customHeight="1">
      <c r="A725" s="81">
        <v>12741</v>
      </c>
      <c r="B725" s="85" t="s">
        <v>305</v>
      </c>
      <c r="C725" s="78" t="s">
        <v>309</v>
      </c>
    </row>
    <row r="726" spans="1:3" s="2" customFormat="1" ht="20.100000000000001" customHeight="1">
      <c r="A726" s="81">
        <v>12741</v>
      </c>
      <c r="B726" s="85" t="s">
        <v>305</v>
      </c>
      <c r="C726" s="78" t="s">
        <v>310</v>
      </c>
    </row>
    <row r="727" spans="1:3" s="2" customFormat="1" ht="20.100000000000001" customHeight="1">
      <c r="A727" s="81">
        <v>12741</v>
      </c>
      <c r="B727" s="85" t="s">
        <v>305</v>
      </c>
      <c r="C727" s="78" t="s">
        <v>311</v>
      </c>
    </row>
    <row r="728" spans="1:3" s="2" customFormat="1" ht="20.100000000000001" customHeight="1">
      <c r="A728" s="81">
        <v>12741</v>
      </c>
      <c r="B728" s="85" t="s">
        <v>305</v>
      </c>
      <c r="C728" s="78" t="s">
        <v>201</v>
      </c>
    </row>
    <row r="729" spans="1:3" s="2" customFormat="1" ht="20.100000000000001" customHeight="1">
      <c r="A729" s="81">
        <v>12741</v>
      </c>
      <c r="B729" s="85" t="s">
        <v>305</v>
      </c>
      <c r="C729" s="78" t="s">
        <v>312</v>
      </c>
    </row>
    <row r="730" spans="1:3" s="2" customFormat="1" ht="20.100000000000001" customHeight="1">
      <c r="A730" s="81">
        <v>12741</v>
      </c>
      <c r="B730" s="85" t="s">
        <v>305</v>
      </c>
      <c r="C730" s="78" t="s">
        <v>248</v>
      </c>
    </row>
    <row r="731" spans="1:3" s="2" customFormat="1" ht="20.100000000000001" customHeight="1">
      <c r="A731" s="81">
        <v>12741</v>
      </c>
      <c r="B731" s="85" t="s">
        <v>305</v>
      </c>
      <c r="C731" s="78" t="s">
        <v>21</v>
      </c>
    </row>
    <row r="732" spans="1:3" s="2" customFormat="1" ht="20.100000000000001" customHeight="1">
      <c r="A732" s="81">
        <v>12741</v>
      </c>
      <c r="B732" s="85" t="s">
        <v>305</v>
      </c>
      <c r="C732" s="78" t="s">
        <v>22</v>
      </c>
    </row>
    <row r="733" spans="1:3" s="2" customFormat="1" ht="20.100000000000001" customHeight="1">
      <c r="A733" s="81">
        <v>12741</v>
      </c>
      <c r="B733" s="85" t="s">
        <v>305</v>
      </c>
      <c r="C733" s="78" t="s">
        <v>23</v>
      </c>
    </row>
    <row r="734" spans="1:3" s="2" customFormat="1" ht="20.100000000000001" customHeight="1">
      <c r="A734" s="81">
        <v>12741</v>
      </c>
      <c r="B734" s="85" t="s">
        <v>305</v>
      </c>
      <c r="C734" s="78" t="s">
        <v>24</v>
      </c>
    </row>
    <row r="735" spans="1:3" s="2" customFormat="1" ht="20.100000000000001" customHeight="1">
      <c r="A735" s="81">
        <v>12741</v>
      </c>
      <c r="B735" s="85" t="s">
        <v>305</v>
      </c>
      <c r="C735" s="78" t="s">
        <v>25</v>
      </c>
    </row>
    <row r="736" spans="1:3" s="2" customFormat="1" ht="20.100000000000001" customHeight="1">
      <c r="A736" s="81">
        <v>12751</v>
      </c>
      <c r="B736" s="85" t="s">
        <v>313</v>
      </c>
      <c r="C736" s="78" t="s">
        <v>11</v>
      </c>
    </row>
    <row r="737" spans="1:3" s="2" customFormat="1" ht="20.100000000000001" customHeight="1">
      <c r="A737" s="81">
        <v>12751</v>
      </c>
      <c r="B737" s="85" t="s">
        <v>313</v>
      </c>
      <c r="C737" s="78" t="s">
        <v>134</v>
      </c>
    </row>
    <row r="738" spans="1:3" s="2" customFormat="1" ht="20.100000000000001" customHeight="1">
      <c r="A738" s="81">
        <v>12751</v>
      </c>
      <c r="B738" s="85" t="s">
        <v>313</v>
      </c>
      <c r="C738" s="78" t="s">
        <v>72</v>
      </c>
    </row>
    <row r="739" spans="1:3" s="2" customFormat="1" ht="20.100000000000001" customHeight="1">
      <c r="A739" s="81">
        <v>12751</v>
      </c>
      <c r="B739" s="85" t="s">
        <v>313</v>
      </c>
      <c r="C739" s="78" t="s">
        <v>75</v>
      </c>
    </row>
    <row r="740" spans="1:3" s="2" customFormat="1" ht="20.100000000000001" customHeight="1">
      <c r="A740" s="81">
        <v>12751</v>
      </c>
      <c r="B740" s="85" t="s">
        <v>313</v>
      </c>
      <c r="C740" s="78" t="s">
        <v>18</v>
      </c>
    </row>
    <row r="741" spans="1:3" s="2" customFormat="1" ht="20.100000000000001" customHeight="1">
      <c r="A741" s="81">
        <v>12751</v>
      </c>
      <c r="B741" s="85" t="s">
        <v>313</v>
      </c>
      <c r="C741" s="78" t="s">
        <v>314</v>
      </c>
    </row>
    <row r="742" spans="1:3" s="2" customFormat="1" ht="20.100000000000001" customHeight="1">
      <c r="A742" s="81">
        <v>12751</v>
      </c>
      <c r="B742" s="85" t="s">
        <v>313</v>
      </c>
      <c r="C742" s="78" t="s">
        <v>15</v>
      </c>
    </row>
    <row r="743" spans="1:3" s="2" customFormat="1" ht="20.100000000000001" customHeight="1">
      <c r="A743" s="81">
        <v>12751</v>
      </c>
      <c r="B743" s="85" t="s">
        <v>313</v>
      </c>
      <c r="C743" s="78" t="s">
        <v>315</v>
      </c>
    </row>
    <row r="744" spans="1:3" s="2" customFormat="1" ht="20.100000000000001" customHeight="1">
      <c r="A744" s="81">
        <v>12751</v>
      </c>
      <c r="B744" s="85" t="s">
        <v>313</v>
      </c>
      <c r="C744" s="78" t="s">
        <v>22</v>
      </c>
    </row>
    <row r="745" spans="1:3" s="2" customFormat="1" ht="20.100000000000001" customHeight="1">
      <c r="A745" s="81">
        <v>12751</v>
      </c>
      <c r="B745" s="85" t="s">
        <v>313</v>
      </c>
      <c r="C745" s="78" t="s">
        <v>277</v>
      </c>
    </row>
    <row r="746" spans="1:3" s="2" customFormat="1" ht="20.100000000000001" customHeight="1">
      <c r="A746" s="81">
        <v>12751</v>
      </c>
      <c r="B746" s="85" t="s">
        <v>313</v>
      </c>
      <c r="C746" s="78" t="s">
        <v>54</v>
      </c>
    </row>
    <row r="747" spans="1:3" s="2" customFormat="1" ht="20.100000000000001" customHeight="1">
      <c r="A747" s="81">
        <v>12751</v>
      </c>
      <c r="B747" s="85" t="s">
        <v>313</v>
      </c>
      <c r="C747" s="78" t="s">
        <v>218</v>
      </c>
    </row>
    <row r="748" spans="1:3" s="2" customFormat="1" ht="20.100000000000001" customHeight="1">
      <c r="A748" s="81">
        <v>12751</v>
      </c>
      <c r="B748" s="85" t="s">
        <v>313</v>
      </c>
      <c r="C748" s="78" t="s">
        <v>21</v>
      </c>
    </row>
    <row r="749" spans="1:3" s="2" customFormat="1" ht="20.100000000000001" customHeight="1">
      <c r="A749" s="81">
        <v>12751</v>
      </c>
      <c r="B749" s="85" t="s">
        <v>313</v>
      </c>
      <c r="C749" s="78" t="s">
        <v>23</v>
      </c>
    </row>
    <row r="750" spans="1:3" s="2" customFormat="1" ht="20.100000000000001" customHeight="1">
      <c r="A750" s="81">
        <v>12751</v>
      </c>
      <c r="B750" s="85" t="s">
        <v>313</v>
      </c>
      <c r="C750" s="78" t="s">
        <v>24</v>
      </c>
    </row>
    <row r="751" spans="1:3" s="2" customFormat="1" ht="20.100000000000001" customHeight="1">
      <c r="A751" s="81">
        <v>12751</v>
      </c>
      <c r="B751" s="85" t="s">
        <v>313</v>
      </c>
      <c r="C751" s="78" t="s">
        <v>25</v>
      </c>
    </row>
    <row r="752" spans="1:3" s="2" customFormat="1" ht="20.100000000000001" customHeight="1">
      <c r="A752" s="81">
        <v>12753</v>
      </c>
      <c r="B752" s="85" t="s">
        <v>316</v>
      </c>
      <c r="C752" s="78" t="s">
        <v>72</v>
      </c>
    </row>
    <row r="753" spans="1:3" s="2" customFormat="1" ht="20.100000000000001" customHeight="1">
      <c r="A753" s="81">
        <v>12753</v>
      </c>
      <c r="B753" s="85" t="s">
        <v>316</v>
      </c>
      <c r="C753" s="78" t="s">
        <v>18</v>
      </c>
    </row>
    <row r="754" spans="1:3" s="2" customFormat="1" ht="20.100000000000001" customHeight="1">
      <c r="A754" s="81">
        <v>12753</v>
      </c>
      <c r="B754" s="85" t="s">
        <v>316</v>
      </c>
      <c r="C754" s="78" t="s">
        <v>287</v>
      </c>
    </row>
    <row r="755" spans="1:3" s="2" customFormat="1" ht="20.100000000000001" customHeight="1">
      <c r="A755" s="81">
        <v>12753</v>
      </c>
      <c r="B755" s="85" t="s">
        <v>316</v>
      </c>
      <c r="C755" s="78" t="s">
        <v>286</v>
      </c>
    </row>
    <row r="756" spans="1:3" s="2" customFormat="1" ht="20.100000000000001" customHeight="1">
      <c r="A756" s="81">
        <v>12753</v>
      </c>
      <c r="B756" s="85" t="s">
        <v>316</v>
      </c>
      <c r="C756" s="78" t="s">
        <v>288</v>
      </c>
    </row>
    <row r="757" spans="1:3" s="2" customFormat="1" ht="20.100000000000001" customHeight="1">
      <c r="A757" s="81">
        <v>12753</v>
      </c>
      <c r="B757" s="85" t="s">
        <v>316</v>
      </c>
      <c r="C757" s="78" t="s">
        <v>289</v>
      </c>
    </row>
    <row r="758" spans="1:3" s="2" customFormat="1" ht="20.100000000000001" customHeight="1">
      <c r="A758" s="81">
        <v>12753</v>
      </c>
      <c r="B758" s="85" t="s">
        <v>316</v>
      </c>
      <c r="C758" s="78" t="s">
        <v>290</v>
      </c>
    </row>
    <row r="759" spans="1:3" s="2" customFormat="1" ht="20.100000000000001" customHeight="1">
      <c r="A759" s="81">
        <v>12753</v>
      </c>
      <c r="B759" s="85" t="s">
        <v>316</v>
      </c>
      <c r="C759" s="78" t="s">
        <v>291</v>
      </c>
    </row>
    <row r="760" spans="1:3" s="2" customFormat="1" ht="20.100000000000001" customHeight="1">
      <c r="A760" s="81">
        <v>12753</v>
      </c>
      <c r="B760" s="85" t="s">
        <v>316</v>
      </c>
      <c r="C760" s="78" t="s">
        <v>60</v>
      </c>
    </row>
    <row r="761" spans="1:3" s="2" customFormat="1" ht="20.100000000000001" customHeight="1">
      <c r="A761" s="81">
        <v>12753</v>
      </c>
      <c r="B761" s="85" t="s">
        <v>316</v>
      </c>
      <c r="C761" s="78" t="s">
        <v>15</v>
      </c>
    </row>
    <row r="762" spans="1:3" s="2" customFormat="1" ht="20.100000000000001" customHeight="1">
      <c r="A762" s="81">
        <v>12753</v>
      </c>
      <c r="B762" s="85" t="s">
        <v>316</v>
      </c>
      <c r="C762" s="78" t="s">
        <v>131</v>
      </c>
    </row>
    <row r="763" spans="1:3" s="2" customFormat="1" ht="20.100000000000001" customHeight="1">
      <c r="A763" s="81">
        <v>12753</v>
      </c>
      <c r="B763" s="85" t="s">
        <v>316</v>
      </c>
      <c r="C763" s="78" t="s">
        <v>21</v>
      </c>
    </row>
    <row r="764" spans="1:3" s="2" customFormat="1" ht="20.100000000000001" customHeight="1">
      <c r="A764" s="81">
        <v>12753</v>
      </c>
      <c r="B764" s="85" t="s">
        <v>316</v>
      </c>
      <c r="C764" s="78" t="s">
        <v>22</v>
      </c>
    </row>
    <row r="765" spans="1:3" s="2" customFormat="1" ht="20.100000000000001" customHeight="1">
      <c r="A765" s="81">
        <v>12753</v>
      </c>
      <c r="B765" s="85" t="s">
        <v>316</v>
      </c>
      <c r="C765" s="78" t="s">
        <v>23</v>
      </c>
    </row>
    <row r="766" spans="1:3" s="2" customFormat="1" ht="20.100000000000001" customHeight="1">
      <c r="A766" s="81">
        <v>12753</v>
      </c>
      <c r="B766" s="85" t="s">
        <v>316</v>
      </c>
      <c r="C766" s="78" t="s">
        <v>24</v>
      </c>
    </row>
    <row r="767" spans="1:3" s="2" customFormat="1" ht="20.100000000000001" customHeight="1">
      <c r="A767" s="81">
        <v>12753</v>
      </c>
      <c r="B767" s="85" t="s">
        <v>316</v>
      </c>
      <c r="C767" s="78" t="s">
        <v>25</v>
      </c>
    </row>
    <row r="768" spans="1:3" s="2" customFormat="1" ht="20.100000000000001" customHeight="1">
      <c r="A768" s="81">
        <v>11131</v>
      </c>
      <c r="B768" s="85" t="s">
        <v>317</v>
      </c>
      <c r="C768" s="78" t="s">
        <v>318</v>
      </c>
    </row>
    <row r="769" spans="1:3" s="2" customFormat="1" ht="20.100000000000001" customHeight="1">
      <c r="A769" s="81">
        <v>11131</v>
      </c>
      <c r="B769" s="85" t="s">
        <v>317</v>
      </c>
      <c r="C769" s="78" t="s">
        <v>277</v>
      </c>
    </row>
    <row r="770" spans="1:3" s="2" customFormat="1" ht="20.100000000000001" customHeight="1">
      <c r="A770" s="81">
        <v>11131</v>
      </c>
      <c r="B770" s="85" t="s">
        <v>317</v>
      </c>
      <c r="C770" s="78" t="s">
        <v>107</v>
      </c>
    </row>
    <row r="771" spans="1:3" s="2" customFormat="1" ht="20.100000000000001" customHeight="1">
      <c r="A771" s="81">
        <v>11131</v>
      </c>
      <c r="B771" s="85" t="s">
        <v>317</v>
      </c>
      <c r="C771" s="78" t="s">
        <v>76</v>
      </c>
    </row>
    <row r="772" spans="1:3" s="2" customFormat="1" ht="20.100000000000001" customHeight="1">
      <c r="A772" s="81">
        <v>11131</v>
      </c>
      <c r="B772" s="85" t="s">
        <v>317</v>
      </c>
      <c r="C772" s="78" t="s">
        <v>218</v>
      </c>
    </row>
    <row r="773" spans="1:3" s="2" customFormat="1" ht="20.100000000000001" customHeight="1">
      <c r="A773" s="81">
        <v>11131</v>
      </c>
      <c r="B773" s="85" t="s">
        <v>317</v>
      </c>
      <c r="C773" s="78" t="s">
        <v>319</v>
      </c>
    </row>
    <row r="774" spans="1:3" s="2" customFormat="1" ht="20.100000000000001" customHeight="1">
      <c r="A774" s="81">
        <v>11131</v>
      </c>
      <c r="B774" s="85" t="s">
        <v>317</v>
      </c>
      <c r="C774" s="78" t="s">
        <v>320</v>
      </c>
    </row>
    <row r="775" spans="1:3" s="2" customFormat="1" ht="20.100000000000001" customHeight="1">
      <c r="A775" s="81">
        <v>11131</v>
      </c>
      <c r="B775" s="85" t="s">
        <v>317</v>
      </c>
      <c r="C775" s="78" t="s">
        <v>278</v>
      </c>
    </row>
    <row r="776" spans="1:3" s="2" customFormat="1" ht="20.100000000000001" customHeight="1">
      <c r="A776" s="81">
        <v>11131</v>
      </c>
      <c r="B776" s="85" t="s">
        <v>317</v>
      </c>
      <c r="C776" s="78" t="s">
        <v>131</v>
      </c>
    </row>
    <row r="777" spans="1:3" s="2" customFormat="1" ht="20.100000000000001" customHeight="1">
      <c r="A777" s="81">
        <v>11131</v>
      </c>
      <c r="B777" s="85" t="s">
        <v>317</v>
      </c>
      <c r="C777" s="78" t="s">
        <v>21</v>
      </c>
    </row>
    <row r="778" spans="1:3" s="2" customFormat="1" ht="20.100000000000001" customHeight="1">
      <c r="A778" s="81">
        <v>11131</v>
      </c>
      <c r="B778" s="85" t="s">
        <v>317</v>
      </c>
      <c r="C778" s="78" t="s">
        <v>22</v>
      </c>
    </row>
    <row r="779" spans="1:3" s="2" customFormat="1" ht="20.100000000000001" customHeight="1">
      <c r="A779" s="81">
        <v>11131</v>
      </c>
      <c r="B779" s="85" t="s">
        <v>317</v>
      </c>
      <c r="C779" s="78" t="s">
        <v>23</v>
      </c>
    </row>
    <row r="780" spans="1:3" s="2" customFormat="1" ht="20.100000000000001" customHeight="1">
      <c r="A780" s="81">
        <v>11131</v>
      </c>
      <c r="B780" s="85" t="s">
        <v>317</v>
      </c>
      <c r="C780" s="78" t="s">
        <v>24</v>
      </c>
    </row>
    <row r="781" spans="1:3" s="2" customFormat="1" ht="20.100000000000001" customHeight="1">
      <c r="A781" s="81">
        <v>11131</v>
      </c>
      <c r="B781" s="85" t="s">
        <v>317</v>
      </c>
      <c r="C781" s="78" t="s">
        <v>25</v>
      </c>
    </row>
    <row r="782" spans="1:3" s="2" customFormat="1" ht="20.100000000000001" customHeight="1">
      <c r="A782" s="81">
        <v>12131</v>
      </c>
      <c r="B782" s="85" t="s">
        <v>321</v>
      </c>
      <c r="C782" s="78" t="s">
        <v>252</v>
      </c>
    </row>
    <row r="783" spans="1:3" s="2" customFormat="1" ht="20.100000000000001" customHeight="1">
      <c r="A783" s="81">
        <v>12131</v>
      </c>
      <c r="B783" s="85" t="s">
        <v>321</v>
      </c>
      <c r="C783" s="78" t="s">
        <v>304</v>
      </c>
    </row>
    <row r="784" spans="1:3" s="2" customFormat="1" ht="20.100000000000001" customHeight="1">
      <c r="A784" s="81">
        <v>12131</v>
      </c>
      <c r="B784" s="85" t="s">
        <v>321</v>
      </c>
      <c r="C784" s="78" t="s">
        <v>11</v>
      </c>
    </row>
    <row r="785" spans="1:3" s="2" customFormat="1" ht="20.100000000000001" customHeight="1">
      <c r="A785" s="81">
        <v>12131</v>
      </c>
      <c r="B785" s="85" t="s">
        <v>321</v>
      </c>
      <c r="C785" s="78" t="s">
        <v>303</v>
      </c>
    </row>
    <row r="786" spans="1:3" s="2" customFormat="1" ht="20.100000000000001" customHeight="1">
      <c r="A786" s="81">
        <v>12131</v>
      </c>
      <c r="B786" s="85" t="s">
        <v>321</v>
      </c>
      <c r="C786" s="78" t="s">
        <v>16</v>
      </c>
    </row>
    <row r="787" spans="1:3" s="2" customFormat="1" ht="20.100000000000001" customHeight="1">
      <c r="A787" s="81">
        <v>12131</v>
      </c>
      <c r="B787" s="85" t="s">
        <v>321</v>
      </c>
      <c r="C787" s="78" t="s">
        <v>70</v>
      </c>
    </row>
    <row r="788" spans="1:3" s="2" customFormat="1" ht="20.100000000000001" customHeight="1">
      <c r="A788" s="81">
        <v>12131</v>
      </c>
      <c r="B788" s="85" t="s">
        <v>321</v>
      </c>
      <c r="C788" s="78" t="s">
        <v>15</v>
      </c>
    </row>
    <row r="789" spans="1:3" s="2" customFormat="1" ht="20.100000000000001" customHeight="1">
      <c r="A789" s="81">
        <v>12131</v>
      </c>
      <c r="B789" s="85" t="s">
        <v>321</v>
      </c>
      <c r="C789" s="78" t="s">
        <v>104</v>
      </c>
    </row>
    <row r="790" spans="1:3" s="2" customFormat="1" ht="20.100000000000001" customHeight="1">
      <c r="A790" s="81">
        <v>12131</v>
      </c>
      <c r="B790" s="85" t="s">
        <v>321</v>
      </c>
      <c r="C790" s="78" t="s">
        <v>19</v>
      </c>
    </row>
    <row r="791" spans="1:3" s="2" customFormat="1" ht="20.100000000000001" customHeight="1">
      <c r="A791" s="81">
        <v>12131</v>
      </c>
      <c r="B791" s="85" t="s">
        <v>321</v>
      </c>
      <c r="C791" s="78" t="s">
        <v>54</v>
      </c>
    </row>
    <row r="792" spans="1:3" s="2" customFormat="1" ht="20.100000000000001" customHeight="1">
      <c r="A792" s="81">
        <v>12131</v>
      </c>
      <c r="B792" s="85" t="s">
        <v>321</v>
      </c>
      <c r="C792" s="78" t="s">
        <v>322</v>
      </c>
    </row>
    <row r="793" spans="1:3" s="2" customFormat="1" ht="20.100000000000001" customHeight="1">
      <c r="A793" s="81">
        <v>12131</v>
      </c>
      <c r="B793" s="85" t="s">
        <v>321</v>
      </c>
      <c r="C793" s="78" t="s">
        <v>21</v>
      </c>
    </row>
    <row r="794" spans="1:3" s="2" customFormat="1" ht="20.100000000000001" customHeight="1">
      <c r="A794" s="81">
        <v>12131</v>
      </c>
      <c r="B794" s="85" t="s">
        <v>321</v>
      </c>
      <c r="C794" s="78" t="s">
        <v>22</v>
      </c>
    </row>
    <row r="795" spans="1:3" s="2" customFormat="1" ht="20.100000000000001" customHeight="1">
      <c r="A795" s="81">
        <v>12131</v>
      </c>
      <c r="B795" s="85" t="s">
        <v>321</v>
      </c>
      <c r="C795" s="78" t="s">
        <v>23</v>
      </c>
    </row>
    <row r="796" spans="1:3" s="2" customFormat="1" ht="20.100000000000001" customHeight="1">
      <c r="A796" s="81">
        <v>12131</v>
      </c>
      <c r="B796" s="85" t="s">
        <v>321</v>
      </c>
      <c r="C796" s="78" t="s">
        <v>24</v>
      </c>
    </row>
    <row r="797" spans="1:3" s="2" customFormat="1" ht="20.100000000000001" customHeight="1">
      <c r="A797" s="81">
        <v>12131</v>
      </c>
      <c r="B797" s="85" t="s">
        <v>321</v>
      </c>
      <c r="C797" s="78" t="s">
        <v>25</v>
      </c>
    </row>
    <row r="798" spans="1:3" s="2" customFormat="1" ht="20.100000000000001" customHeight="1">
      <c r="A798" s="81">
        <v>11111</v>
      </c>
      <c r="B798" s="85" t="s">
        <v>323</v>
      </c>
      <c r="C798" s="78" t="s">
        <v>113</v>
      </c>
    </row>
    <row r="799" spans="1:3" s="2" customFormat="1" ht="20.100000000000001" customHeight="1">
      <c r="A799" s="81">
        <v>11111</v>
      </c>
      <c r="B799" s="85" t="s">
        <v>323</v>
      </c>
      <c r="C799" s="78" t="s">
        <v>324</v>
      </c>
    </row>
    <row r="800" spans="1:3" s="2" customFormat="1" ht="20.100000000000001" customHeight="1">
      <c r="A800" s="81">
        <v>11111</v>
      </c>
      <c r="B800" s="85" t="s">
        <v>323</v>
      </c>
      <c r="C800" s="78" t="s">
        <v>218</v>
      </c>
    </row>
    <row r="801" spans="1:3" s="2" customFormat="1" ht="20.100000000000001" customHeight="1">
      <c r="A801" s="81">
        <v>11111</v>
      </c>
      <c r="B801" s="85" t="s">
        <v>323</v>
      </c>
      <c r="C801" s="78" t="s">
        <v>325</v>
      </c>
    </row>
    <row r="802" spans="1:3" s="2" customFormat="1" ht="20.100000000000001" customHeight="1">
      <c r="A802" s="81">
        <v>11111</v>
      </c>
      <c r="B802" s="85" t="s">
        <v>323</v>
      </c>
      <c r="C802" s="78" t="s">
        <v>326</v>
      </c>
    </row>
    <row r="803" spans="1:3" s="2" customFormat="1" ht="20.100000000000001" customHeight="1">
      <c r="A803" s="81">
        <v>11111</v>
      </c>
      <c r="B803" s="85" t="s">
        <v>323</v>
      </c>
      <c r="C803" s="78" t="s">
        <v>277</v>
      </c>
    </row>
    <row r="804" spans="1:3" s="2" customFormat="1" ht="20.100000000000001" customHeight="1">
      <c r="A804" s="81">
        <v>11111</v>
      </c>
      <c r="B804" s="85" t="s">
        <v>323</v>
      </c>
      <c r="C804" s="78" t="s">
        <v>327</v>
      </c>
    </row>
    <row r="805" spans="1:3" s="2" customFormat="1" ht="20.100000000000001" customHeight="1">
      <c r="A805" s="81">
        <v>11111</v>
      </c>
      <c r="B805" s="85" t="s">
        <v>323</v>
      </c>
      <c r="C805" s="78" t="s">
        <v>58</v>
      </c>
    </row>
    <row r="806" spans="1:3" s="2" customFormat="1" ht="20.100000000000001" customHeight="1">
      <c r="A806" s="81">
        <v>11111</v>
      </c>
      <c r="B806" s="85" t="s">
        <v>323</v>
      </c>
      <c r="C806" s="78" t="s">
        <v>131</v>
      </c>
    </row>
    <row r="807" spans="1:3" s="2" customFormat="1" ht="20.100000000000001" customHeight="1">
      <c r="A807" s="81">
        <v>11111</v>
      </c>
      <c r="B807" s="85" t="s">
        <v>323</v>
      </c>
      <c r="C807" s="78" t="s">
        <v>21</v>
      </c>
    </row>
    <row r="808" spans="1:3" s="2" customFormat="1" ht="20.100000000000001" customHeight="1">
      <c r="A808" s="81">
        <v>11111</v>
      </c>
      <c r="B808" s="85" t="s">
        <v>323</v>
      </c>
      <c r="C808" s="78" t="s">
        <v>22</v>
      </c>
    </row>
    <row r="809" spans="1:3" s="2" customFormat="1" ht="20.100000000000001" customHeight="1">
      <c r="A809" s="81">
        <v>11111</v>
      </c>
      <c r="B809" s="85" t="s">
        <v>323</v>
      </c>
      <c r="C809" s="78" t="s">
        <v>23</v>
      </c>
    </row>
    <row r="810" spans="1:3" s="2" customFormat="1" ht="20.100000000000001" customHeight="1">
      <c r="A810" s="81">
        <v>11111</v>
      </c>
      <c r="B810" s="85" t="s">
        <v>323</v>
      </c>
      <c r="C810" s="78" t="s">
        <v>24</v>
      </c>
    </row>
    <row r="811" spans="1:3" s="2" customFormat="1" ht="20.100000000000001" customHeight="1">
      <c r="A811" s="81">
        <v>11111</v>
      </c>
      <c r="B811" s="85" t="s">
        <v>323</v>
      </c>
      <c r="C811" s="78" t="s">
        <v>25</v>
      </c>
    </row>
    <row r="812" spans="1:3" s="2" customFormat="1" ht="20.100000000000001" customHeight="1">
      <c r="A812" s="82" t="s">
        <v>328</v>
      </c>
      <c r="B812" s="85" t="s">
        <v>329</v>
      </c>
      <c r="C812" s="78" t="s">
        <v>22</v>
      </c>
    </row>
    <row r="813" spans="1:3" s="2" customFormat="1" ht="20.100000000000001" customHeight="1">
      <c r="A813" s="82" t="s">
        <v>328</v>
      </c>
      <c r="B813" s="85" t="s">
        <v>329</v>
      </c>
      <c r="C813" s="78" t="s">
        <v>25</v>
      </c>
    </row>
    <row r="814" spans="1:3" s="2" customFormat="1" ht="20.100000000000001" customHeight="1">
      <c r="A814" s="82" t="s">
        <v>328</v>
      </c>
      <c r="B814" s="85" t="s">
        <v>329</v>
      </c>
      <c r="C814" s="78" t="s">
        <v>23</v>
      </c>
    </row>
    <row r="815" spans="1:3" s="2" customFormat="1" ht="20.100000000000001" customHeight="1">
      <c r="A815" s="82" t="s">
        <v>328</v>
      </c>
      <c r="B815" s="85" t="s">
        <v>329</v>
      </c>
      <c r="C815" s="78" t="s">
        <v>24</v>
      </c>
    </row>
    <row r="816" spans="1:3" s="2" customFormat="1" ht="20.100000000000001" customHeight="1">
      <c r="A816" s="82" t="s">
        <v>328</v>
      </c>
      <c r="B816" s="85" t="s">
        <v>329</v>
      </c>
      <c r="C816" s="78" t="s">
        <v>21</v>
      </c>
    </row>
    <row r="817" spans="1:3" s="2" customFormat="1" ht="20.100000000000001" customHeight="1">
      <c r="A817" s="82" t="s">
        <v>328</v>
      </c>
      <c r="B817" s="85" t="s">
        <v>329</v>
      </c>
      <c r="C817" s="78" t="s">
        <v>131</v>
      </c>
    </row>
    <row r="818" spans="1:3" s="2" customFormat="1" ht="20.100000000000001" customHeight="1">
      <c r="A818" s="82" t="s">
        <v>328</v>
      </c>
      <c r="B818" s="85" t="s">
        <v>329</v>
      </c>
      <c r="C818" s="78" t="s">
        <v>330</v>
      </c>
    </row>
    <row r="819" spans="1:3" s="2" customFormat="1" ht="20.100000000000001" customHeight="1">
      <c r="A819" s="82" t="s">
        <v>328</v>
      </c>
      <c r="B819" s="85" t="s">
        <v>329</v>
      </c>
      <c r="C819" s="78" t="s">
        <v>282</v>
      </c>
    </row>
    <row r="820" spans="1:3" s="2" customFormat="1" ht="20.100000000000001" customHeight="1">
      <c r="A820" s="82" t="s">
        <v>328</v>
      </c>
      <c r="B820" s="85" t="s">
        <v>329</v>
      </c>
      <c r="C820" s="78" t="s">
        <v>331</v>
      </c>
    </row>
    <row r="821" spans="1:3" s="2" customFormat="1" ht="20.100000000000001" customHeight="1">
      <c r="A821" s="82" t="s">
        <v>328</v>
      </c>
      <c r="B821" s="85" t="s">
        <v>329</v>
      </c>
      <c r="C821" s="78" t="s">
        <v>332</v>
      </c>
    </row>
    <row r="822" spans="1:3" s="2" customFormat="1" ht="20.100000000000001" customHeight="1">
      <c r="A822" s="82" t="s">
        <v>328</v>
      </c>
      <c r="B822" s="85" t="s">
        <v>329</v>
      </c>
      <c r="C822" s="78" t="s">
        <v>333</v>
      </c>
    </row>
    <row r="823" spans="1:3" s="2" customFormat="1" ht="20.100000000000001" customHeight="1">
      <c r="A823" s="82" t="s">
        <v>328</v>
      </c>
      <c r="B823" s="85" t="s">
        <v>329</v>
      </c>
      <c r="C823" s="78" t="s">
        <v>196</v>
      </c>
    </row>
    <row r="824" spans="1:3" s="2" customFormat="1" ht="20.100000000000001" customHeight="1">
      <c r="A824" s="82" t="s">
        <v>328</v>
      </c>
      <c r="B824" s="85" t="s">
        <v>329</v>
      </c>
      <c r="C824" s="78" t="s">
        <v>199</v>
      </c>
    </row>
    <row r="825" spans="1:3" s="2" customFormat="1" ht="20.100000000000001" customHeight="1">
      <c r="A825" s="82" t="s">
        <v>328</v>
      </c>
      <c r="B825" s="85" t="s">
        <v>329</v>
      </c>
      <c r="C825" s="78" t="s">
        <v>143</v>
      </c>
    </row>
    <row r="826" spans="1:3" s="2" customFormat="1" ht="20.100000000000001" customHeight="1">
      <c r="A826" s="82" t="s">
        <v>328</v>
      </c>
      <c r="B826" s="85" t="s">
        <v>329</v>
      </c>
      <c r="C826" s="78" t="s">
        <v>334</v>
      </c>
    </row>
    <row r="827" spans="1:3" s="2" customFormat="1" ht="20.100000000000001" customHeight="1">
      <c r="A827" s="82" t="s">
        <v>335</v>
      </c>
      <c r="B827" s="85" t="s">
        <v>336</v>
      </c>
      <c r="C827" s="78" t="s">
        <v>22</v>
      </c>
    </row>
    <row r="828" spans="1:3" s="2" customFormat="1" ht="20.100000000000001" customHeight="1">
      <c r="A828" s="82" t="s">
        <v>335</v>
      </c>
      <c r="B828" s="85" t="s">
        <v>336</v>
      </c>
      <c r="C828" s="78" t="s">
        <v>25</v>
      </c>
    </row>
    <row r="829" spans="1:3" s="2" customFormat="1" ht="20.100000000000001" customHeight="1">
      <c r="A829" s="82" t="s">
        <v>335</v>
      </c>
      <c r="B829" s="85" t="s">
        <v>336</v>
      </c>
      <c r="C829" s="78" t="s">
        <v>23</v>
      </c>
    </row>
    <row r="830" spans="1:3" s="2" customFormat="1" ht="20.100000000000001" customHeight="1">
      <c r="A830" s="82" t="s">
        <v>335</v>
      </c>
      <c r="B830" s="85" t="s">
        <v>336</v>
      </c>
      <c r="C830" s="78" t="s">
        <v>24</v>
      </c>
    </row>
    <row r="831" spans="1:3" s="2" customFormat="1" ht="20.100000000000001" customHeight="1">
      <c r="A831" s="82" t="s">
        <v>335</v>
      </c>
      <c r="B831" s="85" t="s">
        <v>336</v>
      </c>
      <c r="C831" s="78" t="s">
        <v>21</v>
      </c>
    </row>
    <row r="832" spans="1:3" s="2" customFormat="1" ht="20.100000000000001" customHeight="1">
      <c r="A832" s="82" t="s">
        <v>335</v>
      </c>
      <c r="B832" s="85" t="s">
        <v>336</v>
      </c>
      <c r="C832" s="78" t="s">
        <v>33</v>
      </c>
    </row>
    <row r="833" spans="1:3" s="2" customFormat="1" ht="20.100000000000001" customHeight="1">
      <c r="A833" s="82" t="s">
        <v>335</v>
      </c>
      <c r="B833" s="85" t="s">
        <v>336</v>
      </c>
      <c r="C833" s="78" t="s">
        <v>34</v>
      </c>
    </row>
    <row r="834" spans="1:3" s="2" customFormat="1" ht="20.100000000000001" customHeight="1">
      <c r="A834" s="82" t="s">
        <v>335</v>
      </c>
      <c r="B834" s="85" t="s">
        <v>336</v>
      </c>
      <c r="C834" s="78" t="s">
        <v>337</v>
      </c>
    </row>
    <row r="835" spans="1:3" s="2" customFormat="1" ht="20.100000000000001" customHeight="1">
      <c r="A835" s="82" t="s">
        <v>335</v>
      </c>
      <c r="B835" s="85" t="s">
        <v>336</v>
      </c>
      <c r="C835" s="78" t="s">
        <v>48</v>
      </c>
    </row>
    <row r="836" spans="1:3" s="2" customFormat="1" ht="20.100000000000001" customHeight="1">
      <c r="A836" s="82" t="s">
        <v>335</v>
      </c>
      <c r="B836" s="85" t="s">
        <v>336</v>
      </c>
      <c r="C836" s="78" t="s">
        <v>338</v>
      </c>
    </row>
    <row r="837" spans="1:3" s="2" customFormat="1" ht="20.100000000000001" customHeight="1">
      <c r="A837" s="82" t="s">
        <v>335</v>
      </c>
      <c r="B837" s="85" t="s">
        <v>336</v>
      </c>
      <c r="C837" s="78" t="s">
        <v>159</v>
      </c>
    </row>
    <row r="838" spans="1:3" s="2" customFormat="1" ht="20.100000000000001" customHeight="1">
      <c r="A838" s="82" t="s">
        <v>335</v>
      </c>
      <c r="B838" s="85" t="s">
        <v>336</v>
      </c>
      <c r="C838" s="78" t="s">
        <v>339</v>
      </c>
    </row>
    <row r="839" spans="1:3" s="2" customFormat="1" ht="20.100000000000001" customHeight="1">
      <c r="A839" s="82" t="s">
        <v>335</v>
      </c>
      <c r="B839" s="85" t="s">
        <v>336</v>
      </c>
      <c r="C839" s="78" t="s">
        <v>340</v>
      </c>
    </row>
    <row r="840" spans="1:3" s="2" customFormat="1" ht="20.100000000000001" customHeight="1">
      <c r="A840" s="82" t="s">
        <v>335</v>
      </c>
      <c r="B840" s="85" t="s">
        <v>336</v>
      </c>
      <c r="C840" s="78" t="s">
        <v>245</v>
      </c>
    </row>
    <row r="841" spans="1:3" s="2" customFormat="1" ht="20.100000000000001" customHeight="1">
      <c r="A841" s="82" t="s">
        <v>335</v>
      </c>
      <c r="B841" s="85" t="s">
        <v>336</v>
      </c>
      <c r="C841" s="78" t="s">
        <v>162</v>
      </c>
    </row>
    <row r="842" spans="1:3" s="2" customFormat="1" ht="20.100000000000001" customHeight="1">
      <c r="A842" s="82" t="s">
        <v>335</v>
      </c>
      <c r="B842" s="85" t="s">
        <v>336</v>
      </c>
      <c r="C842" s="78" t="s">
        <v>341</v>
      </c>
    </row>
    <row r="843" spans="1:3" s="2" customFormat="1" ht="20.100000000000001" customHeight="1">
      <c r="A843" s="82" t="s">
        <v>335</v>
      </c>
      <c r="B843" s="85" t="s">
        <v>336</v>
      </c>
      <c r="C843" s="78" t="s">
        <v>342</v>
      </c>
    </row>
    <row r="844" spans="1:3" s="2" customFormat="1" ht="20.100000000000001" customHeight="1">
      <c r="A844" s="82" t="s">
        <v>343</v>
      </c>
      <c r="B844" s="85" t="s">
        <v>344</v>
      </c>
      <c r="C844" s="78" t="s">
        <v>22</v>
      </c>
    </row>
    <row r="845" spans="1:3" s="2" customFormat="1" ht="20.100000000000001" customHeight="1">
      <c r="A845" s="82" t="s">
        <v>343</v>
      </c>
      <c r="B845" s="85" t="s">
        <v>344</v>
      </c>
      <c r="C845" s="78" t="s">
        <v>25</v>
      </c>
    </row>
    <row r="846" spans="1:3" s="2" customFormat="1" ht="20.100000000000001" customHeight="1">
      <c r="A846" s="82" t="s">
        <v>343</v>
      </c>
      <c r="B846" s="85" t="s">
        <v>344</v>
      </c>
      <c r="C846" s="78" t="s">
        <v>23</v>
      </c>
    </row>
    <row r="847" spans="1:3" s="2" customFormat="1" ht="20.100000000000001" customHeight="1">
      <c r="A847" s="82" t="s">
        <v>343</v>
      </c>
      <c r="B847" s="85" t="s">
        <v>344</v>
      </c>
      <c r="C847" s="78" t="s">
        <v>24</v>
      </c>
    </row>
    <row r="848" spans="1:3" s="2" customFormat="1" ht="20.100000000000001" customHeight="1">
      <c r="A848" s="82" t="s">
        <v>343</v>
      </c>
      <c r="B848" s="85" t="s">
        <v>344</v>
      </c>
      <c r="C848" s="78" t="s">
        <v>21</v>
      </c>
    </row>
    <row r="849" spans="1:3" s="2" customFormat="1" ht="20.100000000000001" customHeight="1">
      <c r="A849" s="82" t="s">
        <v>343</v>
      </c>
      <c r="B849" s="85" t="s">
        <v>344</v>
      </c>
      <c r="C849" s="78" t="s">
        <v>33</v>
      </c>
    </row>
    <row r="850" spans="1:3" s="2" customFormat="1" ht="20.100000000000001" customHeight="1">
      <c r="A850" s="82" t="s">
        <v>343</v>
      </c>
      <c r="B850" s="85" t="s">
        <v>344</v>
      </c>
      <c r="C850" s="78" t="s">
        <v>34</v>
      </c>
    </row>
    <row r="851" spans="1:3" s="2" customFormat="1" ht="20.100000000000001" customHeight="1">
      <c r="A851" s="82" t="s">
        <v>343</v>
      </c>
      <c r="B851" s="85" t="s">
        <v>344</v>
      </c>
      <c r="C851" s="78" t="s">
        <v>337</v>
      </c>
    </row>
    <row r="852" spans="1:3" s="2" customFormat="1" ht="20.100000000000001" customHeight="1">
      <c r="A852" s="82" t="s">
        <v>343</v>
      </c>
      <c r="B852" s="85" t="s">
        <v>344</v>
      </c>
      <c r="C852" s="78" t="s">
        <v>345</v>
      </c>
    </row>
    <row r="853" spans="1:3" s="2" customFormat="1" ht="20.100000000000001" customHeight="1">
      <c r="A853" s="82" t="s">
        <v>343</v>
      </c>
      <c r="B853" s="85" t="s">
        <v>344</v>
      </c>
      <c r="C853" s="78" t="s">
        <v>346</v>
      </c>
    </row>
    <row r="854" spans="1:3" s="2" customFormat="1" ht="20.100000000000001" customHeight="1">
      <c r="A854" s="82" t="s">
        <v>343</v>
      </c>
      <c r="B854" s="85" t="s">
        <v>344</v>
      </c>
      <c r="C854" s="78" t="s">
        <v>242</v>
      </c>
    </row>
    <row r="855" spans="1:3" s="2" customFormat="1" ht="20.100000000000001" customHeight="1">
      <c r="A855" s="82" t="s">
        <v>343</v>
      </c>
      <c r="B855" s="85" t="s">
        <v>344</v>
      </c>
      <c r="C855" s="78" t="s">
        <v>347</v>
      </c>
    </row>
    <row r="856" spans="1:3" s="2" customFormat="1" ht="20.100000000000001" customHeight="1">
      <c r="A856" s="82" t="s">
        <v>343</v>
      </c>
      <c r="B856" s="85" t="s">
        <v>344</v>
      </c>
      <c r="C856" s="78" t="s">
        <v>240</v>
      </c>
    </row>
    <row r="857" spans="1:3" s="2" customFormat="1" ht="20.100000000000001" customHeight="1">
      <c r="A857" s="82" t="s">
        <v>343</v>
      </c>
      <c r="B857" s="85" t="s">
        <v>344</v>
      </c>
      <c r="C857" s="78" t="s">
        <v>48</v>
      </c>
    </row>
    <row r="858" spans="1:3" s="2" customFormat="1" ht="20.100000000000001" customHeight="1">
      <c r="A858" s="82" t="s">
        <v>343</v>
      </c>
      <c r="B858" s="85" t="s">
        <v>344</v>
      </c>
      <c r="C858" s="78" t="s">
        <v>168</v>
      </c>
    </row>
    <row r="859" spans="1:3" s="2" customFormat="1" ht="20.100000000000001" customHeight="1">
      <c r="A859" s="82" t="s">
        <v>343</v>
      </c>
      <c r="B859" s="85" t="s">
        <v>344</v>
      </c>
      <c r="C859" s="78" t="s">
        <v>348</v>
      </c>
    </row>
    <row r="860" spans="1:3" s="2" customFormat="1" ht="20.100000000000001" customHeight="1">
      <c r="A860" s="82" t="s">
        <v>343</v>
      </c>
      <c r="B860" s="85" t="s">
        <v>344</v>
      </c>
      <c r="C860" s="78" t="s">
        <v>49</v>
      </c>
    </row>
    <row r="861" spans="1:3" s="2" customFormat="1" ht="20.100000000000001" customHeight="1">
      <c r="A861" s="82" t="s">
        <v>349</v>
      </c>
      <c r="B861" s="85" t="s">
        <v>350</v>
      </c>
      <c r="C861" s="78" t="s">
        <v>22</v>
      </c>
    </row>
    <row r="862" spans="1:3" s="2" customFormat="1" ht="20.100000000000001" customHeight="1">
      <c r="A862" s="82" t="s">
        <v>349</v>
      </c>
      <c r="B862" s="85" t="s">
        <v>350</v>
      </c>
      <c r="C862" s="78" t="s">
        <v>25</v>
      </c>
    </row>
    <row r="863" spans="1:3" s="2" customFormat="1" ht="20.100000000000001" customHeight="1">
      <c r="A863" s="82" t="s">
        <v>349</v>
      </c>
      <c r="B863" s="85" t="s">
        <v>350</v>
      </c>
      <c r="C863" s="78" t="s">
        <v>23</v>
      </c>
    </row>
    <row r="864" spans="1:3" s="2" customFormat="1" ht="20.100000000000001" customHeight="1">
      <c r="A864" s="82" t="s">
        <v>349</v>
      </c>
      <c r="B864" s="85" t="s">
        <v>350</v>
      </c>
      <c r="C864" s="78" t="s">
        <v>24</v>
      </c>
    </row>
    <row r="865" spans="1:3" s="2" customFormat="1" ht="20.100000000000001" customHeight="1">
      <c r="A865" s="82" t="s">
        <v>349</v>
      </c>
      <c r="B865" s="85" t="s">
        <v>350</v>
      </c>
      <c r="C865" s="78" t="s">
        <v>21</v>
      </c>
    </row>
    <row r="866" spans="1:3" s="2" customFormat="1" ht="20.100000000000001" customHeight="1">
      <c r="A866" s="82" t="s">
        <v>349</v>
      </c>
      <c r="B866" s="85" t="s">
        <v>350</v>
      </c>
      <c r="C866" s="78" t="s">
        <v>33</v>
      </c>
    </row>
    <row r="867" spans="1:3" s="2" customFormat="1" ht="20.100000000000001" customHeight="1">
      <c r="A867" s="82" t="s">
        <v>349</v>
      </c>
      <c r="B867" s="85" t="s">
        <v>350</v>
      </c>
      <c r="C867" s="78" t="s">
        <v>34</v>
      </c>
    </row>
    <row r="868" spans="1:3" s="2" customFormat="1" ht="20.100000000000001" customHeight="1">
      <c r="A868" s="82" t="s">
        <v>349</v>
      </c>
      <c r="B868" s="85" t="s">
        <v>350</v>
      </c>
      <c r="C868" s="78" t="s">
        <v>351</v>
      </c>
    </row>
    <row r="869" spans="1:3" s="2" customFormat="1" ht="20.100000000000001" customHeight="1">
      <c r="A869" s="82" t="s">
        <v>349</v>
      </c>
      <c r="B869" s="85" t="s">
        <v>350</v>
      </c>
      <c r="C869" s="78" t="s">
        <v>352</v>
      </c>
    </row>
    <row r="870" spans="1:3" s="2" customFormat="1" ht="20.100000000000001" customHeight="1">
      <c r="A870" s="82" t="s">
        <v>349</v>
      </c>
      <c r="B870" s="85" t="s">
        <v>350</v>
      </c>
      <c r="C870" s="78" t="s">
        <v>353</v>
      </c>
    </row>
    <row r="871" spans="1:3" s="2" customFormat="1" ht="20.100000000000001" customHeight="1">
      <c r="A871" s="82" t="s">
        <v>349</v>
      </c>
      <c r="B871" s="85" t="s">
        <v>350</v>
      </c>
      <c r="C871" s="78" t="s">
        <v>354</v>
      </c>
    </row>
    <row r="872" spans="1:3" s="2" customFormat="1" ht="20.100000000000001" customHeight="1">
      <c r="A872" s="82" t="s">
        <v>349</v>
      </c>
      <c r="B872" s="85" t="s">
        <v>350</v>
      </c>
      <c r="C872" s="78" t="s">
        <v>162</v>
      </c>
    </row>
    <row r="873" spans="1:3" s="2" customFormat="1" ht="20.100000000000001" customHeight="1">
      <c r="A873" s="82" t="s">
        <v>349</v>
      </c>
      <c r="B873" s="85" t="s">
        <v>350</v>
      </c>
      <c r="C873" s="78" t="s">
        <v>342</v>
      </c>
    </row>
    <row r="874" spans="1:3" s="2" customFormat="1" ht="20.100000000000001" customHeight="1">
      <c r="A874" s="82" t="s">
        <v>349</v>
      </c>
      <c r="B874" s="85" t="s">
        <v>350</v>
      </c>
      <c r="C874" s="78" t="s">
        <v>200</v>
      </c>
    </row>
    <row r="875" spans="1:3" s="2" customFormat="1" ht="20.100000000000001" customHeight="1">
      <c r="A875" s="82" t="s">
        <v>349</v>
      </c>
      <c r="B875" s="85" t="s">
        <v>350</v>
      </c>
      <c r="C875" s="78" t="s">
        <v>198</v>
      </c>
    </row>
    <row r="876" spans="1:3" s="2" customFormat="1" ht="20.100000000000001" customHeight="1">
      <c r="A876" s="82" t="s">
        <v>349</v>
      </c>
      <c r="B876" s="85" t="s">
        <v>350</v>
      </c>
      <c r="C876" s="78" t="s">
        <v>355</v>
      </c>
    </row>
    <row r="877" spans="1:3" s="2" customFormat="1" ht="20.100000000000001" customHeight="1">
      <c r="A877" s="82" t="s">
        <v>349</v>
      </c>
      <c r="B877" s="85" t="s">
        <v>350</v>
      </c>
      <c r="C877" s="78" t="s">
        <v>338</v>
      </c>
    </row>
    <row r="878" spans="1:3" s="2" customFormat="1" ht="20.100000000000001" customHeight="1">
      <c r="A878" s="82" t="s">
        <v>356</v>
      </c>
      <c r="B878" s="85" t="s">
        <v>357</v>
      </c>
      <c r="C878" s="78" t="s">
        <v>22</v>
      </c>
    </row>
    <row r="879" spans="1:3" s="2" customFormat="1" ht="20.100000000000001" customHeight="1">
      <c r="A879" s="82" t="s">
        <v>356</v>
      </c>
      <c r="B879" s="85" t="s">
        <v>357</v>
      </c>
      <c r="C879" s="78" t="s">
        <v>25</v>
      </c>
    </row>
    <row r="880" spans="1:3" s="2" customFormat="1" ht="20.100000000000001" customHeight="1">
      <c r="A880" s="82" t="s">
        <v>356</v>
      </c>
      <c r="B880" s="85" t="s">
        <v>357</v>
      </c>
      <c r="C880" s="78" t="s">
        <v>23</v>
      </c>
    </row>
    <row r="881" spans="1:3" s="2" customFormat="1" ht="20.100000000000001" customHeight="1">
      <c r="A881" s="82" t="s">
        <v>356</v>
      </c>
      <c r="B881" s="85" t="s">
        <v>357</v>
      </c>
      <c r="C881" s="78" t="s">
        <v>24</v>
      </c>
    </row>
    <row r="882" spans="1:3" s="2" customFormat="1" ht="20.100000000000001" customHeight="1">
      <c r="A882" s="82" t="s">
        <v>356</v>
      </c>
      <c r="B882" s="85" t="s">
        <v>357</v>
      </c>
      <c r="C882" s="78" t="s">
        <v>21</v>
      </c>
    </row>
    <row r="883" spans="1:3" s="2" customFormat="1" ht="20.100000000000001" customHeight="1">
      <c r="A883" s="82" t="s">
        <v>356</v>
      </c>
      <c r="B883" s="85" t="s">
        <v>357</v>
      </c>
      <c r="C883" s="78" t="s">
        <v>33</v>
      </c>
    </row>
    <row r="884" spans="1:3" s="2" customFormat="1" ht="20.100000000000001" customHeight="1">
      <c r="A884" s="82" t="s">
        <v>356</v>
      </c>
      <c r="B884" s="85" t="s">
        <v>357</v>
      </c>
      <c r="C884" s="78" t="s">
        <v>34</v>
      </c>
    </row>
    <row r="885" spans="1:3" s="2" customFormat="1" ht="20.100000000000001" customHeight="1">
      <c r="A885" s="82" t="s">
        <v>356</v>
      </c>
      <c r="B885" s="85" t="s">
        <v>357</v>
      </c>
      <c r="C885" s="78" t="s">
        <v>338</v>
      </c>
    </row>
    <row r="886" spans="1:3" s="2" customFormat="1" ht="20.100000000000001" customHeight="1">
      <c r="A886" s="82" t="s">
        <v>356</v>
      </c>
      <c r="B886" s="85" t="s">
        <v>357</v>
      </c>
      <c r="C886" s="78" t="s">
        <v>196</v>
      </c>
    </row>
    <row r="887" spans="1:3" s="2" customFormat="1" ht="20.100000000000001" customHeight="1">
      <c r="A887" s="82" t="s">
        <v>356</v>
      </c>
      <c r="B887" s="85" t="s">
        <v>357</v>
      </c>
      <c r="C887" s="78" t="s">
        <v>49</v>
      </c>
    </row>
    <row r="888" spans="1:3" s="2" customFormat="1" ht="20.100000000000001" customHeight="1">
      <c r="A888" s="82" t="s">
        <v>356</v>
      </c>
      <c r="B888" s="85" t="s">
        <v>357</v>
      </c>
      <c r="C888" s="78" t="s">
        <v>159</v>
      </c>
    </row>
    <row r="889" spans="1:3" s="2" customFormat="1" ht="20.100000000000001" customHeight="1">
      <c r="A889" s="82" t="s">
        <v>356</v>
      </c>
      <c r="B889" s="85" t="s">
        <v>357</v>
      </c>
      <c r="C889" s="78" t="s">
        <v>48</v>
      </c>
    </row>
    <row r="890" spans="1:3" s="2" customFormat="1" ht="20.100000000000001" customHeight="1">
      <c r="A890" s="82" t="s">
        <v>356</v>
      </c>
      <c r="B890" s="85" t="s">
        <v>357</v>
      </c>
      <c r="C890" s="78" t="s">
        <v>151</v>
      </c>
    </row>
    <row r="891" spans="1:3" s="2" customFormat="1" ht="20.100000000000001" customHeight="1">
      <c r="A891" s="82" t="s">
        <v>356</v>
      </c>
      <c r="B891" s="85" t="s">
        <v>357</v>
      </c>
      <c r="C891" s="78" t="s">
        <v>358</v>
      </c>
    </row>
    <row r="892" spans="1:3" s="2" customFormat="1" ht="20.100000000000001" customHeight="1">
      <c r="A892" s="82" t="s">
        <v>356</v>
      </c>
      <c r="B892" s="85" t="s">
        <v>357</v>
      </c>
      <c r="C892" s="78" t="s">
        <v>359</v>
      </c>
    </row>
    <row r="893" spans="1:3" s="2" customFormat="1" ht="20.100000000000001" customHeight="1">
      <c r="A893" s="82" t="s">
        <v>356</v>
      </c>
      <c r="B893" s="85" t="s">
        <v>357</v>
      </c>
      <c r="C893" s="78" t="s">
        <v>84</v>
      </c>
    </row>
    <row r="894" spans="1:3" s="2" customFormat="1" ht="20.100000000000001" customHeight="1">
      <c r="A894" s="82" t="s">
        <v>356</v>
      </c>
      <c r="B894" s="85" t="s">
        <v>357</v>
      </c>
      <c r="C894" s="78" t="s">
        <v>360</v>
      </c>
    </row>
    <row r="895" spans="1:3" s="2" customFormat="1" ht="20.100000000000001" customHeight="1">
      <c r="A895" s="82" t="s">
        <v>356</v>
      </c>
      <c r="B895" s="85" t="s">
        <v>357</v>
      </c>
      <c r="C895" s="78" t="s">
        <v>90</v>
      </c>
    </row>
    <row r="896" spans="1:3" s="2" customFormat="1" ht="20.100000000000001" customHeight="1">
      <c r="A896" s="82" t="s">
        <v>361</v>
      </c>
      <c r="B896" s="85" t="s">
        <v>362</v>
      </c>
      <c r="C896" s="78" t="s">
        <v>48</v>
      </c>
    </row>
    <row r="897" spans="1:3" s="2" customFormat="1" ht="20.100000000000001" customHeight="1">
      <c r="A897" s="82" t="s">
        <v>361</v>
      </c>
      <c r="B897" s="85" t="s">
        <v>362</v>
      </c>
      <c r="C897" s="78" t="s">
        <v>363</v>
      </c>
    </row>
    <row r="898" spans="1:3" s="2" customFormat="1" ht="20.100000000000001" customHeight="1">
      <c r="A898" s="82" t="s">
        <v>361</v>
      </c>
      <c r="B898" s="85" t="s">
        <v>362</v>
      </c>
      <c r="C898" s="78" t="s">
        <v>339</v>
      </c>
    </row>
    <row r="899" spans="1:3" s="2" customFormat="1" ht="20.100000000000001" customHeight="1">
      <c r="A899" s="82" t="s">
        <v>361</v>
      </c>
      <c r="B899" s="85" t="s">
        <v>362</v>
      </c>
      <c r="C899" s="78" t="s">
        <v>364</v>
      </c>
    </row>
    <row r="900" spans="1:3" s="2" customFormat="1" ht="20.100000000000001" customHeight="1">
      <c r="A900" s="82" t="s">
        <v>361</v>
      </c>
      <c r="B900" s="85" t="s">
        <v>362</v>
      </c>
      <c r="C900" s="78" t="s">
        <v>151</v>
      </c>
    </row>
    <row r="901" spans="1:3" s="2" customFormat="1" ht="20.100000000000001" customHeight="1">
      <c r="A901" s="82" t="s">
        <v>361</v>
      </c>
      <c r="B901" s="85" t="s">
        <v>362</v>
      </c>
      <c r="C901" s="78" t="s">
        <v>337</v>
      </c>
    </row>
    <row r="902" spans="1:3" s="2" customFormat="1" ht="20.100000000000001" customHeight="1">
      <c r="A902" s="82" t="s">
        <v>361</v>
      </c>
      <c r="B902" s="85" t="s">
        <v>362</v>
      </c>
      <c r="C902" s="78" t="s">
        <v>170</v>
      </c>
    </row>
    <row r="903" spans="1:3" s="2" customFormat="1" ht="20.100000000000001" customHeight="1">
      <c r="A903" s="82" t="s">
        <v>361</v>
      </c>
      <c r="B903" s="85" t="s">
        <v>362</v>
      </c>
      <c r="C903" s="78" t="s">
        <v>342</v>
      </c>
    </row>
    <row r="904" spans="1:3" s="2" customFormat="1" ht="20.100000000000001" customHeight="1">
      <c r="A904" s="82" t="s">
        <v>361</v>
      </c>
      <c r="B904" s="85" t="s">
        <v>362</v>
      </c>
      <c r="C904" s="78" t="s">
        <v>138</v>
      </c>
    </row>
    <row r="905" spans="1:3" s="2" customFormat="1" ht="20.100000000000001" customHeight="1">
      <c r="A905" s="82" t="s">
        <v>361</v>
      </c>
      <c r="B905" s="85" t="s">
        <v>362</v>
      </c>
      <c r="C905" s="78" t="s">
        <v>341</v>
      </c>
    </row>
    <row r="906" spans="1:3" s="2" customFormat="1" ht="20.100000000000001" customHeight="1">
      <c r="A906" s="82" t="s">
        <v>361</v>
      </c>
      <c r="B906" s="85" t="s">
        <v>362</v>
      </c>
      <c r="C906" s="78" t="s">
        <v>34</v>
      </c>
    </row>
    <row r="907" spans="1:3" s="2" customFormat="1" ht="20.100000000000001" customHeight="1">
      <c r="A907" s="82" t="s">
        <v>361</v>
      </c>
      <c r="B907" s="85" t="s">
        <v>362</v>
      </c>
      <c r="C907" s="78" t="s">
        <v>33</v>
      </c>
    </row>
    <row r="908" spans="1:3" s="2" customFormat="1" ht="20.100000000000001" customHeight="1">
      <c r="A908" s="82" t="s">
        <v>361</v>
      </c>
      <c r="B908" s="85" t="s">
        <v>362</v>
      </c>
      <c r="C908" s="78" t="s">
        <v>22</v>
      </c>
    </row>
    <row r="909" spans="1:3" s="2" customFormat="1" ht="20.100000000000001" customHeight="1">
      <c r="A909" s="82" t="s">
        <v>361</v>
      </c>
      <c r="B909" s="85" t="s">
        <v>362</v>
      </c>
      <c r="C909" s="78" t="s">
        <v>25</v>
      </c>
    </row>
    <row r="910" spans="1:3" s="2" customFormat="1" ht="20.100000000000001" customHeight="1">
      <c r="A910" s="82" t="s">
        <v>361</v>
      </c>
      <c r="B910" s="85" t="s">
        <v>362</v>
      </c>
      <c r="C910" s="78" t="s">
        <v>23</v>
      </c>
    </row>
    <row r="911" spans="1:3" s="2" customFormat="1" ht="20.100000000000001" customHeight="1">
      <c r="A911" s="82" t="s">
        <v>361</v>
      </c>
      <c r="B911" s="85" t="s">
        <v>362</v>
      </c>
      <c r="C911" s="78" t="s">
        <v>24</v>
      </c>
    </row>
    <row r="912" spans="1:3" s="2" customFormat="1" ht="20.100000000000001" customHeight="1">
      <c r="A912" s="82" t="s">
        <v>361</v>
      </c>
      <c r="B912" s="85" t="s">
        <v>362</v>
      </c>
      <c r="C912" s="78" t="s">
        <v>21</v>
      </c>
    </row>
    <row r="913" spans="1:3" s="2" customFormat="1" ht="20.100000000000001" customHeight="1">
      <c r="A913" s="82" t="s">
        <v>365</v>
      </c>
      <c r="B913" s="85" t="s">
        <v>366</v>
      </c>
      <c r="C913" s="78" t="s">
        <v>245</v>
      </c>
    </row>
    <row r="914" spans="1:3" s="2" customFormat="1" ht="20.100000000000001" customHeight="1">
      <c r="A914" s="82" t="s">
        <v>365</v>
      </c>
      <c r="B914" s="85" t="s">
        <v>366</v>
      </c>
      <c r="C914" s="78" t="s">
        <v>198</v>
      </c>
    </row>
    <row r="915" spans="1:3" s="2" customFormat="1" ht="20.100000000000001" customHeight="1">
      <c r="A915" s="82" t="s">
        <v>365</v>
      </c>
      <c r="B915" s="85" t="s">
        <v>366</v>
      </c>
      <c r="C915" s="78" t="s">
        <v>352</v>
      </c>
    </row>
    <row r="916" spans="1:3" s="2" customFormat="1" ht="20.100000000000001" customHeight="1">
      <c r="A916" s="82" t="s">
        <v>365</v>
      </c>
      <c r="B916" s="85" t="s">
        <v>366</v>
      </c>
      <c r="C916" s="78" t="s">
        <v>339</v>
      </c>
    </row>
    <row r="917" spans="1:3" s="2" customFormat="1" ht="20.100000000000001" customHeight="1">
      <c r="A917" s="82" t="s">
        <v>365</v>
      </c>
      <c r="B917" s="85" t="s">
        <v>366</v>
      </c>
      <c r="C917" s="78" t="s">
        <v>367</v>
      </c>
    </row>
    <row r="918" spans="1:3" s="2" customFormat="1" ht="20.100000000000001" customHeight="1">
      <c r="A918" s="82" t="s">
        <v>365</v>
      </c>
      <c r="B918" s="85" t="s">
        <v>366</v>
      </c>
      <c r="C918" s="78" t="s">
        <v>368</v>
      </c>
    </row>
    <row r="919" spans="1:3" s="2" customFormat="1" ht="20.100000000000001" customHeight="1">
      <c r="A919" s="82" t="s">
        <v>365</v>
      </c>
      <c r="B919" s="85" t="s">
        <v>366</v>
      </c>
      <c r="C919" s="78" t="s">
        <v>369</v>
      </c>
    </row>
    <row r="920" spans="1:3" s="2" customFormat="1" ht="20.100000000000001" customHeight="1">
      <c r="A920" s="82" t="s">
        <v>365</v>
      </c>
      <c r="B920" s="85" t="s">
        <v>366</v>
      </c>
      <c r="C920" s="78" t="s">
        <v>342</v>
      </c>
    </row>
    <row r="921" spans="1:3" s="2" customFormat="1" ht="20.100000000000001" customHeight="1">
      <c r="A921" s="82" t="s">
        <v>365</v>
      </c>
      <c r="B921" s="85" t="s">
        <v>366</v>
      </c>
      <c r="C921" s="78" t="s">
        <v>370</v>
      </c>
    </row>
    <row r="922" spans="1:3" s="2" customFormat="1" ht="20.100000000000001" customHeight="1">
      <c r="A922" s="82" t="s">
        <v>365</v>
      </c>
      <c r="B922" s="85" t="s">
        <v>366</v>
      </c>
      <c r="C922" s="78" t="s">
        <v>371</v>
      </c>
    </row>
    <row r="923" spans="1:3" s="2" customFormat="1" ht="20.100000000000001" customHeight="1">
      <c r="A923" s="82" t="s">
        <v>365</v>
      </c>
      <c r="B923" s="85" t="s">
        <v>366</v>
      </c>
      <c r="C923" s="78" t="s">
        <v>372</v>
      </c>
    </row>
    <row r="924" spans="1:3" s="2" customFormat="1" ht="20.100000000000001" customHeight="1">
      <c r="A924" s="82" t="s">
        <v>365</v>
      </c>
      <c r="B924" s="85" t="s">
        <v>366</v>
      </c>
      <c r="C924" s="78" t="s">
        <v>373</v>
      </c>
    </row>
    <row r="925" spans="1:3" s="2" customFormat="1" ht="20.100000000000001" customHeight="1">
      <c r="A925" s="82" t="s">
        <v>365</v>
      </c>
      <c r="B925" s="85" t="s">
        <v>366</v>
      </c>
      <c r="C925" s="78" t="s">
        <v>34</v>
      </c>
    </row>
    <row r="926" spans="1:3" s="2" customFormat="1" ht="20.100000000000001" customHeight="1">
      <c r="A926" s="82" t="s">
        <v>365</v>
      </c>
      <c r="B926" s="85" t="s">
        <v>366</v>
      </c>
      <c r="C926" s="78" t="s">
        <v>33</v>
      </c>
    </row>
    <row r="927" spans="1:3" s="2" customFormat="1" ht="20.100000000000001" customHeight="1">
      <c r="A927" s="82" t="s">
        <v>365</v>
      </c>
      <c r="B927" s="85" t="s">
        <v>366</v>
      </c>
      <c r="C927" s="78" t="s">
        <v>22</v>
      </c>
    </row>
    <row r="928" spans="1:3" s="2" customFormat="1" ht="20.100000000000001" customHeight="1">
      <c r="A928" s="82" t="s">
        <v>365</v>
      </c>
      <c r="B928" s="85" t="s">
        <v>366</v>
      </c>
      <c r="C928" s="78" t="s">
        <v>25</v>
      </c>
    </row>
    <row r="929" spans="1:3" s="2" customFormat="1" ht="20.100000000000001" customHeight="1">
      <c r="A929" s="82" t="s">
        <v>365</v>
      </c>
      <c r="B929" s="85" t="s">
        <v>366</v>
      </c>
      <c r="C929" s="78" t="s">
        <v>23</v>
      </c>
    </row>
    <row r="930" spans="1:3" s="2" customFormat="1" ht="20.100000000000001" customHeight="1">
      <c r="A930" s="82" t="s">
        <v>365</v>
      </c>
      <c r="B930" s="85" t="s">
        <v>366</v>
      </c>
      <c r="C930" s="78" t="s">
        <v>24</v>
      </c>
    </row>
    <row r="931" spans="1:3" s="2" customFormat="1" ht="20.100000000000001" customHeight="1">
      <c r="A931" s="82" t="s">
        <v>365</v>
      </c>
      <c r="B931" s="85" t="s">
        <v>366</v>
      </c>
      <c r="C931" s="78" t="s">
        <v>21</v>
      </c>
    </row>
    <row r="932" spans="1:3" s="2" customFormat="1" ht="20.100000000000001" customHeight="1">
      <c r="A932" s="82" t="s">
        <v>374</v>
      </c>
      <c r="B932" s="85" t="s">
        <v>375</v>
      </c>
      <c r="C932" s="78" t="s">
        <v>376</v>
      </c>
    </row>
    <row r="933" spans="1:3" s="2" customFormat="1" ht="20.100000000000001" customHeight="1">
      <c r="A933" s="82" t="s">
        <v>374</v>
      </c>
      <c r="B933" s="85" t="s">
        <v>375</v>
      </c>
      <c r="C933" s="78" t="s">
        <v>42</v>
      </c>
    </row>
    <row r="934" spans="1:3" s="2" customFormat="1" ht="20.100000000000001" customHeight="1">
      <c r="A934" s="82" t="s">
        <v>374</v>
      </c>
      <c r="B934" s="85" t="s">
        <v>375</v>
      </c>
      <c r="C934" s="78" t="s">
        <v>358</v>
      </c>
    </row>
    <row r="935" spans="1:3" s="2" customFormat="1" ht="20.100000000000001" customHeight="1">
      <c r="A935" s="82" t="s">
        <v>374</v>
      </c>
      <c r="B935" s="85" t="s">
        <v>375</v>
      </c>
      <c r="C935" s="78" t="s">
        <v>370</v>
      </c>
    </row>
    <row r="936" spans="1:3" s="2" customFormat="1" ht="20.100000000000001" customHeight="1">
      <c r="A936" s="82" t="s">
        <v>374</v>
      </c>
      <c r="B936" s="85" t="s">
        <v>375</v>
      </c>
      <c r="C936" s="78" t="s">
        <v>90</v>
      </c>
    </row>
    <row r="937" spans="1:3" s="2" customFormat="1" ht="20.100000000000001" customHeight="1">
      <c r="A937" s="82" t="s">
        <v>374</v>
      </c>
      <c r="B937" s="85" t="s">
        <v>375</v>
      </c>
      <c r="C937" s="78" t="s">
        <v>162</v>
      </c>
    </row>
    <row r="938" spans="1:3" s="2" customFormat="1" ht="20.100000000000001" customHeight="1">
      <c r="A938" s="82" t="s">
        <v>374</v>
      </c>
      <c r="B938" s="85" t="s">
        <v>375</v>
      </c>
      <c r="C938" s="78" t="s">
        <v>338</v>
      </c>
    </row>
    <row r="939" spans="1:3" s="2" customFormat="1" ht="20.100000000000001" customHeight="1">
      <c r="A939" s="82" t="s">
        <v>374</v>
      </c>
      <c r="B939" s="85" t="s">
        <v>375</v>
      </c>
      <c r="C939" s="78" t="s">
        <v>337</v>
      </c>
    </row>
    <row r="940" spans="1:3" s="2" customFormat="1" ht="20.100000000000001" customHeight="1">
      <c r="A940" s="82" t="s">
        <v>374</v>
      </c>
      <c r="B940" s="85" t="s">
        <v>375</v>
      </c>
      <c r="C940" s="78" t="s">
        <v>48</v>
      </c>
    </row>
    <row r="941" spans="1:3" s="2" customFormat="1" ht="20.100000000000001" customHeight="1">
      <c r="A941" s="82" t="s">
        <v>374</v>
      </c>
      <c r="B941" s="85" t="s">
        <v>375</v>
      </c>
      <c r="C941" s="78" t="s">
        <v>377</v>
      </c>
    </row>
    <row r="942" spans="1:3" s="2" customFormat="1" ht="20.100000000000001" customHeight="1">
      <c r="A942" s="82" t="s">
        <v>374</v>
      </c>
      <c r="B942" s="85" t="s">
        <v>375</v>
      </c>
      <c r="C942" s="78" t="s">
        <v>22</v>
      </c>
    </row>
    <row r="943" spans="1:3" s="2" customFormat="1" ht="20.100000000000001" customHeight="1">
      <c r="A943" s="82" t="s">
        <v>374</v>
      </c>
      <c r="B943" s="85" t="s">
        <v>375</v>
      </c>
      <c r="C943" s="78" t="s">
        <v>23</v>
      </c>
    </row>
    <row r="944" spans="1:3" s="2" customFormat="1" ht="20.100000000000001" customHeight="1">
      <c r="A944" s="82" t="s">
        <v>374</v>
      </c>
      <c r="B944" s="85" t="s">
        <v>375</v>
      </c>
      <c r="C944" s="78" t="s">
        <v>24</v>
      </c>
    </row>
    <row r="945" spans="1:3" s="2" customFormat="1" ht="20.100000000000001" customHeight="1">
      <c r="A945" s="82" t="s">
        <v>374</v>
      </c>
      <c r="B945" s="85" t="s">
        <v>375</v>
      </c>
      <c r="C945" s="78" t="s">
        <v>25</v>
      </c>
    </row>
    <row r="946" spans="1:3" s="2" customFormat="1" ht="20.100000000000001" customHeight="1">
      <c r="A946" s="82" t="s">
        <v>374</v>
      </c>
      <c r="B946" s="85" t="s">
        <v>375</v>
      </c>
      <c r="C946" s="78" t="s">
        <v>21</v>
      </c>
    </row>
    <row r="947" spans="1:3" s="2" customFormat="1" ht="20.100000000000001" customHeight="1">
      <c r="A947" s="82" t="s">
        <v>374</v>
      </c>
      <c r="B947" s="85" t="s">
        <v>375</v>
      </c>
      <c r="C947" s="78" t="s">
        <v>34</v>
      </c>
    </row>
    <row r="948" spans="1:3" s="2" customFormat="1" ht="20.100000000000001" customHeight="1">
      <c r="A948" s="82" t="s">
        <v>374</v>
      </c>
      <c r="B948" s="85" t="s">
        <v>375</v>
      </c>
      <c r="C948" s="78" t="s">
        <v>33</v>
      </c>
    </row>
    <row r="949" spans="1:3" s="2" customFormat="1" ht="20.100000000000001" customHeight="1">
      <c r="A949" s="82" t="s">
        <v>378</v>
      </c>
      <c r="B949" s="85" t="s">
        <v>379</v>
      </c>
      <c r="C949" s="78" t="s">
        <v>48</v>
      </c>
    </row>
    <row r="950" spans="1:3" s="2" customFormat="1" ht="20.100000000000001" customHeight="1">
      <c r="A950" s="82" t="s">
        <v>378</v>
      </c>
      <c r="B950" s="85" t="s">
        <v>379</v>
      </c>
      <c r="C950" s="78" t="s">
        <v>370</v>
      </c>
    </row>
    <row r="951" spans="1:3" s="2" customFormat="1" ht="20.100000000000001" customHeight="1">
      <c r="A951" s="82" t="s">
        <v>378</v>
      </c>
      <c r="B951" s="85" t="s">
        <v>379</v>
      </c>
      <c r="C951" s="78" t="s">
        <v>380</v>
      </c>
    </row>
    <row r="952" spans="1:3" s="2" customFormat="1" ht="20.100000000000001" customHeight="1">
      <c r="A952" s="82" t="s">
        <v>378</v>
      </c>
      <c r="B952" s="85" t="s">
        <v>379</v>
      </c>
      <c r="C952" s="78" t="s">
        <v>170</v>
      </c>
    </row>
    <row r="953" spans="1:3" s="2" customFormat="1" ht="20.100000000000001" customHeight="1">
      <c r="A953" s="82" t="s">
        <v>378</v>
      </c>
      <c r="B953" s="85" t="s">
        <v>379</v>
      </c>
      <c r="C953" s="78" t="s">
        <v>162</v>
      </c>
    </row>
    <row r="954" spans="1:3" s="2" customFormat="1" ht="20.100000000000001" customHeight="1">
      <c r="A954" s="82" t="s">
        <v>378</v>
      </c>
      <c r="B954" s="85" t="s">
        <v>379</v>
      </c>
      <c r="C954" s="78" t="s">
        <v>338</v>
      </c>
    </row>
    <row r="955" spans="1:3" s="2" customFormat="1" ht="20.100000000000001" customHeight="1">
      <c r="A955" s="82" t="s">
        <v>378</v>
      </c>
      <c r="B955" s="85" t="s">
        <v>379</v>
      </c>
      <c r="C955" s="78" t="s">
        <v>196</v>
      </c>
    </row>
    <row r="956" spans="1:3" s="2" customFormat="1" ht="20.100000000000001" customHeight="1">
      <c r="A956" s="82" t="s">
        <v>378</v>
      </c>
      <c r="B956" s="85" t="s">
        <v>379</v>
      </c>
      <c r="C956" s="78" t="s">
        <v>381</v>
      </c>
    </row>
    <row r="957" spans="1:3" s="2" customFormat="1" ht="20.100000000000001" customHeight="1">
      <c r="A957" s="82" t="s">
        <v>378</v>
      </c>
      <c r="B957" s="85" t="s">
        <v>379</v>
      </c>
      <c r="C957" s="78" t="s">
        <v>382</v>
      </c>
    </row>
    <row r="958" spans="1:3" s="2" customFormat="1" ht="20.100000000000001" customHeight="1">
      <c r="A958" s="82" t="s">
        <v>378</v>
      </c>
      <c r="B958" s="85" t="s">
        <v>379</v>
      </c>
      <c r="C958" s="78" t="s">
        <v>337</v>
      </c>
    </row>
    <row r="959" spans="1:3" s="2" customFormat="1" ht="20.100000000000001" customHeight="1">
      <c r="A959" s="82" t="s">
        <v>378</v>
      </c>
      <c r="B959" s="85" t="s">
        <v>379</v>
      </c>
      <c r="C959" s="78" t="s">
        <v>22</v>
      </c>
    </row>
    <row r="960" spans="1:3" s="2" customFormat="1" ht="20.100000000000001" customHeight="1">
      <c r="A960" s="82" t="s">
        <v>378</v>
      </c>
      <c r="B960" s="85" t="s">
        <v>379</v>
      </c>
      <c r="C960" s="78" t="s">
        <v>23</v>
      </c>
    </row>
    <row r="961" spans="1:3" s="2" customFormat="1" ht="20.100000000000001" customHeight="1">
      <c r="A961" s="82" t="s">
        <v>378</v>
      </c>
      <c r="B961" s="85" t="s">
        <v>379</v>
      </c>
      <c r="C961" s="78" t="s">
        <v>24</v>
      </c>
    </row>
    <row r="962" spans="1:3" s="2" customFormat="1" ht="20.100000000000001" customHeight="1">
      <c r="A962" s="82" t="s">
        <v>378</v>
      </c>
      <c r="B962" s="85" t="s">
        <v>379</v>
      </c>
      <c r="C962" s="78" t="s">
        <v>25</v>
      </c>
    </row>
    <row r="963" spans="1:3" s="2" customFormat="1" ht="20.100000000000001" customHeight="1">
      <c r="A963" s="82" t="s">
        <v>378</v>
      </c>
      <c r="B963" s="85" t="s">
        <v>379</v>
      </c>
      <c r="C963" s="78" t="s">
        <v>21</v>
      </c>
    </row>
    <row r="964" spans="1:3" s="2" customFormat="1" ht="20.100000000000001" customHeight="1">
      <c r="A964" s="82" t="s">
        <v>378</v>
      </c>
      <c r="B964" s="85" t="s">
        <v>379</v>
      </c>
      <c r="C964" s="78" t="s">
        <v>34</v>
      </c>
    </row>
    <row r="965" spans="1:3" s="2" customFormat="1" ht="20.100000000000001" customHeight="1">
      <c r="A965" s="82" t="s">
        <v>378</v>
      </c>
      <c r="B965" s="85" t="s">
        <v>379</v>
      </c>
      <c r="C965" s="78" t="s">
        <v>33</v>
      </c>
    </row>
    <row r="966" spans="1:3" s="2" customFormat="1" ht="20.100000000000001" customHeight="1">
      <c r="A966" s="82" t="s">
        <v>383</v>
      </c>
      <c r="B966" s="85" t="s">
        <v>384</v>
      </c>
      <c r="C966" s="78" t="s">
        <v>22</v>
      </c>
    </row>
    <row r="967" spans="1:3" s="2" customFormat="1" ht="20.100000000000001" customHeight="1">
      <c r="A967" s="82" t="s">
        <v>383</v>
      </c>
      <c r="B967" s="85" t="s">
        <v>384</v>
      </c>
      <c r="C967" s="78" t="s">
        <v>25</v>
      </c>
    </row>
    <row r="968" spans="1:3" s="2" customFormat="1" ht="20.100000000000001" customHeight="1">
      <c r="A968" s="82" t="s">
        <v>383</v>
      </c>
      <c r="B968" s="85" t="s">
        <v>384</v>
      </c>
      <c r="C968" s="78" t="s">
        <v>23</v>
      </c>
    </row>
    <row r="969" spans="1:3" s="2" customFormat="1" ht="20.100000000000001" customHeight="1">
      <c r="A969" s="82" t="s">
        <v>383</v>
      </c>
      <c r="B969" s="85" t="s">
        <v>384</v>
      </c>
      <c r="C969" s="78" t="s">
        <v>24</v>
      </c>
    </row>
    <row r="970" spans="1:3" s="2" customFormat="1" ht="20.100000000000001" customHeight="1">
      <c r="A970" s="82" t="s">
        <v>383</v>
      </c>
      <c r="B970" s="85" t="s">
        <v>384</v>
      </c>
      <c r="C970" s="78" t="s">
        <v>21</v>
      </c>
    </row>
    <row r="971" spans="1:3" s="2" customFormat="1" ht="20.100000000000001" customHeight="1">
      <c r="A971" s="82" t="s">
        <v>383</v>
      </c>
      <c r="B971" s="85" t="s">
        <v>384</v>
      </c>
      <c r="C971" s="78" t="s">
        <v>131</v>
      </c>
    </row>
    <row r="972" spans="1:3" s="2" customFormat="1" ht="20.100000000000001" customHeight="1">
      <c r="A972" s="82" t="s">
        <v>383</v>
      </c>
      <c r="B972" s="85" t="s">
        <v>384</v>
      </c>
      <c r="C972" s="78" t="s">
        <v>330</v>
      </c>
    </row>
    <row r="973" spans="1:3" s="2" customFormat="1" ht="20.100000000000001" customHeight="1">
      <c r="A973" s="82" t="s">
        <v>383</v>
      </c>
      <c r="B973" s="85" t="s">
        <v>384</v>
      </c>
      <c r="C973" s="78" t="s">
        <v>282</v>
      </c>
    </row>
    <row r="974" spans="1:3" s="2" customFormat="1" ht="20.100000000000001" customHeight="1">
      <c r="A974" s="82" t="s">
        <v>383</v>
      </c>
      <c r="B974" s="85" t="s">
        <v>384</v>
      </c>
      <c r="C974" s="78" t="s">
        <v>331</v>
      </c>
    </row>
    <row r="975" spans="1:3" s="2" customFormat="1" ht="20.100000000000001" customHeight="1">
      <c r="A975" s="82" t="s">
        <v>383</v>
      </c>
      <c r="B975" s="85" t="s">
        <v>384</v>
      </c>
      <c r="C975" s="78" t="s">
        <v>332</v>
      </c>
    </row>
    <row r="976" spans="1:3" s="2" customFormat="1" ht="20.100000000000001" customHeight="1">
      <c r="A976" s="82" t="s">
        <v>383</v>
      </c>
      <c r="B976" s="85" t="s">
        <v>384</v>
      </c>
      <c r="C976" s="78" t="s">
        <v>333</v>
      </c>
    </row>
    <row r="977" spans="1:3" s="2" customFormat="1" ht="20.100000000000001" customHeight="1">
      <c r="A977" s="82" t="s">
        <v>383</v>
      </c>
      <c r="B977" s="85" t="s">
        <v>384</v>
      </c>
      <c r="C977" s="78" t="s">
        <v>196</v>
      </c>
    </row>
    <row r="978" spans="1:3" s="2" customFormat="1" ht="20.100000000000001" customHeight="1">
      <c r="A978" s="82" t="s">
        <v>383</v>
      </c>
      <c r="B978" s="85" t="s">
        <v>384</v>
      </c>
      <c r="C978" s="78" t="s">
        <v>199</v>
      </c>
    </row>
    <row r="979" spans="1:3" s="2" customFormat="1" ht="20.100000000000001" customHeight="1">
      <c r="A979" s="82" t="s">
        <v>383</v>
      </c>
      <c r="B979" s="85" t="s">
        <v>384</v>
      </c>
      <c r="C979" s="78" t="s">
        <v>143</v>
      </c>
    </row>
    <row r="980" spans="1:3" s="2" customFormat="1" ht="20.100000000000001" customHeight="1">
      <c r="A980" s="82" t="s">
        <v>383</v>
      </c>
      <c r="B980" s="85" t="s">
        <v>384</v>
      </c>
      <c r="C980" s="78" t="s">
        <v>334</v>
      </c>
    </row>
    <row r="981" spans="1:3" s="2" customFormat="1" ht="20.100000000000001" customHeight="1">
      <c r="A981" s="82" t="s">
        <v>385</v>
      </c>
      <c r="B981" s="85" t="s">
        <v>386</v>
      </c>
      <c r="C981" s="78" t="s">
        <v>22</v>
      </c>
    </row>
    <row r="982" spans="1:3" s="2" customFormat="1" ht="20.100000000000001" customHeight="1">
      <c r="A982" s="82" t="s">
        <v>385</v>
      </c>
      <c r="B982" s="85" t="s">
        <v>386</v>
      </c>
      <c r="C982" s="78" t="s">
        <v>25</v>
      </c>
    </row>
    <row r="983" spans="1:3" s="2" customFormat="1" ht="20.100000000000001" customHeight="1">
      <c r="A983" s="82" t="s">
        <v>385</v>
      </c>
      <c r="B983" s="85" t="s">
        <v>386</v>
      </c>
      <c r="C983" s="78" t="s">
        <v>23</v>
      </c>
    </row>
    <row r="984" spans="1:3" s="2" customFormat="1" ht="20.100000000000001" customHeight="1">
      <c r="A984" s="82" t="s">
        <v>385</v>
      </c>
      <c r="B984" s="85" t="s">
        <v>386</v>
      </c>
      <c r="C984" s="78" t="s">
        <v>24</v>
      </c>
    </row>
    <row r="985" spans="1:3" s="2" customFormat="1" ht="20.100000000000001" customHeight="1">
      <c r="A985" s="82" t="s">
        <v>385</v>
      </c>
      <c r="B985" s="85" t="s">
        <v>386</v>
      </c>
      <c r="C985" s="78" t="s">
        <v>21</v>
      </c>
    </row>
    <row r="986" spans="1:3" s="2" customFormat="1" ht="20.100000000000001" customHeight="1">
      <c r="A986" s="82" t="s">
        <v>385</v>
      </c>
      <c r="B986" s="85" t="s">
        <v>386</v>
      </c>
      <c r="C986" s="78" t="s">
        <v>33</v>
      </c>
    </row>
    <row r="987" spans="1:3" s="2" customFormat="1" ht="20.100000000000001" customHeight="1">
      <c r="A987" s="82" t="s">
        <v>385</v>
      </c>
      <c r="B987" s="85" t="s">
        <v>386</v>
      </c>
      <c r="C987" s="78" t="s">
        <v>34</v>
      </c>
    </row>
    <row r="988" spans="1:3" s="2" customFormat="1" ht="20.100000000000001" customHeight="1">
      <c r="A988" s="82" t="s">
        <v>385</v>
      </c>
      <c r="B988" s="85" t="s">
        <v>386</v>
      </c>
      <c r="C988" s="78" t="s">
        <v>131</v>
      </c>
    </row>
    <row r="989" spans="1:3" s="2" customFormat="1" ht="20.100000000000001" customHeight="1">
      <c r="A989" s="82" t="s">
        <v>385</v>
      </c>
      <c r="B989" s="85" t="s">
        <v>386</v>
      </c>
      <c r="C989" s="78" t="s">
        <v>308</v>
      </c>
    </row>
    <row r="990" spans="1:3" s="2" customFormat="1" ht="20.100000000000001" customHeight="1">
      <c r="A990" s="82" t="s">
        <v>385</v>
      </c>
      <c r="B990" s="85" t="s">
        <v>386</v>
      </c>
      <c r="C990" s="78" t="s">
        <v>49</v>
      </c>
    </row>
    <row r="991" spans="1:3" s="2" customFormat="1" ht="20.100000000000001" customHeight="1">
      <c r="A991" s="82" t="s">
        <v>385</v>
      </c>
      <c r="B991" s="85" t="s">
        <v>386</v>
      </c>
      <c r="C991" s="78" t="s">
        <v>196</v>
      </c>
    </row>
    <row r="992" spans="1:3" s="2" customFormat="1" ht="20.100000000000001" customHeight="1">
      <c r="A992" s="82" t="s">
        <v>385</v>
      </c>
      <c r="B992" s="85" t="s">
        <v>386</v>
      </c>
      <c r="C992" s="78" t="s">
        <v>48</v>
      </c>
    </row>
    <row r="993" spans="1:3" s="2" customFormat="1" ht="20.100000000000001" customHeight="1">
      <c r="A993" s="82" t="s">
        <v>385</v>
      </c>
      <c r="B993" s="85" t="s">
        <v>386</v>
      </c>
      <c r="C993" s="78" t="s">
        <v>84</v>
      </c>
    </row>
    <row r="994" spans="1:3" s="2" customFormat="1" ht="20.100000000000001" customHeight="1">
      <c r="A994" s="82" t="s">
        <v>385</v>
      </c>
      <c r="B994" s="85" t="s">
        <v>386</v>
      </c>
      <c r="C994" s="78" t="s">
        <v>162</v>
      </c>
    </row>
    <row r="995" spans="1:3" s="2" customFormat="1" ht="20.100000000000001" customHeight="1">
      <c r="A995" s="82" t="s">
        <v>385</v>
      </c>
      <c r="B995" s="85" t="s">
        <v>386</v>
      </c>
      <c r="C995" s="78" t="s">
        <v>387</v>
      </c>
    </row>
    <row r="996" spans="1:3" s="2" customFormat="1" ht="20.100000000000001" customHeight="1">
      <c r="A996" s="82" t="s">
        <v>385</v>
      </c>
      <c r="B996" s="85" t="s">
        <v>386</v>
      </c>
      <c r="C996" s="78" t="s">
        <v>15</v>
      </c>
    </row>
    <row r="997" spans="1:3" s="2" customFormat="1" ht="20.100000000000001" customHeight="1">
      <c r="A997" s="82" t="s">
        <v>385</v>
      </c>
      <c r="B997" s="85" t="s">
        <v>386</v>
      </c>
      <c r="C997" s="78" t="s">
        <v>338</v>
      </c>
    </row>
    <row r="998" spans="1:3" s="2" customFormat="1" ht="20.100000000000001" customHeight="1">
      <c r="A998" s="82" t="s">
        <v>385</v>
      </c>
      <c r="B998" s="85" t="s">
        <v>386</v>
      </c>
      <c r="C998" s="78" t="s">
        <v>388</v>
      </c>
    </row>
    <row r="999" spans="1:3" s="2" customFormat="1" ht="20.100000000000001" customHeight="1">
      <c r="A999" s="82" t="s">
        <v>389</v>
      </c>
      <c r="B999" s="85" t="s">
        <v>390</v>
      </c>
      <c r="C999" s="78" t="s">
        <v>22</v>
      </c>
    </row>
    <row r="1000" spans="1:3" s="2" customFormat="1" ht="20.100000000000001" customHeight="1">
      <c r="A1000" s="82" t="s">
        <v>389</v>
      </c>
      <c r="B1000" s="85" t="s">
        <v>390</v>
      </c>
      <c r="C1000" s="78" t="s">
        <v>25</v>
      </c>
    </row>
    <row r="1001" spans="1:3" s="2" customFormat="1" ht="20.100000000000001" customHeight="1">
      <c r="A1001" s="82" t="s">
        <v>389</v>
      </c>
      <c r="B1001" s="85" t="s">
        <v>390</v>
      </c>
      <c r="C1001" s="78" t="s">
        <v>23</v>
      </c>
    </row>
    <row r="1002" spans="1:3" s="2" customFormat="1" ht="20.100000000000001" customHeight="1">
      <c r="A1002" s="82" t="s">
        <v>389</v>
      </c>
      <c r="B1002" s="85" t="s">
        <v>390</v>
      </c>
      <c r="C1002" s="78" t="s">
        <v>24</v>
      </c>
    </row>
    <row r="1003" spans="1:3" s="2" customFormat="1" ht="20.100000000000001" customHeight="1">
      <c r="A1003" s="82" t="s">
        <v>389</v>
      </c>
      <c r="B1003" s="85" t="s">
        <v>390</v>
      </c>
      <c r="C1003" s="78" t="s">
        <v>21</v>
      </c>
    </row>
    <row r="1004" spans="1:3" s="2" customFormat="1" ht="20.100000000000001" customHeight="1">
      <c r="A1004" s="82" t="s">
        <v>389</v>
      </c>
      <c r="B1004" s="85" t="s">
        <v>390</v>
      </c>
      <c r="C1004" s="78" t="s">
        <v>198</v>
      </c>
    </row>
    <row r="1005" spans="1:3" s="2" customFormat="1" ht="20.100000000000001" customHeight="1">
      <c r="A1005" s="82" t="s">
        <v>389</v>
      </c>
      <c r="B1005" s="85" t="s">
        <v>390</v>
      </c>
      <c r="C1005" s="78" t="s">
        <v>197</v>
      </c>
    </row>
    <row r="1006" spans="1:3" s="2" customFormat="1" ht="20.100000000000001" customHeight="1">
      <c r="A1006" s="82" t="s">
        <v>389</v>
      </c>
      <c r="B1006" s="85" t="s">
        <v>390</v>
      </c>
      <c r="C1006" s="78" t="s">
        <v>352</v>
      </c>
    </row>
    <row r="1007" spans="1:3" s="2" customFormat="1" ht="20.100000000000001" customHeight="1">
      <c r="A1007" s="82" t="s">
        <v>389</v>
      </c>
      <c r="B1007" s="85" t="s">
        <v>390</v>
      </c>
      <c r="C1007" s="78" t="s">
        <v>391</v>
      </c>
    </row>
    <row r="1008" spans="1:3" s="2" customFormat="1" ht="20.100000000000001" customHeight="1">
      <c r="A1008" s="82" t="s">
        <v>389</v>
      </c>
      <c r="B1008" s="85" t="s">
        <v>390</v>
      </c>
      <c r="C1008" s="78" t="s">
        <v>151</v>
      </c>
    </row>
    <row r="1009" spans="1:3" s="2" customFormat="1" ht="20.100000000000001" customHeight="1">
      <c r="A1009" s="82" t="s">
        <v>389</v>
      </c>
      <c r="B1009" s="85" t="s">
        <v>390</v>
      </c>
      <c r="C1009" s="78" t="s">
        <v>355</v>
      </c>
    </row>
    <row r="1010" spans="1:3" s="2" customFormat="1" ht="20.100000000000001" customHeight="1">
      <c r="A1010" s="82" t="s">
        <v>389</v>
      </c>
      <c r="B1010" s="85" t="s">
        <v>390</v>
      </c>
      <c r="C1010" s="78" t="s">
        <v>354</v>
      </c>
    </row>
    <row r="1011" spans="1:3" s="2" customFormat="1" ht="20.100000000000001" customHeight="1">
      <c r="A1011" s="82" t="s">
        <v>389</v>
      </c>
      <c r="B1011" s="85" t="s">
        <v>390</v>
      </c>
      <c r="C1011" s="78" t="s">
        <v>338</v>
      </c>
    </row>
    <row r="1012" spans="1:3" s="2" customFormat="1" ht="20.100000000000001" customHeight="1">
      <c r="A1012" s="82" t="s">
        <v>389</v>
      </c>
      <c r="B1012" s="85" t="s">
        <v>390</v>
      </c>
      <c r="C1012" s="78" t="s">
        <v>337</v>
      </c>
    </row>
    <row r="1013" spans="1:3" s="2" customFormat="1" ht="20.100000000000001" customHeight="1">
      <c r="A1013" s="82" t="s">
        <v>389</v>
      </c>
      <c r="B1013" s="85" t="s">
        <v>390</v>
      </c>
      <c r="C1013" s="78" t="s">
        <v>342</v>
      </c>
    </row>
    <row r="1014" spans="1:3" s="2" customFormat="1" ht="20.100000000000001" customHeight="1">
      <c r="A1014" s="82" t="s">
        <v>392</v>
      </c>
      <c r="B1014" s="85" t="s">
        <v>393</v>
      </c>
      <c r="C1014" s="78" t="s">
        <v>22</v>
      </c>
    </row>
    <row r="1015" spans="1:3" s="2" customFormat="1" ht="20.100000000000001" customHeight="1">
      <c r="A1015" s="82" t="s">
        <v>392</v>
      </c>
      <c r="B1015" s="85" t="s">
        <v>393</v>
      </c>
      <c r="C1015" s="78" t="s">
        <v>25</v>
      </c>
    </row>
    <row r="1016" spans="1:3" s="2" customFormat="1" ht="20.100000000000001" customHeight="1">
      <c r="A1016" s="82" t="s">
        <v>392</v>
      </c>
      <c r="B1016" s="85" t="s">
        <v>393</v>
      </c>
      <c r="C1016" s="78" t="s">
        <v>23</v>
      </c>
    </row>
    <row r="1017" spans="1:3" s="2" customFormat="1" ht="20.100000000000001" customHeight="1">
      <c r="A1017" s="82" t="s">
        <v>392</v>
      </c>
      <c r="B1017" s="85" t="s">
        <v>393</v>
      </c>
      <c r="C1017" s="78" t="s">
        <v>24</v>
      </c>
    </row>
    <row r="1018" spans="1:3" s="2" customFormat="1" ht="20.100000000000001" customHeight="1">
      <c r="A1018" s="82" t="s">
        <v>392</v>
      </c>
      <c r="B1018" s="85" t="s">
        <v>393</v>
      </c>
      <c r="C1018" s="78" t="s">
        <v>21</v>
      </c>
    </row>
    <row r="1019" spans="1:3" s="2" customFormat="1" ht="20.100000000000001" customHeight="1">
      <c r="A1019" s="82" t="s">
        <v>392</v>
      </c>
      <c r="B1019" s="85" t="s">
        <v>393</v>
      </c>
      <c r="C1019" s="78" t="s">
        <v>19</v>
      </c>
    </row>
    <row r="1020" spans="1:3" s="2" customFormat="1" ht="20.100000000000001" customHeight="1">
      <c r="A1020" s="82" t="s">
        <v>392</v>
      </c>
      <c r="B1020" s="85" t="s">
        <v>393</v>
      </c>
      <c r="C1020" s="78" t="s">
        <v>200</v>
      </c>
    </row>
    <row r="1021" spans="1:3" s="2" customFormat="1" ht="20.100000000000001" customHeight="1">
      <c r="A1021" s="82" t="s">
        <v>392</v>
      </c>
      <c r="B1021" s="85" t="s">
        <v>393</v>
      </c>
      <c r="C1021" s="78" t="s">
        <v>198</v>
      </c>
    </row>
    <row r="1022" spans="1:3" s="2" customFormat="1" ht="20.100000000000001" customHeight="1">
      <c r="A1022" s="82" t="s">
        <v>392</v>
      </c>
      <c r="B1022" s="85" t="s">
        <v>393</v>
      </c>
      <c r="C1022" s="78" t="s">
        <v>162</v>
      </c>
    </row>
    <row r="1023" spans="1:3" s="2" customFormat="1" ht="20.100000000000001" customHeight="1">
      <c r="A1023" s="82" t="s">
        <v>392</v>
      </c>
      <c r="B1023" s="85" t="s">
        <v>393</v>
      </c>
      <c r="C1023" s="78" t="s">
        <v>354</v>
      </c>
    </row>
    <row r="1024" spans="1:3" s="2" customFormat="1" ht="20.100000000000001" customHeight="1">
      <c r="A1024" s="82" t="s">
        <v>392</v>
      </c>
      <c r="B1024" s="85" t="s">
        <v>393</v>
      </c>
      <c r="C1024" s="78" t="s">
        <v>394</v>
      </c>
    </row>
    <row r="1025" spans="1:3" s="2" customFormat="1" ht="20.100000000000001" customHeight="1">
      <c r="A1025" s="82" t="s">
        <v>392</v>
      </c>
      <c r="B1025" s="85" t="s">
        <v>393</v>
      </c>
      <c r="C1025" s="78" t="s">
        <v>337</v>
      </c>
    </row>
    <row r="1026" spans="1:3" s="2" customFormat="1" ht="20.100000000000001" customHeight="1">
      <c r="A1026" s="82" t="s">
        <v>392</v>
      </c>
      <c r="B1026" s="85" t="s">
        <v>393</v>
      </c>
      <c r="C1026" s="78" t="s">
        <v>360</v>
      </c>
    </row>
    <row r="1027" spans="1:3" s="2" customFormat="1" ht="20.100000000000001" customHeight="1">
      <c r="A1027" s="82" t="s">
        <v>392</v>
      </c>
      <c r="B1027" s="85" t="s">
        <v>393</v>
      </c>
      <c r="C1027" s="78" t="s">
        <v>352</v>
      </c>
    </row>
    <row r="1028" spans="1:3" s="2" customFormat="1" ht="20.100000000000001" customHeight="1">
      <c r="A1028" s="82" t="s">
        <v>392</v>
      </c>
      <c r="B1028" s="85" t="s">
        <v>393</v>
      </c>
      <c r="C1028" s="78" t="s">
        <v>185</v>
      </c>
    </row>
    <row r="1029" spans="1:3" s="2" customFormat="1" ht="20.100000000000001" customHeight="1">
      <c r="A1029" s="82" t="s">
        <v>395</v>
      </c>
      <c r="B1029" s="85" t="s">
        <v>396</v>
      </c>
      <c r="C1029" s="78" t="s">
        <v>131</v>
      </c>
    </row>
    <row r="1030" spans="1:3" s="2" customFormat="1" ht="20.100000000000001" customHeight="1">
      <c r="A1030" s="82" t="s">
        <v>395</v>
      </c>
      <c r="B1030" s="85" t="s">
        <v>396</v>
      </c>
      <c r="C1030" s="78" t="s">
        <v>360</v>
      </c>
    </row>
    <row r="1031" spans="1:3" s="2" customFormat="1" ht="20.100000000000001" customHeight="1">
      <c r="A1031" s="82" t="s">
        <v>395</v>
      </c>
      <c r="B1031" s="85" t="s">
        <v>396</v>
      </c>
      <c r="C1031" s="78" t="s">
        <v>397</v>
      </c>
    </row>
    <row r="1032" spans="1:3" s="2" customFormat="1" ht="20.100000000000001" customHeight="1">
      <c r="A1032" s="82" t="s">
        <v>395</v>
      </c>
      <c r="B1032" s="85" t="s">
        <v>396</v>
      </c>
      <c r="C1032" s="78" t="s">
        <v>398</v>
      </c>
    </row>
    <row r="1033" spans="1:3" s="2" customFormat="1" ht="20.100000000000001" customHeight="1">
      <c r="A1033" s="82" t="s">
        <v>395</v>
      </c>
      <c r="B1033" s="85" t="s">
        <v>396</v>
      </c>
      <c r="C1033" s="78" t="s">
        <v>399</v>
      </c>
    </row>
    <row r="1034" spans="1:3" s="2" customFormat="1" ht="20.100000000000001" customHeight="1">
      <c r="A1034" s="82" t="s">
        <v>395</v>
      </c>
      <c r="B1034" s="85" t="s">
        <v>396</v>
      </c>
      <c r="C1034" s="78" t="s">
        <v>400</v>
      </c>
    </row>
    <row r="1035" spans="1:3" s="2" customFormat="1" ht="20.100000000000001" customHeight="1">
      <c r="A1035" s="82" t="s">
        <v>395</v>
      </c>
      <c r="B1035" s="85" t="s">
        <v>396</v>
      </c>
      <c r="C1035" s="78" t="s">
        <v>170</v>
      </c>
    </row>
    <row r="1036" spans="1:3" s="2" customFormat="1" ht="20.100000000000001" customHeight="1">
      <c r="A1036" s="82" t="s">
        <v>395</v>
      </c>
      <c r="B1036" s="85" t="s">
        <v>396</v>
      </c>
      <c r="C1036" s="78" t="s">
        <v>48</v>
      </c>
    </row>
    <row r="1037" spans="1:3" s="2" customFormat="1" ht="20.100000000000001" customHeight="1">
      <c r="A1037" s="82" t="s">
        <v>395</v>
      </c>
      <c r="B1037" s="85" t="s">
        <v>396</v>
      </c>
      <c r="C1037" s="78" t="s">
        <v>15</v>
      </c>
    </row>
    <row r="1038" spans="1:3" s="2" customFormat="1" ht="20.100000000000001" customHeight="1">
      <c r="A1038" s="82" t="s">
        <v>395</v>
      </c>
      <c r="B1038" s="85" t="s">
        <v>396</v>
      </c>
      <c r="C1038" s="78" t="s">
        <v>401</v>
      </c>
    </row>
    <row r="1039" spans="1:3" s="2" customFormat="1" ht="20.100000000000001" customHeight="1">
      <c r="A1039" s="82" t="s">
        <v>395</v>
      </c>
      <c r="B1039" s="85" t="s">
        <v>396</v>
      </c>
      <c r="C1039" s="78" t="s">
        <v>22</v>
      </c>
    </row>
    <row r="1040" spans="1:3" s="2" customFormat="1" ht="20.100000000000001" customHeight="1">
      <c r="A1040" s="82" t="s">
        <v>395</v>
      </c>
      <c r="B1040" s="85" t="s">
        <v>396</v>
      </c>
      <c r="C1040" s="78" t="s">
        <v>21</v>
      </c>
    </row>
    <row r="1041" spans="1:3" s="2" customFormat="1" ht="20.100000000000001" customHeight="1">
      <c r="A1041" s="82" t="s">
        <v>395</v>
      </c>
      <c r="B1041" s="85" t="s">
        <v>396</v>
      </c>
      <c r="C1041" s="78" t="s">
        <v>23</v>
      </c>
    </row>
    <row r="1042" spans="1:3" s="2" customFormat="1" ht="20.100000000000001" customHeight="1">
      <c r="A1042" s="82" t="s">
        <v>395</v>
      </c>
      <c r="B1042" s="85" t="s">
        <v>396</v>
      </c>
      <c r="C1042" s="78" t="s">
        <v>24</v>
      </c>
    </row>
    <row r="1043" spans="1:3" s="2" customFormat="1" ht="20.100000000000001" customHeight="1">
      <c r="A1043" s="82" t="s">
        <v>395</v>
      </c>
      <c r="B1043" s="85" t="s">
        <v>396</v>
      </c>
      <c r="C1043" s="78" t="s">
        <v>25</v>
      </c>
    </row>
    <row r="1044" spans="1:3" s="2" customFormat="1" ht="20.100000000000001" customHeight="1">
      <c r="A1044" s="82" t="s">
        <v>395</v>
      </c>
      <c r="B1044" s="85" t="s">
        <v>396</v>
      </c>
      <c r="C1044" s="78" t="s">
        <v>34</v>
      </c>
    </row>
    <row r="1045" spans="1:3" s="2" customFormat="1" ht="20.100000000000001" customHeight="1">
      <c r="A1045" s="82" t="s">
        <v>395</v>
      </c>
      <c r="B1045" s="85" t="s">
        <v>396</v>
      </c>
      <c r="C1045" s="78" t="s">
        <v>33</v>
      </c>
    </row>
    <row r="1046" spans="1:3" s="2" customFormat="1" ht="20.100000000000001" customHeight="1">
      <c r="A1046" s="82" t="s">
        <v>402</v>
      </c>
      <c r="B1046" s="85" t="s">
        <v>403</v>
      </c>
      <c r="C1046" s="78" t="s">
        <v>404</v>
      </c>
    </row>
    <row r="1047" spans="1:3" s="2" customFormat="1" ht="20.100000000000001" customHeight="1">
      <c r="A1047" s="82" t="s">
        <v>402</v>
      </c>
      <c r="B1047" s="85" t="s">
        <v>403</v>
      </c>
      <c r="C1047" s="78" t="s">
        <v>15</v>
      </c>
    </row>
    <row r="1048" spans="1:3" s="2" customFormat="1" ht="20.100000000000001" customHeight="1">
      <c r="A1048" s="82" t="s">
        <v>402</v>
      </c>
      <c r="B1048" s="85" t="s">
        <v>403</v>
      </c>
      <c r="C1048" s="78" t="s">
        <v>405</v>
      </c>
    </row>
    <row r="1049" spans="1:3" s="2" customFormat="1" ht="20.100000000000001" customHeight="1">
      <c r="A1049" s="82" t="s">
        <v>402</v>
      </c>
      <c r="B1049" s="85" t="s">
        <v>403</v>
      </c>
      <c r="C1049" s="78" t="s">
        <v>377</v>
      </c>
    </row>
    <row r="1050" spans="1:3" s="2" customFormat="1" ht="20.100000000000001" customHeight="1">
      <c r="A1050" s="82" t="s">
        <v>402</v>
      </c>
      <c r="B1050" s="85" t="s">
        <v>403</v>
      </c>
      <c r="C1050" s="78" t="s">
        <v>369</v>
      </c>
    </row>
    <row r="1051" spans="1:3" s="2" customFormat="1" ht="20.100000000000001" customHeight="1">
      <c r="A1051" s="82" t="s">
        <v>402</v>
      </c>
      <c r="B1051" s="85" t="s">
        <v>403</v>
      </c>
      <c r="C1051" s="78" t="s">
        <v>80</v>
      </c>
    </row>
    <row r="1052" spans="1:3" s="2" customFormat="1" ht="20.100000000000001" customHeight="1">
      <c r="A1052" s="82" t="s">
        <v>402</v>
      </c>
      <c r="B1052" s="85" t="s">
        <v>403</v>
      </c>
      <c r="C1052" s="78" t="s">
        <v>406</v>
      </c>
    </row>
    <row r="1053" spans="1:3" s="2" customFormat="1" ht="20.100000000000001" customHeight="1">
      <c r="A1053" s="82" t="s">
        <v>402</v>
      </c>
      <c r="B1053" s="85" t="s">
        <v>403</v>
      </c>
      <c r="C1053" s="78" t="s">
        <v>196</v>
      </c>
    </row>
    <row r="1054" spans="1:3" s="2" customFormat="1" ht="20.100000000000001" customHeight="1">
      <c r="A1054" s="82" t="s">
        <v>402</v>
      </c>
      <c r="B1054" s="85" t="s">
        <v>403</v>
      </c>
      <c r="C1054" s="78" t="s">
        <v>170</v>
      </c>
    </row>
    <row r="1055" spans="1:3" s="2" customFormat="1" ht="20.100000000000001" customHeight="1">
      <c r="A1055" s="82" t="s">
        <v>402</v>
      </c>
      <c r="B1055" s="85" t="s">
        <v>403</v>
      </c>
      <c r="C1055" s="78" t="s">
        <v>48</v>
      </c>
    </row>
    <row r="1056" spans="1:3" s="2" customFormat="1" ht="20.100000000000001" customHeight="1">
      <c r="A1056" s="82" t="s">
        <v>402</v>
      </c>
      <c r="B1056" s="85" t="s">
        <v>403</v>
      </c>
      <c r="C1056" s="78" t="s">
        <v>338</v>
      </c>
    </row>
    <row r="1057" spans="1:3" s="2" customFormat="1" ht="20.100000000000001" customHeight="1">
      <c r="A1057" s="82" t="s">
        <v>402</v>
      </c>
      <c r="B1057" s="85" t="s">
        <v>403</v>
      </c>
      <c r="C1057" s="78" t="s">
        <v>327</v>
      </c>
    </row>
    <row r="1058" spans="1:3" s="2" customFormat="1" ht="20.100000000000001" customHeight="1">
      <c r="A1058" s="82" t="s">
        <v>402</v>
      </c>
      <c r="B1058" s="85" t="s">
        <v>403</v>
      </c>
      <c r="C1058" s="78" t="s">
        <v>22</v>
      </c>
    </row>
    <row r="1059" spans="1:3" s="2" customFormat="1" ht="20.100000000000001" customHeight="1">
      <c r="A1059" s="82" t="s">
        <v>402</v>
      </c>
      <c r="B1059" s="85" t="s">
        <v>403</v>
      </c>
      <c r="C1059" s="78" t="s">
        <v>21</v>
      </c>
    </row>
    <row r="1060" spans="1:3" s="2" customFormat="1" ht="20.100000000000001" customHeight="1">
      <c r="A1060" s="82" t="s">
        <v>402</v>
      </c>
      <c r="B1060" s="85" t="s">
        <v>403</v>
      </c>
      <c r="C1060" s="78" t="s">
        <v>23</v>
      </c>
    </row>
    <row r="1061" spans="1:3" s="2" customFormat="1" ht="20.100000000000001" customHeight="1">
      <c r="A1061" s="82" t="s">
        <v>402</v>
      </c>
      <c r="B1061" s="85" t="s">
        <v>403</v>
      </c>
      <c r="C1061" s="78" t="s">
        <v>25</v>
      </c>
    </row>
    <row r="1062" spans="1:3" s="2" customFormat="1" ht="20.100000000000001" customHeight="1">
      <c r="A1062" s="82" t="s">
        <v>402</v>
      </c>
      <c r="B1062" s="85" t="s">
        <v>403</v>
      </c>
      <c r="C1062" s="78" t="s">
        <v>24</v>
      </c>
    </row>
    <row r="1063" spans="1:3" s="2" customFormat="1" ht="20.100000000000001" customHeight="1">
      <c r="A1063" s="82" t="s">
        <v>402</v>
      </c>
      <c r="B1063" s="85" t="s">
        <v>403</v>
      </c>
      <c r="C1063" s="78" t="s">
        <v>34</v>
      </c>
    </row>
    <row r="1064" spans="1:3" s="2" customFormat="1" ht="20.100000000000001" customHeight="1">
      <c r="A1064" s="82" t="s">
        <v>402</v>
      </c>
      <c r="B1064" s="85" t="s">
        <v>403</v>
      </c>
      <c r="C1064" s="78" t="s">
        <v>33</v>
      </c>
    </row>
    <row r="1065" spans="1:3" s="2" customFormat="1" ht="20.100000000000001" customHeight="1">
      <c r="A1065" s="82" t="s">
        <v>407</v>
      </c>
      <c r="B1065" s="85" t="s">
        <v>408</v>
      </c>
      <c r="C1065" s="78" t="s">
        <v>22</v>
      </c>
    </row>
    <row r="1066" spans="1:3" s="2" customFormat="1" ht="20.100000000000001" customHeight="1">
      <c r="A1066" s="82" t="s">
        <v>407</v>
      </c>
      <c r="B1066" s="85" t="s">
        <v>408</v>
      </c>
      <c r="C1066" s="78" t="s">
        <v>25</v>
      </c>
    </row>
    <row r="1067" spans="1:3" s="2" customFormat="1" ht="20.100000000000001" customHeight="1">
      <c r="A1067" s="82" t="s">
        <v>407</v>
      </c>
      <c r="B1067" s="85" t="s">
        <v>408</v>
      </c>
      <c r="C1067" s="78" t="s">
        <v>23</v>
      </c>
    </row>
    <row r="1068" spans="1:3" s="2" customFormat="1" ht="20.100000000000001" customHeight="1">
      <c r="A1068" s="82" t="s">
        <v>407</v>
      </c>
      <c r="B1068" s="85" t="s">
        <v>408</v>
      </c>
      <c r="C1068" s="78" t="s">
        <v>24</v>
      </c>
    </row>
    <row r="1069" spans="1:3" s="2" customFormat="1" ht="20.100000000000001" customHeight="1">
      <c r="A1069" s="82" t="s">
        <v>407</v>
      </c>
      <c r="B1069" s="85" t="s">
        <v>408</v>
      </c>
      <c r="C1069" s="78" t="s">
        <v>21</v>
      </c>
    </row>
    <row r="1070" spans="1:3" s="2" customFormat="1" ht="20.100000000000001" customHeight="1">
      <c r="A1070" s="82" t="s">
        <v>407</v>
      </c>
      <c r="B1070" s="85" t="s">
        <v>408</v>
      </c>
      <c r="C1070" s="78" t="s">
        <v>185</v>
      </c>
    </row>
    <row r="1071" spans="1:3" s="2" customFormat="1" ht="20.100000000000001" customHeight="1">
      <c r="A1071" s="82" t="s">
        <v>407</v>
      </c>
      <c r="B1071" s="85" t="s">
        <v>408</v>
      </c>
      <c r="C1071" s="78" t="s">
        <v>409</v>
      </c>
    </row>
    <row r="1072" spans="1:3" s="2" customFormat="1" ht="20.100000000000001" customHeight="1">
      <c r="A1072" s="82" t="s">
        <v>407</v>
      </c>
      <c r="B1072" s="85" t="s">
        <v>408</v>
      </c>
      <c r="C1072" s="78" t="s">
        <v>410</v>
      </c>
    </row>
    <row r="1073" spans="1:3" s="2" customFormat="1" ht="20.100000000000001" customHeight="1">
      <c r="A1073" s="82" t="s">
        <v>407</v>
      </c>
      <c r="B1073" s="85" t="s">
        <v>408</v>
      </c>
      <c r="C1073" s="78" t="s">
        <v>411</v>
      </c>
    </row>
    <row r="1074" spans="1:3" s="2" customFormat="1" ht="20.100000000000001" customHeight="1">
      <c r="A1074" s="82" t="s">
        <v>407</v>
      </c>
      <c r="B1074" s="85" t="s">
        <v>408</v>
      </c>
      <c r="C1074" s="78" t="s">
        <v>412</v>
      </c>
    </row>
    <row r="1075" spans="1:3" s="2" customFormat="1" ht="20.100000000000001" customHeight="1">
      <c r="A1075" s="82" t="s">
        <v>407</v>
      </c>
      <c r="B1075" s="85" t="s">
        <v>408</v>
      </c>
      <c r="C1075" s="78" t="s">
        <v>413</v>
      </c>
    </row>
    <row r="1076" spans="1:3" s="2" customFormat="1" ht="20.100000000000001" customHeight="1">
      <c r="A1076" s="82" t="s">
        <v>407</v>
      </c>
      <c r="B1076" s="85" t="s">
        <v>408</v>
      </c>
      <c r="C1076" s="78" t="s">
        <v>414</v>
      </c>
    </row>
    <row r="1077" spans="1:3" s="2" customFormat="1" ht="20.100000000000001" customHeight="1">
      <c r="A1077" s="82" t="s">
        <v>407</v>
      </c>
      <c r="B1077" s="85" t="s">
        <v>408</v>
      </c>
      <c r="C1077" s="78" t="s">
        <v>415</v>
      </c>
    </row>
    <row r="1078" spans="1:3" s="2" customFormat="1" ht="20.100000000000001" customHeight="1">
      <c r="A1078" s="82" t="s">
        <v>407</v>
      </c>
      <c r="B1078" s="85" t="s">
        <v>408</v>
      </c>
      <c r="C1078" s="78" t="s">
        <v>196</v>
      </c>
    </row>
    <row r="1079" spans="1:3" s="2" customFormat="1" ht="20.100000000000001" customHeight="1">
      <c r="A1079" s="82" t="s">
        <v>407</v>
      </c>
      <c r="B1079" s="85" t="s">
        <v>408</v>
      </c>
      <c r="C1079" s="78" t="s">
        <v>416</v>
      </c>
    </row>
    <row r="1080" spans="1:3" s="2" customFormat="1" ht="20.100000000000001" customHeight="1">
      <c r="A1080" s="82" t="s">
        <v>417</v>
      </c>
      <c r="B1080" s="85" t="s">
        <v>418</v>
      </c>
      <c r="C1080" s="78" t="s">
        <v>22</v>
      </c>
    </row>
    <row r="1081" spans="1:3" s="2" customFormat="1" ht="20.100000000000001" customHeight="1">
      <c r="A1081" s="82" t="s">
        <v>417</v>
      </c>
      <c r="B1081" s="85" t="s">
        <v>418</v>
      </c>
      <c r="C1081" s="78" t="s">
        <v>419</v>
      </c>
    </row>
    <row r="1082" spans="1:3" s="2" customFormat="1" ht="20.100000000000001" customHeight="1">
      <c r="A1082" s="82" t="s">
        <v>417</v>
      </c>
      <c r="B1082" s="85" t="s">
        <v>418</v>
      </c>
      <c r="C1082" s="78" t="s">
        <v>23</v>
      </c>
    </row>
    <row r="1083" spans="1:3" s="2" customFormat="1" ht="20.100000000000001" customHeight="1">
      <c r="A1083" s="82" t="s">
        <v>417</v>
      </c>
      <c r="B1083" s="85" t="s">
        <v>418</v>
      </c>
      <c r="C1083" s="78" t="s">
        <v>24</v>
      </c>
    </row>
    <row r="1084" spans="1:3" s="2" customFormat="1" ht="20.100000000000001" customHeight="1">
      <c r="A1084" s="82" t="s">
        <v>417</v>
      </c>
      <c r="B1084" s="85" t="s">
        <v>418</v>
      </c>
      <c r="C1084" s="78" t="s">
        <v>25</v>
      </c>
    </row>
    <row r="1085" spans="1:3" s="2" customFormat="1" ht="20.100000000000001" customHeight="1">
      <c r="A1085" s="82" t="s">
        <v>417</v>
      </c>
      <c r="B1085" s="85" t="s">
        <v>418</v>
      </c>
      <c r="C1085" s="78" t="s">
        <v>420</v>
      </c>
    </row>
    <row r="1086" spans="1:3" s="2" customFormat="1" ht="20.100000000000001" customHeight="1">
      <c r="A1086" s="82" t="s">
        <v>417</v>
      </c>
      <c r="B1086" s="85" t="s">
        <v>418</v>
      </c>
      <c r="C1086" s="78" t="s">
        <v>421</v>
      </c>
    </row>
    <row r="1087" spans="1:3" s="2" customFormat="1" ht="20.100000000000001" customHeight="1">
      <c r="A1087" s="82" t="s">
        <v>417</v>
      </c>
      <c r="B1087" s="85" t="s">
        <v>418</v>
      </c>
      <c r="C1087" s="78" t="s">
        <v>422</v>
      </c>
    </row>
    <row r="1088" spans="1:3" s="2" customFormat="1" ht="20.100000000000001" customHeight="1">
      <c r="A1088" s="82" t="s">
        <v>417</v>
      </c>
      <c r="B1088" s="85" t="s">
        <v>418</v>
      </c>
      <c r="C1088" s="78" t="s">
        <v>423</v>
      </c>
    </row>
    <row r="1089" spans="1:3" s="2" customFormat="1" ht="20.100000000000001" customHeight="1">
      <c r="A1089" s="82" t="s">
        <v>417</v>
      </c>
      <c r="B1089" s="85" t="s">
        <v>418</v>
      </c>
      <c r="C1089" s="78" t="s">
        <v>424</v>
      </c>
    </row>
    <row r="1090" spans="1:3" s="2" customFormat="1" ht="20.100000000000001" customHeight="1">
      <c r="A1090" s="82" t="s">
        <v>417</v>
      </c>
      <c r="B1090" s="85" t="s">
        <v>418</v>
      </c>
      <c r="C1090" s="78" t="s">
        <v>332</v>
      </c>
    </row>
    <row r="1091" spans="1:3" s="2" customFormat="1" ht="20.100000000000001" customHeight="1">
      <c r="A1091" s="82" t="s">
        <v>417</v>
      </c>
      <c r="B1091" s="85" t="s">
        <v>418</v>
      </c>
      <c r="C1091" s="78" t="s">
        <v>40</v>
      </c>
    </row>
    <row r="1092" spans="1:3" s="2" customFormat="1" ht="20.100000000000001" customHeight="1">
      <c r="A1092" s="82" t="s">
        <v>417</v>
      </c>
      <c r="B1092" s="85" t="s">
        <v>418</v>
      </c>
      <c r="C1092" s="78" t="s">
        <v>16</v>
      </c>
    </row>
    <row r="1093" spans="1:3" s="2" customFormat="1" ht="20.100000000000001" customHeight="1">
      <c r="A1093" s="82" t="s">
        <v>417</v>
      </c>
      <c r="B1093" s="85" t="s">
        <v>418</v>
      </c>
      <c r="C1093" s="78" t="s">
        <v>43</v>
      </c>
    </row>
    <row r="1094" spans="1:3" s="2" customFormat="1" ht="20.100000000000001" customHeight="1">
      <c r="A1094" s="82" t="s">
        <v>417</v>
      </c>
      <c r="B1094" s="85" t="s">
        <v>418</v>
      </c>
      <c r="C1094" s="78" t="s">
        <v>425</v>
      </c>
    </row>
    <row r="1095" spans="1:3" s="2" customFormat="1" ht="20.100000000000001" customHeight="1">
      <c r="A1095" s="82" t="s">
        <v>417</v>
      </c>
      <c r="B1095" s="85" t="s">
        <v>418</v>
      </c>
      <c r="C1095" s="78" t="s">
        <v>28</v>
      </c>
    </row>
    <row r="1096" spans="1:3" s="2" customFormat="1" ht="20.100000000000001" customHeight="1">
      <c r="A1096" s="82" t="s">
        <v>417</v>
      </c>
      <c r="B1096" s="85" t="s">
        <v>418</v>
      </c>
      <c r="C1096" s="78" t="s">
        <v>426</v>
      </c>
    </row>
    <row r="1097" spans="1:3" s="2" customFormat="1" ht="20.100000000000001" customHeight="1">
      <c r="A1097" s="82" t="s">
        <v>427</v>
      </c>
      <c r="B1097" s="85" t="s">
        <v>428</v>
      </c>
      <c r="C1097" s="78" t="s">
        <v>22</v>
      </c>
    </row>
    <row r="1098" spans="1:3" s="2" customFormat="1" ht="20.100000000000001" customHeight="1">
      <c r="A1098" s="82" t="s">
        <v>427</v>
      </c>
      <c r="B1098" s="85" t="s">
        <v>428</v>
      </c>
      <c r="C1098" s="78" t="s">
        <v>419</v>
      </c>
    </row>
    <row r="1099" spans="1:3" s="2" customFormat="1" ht="20.100000000000001" customHeight="1">
      <c r="A1099" s="82" t="s">
        <v>427</v>
      </c>
      <c r="B1099" s="85" t="s">
        <v>428</v>
      </c>
      <c r="C1099" s="78" t="s">
        <v>23</v>
      </c>
    </row>
    <row r="1100" spans="1:3" s="2" customFormat="1" ht="20.100000000000001" customHeight="1">
      <c r="A1100" s="82" t="s">
        <v>427</v>
      </c>
      <c r="B1100" s="85" t="s">
        <v>428</v>
      </c>
      <c r="C1100" s="78" t="s">
        <v>24</v>
      </c>
    </row>
    <row r="1101" spans="1:3" s="2" customFormat="1" ht="20.100000000000001" customHeight="1">
      <c r="A1101" s="82" t="s">
        <v>427</v>
      </c>
      <c r="B1101" s="85" t="s">
        <v>428</v>
      </c>
      <c r="C1101" s="78" t="s">
        <v>25</v>
      </c>
    </row>
    <row r="1102" spans="1:3" s="2" customFormat="1" ht="20.100000000000001" customHeight="1">
      <c r="A1102" s="82" t="s">
        <v>427</v>
      </c>
      <c r="B1102" s="85" t="s">
        <v>428</v>
      </c>
      <c r="C1102" s="78" t="s">
        <v>420</v>
      </c>
    </row>
    <row r="1103" spans="1:3" s="2" customFormat="1" ht="20.100000000000001" customHeight="1">
      <c r="A1103" s="82" t="s">
        <v>427</v>
      </c>
      <c r="B1103" s="85" t="s">
        <v>428</v>
      </c>
      <c r="C1103" s="78" t="s">
        <v>422</v>
      </c>
    </row>
    <row r="1104" spans="1:3" s="2" customFormat="1" ht="20.100000000000001" customHeight="1">
      <c r="A1104" s="82" t="s">
        <v>427</v>
      </c>
      <c r="B1104" s="85" t="s">
        <v>428</v>
      </c>
      <c r="C1104" s="78" t="s">
        <v>423</v>
      </c>
    </row>
    <row r="1105" spans="1:3" s="2" customFormat="1" ht="20.100000000000001" customHeight="1">
      <c r="A1105" s="82" t="s">
        <v>427</v>
      </c>
      <c r="B1105" s="85" t="s">
        <v>428</v>
      </c>
      <c r="C1105" s="78" t="s">
        <v>429</v>
      </c>
    </row>
    <row r="1106" spans="1:3" s="2" customFormat="1" ht="20.100000000000001" customHeight="1">
      <c r="A1106" s="82" t="s">
        <v>427</v>
      </c>
      <c r="B1106" s="85" t="s">
        <v>428</v>
      </c>
      <c r="C1106" s="78" t="s">
        <v>430</v>
      </c>
    </row>
    <row r="1107" spans="1:3" s="2" customFormat="1" ht="20.100000000000001" customHeight="1">
      <c r="A1107" s="82" t="s">
        <v>427</v>
      </c>
      <c r="B1107" s="85" t="s">
        <v>428</v>
      </c>
      <c r="C1107" s="78" t="s">
        <v>431</v>
      </c>
    </row>
    <row r="1108" spans="1:3" s="2" customFormat="1" ht="20.100000000000001" customHeight="1">
      <c r="A1108" s="82" t="s">
        <v>427</v>
      </c>
      <c r="B1108" s="85" t="s">
        <v>428</v>
      </c>
      <c r="C1108" s="78" t="s">
        <v>432</v>
      </c>
    </row>
    <row r="1109" spans="1:3" s="2" customFormat="1" ht="20.100000000000001" customHeight="1">
      <c r="A1109" s="82" t="s">
        <v>427</v>
      </c>
      <c r="B1109" s="85" t="s">
        <v>428</v>
      </c>
      <c r="C1109" s="78" t="s">
        <v>315</v>
      </c>
    </row>
    <row r="1110" spans="1:3" s="2" customFormat="1" ht="20.100000000000001" customHeight="1">
      <c r="A1110" s="82" t="s">
        <v>427</v>
      </c>
      <c r="B1110" s="85" t="s">
        <v>428</v>
      </c>
      <c r="C1110" s="78" t="s">
        <v>433</v>
      </c>
    </row>
    <row r="1111" spans="1:3" s="2" customFormat="1" ht="20.100000000000001" customHeight="1">
      <c r="A1111" s="82" t="s">
        <v>427</v>
      </c>
      <c r="B1111" s="85" t="s">
        <v>428</v>
      </c>
      <c r="C1111" s="78" t="s">
        <v>434</v>
      </c>
    </row>
    <row r="1112" spans="1:3" s="2" customFormat="1" ht="20.100000000000001" customHeight="1">
      <c r="A1112" s="82" t="s">
        <v>427</v>
      </c>
      <c r="B1112" s="85" t="s">
        <v>428</v>
      </c>
      <c r="C1112" s="78" t="s">
        <v>435</v>
      </c>
    </row>
    <row r="1113" spans="1:3" s="2" customFormat="1" ht="20.100000000000001" customHeight="1">
      <c r="A1113" s="82" t="s">
        <v>436</v>
      </c>
      <c r="B1113" s="85" t="s">
        <v>437</v>
      </c>
      <c r="C1113" s="78" t="s">
        <v>16</v>
      </c>
    </row>
    <row r="1114" spans="1:3" s="2" customFormat="1" ht="20.100000000000001" customHeight="1">
      <c r="A1114" s="82" t="s">
        <v>436</v>
      </c>
      <c r="B1114" s="85" t="s">
        <v>437</v>
      </c>
      <c r="C1114" s="78" t="s">
        <v>438</v>
      </c>
    </row>
    <row r="1115" spans="1:3" s="2" customFormat="1" ht="20.100000000000001" customHeight="1">
      <c r="A1115" s="82" t="s">
        <v>436</v>
      </c>
      <c r="B1115" s="85" t="s">
        <v>437</v>
      </c>
      <c r="C1115" s="78" t="s">
        <v>425</v>
      </c>
    </row>
    <row r="1116" spans="1:3" s="2" customFormat="1" ht="20.100000000000001" customHeight="1">
      <c r="A1116" s="82" t="s">
        <v>436</v>
      </c>
      <c r="B1116" s="85" t="s">
        <v>437</v>
      </c>
      <c r="C1116" s="78" t="s">
        <v>28</v>
      </c>
    </row>
    <row r="1117" spans="1:3" s="2" customFormat="1" ht="20.100000000000001" customHeight="1">
      <c r="A1117" s="82" t="s">
        <v>436</v>
      </c>
      <c r="B1117" s="85" t="s">
        <v>437</v>
      </c>
      <c r="C1117" s="78" t="s">
        <v>422</v>
      </c>
    </row>
    <row r="1118" spans="1:3" s="2" customFormat="1" ht="20.100000000000001" customHeight="1">
      <c r="A1118" s="82" t="s">
        <v>436</v>
      </c>
      <c r="B1118" s="85" t="s">
        <v>437</v>
      </c>
      <c r="C1118" s="78" t="s">
        <v>439</v>
      </c>
    </row>
    <row r="1119" spans="1:3" s="2" customFormat="1" ht="20.100000000000001" customHeight="1">
      <c r="A1119" s="82" t="s">
        <v>436</v>
      </c>
      <c r="B1119" s="85" t="s">
        <v>437</v>
      </c>
      <c r="C1119" s="78" t="s">
        <v>358</v>
      </c>
    </row>
    <row r="1120" spans="1:3" s="2" customFormat="1" ht="20.100000000000001" customHeight="1">
      <c r="A1120" s="82" t="s">
        <v>436</v>
      </c>
      <c r="B1120" s="85" t="s">
        <v>437</v>
      </c>
      <c r="C1120" s="78" t="s">
        <v>440</v>
      </c>
    </row>
    <row r="1121" spans="1:3" s="2" customFormat="1" ht="20.100000000000001" customHeight="1">
      <c r="A1121" s="82" t="s">
        <v>436</v>
      </c>
      <c r="B1121" s="85" t="s">
        <v>437</v>
      </c>
      <c r="C1121" s="78" t="s">
        <v>429</v>
      </c>
    </row>
    <row r="1122" spans="1:3" s="2" customFormat="1" ht="20.100000000000001" customHeight="1">
      <c r="A1122" s="82" t="s">
        <v>436</v>
      </c>
      <c r="B1122" s="85" t="s">
        <v>437</v>
      </c>
      <c r="C1122" s="78" t="s">
        <v>441</v>
      </c>
    </row>
    <row r="1123" spans="1:3" s="2" customFormat="1" ht="20.100000000000001" customHeight="1">
      <c r="A1123" s="82" t="s">
        <v>436</v>
      </c>
      <c r="B1123" s="85" t="s">
        <v>437</v>
      </c>
      <c r="C1123" s="78" t="s">
        <v>442</v>
      </c>
    </row>
    <row r="1124" spans="1:3" s="2" customFormat="1" ht="20.100000000000001" customHeight="1">
      <c r="A1124" s="82" t="s">
        <v>436</v>
      </c>
      <c r="B1124" s="85" t="s">
        <v>437</v>
      </c>
      <c r="C1124" s="78" t="s">
        <v>426</v>
      </c>
    </row>
    <row r="1125" spans="1:3" s="2" customFormat="1" ht="20.100000000000001" customHeight="1">
      <c r="A1125" s="82" t="s">
        <v>436</v>
      </c>
      <c r="B1125" s="85" t="s">
        <v>437</v>
      </c>
      <c r="C1125" s="78" t="s">
        <v>332</v>
      </c>
    </row>
    <row r="1126" spans="1:3" s="2" customFormat="1" ht="20.100000000000001" customHeight="1">
      <c r="A1126" s="82" t="s">
        <v>436</v>
      </c>
      <c r="B1126" s="85" t="s">
        <v>437</v>
      </c>
      <c r="C1126" s="78" t="s">
        <v>22</v>
      </c>
    </row>
    <row r="1127" spans="1:3" s="2" customFormat="1" ht="20.100000000000001" customHeight="1">
      <c r="A1127" s="82" t="s">
        <v>436</v>
      </c>
      <c r="B1127" s="85" t="s">
        <v>437</v>
      </c>
      <c r="C1127" s="78" t="s">
        <v>419</v>
      </c>
    </row>
    <row r="1128" spans="1:3" s="2" customFormat="1" ht="20.100000000000001" customHeight="1">
      <c r="A1128" s="82" t="s">
        <v>436</v>
      </c>
      <c r="B1128" s="85" t="s">
        <v>437</v>
      </c>
      <c r="C1128" s="78" t="s">
        <v>23</v>
      </c>
    </row>
    <row r="1129" spans="1:3" s="2" customFormat="1" ht="20.100000000000001" customHeight="1">
      <c r="A1129" s="82" t="s">
        <v>436</v>
      </c>
      <c r="B1129" s="85" t="s">
        <v>437</v>
      </c>
      <c r="C1129" s="78" t="s">
        <v>24</v>
      </c>
    </row>
    <row r="1130" spans="1:3" s="2" customFormat="1" ht="20.100000000000001" customHeight="1">
      <c r="A1130" s="82" t="s">
        <v>436</v>
      </c>
      <c r="B1130" s="85" t="s">
        <v>437</v>
      </c>
      <c r="C1130" s="78" t="s">
        <v>25</v>
      </c>
    </row>
    <row r="1131" spans="1:3" s="2" customFormat="1" ht="20.100000000000001" customHeight="1">
      <c r="A1131" s="82" t="s">
        <v>443</v>
      </c>
      <c r="B1131" s="85" t="s">
        <v>444</v>
      </c>
      <c r="C1131" s="78" t="s">
        <v>40</v>
      </c>
    </row>
    <row r="1132" spans="1:3" s="2" customFormat="1" ht="20.100000000000001" customHeight="1">
      <c r="A1132" s="82" t="s">
        <v>443</v>
      </c>
      <c r="B1132" s="85" t="s">
        <v>444</v>
      </c>
      <c r="C1132" s="78" t="s">
        <v>16</v>
      </c>
    </row>
    <row r="1133" spans="1:3" s="2" customFormat="1" ht="20.100000000000001" customHeight="1">
      <c r="A1133" s="82" t="s">
        <v>443</v>
      </c>
      <c r="B1133" s="85" t="s">
        <v>444</v>
      </c>
      <c r="C1133" s="78" t="s">
        <v>442</v>
      </c>
    </row>
    <row r="1134" spans="1:3" s="2" customFormat="1" ht="20.100000000000001" customHeight="1">
      <c r="A1134" s="82" t="s">
        <v>443</v>
      </c>
      <c r="B1134" s="85" t="s">
        <v>444</v>
      </c>
      <c r="C1134" s="78" t="s">
        <v>332</v>
      </c>
    </row>
    <row r="1135" spans="1:3" s="2" customFormat="1" ht="20.100000000000001" customHeight="1">
      <c r="A1135" s="82" t="s">
        <v>443</v>
      </c>
      <c r="B1135" s="85" t="s">
        <v>444</v>
      </c>
      <c r="C1135" s="78" t="s">
        <v>445</v>
      </c>
    </row>
    <row r="1136" spans="1:3" s="2" customFormat="1" ht="20.100000000000001" customHeight="1">
      <c r="A1136" s="82" t="s">
        <v>443</v>
      </c>
      <c r="B1136" s="85" t="s">
        <v>444</v>
      </c>
      <c r="C1136" s="78" t="s">
        <v>446</v>
      </c>
    </row>
    <row r="1137" spans="1:3" s="2" customFormat="1" ht="20.100000000000001" customHeight="1">
      <c r="A1137" s="82" t="s">
        <v>443</v>
      </c>
      <c r="B1137" s="85" t="s">
        <v>444</v>
      </c>
      <c r="C1137" s="78" t="s">
        <v>447</v>
      </c>
    </row>
    <row r="1138" spans="1:3" s="2" customFormat="1" ht="20.100000000000001" customHeight="1">
      <c r="A1138" s="82" t="s">
        <v>443</v>
      </c>
      <c r="B1138" s="85" t="s">
        <v>444</v>
      </c>
      <c r="C1138" s="78" t="s">
        <v>448</v>
      </c>
    </row>
    <row r="1139" spans="1:3" s="2" customFormat="1" ht="20.100000000000001" customHeight="1">
      <c r="A1139" s="82" t="s">
        <v>443</v>
      </c>
      <c r="B1139" s="85" t="s">
        <v>444</v>
      </c>
      <c r="C1139" s="78" t="s">
        <v>185</v>
      </c>
    </row>
    <row r="1140" spans="1:3" s="2" customFormat="1" ht="20.100000000000001" customHeight="1">
      <c r="A1140" s="82" t="s">
        <v>443</v>
      </c>
      <c r="B1140" s="85" t="s">
        <v>444</v>
      </c>
      <c r="C1140" s="78" t="s">
        <v>90</v>
      </c>
    </row>
    <row r="1141" spans="1:3" s="2" customFormat="1" ht="20.100000000000001" customHeight="1">
      <c r="A1141" s="82" t="s">
        <v>443</v>
      </c>
      <c r="B1141" s="85" t="s">
        <v>444</v>
      </c>
      <c r="C1141" s="78" t="s">
        <v>351</v>
      </c>
    </row>
    <row r="1142" spans="1:3" s="2" customFormat="1" ht="20.100000000000001" customHeight="1">
      <c r="A1142" s="82" t="s">
        <v>443</v>
      </c>
      <c r="B1142" s="85" t="s">
        <v>444</v>
      </c>
      <c r="C1142" s="78" t="s">
        <v>449</v>
      </c>
    </row>
    <row r="1143" spans="1:3" s="2" customFormat="1" ht="20.100000000000001" customHeight="1">
      <c r="A1143" s="82" t="s">
        <v>443</v>
      </c>
      <c r="B1143" s="85" t="s">
        <v>444</v>
      </c>
      <c r="C1143" s="78" t="s">
        <v>22</v>
      </c>
    </row>
    <row r="1144" spans="1:3" s="2" customFormat="1" ht="20.100000000000001" customHeight="1">
      <c r="A1144" s="82" t="s">
        <v>443</v>
      </c>
      <c r="B1144" s="85" t="s">
        <v>444</v>
      </c>
      <c r="C1144" s="78" t="s">
        <v>23</v>
      </c>
    </row>
    <row r="1145" spans="1:3" s="2" customFormat="1" ht="20.100000000000001" customHeight="1">
      <c r="A1145" s="82" t="s">
        <v>443</v>
      </c>
      <c r="B1145" s="85" t="s">
        <v>444</v>
      </c>
      <c r="C1145" s="78" t="s">
        <v>24</v>
      </c>
    </row>
    <row r="1146" spans="1:3" s="2" customFormat="1" ht="20.100000000000001" customHeight="1">
      <c r="A1146" s="82" t="s">
        <v>443</v>
      </c>
      <c r="B1146" s="85" t="s">
        <v>444</v>
      </c>
      <c r="C1146" s="78" t="s">
        <v>25</v>
      </c>
    </row>
    <row r="1147" spans="1:3" s="2" customFormat="1" ht="20.100000000000001" customHeight="1">
      <c r="A1147" s="82" t="s">
        <v>443</v>
      </c>
      <c r="B1147" s="85" t="s">
        <v>444</v>
      </c>
      <c r="C1147" s="78" t="s">
        <v>21</v>
      </c>
    </row>
    <row r="1148" spans="1:3" s="2" customFormat="1" ht="20.100000000000001" customHeight="1">
      <c r="A1148" s="82" t="s">
        <v>443</v>
      </c>
      <c r="B1148" s="85" t="s">
        <v>444</v>
      </c>
      <c r="C1148" s="78" t="s">
        <v>34</v>
      </c>
    </row>
    <row r="1149" spans="1:3" s="2" customFormat="1" ht="20.100000000000001" customHeight="1">
      <c r="A1149" s="82" t="s">
        <v>443</v>
      </c>
      <c r="B1149" s="85" t="s">
        <v>444</v>
      </c>
      <c r="C1149" s="78" t="s">
        <v>33</v>
      </c>
    </row>
    <row r="1150" spans="1:3" s="2" customFormat="1" ht="20.100000000000001" customHeight="1">
      <c r="A1150" s="82" t="s">
        <v>450</v>
      </c>
      <c r="B1150" s="85" t="s">
        <v>451</v>
      </c>
      <c r="C1150" s="78" t="s">
        <v>80</v>
      </c>
    </row>
    <row r="1151" spans="1:3" s="2" customFormat="1" ht="20.100000000000001" customHeight="1">
      <c r="A1151" s="82" t="s">
        <v>450</v>
      </c>
      <c r="B1151" s="85" t="s">
        <v>451</v>
      </c>
      <c r="C1151" s="78" t="s">
        <v>332</v>
      </c>
    </row>
    <row r="1152" spans="1:3" s="2" customFormat="1" ht="20.100000000000001" customHeight="1">
      <c r="A1152" s="82" t="s">
        <v>450</v>
      </c>
      <c r="B1152" s="85" t="s">
        <v>451</v>
      </c>
      <c r="C1152" s="78" t="s">
        <v>159</v>
      </c>
    </row>
    <row r="1153" spans="1:3" s="2" customFormat="1" ht="20.100000000000001" customHeight="1">
      <c r="A1153" s="82" t="s">
        <v>450</v>
      </c>
      <c r="B1153" s="85" t="s">
        <v>451</v>
      </c>
      <c r="C1153" s="78" t="s">
        <v>452</v>
      </c>
    </row>
    <row r="1154" spans="1:3" s="2" customFormat="1" ht="20.100000000000001" customHeight="1">
      <c r="A1154" s="82" t="s">
        <v>450</v>
      </c>
      <c r="B1154" s="85" t="s">
        <v>451</v>
      </c>
      <c r="C1154" s="78" t="s">
        <v>49</v>
      </c>
    </row>
    <row r="1155" spans="1:3" s="2" customFormat="1" ht="20.100000000000001" customHeight="1">
      <c r="A1155" s="82" t="s">
        <v>450</v>
      </c>
      <c r="B1155" s="85" t="s">
        <v>451</v>
      </c>
      <c r="C1155" s="78" t="s">
        <v>358</v>
      </c>
    </row>
    <row r="1156" spans="1:3" s="2" customFormat="1" ht="20.100000000000001" customHeight="1">
      <c r="A1156" s="82" t="s">
        <v>450</v>
      </c>
      <c r="B1156" s="85" t="s">
        <v>451</v>
      </c>
      <c r="C1156" s="78" t="s">
        <v>185</v>
      </c>
    </row>
    <row r="1157" spans="1:3" s="2" customFormat="1" ht="20.100000000000001" customHeight="1">
      <c r="A1157" s="82" t="s">
        <v>450</v>
      </c>
      <c r="B1157" s="85" t="s">
        <v>451</v>
      </c>
      <c r="C1157" s="78" t="s">
        <v>405</v>
      </c>
    </row>
    <row r="1158" spans="1:3" s="2" customFormat="1" ht="20.100000000000001" customHeight="1">
      <c r="A1158" s="82" t="s">
        <v>450</v>
      </c>
      <c r="B1158" s="85" t="s">
        <v>451</v>
      </c>
      <c r="C1158" s="78" t="s">
        <v>48</v>
      </c>
    </row>
    <row r="1159" spans="1:3" s="2" customFormat="1" ht="20.100000000000001" customHeight="1">
      <c r="A1159" s="82" t="s">
        <v>450</v>
      </c>
      <c r="B1159" s="85" t="s">
        <v>451</v>
      </c>
      <c r="C1159" s="78" t="s">
        <v>196</v>
      </c>
    </row>
    <row r="1160" spans="1:3" s="2" customFormat="1" ht="20.100000000000001" customHeight="1">
      <c r="A1160" s="82" t="s">
        <v>450</v>
      </c>
      <c r="B1160" s="85" t="s">
        <v>451</v>
      </c>
      <c r="C1160" s="78" t="s">
        <v>360</v>
      </c>
    </row>
    <row r="1161" spans="1:3" s="2" customFormat="1" ht="20.100000000000001" customHeight="1">
      <c r="A1161" s="82" t="s">
        <v>450</v>
      </c>
      <c r="B1161" s="85" t="s">
        <v>451</v>
      </c>
      <c r="C1161" s="78" t="s">
        <v>22</v>
      </c>
    </row>
    <row r="1162" spans="1:3" s="2" customFormat="1" ht="20.100000000000001" customHeight="1">
      <c r="A1162" s="82" t="s">
        <v>450</v>
      </c>
      <c r="B1162" s="85" t="s">
        <v>451</v>
      </c>
      <c r="C1162" s="78" t="s">
        <v>23</v>
      </c>
    </row>
    <row r="1163" spans="1:3" s="2" customFormat="1" ht="20.100000000000001" customHeight="1">
      <c r="A1163" s="82" t="s">
        <v>450</v>
      </c>
      <c r="B1163" s="85" t="s">
        <v>451</v>
      </c>
      <c r="C1163" s="78" t="s">
        <v>24</v>
      </c>
    </row>
    <row r="1164" spans="1:3" s="2" customFormat="1" ht="20.100000000000001" customHeight="1">
      <c r="A1164" s="82" t="s">
        <v>450</v>
      </c>
      <c r="B1164" s="85" t="s">
        <v>451</v>
      </c>
      <c r="C1164" s="78" t="s">
        <v>25</v>
      </c>
    </row>
    <row r="1165" spans="1:3" s="2" customFormat="1" ht="20.100000000000001" customHeight="1">
      <c r="A1165" s="82" t="s">
        <v>450</v>
      </c>
      <c r="B1165" s="85" t="s">
        <v>451</v>
      </c>
      <c r="C1165" s="78" t="s">
        <v>21</v>
      </c>
    </row>
    <row r="1166" spans="1:3" s="2" customFormat="1" ht="20.100000000000001" customHeight="1">
      <c r="A1166" s="82" t="s">
        <v>450</v>
      </c>
      <c r="B1166" s="85" t="s">
        <v>451</v>
      </c>
      <c r="C1166" s="78" t="s">
        <v>34</v>
      </c>
    </row>
    <row r="1167" spans="1:3" s="2" customFormat="1" ht="20.100000000000001" customHeight="1">
      <c r="A1167" s="82" t="s">
        <v>450</v>
      </c>
      <c r="B1167" s="85" t="s">
        <v>451</v>
      </c>
      <c r="C1167" s="78" t="s">
        <v>33</v>
      </c>
    </row>
    <row r="1168" spans="1:3" s="2" customFormat="1" ht="20.100000000000001" customHeight="1">
      <c r="A1168" s="82" t="s">
        <v>453</v>
      </c>
      <c r="B1168" s="85" t="s">
        <v>454</v>
      </c>
      <c r="C1168" s="78" t="s">
        <v>332</v>
      </c>
    </row>
    <row r="1169" spans="1:3" s="2" customFormat="1" ht="20.100000000000001" customHeight="1">
      <c r="A1169" s="82" t="s">
        <v>453</v>
      </c>
      <c r="B1169" s="85" t="s">
        <v>454</v>
      </c>
      <c r="C1169" s="78" t="s">
        <v>16</v>
      </c>
    </row>
    <row r="1170" spans="1:3" s="2" customFormat="1" ht="20.100000000000001" customHeight="1">
      <c r="A1170" s="82" t="s">
        <v>453</v>
      </c>
      <c r="B1170" s="85" t="s">
        <v>454</v>
      </c>
      <c r="C1170" s="78" t="s">
        <v>455</v>
      </c>
    </row>
    <row r="1171" spans="1:3" s="2" customFormat="1" ht="20.100000000000001" customHeight="1">
      <c r="A1171" s="82" t="s">
        <v>453</v>
      </c>
      <c r="B1171" s="85" t="s">
        <v>454</v>
      </c>
      <c r="C1171" s="78" t="s">
        <v>456</v>
      </c>
    </row>
    <row r="1172" spans="1:3" s="2" customFormat="1" ht="20.100000000000001" customHeight="1">
      <c r="A1172" s="82" t="s">
        <v>453</v>
      </c>
      <c r="B1172" s="85" t="s">
        <v>454</v>
      </c>
      <c r="C1172" s="78" t="s">
        <v>457</v>
      </c>
    </row>
    <row r="1173" spans="1:3" s="2" customFormat="1" ht="20.100000000000001" customHeight="1">
      <c r="A1173" s="82" t="s">
        <v>453</v>
      </c>
      <c r="B1173" s="85" t="s">
        <v>454</v>
      </c>
      <c r="C1173" s="78" t="s">
        <v>143</v>
      </c>
    </row>
    <row r="1174" spans="1:3" s="2" customFormat="1" ht="20.100000000000001" customHeight="1">
      <c r="A1174" s="82" t="s">
        <v>453</v>
      </c>
      <c r="B1174" s="85" t="s">
        <v>454</v>
      </c>
      <c r="C1174" s="78" t="s">
        <v>458</v>
      </c>
    </row>
    <row r="1175" spans="1:3" s="2" customFormat="1" ht="20.100000000000001" customHeight="1">
      <c r="A1175" s="82" t="s">
        <v>453</v>
      </c>
      <c r="B1175" s="85" t="s">
        <v>454</v>
      </c>
      <c r="C1175" s="78" t="s">
        <v>52</v>
      </c>
    </row>
    <row r="1176" spans="1:3" s="2" customFormat="1" ht="20.100000000000001" customHeight="1">
      <c r="A1176" s="82" t="s">
        <v>453</v>
      </c>
      <c r="B1176" s="85" t="s">
        <v>454</v>
      </c>
      <c r="C1176" s="78" t="s">
        <v>282</v>
      </c>
    </row>
    <row r="1177" spans="1:3" s="2" customFormat="1" ht="20.100000000000001" customHeight="1">
      <c r="A1177" s="82" t="s">
        <v>453</v>
      </c>
      <c r="B1177" s="85" t="s">
        <v>454</v>
      </c>
      <c r="C1177" s="78" t="s">
        <v>459</v>
      </c>
    </row>
    <row r="1178" spans="1:3" s="2" customFormat="1" ht="20.100000000000001" customHeight="1">
      <c r="A1178" s="82" t="s">
        <v>453</v>
      </c>
      <c r="B1178" s="85" t="s">
        <v>454</v>
      </c>
      <c r="C1178" s="78" t="s">
        <v>199</v>
      </c>
    </row>
    <row r="1179" spans="1:3" s="2" customFormat="1" ht="20.100000000000001" customHeight="1">
      <c r="A1179" s="82" t="s">
        <v>453</v>
      </c>
      <c r="B1179" s="85" t="s">
        <v>454</v>
      </c>
      <c r="C1179" s="78" t="s">
        <v>22</v>
      </c>
    </row>
    <row r="1180" spans="1:3" s="2" customFormat="1" ht="20.100000000000001" customHeight="1">
      <c r="A1180" s="82" t="s">
        <v>453</v>
      </c>
      <c r="B1180" s="85" t="s">
        <v>454</v>
      </c>
      <c r="C1180" s="78" t="s">
        <v>23</v>
      </c>
    </row>
    <row r="1181" spans="1:3" s="2" customFormat="1" ht="20.100000000000001" customHeight="1">
      <c r="A1181" s="82" t="s">
        <v>453</v>
      </c>
      <c r="B1181" s="85" t="s">
        <v>454</v>
      </c>
      <c r="C1181" s="78" t="s">
        <v>24</v>
      </c>
    </row>
    <row r="1182" spans="1:3" s="2" customFormat="1" ht="20.100000000000001" customHeight="1">
      <c r="A1182" s="82" t="s">
        <v>453</v>
      </c>
      <c r="B1182" s="85" t="s">
        <v>454</v>
      </c>
      <c r="C1182" s="78" t="s">
        <v>25</v>
      </c>
    </row>
    <row r="1183" spans="1:3" s="2" customFormat="1" ht="20.100000000000001" customHeight="1">
      <c r="A1183" s="82" t="s">
        <v>453</v>
      </c>
      <c r="B1183" s="85" t="s">
        <v>454</v>
      </c>
      <c r="C1183" s="78" t="s">
        <v>21</v>
      </c>
    </row>
    <row r="1184" spans="1:3" s="2" customFormat="1" ht="20.100000000000001" customHeight="1">
      <c r="A1184" s="82" t="s">
        <v>460</v>
      </c>
      <c r="B1184" s="85" t="s">
        <v>461</v>
      </c>
      <c r="C1184" s="78" t="s">
        <v>22</v>
      </c>
    </row>
    <row r="1185" spans="1:3" s="2" customFormat="1" ht="20.100000000000001" customHeight="1">
      <c r="A1185" s="82" t="s">
        <v>460</v>
      </c>
      <c r="B1185" s="85" t="s">
        <v>461</v>
      </c>
      <c r="C1185" s="78" t="s">
        <v>23</v>
      </c>
    </row>
    <row r="1186" spans="1:3" s="2" customFormat="1" ht="20.100000000000001" customHeight="1">
      <c r="A1186" s="82" t="s">
        <v>460</v>
      </c>
      <c r="B1186" s="85" t="s">
        <v>461</v>
      </c>
      <c r="C1186" s="78" t="s">
        <v>24</v>
      </c>
    </row>
    <row r="1187" spans="1:3" s="2" customFormat="1" ht="20.100000000000001" customHeight="1">
      <c r="A1187" s="82" t="s">
        <v>460</v>
      </c>
      <c r="B1187" s="85" t="s">
        <v>461</v>
      </c>
      <c r="C1187" s="78" t="s">
        <v>25</v>
      </c>
    </row>
    <row r="1188" spans="1:3" s="2" customFormat="1" ht="20.100000000000001" customHeight="1">
      <c r="A1188" s="82" t="s">
        <v>460</v>
      </c>
      <c r="B1188" s="85" t="s">
        <v>461</v>
      </c>
      <c r="C1188" s="78" t="s">
        <v>21</v>
      </c>
    </row>
    <row r="1189" spans="1:3" s="2" customFormat="1" ht="20.100000000000001" customHeight="1">
      <c r="A1189" s="82" t="s">
        <v>460</v>
      </c>
      <c r="B1189" s="85" t="s">
        <v>461</v>
      </c>
      <c r="C1189" s="78" t="s">
        <v>64</v>
      </c>
    </row>
    <row r="1190" spans="1:3" s="2" customFormat="1" ht="20.100000000000001" customHeight="1">
      <c r="A1190" s="82" t="s">
        <v>460</v>
      </c>
      <c r="B1190" s="85" t="s">
        <v>461</v>
      </c>
      <c r="C1190" s="78" t="s">
        <v>40</v>
      </c>
    </row>
    <row r="1191" spans="1:3" s="2" customFormat="1" ht="20.100000000000001" customHeight="1">
      <c r="A1191" s="82" t="s">
        <v>460</v>
      </c>
      <c r="B1191" s="85" t="s">
        <v>461</v>
      </c>
      <c r="C1191" s="78" t="s">
        <v>358</v>
      </c>
    </row>
    <row r="1192" spans="1:3" s="2" customFormat="1" ht="20.100000000000001" customHeight="1">
      <c r="A1192" s="82" t="s">
        <v>460</v>
      </c>
      <c r="B1192" s="85" t="s">
        <v>461</v>
      </c>
      <c r="C1192" s="78" t="s">
        <v>360</v>
      </c>
    </row>
    <row r="1193" spans="1:3" s="2" customFormat="1" ht="20.100000000000001" customHeight="1">
      <c r="A1193" s="82" t="s">
        <v>460</v>
      </c>
      <c r="B1193" s="85" t="s">
        <v>461</v>
      </c>
      <c r="C1193" s="78" t="s">
        <v>89</v>
      </c>
    </row>
    <row r="1194" spans="1:3" s="2" customFormat="1" ht="20.100000000000001" customHeight="1">
      <c r="A1194" s="82" t="s">
        <v>460</v>
      </c>
      <c r="B1194" s="85" t="s">
        <v>461</v>
      </c>
      <c r="C1194" s="78" t="s">
        <v>462</v>
      </c>
    </row>
    <row r="1195" spans="1:3" s="2" customFormat="1" ht="20.100000000000001" customHeight="1">
      <c r="A1195" s="82" t="s">
        <v>460</v>
      </c>
      <c r="B1195" s="85" t="s">
        <v>461</v>
      </c>
      <c r="C1195" s="78" t="s">
        <v>185</v>
      </c>
    </row>
    <row r="1196" spans="1:3" s="2" customFormat="1" ht="20.100000000000001" customHeight="1">
      <c r="A1196" s="82" t="s">
        <v>460</v>
      </c>
      <c r="B1196" s="85" t="s">
        <v>461</v>
      </c>
      <c r="C1196" s="78" t="s">
        <v>463</v>
      </c>
    </row>
    <row r="1197" spans="1:3" s="2" customFormat="1" ht="20.100000000000001" customHeight="1">
      <c r="A1197" s="82" t="s">
        <v>460</v>
      </c>
      <c r="B1197" s="85" t="s">
        <v>461</v>
      </c>
      <c r="C1197" s="78" t="s">
        <v>464</v>
      </c>
    </row>
    <row r="1198" spans="1:3" s="2" customFormat="1" ht="20.100000000000001" customHeight="1">
      <c r="A1198" s="82" t="s">
        <v>460</v>
      </c>
      <c r="B1198" s="85" t="s">
        <v>461</v>
      </c>
      <c r="C1198" s="78" t="s">
        <v>465</v>
      </c>
    </row>
    <row r="1199" spans="1:3" s="2" customFormat="1" ht="20.100000000000001" customHeight="1">
      <c r="A1199" s="82" t="s">
        <v>460</v>
      </c>
      <c r="B1199" s="85" t="s">
        <v>461</v>
      </c>
      <c r="C1199" s="78" t="s">
        <v>49</v>
      </c>
    </row>
    <row r="1200" spans="1:3" s="2" customFormat="1" ht="20.100000000000001" customHeight="1">
      <c r="A1200" s="82" t="s">
        <v>460</v>
      </c>
      <c r="B1200" s="85" t="s">
        <v>461</v>
      </c>
      <c r="C1200" s="78" t="s">
        <v>41</v>
      </c>
    </row>
    <row r="1201" spans="1:3" s="2" customFormat="1" ht="20.100000000000001" customHeight="1">
      <c r="A1201" s="82" t="s">
        <v>460</v>
      </c>
      <c r="B1201" s="85" t="s">
        <v>461</v>
      </c>
      <c r="C1201" s="78" t="s">
        <v>34</v>
      </c>
    </row>
    <row r="1202" spans="1:3" s="2" customFormat="1" ht="20.100000000000001" customHeight="1">
      <c r="A1202" s="82" t="s">
        <v>460</v>
      </c>
      <c r="B1202" s="85" t="s">
        <v>461</v>
      </c>
      <c r="C1202" s="78" t="s">
        <v>33</v>
      </c>
    </row>
    <row r="1203" spans="1:3" s="2" customFormat="1" ht="20.100000000000001" customHeight="1">
      <c r="A1203" s="82" t="s">
        <v>466</v>
      </c>
      <c r="B1203" s="85" t="s">
        <v>467</v>
      </c>
      <c r="C1203" s="78" t="s">
        <v>22</v>
      </c>
    </row>
    <row r="1204" spans="1:3" s="2" customFormat="1" ht="20.100000000000001" customHeight="1">
      <c r="A1204" s="82" t="s">
        <v>466</v>
      </c>
      <c r="B1204" s="85" t="s">
        <v>467</v>
      </c>
      <c r="C1204" s="78" t="s">
        <v>419</v>
      </c>
    </row>
    <row r="1205" spans="1:3" s="2" customFormat="1" ht="20.100000000000001" customHeight="1">
      <c r="A1205" s="82" t="s">
        <v>466</v>
      </c>
      <c r="B1205" s="85" t="s">
        <v>467</v>
      </c>
      <c r="C1205" s="78" t="s">
        <v>23</v>
      </c>
    </row>
    <row r="1206" spans="1:3" s="2" customFormat="1" ht="20.100000000000001" customHeight="1">
      <c r="A1206" s="82" t="s">
        <v>466</v>
      </c>
      <c r="B1206" s="85" t="s">
        <v>467</v>
      </c>
      <c r="C1206" s="78" t="s">
        <v>24</v>
      </c>
    </row>
    <row r="1207" spans="1:3" s="2" customFormat="1" ht="20.100000000000001" customHeight="1">
      <c r="A1207" s="82" t="s">
        <v>466</v>
      </c>
      <c r="B1207" s="85" t="s">
        <v>467</v>
      </c>
      <c r="C1207" s="78" t="s">
        <v>25</v>
      </c>
    </row>
    <row r="1208" spans="1:3" s="2" customFormat="1" ht="20.100000000000001" customHeight="1">
      <c r="A1208" s="82" t="s">
        <v>466</v>
      </c>
      <c r="B1208" s="85" t="s">
        <v>467</v>
      </c>
      <c r="C1208" s="78" t="s">
        <v>34</v>
      </c>
    </row>
    <row r="1209" spans="1:3" s="2" customFormat="1" ht="20.100000000000001" customHeight="1">
      <c r="A1209" s="82" t="s">
        <v>466</v>
      </c>
      <c r="B1209" s="85" t="s">
        <v>467</v>
      </c>
      <c r="C1209" s="78" t="s">
        <v>33</v>
      </c>
    </row>
    <row r="1210" spans="1:3" s="2" customFormat="1" ht="20.100000000000001" customHeight="1">
      <c r="A1210" s="82" t="s">
        <v>466</v>
      </c>
      <c r="B1210" s="85" t="s">
        <v>467</v>
      </c>
      <c r="C1210" s="78" t="s">
        <v>55</v>
      </c>
    </row>
    <row r="1211" spans="1:3" s="2" customFormat="1" ht="20.100000000000001" customHeight="1">
      <c r="A1211" s="82" t="s">
        <v>466</v>
      </c>
      <c r="B1211" s="85" t="s">
        <v>467</v>
      </c>
      <c r="C1211" s="78" t="s">
        <v>421</v>
      </c>
    </row>
    <row r="1212" spans="1:3" s="2" customFormat="1" ht="20.100000000000001" customHeight="1">
      <c r="A1212" s="82" t="s">
        <v>466</v>
      </c>
      <c r="B1212" s="85" t="s">
        <v>467</v>
      </c>
      <c r="C1212" s="78" t="s">
        <v>422</v>
      </c>
    </row>
    <row r="1213" spans="1:3" s="2" customFormat="1" ht="20.100000000000001" customHeight="1">
      <c r="A1213" s="82" t="s">
        <v>466</v>
      </c>
      <c r="B1213" s="85" t="s">
        <v>467</v>
      </c>
      <c r="C1213" s="78" t="s">
        <v>185</v>
      </c>
    </row>
    <row r="1214" spans="1:3" s="2" customFormat="1" ht="20.100000000000001" customHeight="1">
      <c r="A1214" s="82" t="s">
        <v>466</v>
      </c>
      <c r="B1214" s="85" t="s">
        <v>467</v>
      </c>
      <c r="C1214" s="78" t="s">
        <v>424</v>
      </c>
    </row>
    <row r="1215" spans="1:3" s="2" customFormat="1" ht="20.100000000000001" customHeight="1">
      <c r="A1215" s="82" t="s">
        <v>466</v>
      </c>
      <c r="B1215" s="85" t="s">
        <v>467</v>
      </c>
      <c r="C1215" s="78" t="s">
        <v>332</v>
      </c>
    </row>
    <row r="1216" spans="1:3" s="2" customFormat="1" ht="20.100000000000001" customHeight="1">
      <c r="A1216" s="82" t="s">
        <v>466</v>
      </c>
      <c r="B1216" s="85" t="s">
        <v>467</v>
      </c>
      <c r="C1216" s="78" t="s">
        <v>40</v>
      </c>
    </row>
    <row r="1217" spans="1:3" s="2" customFormat="1" ht="20.100000000000001" customHeight="1">
      <c r="A1217" s="82" t="s">
        <v>466</v>
      </c>
      <c r="B1217" s="85" t="s">
        <v>467</v>
      </c>
      <c r="C1217" s="78" t="s">
        <v>16</v>
      </c>
    </row>
    <row r="1218" spans="1:3" s="2" customFormat="1" ht="20.100000000000001" customHeight="1">
      <c r="A1218" s="82" t="s">
        <v>466</v>
      </c>
      <c r="B1218" s="85" t="s">
        <v>467</v>
      </c>
      <c r="C1218" s="78" t="s">
        <v>43</v>
      </c>
    </row>
    <row r="1219" spans="1:3" s="2" customFormat="1" ht="20.100000000000001" customHeight="1">
      <c r="A1219" s="82" t="s">
        <v>466</v>
      </c>
      <c r="B1219" s="85" t="s">
        <v>467</v>
      </c>
      <c r="C1219" s="78" t="s">
        <v>425</v>
      </c>
    </row>
    <row r="1220" spans="1:3" s="2" customFormat="1" ht="20.100000000000001" customHeight="1">
      <c r="A1220" s="82" t="s">
        <v>466</v>
      </c>
      <c r="B1220" s="85" t="s">
        <v>467</v>
      </c>
      <c r="C1220" s="78" t="s">
        <v>28</v>
      </c>
    </row>
    <row r="1221" spans="1:3" s="2" customFormat="1" ht="20.100000000000001" customHeight="1">
      <c r="A1221" s="82" t="s">
        <v>466</v>
      </c>
      <c r="B1221" s="85" t="s">
        <v>467</v>
      </c>
      <c r="C1221" s="78" t="s">
        <v>426</v>
      </c>
    </row>
    <row r="1222" spans="1:3" s="2" customFormat="1" ht="20.100000000000001" customHeight="1">
      <c r="A1222" s="82" t="s">
        <v>468</v>
      </c>
      <c r="B1222" s="85" t="s">
        <v>469</v>
      </c>
      <c r="C1222" s="78" t="s">
        <v>470</v>
      </c>
    </row>
    <row r="1223" spans="1:3" s="2" customFormat="1" ht="20.100000000000001" customHeight="1">
      <c r="A1223" s="82" t="s">
        <v>468</v>
      </c>
      <c r="B1223" s="85" t="s">
        <v>469</v>
      </c>
      <c r="C1223" s="78" t="s">
        <v>422</v>
      </c>
    </row>
    <row r="1224" spans="1:3" s="2" customFormat="1" ht="20.100000000000001" customHeight="1">
      <c r="A1224" s="82" t="s">
        <v>468</v>
      </c>
      <c r="B1224" s="85" t="s">
        <v>469</v>
      </c>
      <c r="C1224" s="78" t="s">
        <v>196</v>
      </c>
    </row>
    <row r="1225" spans="1:3" s="2" customFormat="1" ht="20.100000000000001" customHeight="1">
      <c r="A1225" s="82" t="s">
        <v>468</v>
      </c>
      <c r="B1225" s="85" t="s">
        <v>469</v>
      </c>
      <c r="C1225" s="78" t="s">
        <v>423</v>
      </c>
    </row>
    <row r="1226" spans="1:3" s="2" customFormat="1" ht="20.100000000000001" customHeight="1">
      <c r="A1226" s="82" t="s">
        <v>468</v>
      </c>
      <c r="B1226" s="85" t="s">
        <v>469</v>
      </c>
      <c r="C1226" s="78" t="s">
        <v>471</v>
      </c>
    </row>
    <row r="1227" spans="1:3" s="2" customFormat="1" ht="20.100000000000001" customHeight="1">
      <c r="A1227" s="82" t="s">
        <v>468</v>
      </c>
      <c r="B1227" s="85" t="s">
        <v>469</v>
      </c>
      <c r="C1227" s="78" t="s">
        <v>472</v>
      </c>
    </row>
    <row r="1228" spans="1:3" s="2" customFormat="1" ht="20.100000000000001" customHeight="1">
      <c r="A1228" s="82" t="s">
        <v>468</v>
      </c>
      <c r="B1228" s="85" t="s">
        <v>469</v>
      </c>
      <c r="C1228" s="78" t="s">
        <v>315</v>
      </c>
    </row>
    <row r="1229" spans="1:3" s="2" customFormat="1" ht="20.100000000000001" customHeight="1">
      <c r="A1229" s="82" t="s">
        <v>468</v>
      </c>
      <c r="B1229" s="85" t="s">
        <v>469</v>
      </c>
      <c r="C1229" s="78" t="s">
        <v>473</v>
      </c>
    </row>
    <row r="1230" spans="1:3" s="2" customFormat="1" ht="20.100000000000001" customHeight="1">
      <c r="A1230" s="82" t="s">
        <v>468</v>
      </c>
      <c r="B1230" s="85" t="s">
        <v>469</v>
      </c>
      <c r="C1230" s="78" t="s">
        <v>474</v>
      </c>
    </row>
    <row r="1231" spans="1:3" s="2" customFormat="1" ht="20.100000000000001" customHeight="1">
      <c r="A1231" s="82" t="s">
        <v>468</v>
      </c>
      <c r="B1231" s="85" t="s">
        <v>469</v>
      </c>
      <c r="C1231" s="78" t="s">
        <v>434</v>
      </c>
    </row>
    <row r="1232" spans="1:3" s="2" customFormat="1" ht="20.100000000000001" customHeight="1">
      <c r="A1232" s="82" t="s">
        <v>468</v>
      </c>
      <c r="B1232" s="85" t="s">
        <v>469</v>
      </c>
      <c r="C1232" s="78" t="s">
        <v>425</v>
      </c>
    </row>
    <row r="1233" spans="1:3" s="2" customFormat="1" ht="20.100000000000001" customHeight="1">
      <c r="A1233" s="82" t="s">
        <v>468</v>
      </c>
      <c r="B1233" s="85" t="s">
        <v>469</v>
      </c>
      <c r="C1233" s="78" t="s">
        <v>475</v>
      </c>
    </row>
    <row r="1234" spans="1:3" s="2" customFormat="1" ht="20.100000000000001" customHeight="1">
      <c r="A1234" s="82" t="s">
        <v>468</v>
      </c>
      <c r="B1234" s="85" t="s">
        <v>469</v>
      </c>
      <c r="C1234" s="78" t="s">
        <v>22</v>
      </c>
    </row>
    <row r="1235" spans="1:3" s="2" customFormat="1" ht="20.100000000000001" customHeight="1">
      <c r="A1235" s="82" t="s">
        <v>468</v>
      </c>
      <c r="B1235" s="85" t="s">
        <v>469</v>
      </c>
      <c r="C1235" s="78" t="s">
        <v>419</v>
      </c>
    </row>
    <row r="1236" spans="1:3" s="2" customFormat="1" ht="20.100000000000001" customHeight="1">
      <c r="A1236" s="82" t="s">
        <v>468</v>
      </c>
      <c r="B1236" s="85" t="s">
        <v>469</v>
      </c>
      <c r="C1236" s="78" t="s">
        <v>23</v>
      </c>
    </row>
    <row r="1237" spans="1:3" s="2" customFormat="1" ht="20.100000000000001" customHeight="1">
      <c r="A1237" s="82" t="s">
        <v>468</v>
      </c>
      <c r="B1237" s="85" t="s">
        <v>469</v>
      </c>
      <c r="C1237" s="78" t="s">
        <v>24</v>
      </c>
    </row>
    <row r="1238" spans="1:3" s="2" customFormat="1" ht="20.100000000000001" customHeight="1">
      <c r="A1238" s="82" t="s">
        <v>468</v>
      </c>
      <c r="B1238" s="85" t="s">
        <v>469</v>
      </c>
      <c r="C1238" s="78" t="s">
        <v>25</v>
      </c>
    </row>
    <row r="1239" spans="1:3" s="2" customFormat="1" ht="20.100000000000001" customHeight="1">
      <c r="A1239" s="82" t="s">
        <v>476</v>
      </c>
      <c r="B1239" s="85" t="s">
        <v>477</v>
      </c>
      <c r="C1239" s="78" t="s">
        <v>48</v>
      </c>
    </row>
    <row r="1240" spans="1:3" s="2" customFormat="1" ht="20.100000000000001" customHeight="1">
      <c r="A1240" s="82" t="s">
        <v>476</v>
      </c>
      <c r="B1240" s="85" t="s">
        <v>477</v>
      </c>
      <c r="C1240" s="78" t="s">
        <v>159</v>
      </c>
    </row>
    <row r="1241" spans="1:3" s="2" customFormat="1" ht="20.100000000000001" customHeight="1">
      <c r="A1241" s="82" t="s">
        <v>476</v>
      </c>
      <c r="B1241" s="85" t="s">
        <v>477</v>
      </c>
      <c r="C1241" s="78" t="s">
        <v>426</v>
      </c>
    </row>
    <row r="1242" spans="1:3" s="2" customFormat="1" ht="20.100000000000001" customHeight="1">
      <c r="A1242" s="82" t="s">
        <v>476</v>
      </c>
      <c r="B1242" s="85" t="s">
        <v>477</v>
      </c>
      <c r="C1242" s="78" t="s">
        <v>425</v>
      </c>
    </row>
    <row r="1243" spans="1:3" s="2" customFormat="1" ht="20.100000000000001" customHeight="1">
      <c r="A1243" s="82" t="s">
        <v>476</v>
      </c>
      <c r="B1243" s="85" t="s">
        <v>477</v>
      </c>
      <c r="C1243" s="78" t="s">
        <v>358</v>
      </c>
    </row>
    <row r="1244" spans="1:3" s="2" customFormat="1" ht="20.100000000000001" customHeight="1">
      <c r="A1244" s="82" t="s">
        <v>476</v>
      </c>
      <c r="B1244" s="85" t="s">
        <v>477</v>
      </c>
      <c r="C1244" s="78" t="s">
        <v>478</v>
      </c>
    </row>
    <row r="1245" spans="1:3" s="2" customFormat="1" ht="20.100000000000001" customHeight="1">
      <c r="A1245" s="82" t="s">
        <v>476</v>
      </c>
      <c r="B1245" s="85" t="s">
        <v>477</v>
      </c>
      <c r="C1245" s="78" t="s">
        <v>479</v>
      </c>
    </row>
    <row r="1246" spans="1:3" s="2" customFormat="1" ht="20.100000000000001" customHeight="1">
      <c r="A1246" s="82" t="s">
        <v>476</v>
      </c>
      <c r="B1246" s="85" t="s">
        <v>477</v>
      </c>
      <c r="C1246" s="78" t="s">
        <v>480</v>
      </c>
    </row>
    <row r="1247" spans="1:3" s="2" customFormat="1" ht="20.100000000000001" customHeight="1">
      <c r="A1247" s="82" t="s">
        <v>476</v>
      </c>
      <c r="B1247" s="85" t="s">
        <v>477</v>
      </c>
      <c r="C1247" s="78" t="s">
        <v>481</v>
      </c>
    </row>
    <row r="1248" spans="1:3" s="2" customFormat="1" ht="20.100000000000001" customHeight="1">
      <c r="A1248" s="82" t="s">
        <v>476</v>
      </c>
      <c r="B1248" s="85" t="s">
        <v>477</v>
      </c>
      <c r="C1248" s="78" t="s">
        <v>429</v>
      </c>
    </row>
    <row r="1249" spans="1:3" s="2" customFormat="1" ht="20.100000000000001" customHeight="1">
      <c r="A1249" s="82" t="s">
        <v>476</v>
      </c>
      <c r="B1249" s="85" t="s">
        <v>477</v>
      </c>
      <c r="C1249" s="78" t="s">
        <v>401</v>
      </c>
    </row>
    <row r="1250" spans="1:3" s="2" customFormat="1" ht="20.100000000000001" customHeight="1">
      <c r="A1250" s="82" t="s">
        <v>476</v>
      </c>
      <c r="B1250" s="85" t="s">
        <v>477</v>
      </c>
      <c r="C1250" s="78" t="s">
        <v>332</v>
      </c>
    </row>
    <row r="1251" spans="1:3" s="2" customFormat="1" ht="20.100000000000001" customHeight="1">
      <c r="A1251" s="82" t="s">
        <v>476</v>
      </c>
      <c r="B1251" s="85" t="s">
        <v>477</v>
      </c>
      <c r="C1251" s="78" t="s">
        <v>22</v>
      </c>
    </row>
    <row r="1252" spans="1:3" s="2" customFormat="1" ht="20.100000000000001" customHeight="1">
      <c r="A1252" s="82" t="s">
        <v>476</v>
      </c>
      <c r="B1252" s="85" t="s">
        <v>477</v>
      </c>
      <c r="C1252" s="78" t="s">
        <v>419</v>
      </c>
    </row>
    <row r="1253" spans="1:3" s="2" customFormat="1" ht="20.100000000000001" customHeight="1">
      <c r="A1253" s="82" t="s">
        <v>476</v>
      </c>
      <c r="B1253" s="85" t="s">
        <v>477</v>
      </c>
      <c r="C1253" s="78" t="s">
        <v>23</v>
      </c>
    </row>
    <row r="1254" spans="1:3" s="2" customFormat="1" ht="20.100000000000001" customHeight="1">
      <c r="A1254" s="82" t="s">
        <v>476</v>
      </c>
      <c r="B1254" s="85" t="s">
        <v>477</v>
      </c>
      <c r="C1254" s="78" t="s">
        <v>24</v>
      </c>
    </row>
    <row r="1255" spans="1:3" s="2" customFormat="1" ht="20.100000000000001" customHeight="1">
      <c r="A1255" s="82" t="s">
        <v>476</v>
      </c>
      <c r="B1255" s="85" t="s">
        <v>477</v>
      </c>
      <c r="C1255" s="78" t="s">
        <v>25</v>
      </c>
    </row>
    <row r="1256" spans="1:3" s="2" customFormat="1" ht="20.100000000000001" customHeight="1">
      <c r="A1256" s="82" t="s">
        <v>476</v>
      </c>
      <c r="B1256" s="85" t="s">
        <v>477</v>
      </c>
      <c r="C1256" s="78" t="s">
        <v>34</v>
      </c>
    </row>
    <row r="1257" spans="1:3" s="2" customFormat="1" ht="20.100000000000001" customHeight="1">
      <c r="A1257" s="82" t="s">
        <v>476</v>
      </c>
      <c r="B1257" s="85" t="s">
        <v>477</v>
      </c>
      <c r="C1257" s="78" t="s">
        <v>33</v>
      </c>
    </row>
    <row r="1258" spans="1:3" s="2" customFormat="1" ht="20.100000000000001" customHeight="1">
      <c r="A1258" s="82" t="s">
        <v>482</v>
      </c>
      <c r="B1258" s="85" t="s">
        <v>483</v>
      </c>
      <c r="C1258" s="78" t="s">
        <v>16</v>
      </c>
    </row>
    <row r="1259" spans="1:3" s="2" customFormat="1" ht="20.100000000000001" customHeight="1">
      <c r="A1259" s="82" t="s">
        <v>482</v>
      </c>
      <c r="B1259" s="85" t="s">
        <v>483</v>
      </c>
      <c r="C1259" s="78" t="s">
        <v>48</v>
      </c>
    </row>
    <row r="1260" spans="1:3" s="2" customFormat="1" ht="20.100000000000001" customHeight="1">
      <c r="A1260" s="82" t="s">
        <v>482</v>
      </c>
      <c r="B1260" s="85" t="s">
        <v>483</v>
      </c>
      <c r="C1260" s="78" t="s">
        <v>425</v>
      </c>
    </row>
    <row r="1261" spans="1:3" s="2" customFormat="1" ht="20.100000000000001" customHeight="1">
      <c r="A1261" s="82" t="s">
        <v>482</v>
      </c>
      <c r="B1261" s="85" t="s">
        <v>483</v>
      </c>
      <c r="C1261" s="78" t="s">
        <v>28</v>
      </c>
    </row>
    <row r="1262" spans="1:3" s="2" customFormat="1" ht="20.100000000000001" customHeight="1">
      <c r="A1262" s="82" t="s">
        <v>482</v>
      </c>
      <c r="B1262" s="85" t="s">
        <v>483</v>
      </c>
      <c r="C1262" s="78" t="s">
        <v>422</v>
      </c>
    </row>
    <row r="1263" spans="1:3" s="2" customFormat="1" ht="20.100000000000001" customHeight="1">
      <c r="A1263" s="82" t="s">
        <v>482</v>
      </c>
      <c r="B1263" s="85" t="s">
        <v>483</v>
      </c>
      <c r="C1263" s="78" t="s">
        <v>439</v>
      </c>
    </row>
    <row r="1264" spans="1:3" s="2" customFormat="1" ht="20.100000000000001" customHeight="1">
      <c r="A1264" s="82" t="s">
        <v>482</v>
      </c>
      <c r="B1264" s="85" t="s">
        <v>483</v>
      </c>
      <c r="C1264" s="78" t="s">
        <v>358</v>
      </c>
    </row>
    <row r="1265" spans="1:3" s="2" customFormat="1" ht="20.100000000000001" customHeight="1">
      <c r="A1265" s="82" t="s">
        <v>482</v>
      </c>
      <c r="B1265" s="85" t="s">
        <v>483</v>
      </c>
      <c r="C1265" s="78" t="s">
        <v>449</v>
      </c>
    </row>
    <row r="1266" spans="1:3" s="2" customFormat="1" ht="20.100000000000001" customHeight="1">
      <c r="A1266" s="82" t="s">
        <v>482</v>
      </c>
      <c r="B1266" s="85" t="s">
        <v>483</v>
      </c>
      <c r="C1266" s="78" t="s">
        <v>429</v>
      </c>
    </row>
    <row r="1267" spans="1:3" s="2" customFormat="1" ht="20.100000000000001" customHeight="1">
      <c r="A1267" s="82" t="s">
        <v>482</v>
      </c>
      <c r="B1267" s="85" t="s">
        <v>483</v>
      </c>
      <c r="C1267" s="78" t="s">
        <v>441</v>
      </c>
    </row>
    <row r="1268" spans="1:3" s="2" customFormat="1" ht="20.100000000000001" customHeight="1">
      <c r="A1268" s="82" t="s">
        <v>482</v>
      </c>
      <c r="B1268" s="85" t="s">
        <v>483</v>
      </c>
      <c r="C1268" s="78" t="s">
        <v>442</v>
      </c>
    </row>
    <row r="1269" spans="1:3" s="2" customFormat="1" ht="20.100000000000001" customHeight="1">
      <c r="A1269" s="82" t="s">
        <v>482</v>
      </c>
      <c r="B1269" s="85" t="s">
        <v>483</v>
      </c>
      <c r="C1269" s="78" t="s">
        <v>426</v>
      </c>
    </row>
    <row r="1270" spans="1:3" s="2" customFormat="1" ht="20.100000000000001" customHeight="1">
      <c r="A1270" s="82" t="s">
        <v>482</v>
      </c>
      <c r="B1270" s="85" t="s">
        <v>483</v>
      </c>
      <c r="C1270" s="78" t="s">
        <v>332</v>
      </c>
    </row>
    <row r="1271" spans="1:3" s="2" customFormat="1" ht="20.100000000000001" customHeight="1">
      <c r="A1271" s="82" t="s">
        <v>482</v>
      </c>
      <c r="B1271" s="85" t="s">
        <v>483</v>
      </c>
      <c r="C1271" s="78" t="s">
        <v>22</v>
      </c>
    </row>
    <row r="1272" spans="1:3" s="2" customFormat="1" ht="20.100000000000001" customHeight="1">
      <c r="A1272" s="82" t="s">
        <v>482</v>
      </c>
      <c r="B1272" s="85" t="s">
        <v>483</v>
      </c>
      <c r="C1272" s="78" t="s">
        <v>419</v>
      </c>
    </row>
    <row r="1273" spans="1:3" s="2" customFormat="1" ht="20.100000000000001" customHeight="1">
      <c r="A1273" s="82" t="s">
        <v>482</v>
      </c>
      <c r="B1273" s="85" t="s">
        <v>483</v>
      </c>
      <c r="C1273" s="78" t="s">
        <v>23</v>
      </c>
    </row>
    <row r="1274" spans="1:3" s="2" customFormat="1" ht="20.100000000000001" customHeight="1">
      <c r="A1274" s="82" t="s">
        <v>482</v>
      </c>
      <c r="B1274" s="85" t="s">
        <v>483</v>
      </c>
      <c r="C1274" s="78" t="s">
        <v>24</v>
      </c>
    </row>
    <row r="1275" spans="1:3" s="2" customFormat="1" ht="20.100000000000001" customHeight="1">
      <c r="A1275" s="82" t="s">
        <v>482</v>
      </c>
      <c r="B1275" s="85" t="s">
        <v>483</v>
      </c>
      <c r="C1275" s="78" t="s">
        <v>25</v>
      </c>
    </row>
    <row r="1276" spans="1:3" s="2" customFormat="1" ht="20.100000000000001" customHeight="1">
      <c r="A1276" s="82" t="s">
        <v>482</v>
      </c>
      <c r="B1276" s="85" t="s">
        <v>483</v>
      </c>
      <c r="C1276" s="78" t="s">
        <v>34</v>
      </c>
    </row>
    <row r="1277" spans="1:3" s="2" customFormat="1" ht="20.100000000000001" customHeight="1">
      <c r="A1277" s="82" t="s">
        <v>482</v>
      </c>
      <c r="B1277" s="85" t="s">
        <v>483</v>
      </c>
      <c r="C1277" s="78" t="s">
        <v>33</v>
      </c>
    </row>
    <row r="1278" spans="1:3" s="2" customFormat="1" ht="20.100000000000001" customHeight="1">
      <c r="A1278" s="82" t="s">
        <v>484</v>
      </c>
      <c r="B1278" s="85" t="s">
        <v>485</v>
      </c>
      <c r="C1278" s="78" t="s">
        <v>53</v>
      </c>
    </row>
    <row r="1279" spans="1:3" s="2" customFormat="1" ht="20.100000000000001" customHeight="1">
      <c r="A1279" s="82" t="s">
        <v>484</v>
      </c>
      <c r="B1279" s="85" t="s">
        <v>485</v>
      </c>
      <c r="C1279" s="78" t="s">
        <v>486</v>
      </c>
    </row>
    <row r="1280" spans="1:3" s="2" customFormat="1" ht="20.100000000000001" customHeight="1">
      <c r="A1280" s="82" t="s">
        <v>484</v>
      </c>
      <c r="B1280" s="85" t="s">
        <v>485</v>
      </c>
      <c r="C1280" s="78" t="s">
        <v>332</v>
      </c>
    </row>
    <row r="1281" spans="1:3" s="2" customFormat="1" ht="20.100000000000001" customHeight="1">
      <c r="A1281" s="82" t="s">
        <v>484</v>
      </c>
      <c r="B1281" s="85" t="s">
        <v>485</v>
      </c>
      <c r="C1281" s="78" t="s">
        <v>426</v>
      </c>
    </row>
    <row r="1282" spans="1:3" s="2" customFormat="1" ht="20.100000000000001" customHeight="1">
      <c r="A1282" s="82" t="s">
        <v>484</v>
      </c>
      <c r="B1282" s="85" t="s">
        <v>485</v>
      </c>
      <c r="C1282" s="78" t="s">
        <v>479</v>
      </c>
    </row>
    <row r="1283" spans="1:3" s="2" customFormat="1" ht="20.100000000000001" customHeight="1">
      <c r="A1283" s="82" t="s">
        <v>484</v>
      </c>
      <c r="B1283" s="85" t="s">
        <v>485</v>
      </c>
      <c r="C1283" s="78" t="s">
        <v>358</v>
      </c>
    </row>
    <row r="1284" spans="1:3" s="2" customFormat="1" ht="20.100000000000001" customHeight="1">
      <c r="A1284" s="82" t="s">
        <v>484</v>
      </c>
      <c r="B1284" s="85" t="s">
        <v>485</v>
      </c>
      <c r="C1284" s="78" t="s">
        <v>422</v>
      </c>
    </row>
    <row r="1285" spans="1:3" s="2" customFormat="1" ht="20.100000000000001" customHeight="1">
      <c r="A1285" s="82" t="s">
        <v>484</v>
      </c>
      <c r="B1285" s="85" t="s">
        <v>485</v>
      </c>
      <c r="C1285" s="78" t="s">
        <v>487</v>
      </c>
    </row>
    <row r="1286" spans="1:3" s="2" customFormat="1" ht="20.100000000000001" customHeight="1">
      <c r="A1286" s="82" t="s">
        <v>484</v>
      </c>
      <c r="B1286" s="85" t="s">
        <v>485</v>
      </c>
      <c r="C1286" s="78" t="s">
        <v>429</v>
      </c>
    </row>
    <row r="1287" spans="1:3" s="2" customFormat="1" ht="20.100000000000001" customHeight="1">
      <c r="A1287" s="82" t="s">
        <v>484</v>
      </c>
      <c r="B1287" s="85" t="s">
        <v>485</v>
      </c>
      <c r="C1287" s="78" t="s">
        <v>438</v>
      </c>
    </row>
    <row r="1288" spans="1:3" s="2" customFormat="1" ht="20.100000000000001" customHeight="1">
      <c r="A1288" s="82" t="s">
        <v>484</v>
      </c>
      <c r="B1288" s="85" t="s">
        <v>485</v>
      </c>
      <c r="C1288" s="78" t="s">
        <v>425</v>
      </c>
    </row>
    <row r="1289" spans="1:3" s="2" customFormat="1" ht="20.100000000000001" customHeight="1">
      <c r="A1289" s="82" t="s">
        <v>484</v>
      </c>
      <c r="B1289" s="85" t="s">
        <v>485</v>
      </c>
      <c r="C1289" s="78" t="s">
        <v>28</v>
      </c>
    </row>
    <row r="1290" spans="1:3" s="2" customFormat="1" ht="20.100000000000001" customHeight="1">
      <c r="A1290" s="82" t="s">
        <v>484</v>
      </c>
      <c r="B1290" s="85" t="s">
        <v>485</v>
      </c>
      <c r="C1290" s="78" t="s">
        <v>22</v>
      </c>
    </row>
    <row r="1291" spans="1:3" s="2" customFormat="1" ht="20.100000000000001" customHeight="1">
      <c r="A1291" s="82" t="s">
        <v>484</v>
      </c>
      <c r="B1291" s="85" t="s">
        <v>485</v>
      </c>
      <c r="C1291" s="78" t="s">
        <v>21</v>
      </c>
    </row>
    <row r="1292" spans="1:3" s="2" customFormat="1" ht="20.100000000000001" customHeight="1">
      <c r="A1292" s="82" t="s">
        <v>484</v>
      </c>
      <c r="B1292" s="85" t="s">
        <v>485</v>
      </c>
      <c r="C1292" s="78" t="s">
        <v>23</v>
      </c>
    </row>
    <row r="1293" spans="1:3" s="2" customFormat="1" ht="20.100000000000001" customHeight="1">
      <c r="A1293" s="82" t="s">
        <v>484</v>
      </c>
      <c r="B1293" s="85" t="s">
        <v>485</v>
      </c>
      <c r="C1293" s="78" t="s">
        <v>24</v>
      </c>
    </row>
    <row r="1294" spans="1:3" s="2" customFormat="1" ht="20.100000000000001" customHeight="1">
      <c r="A1294" s="82" t="s">
        <v>484</v>
      </c>
      <c r="B1294" s="85" t="s">
        <v>485</v>
      </c>
      <c r="C1294" s="78" t="s">
        <v>25</v>
      </c>
    </row>
    <row r="1295" spans="1:3" s="2" customFormat="1" ht="20.100000000000001" customHeight="1">
      <c r="A1295" s="82" t="s">
        <v>484</v>
      </c>
      <c r="B1295" s="85" t="s">
        <v>485</v>
      </c>
      <c r="C1295" s="78" t="s">
        <v>34</v>
      </c>
    </row>
    <row r="1296" spans="1:3" s="2" customFormat="1" ht="20.100000000000001" customHeight="1">
      <c r="A1296" s="82" t="s">
        <v>484</v>
      </c>
      <c r="B1296" s="85" t="s">
        <v>485</v>
      </c>
      <c r="C1296" s="78" t="s">
        <v>33</v>
      </c>
    </row>
    <row r="1297" spans="1:3" s="2" customFormat="1" ht="20.100000000000001" customHeight="1">
      <c r="A1297" s="82" t="s">
        <v>488</v>
      </c>
      <c r="B1297" s="85" t="s">
        <v>489</v>
      </c>
      <c r="C1297" s="78" t="s">
        <v>48</v>
      </c>
    </row>
    <row r="1298" spans="1:3" s="2" customFormat="1" ht="20.100000000000001" customHeight="1">
      <c r="A1298" s="82" t="s">
        <v>488</v>
      </c>
      <c r="B1298" s="85" t="s">
        <v>489</v>
      </c>
      <c r="C1298" s="78" t="s">
        <v>470</v>
      </c>
    </row>
    <row r="1299" spans="1:3" s="2" customFormat="1" ht="20.100000000000001" customHeight="1">
      <c r="A1299" s="82" t="s">
        <v>488</v>
      </c>
      <c r="B1299" s="85" t="s">
        <v>489</v>
      </c>
      <c r="C1299" s="78" t="s">
        <v>360</v>
      </c>
    </row>
    <row r="1300" spans="1:3" s="2" customFormat="1" ht="20.100000000000001" customHeight="1">
      <c r="A1300" s="82" t="s">
        <v>488</v>
      </c>
      <c r="B1300" s="85" t="s">
        <v>489</v>
      </c>
      <c r="C1300" s="78" t="s">
        <v>490</v>
      </c>
    </row>
    <row r="1301" spans="1:3" s="2" customFormat="1" ht="20.100000000000001" customHeight="1">
      <c r="A1301" s="82" t="s">
        <v>488</v>
      </c>
      <c r="B1301" s="85" t="s">
        <v>489</v>
      </c>
      <c r="C1301" s="78" t="s">
        <v>429</v>
      </c>
    </row>
    <row r="1302" spans="1:3" s="2" customFormat="1" ht="20.100000000000001" customHeight="1">
      <c r="A1302" s="82" t="s">
        <v>488</v>
      </c>
      <c r="B1302" s="85" t="s">
        <v>489</v>
      </c>
      <c r="C1302" s="78" t="s">
        <v>15</v>
      </c>
    </row>
    <row r="1303" spans="1:3" s="2" customFormat="1" ht="20.100000000000001" customHeight="1">
      <c r="A1303" s="82" t="s">
        <v>488</v>
      </c>
      <c r="B1303" s="85" t="s">
        <v>489</v>
      </c>
      <c r="C1303" s="78" t="s">
        <v>474</v>
      </c>
    </row>
    <row r="1304" spans="1:3" s="2" customFormat="1" ht="20.100000000000001" customHeight="1">
      <c r="A1304" s="82" t="s">
        <v>488</v>
      </c>
      <c r="B1304" s="85" t="s">
        <v>489</v>
      </c>
      <c r="C1304" s="78" t="s">
        <v>471</v>
      </c>
    </row>
    <row r="1305" spans="1:3" s="2" customFormat="1" ht="20.100000000000001" customHeight="1">
      <c r="A1305" s="82" t="s">
        <v>488</v>
      </c>
      <c r="B1305" s="85" t="s">
        <v>489</v>
      </c>
      <c r="C1305" s="78" t="s">
        <v>185</v>
      </c>
    </row>
    <row r="1306" spans="1:3" s="2" customFormat="1" ht="20.100000000000001" customHeight="1">
      <c r="A1306" s="82" t="s">
        <v>488</v>
      </c>
      <c r="B1306" s="85" t="s">
        <v>489</v>
      </c>
      <c r="C1306" s="78" t="s">
        <v>434</v>
      </c>
    </row>
    <row r="1307" spans="1:3" s="2" customFormat="1" ht="20.100000000000001" customHeight="1">
      <c r="A1307" s="82" t="s">
        <v>488</v>
      </c>
      <c r="B1307" s="85" t="s">
        <v>489</v>
      </c>
      <c r="C1307" s="78" t="s">
        <v>472</v>
      </c>
    </row>
    <row r="1308" spans="1:3" s="2" customFormat="1" ht="20.100000000000001" customHeight="1">
      <c r="A1308" s="82" t="s">
        <v>488</v>
      </c>
      <c r="B1308" s="85" t="s">
        <v>489</v>
      </c>
      <c r="C1308" s="78" t="s">
        <v>425</v>
      </c>
    </row>
    <row r="1309" spans="1:3" s="2" customFormat="1" ht="20.100000000000001" customHeight="1">
      <c r="A1309" s="82" t="s">
        <v>488</v>
      </c>
      <c r="B1309" s="85" t="s">
        <v>489</v>
      </c>
      <c r="C1309" s="78" t="s">
        <v>22</v>
      </c>
    </row>
    <row r="1310" spans="1:3" s="2" customFormat="1" ht="20.100000000000001" customHeight="1">
      <c r="A1310" s="82" t="s">
        <v>488</v>
      </c>
      <c r="B1310" s="85" t="s">
        <v>489</v>
      </c>
      <c r="C1310" s="78" t="s">
        <v>419</v>
      </c>
    </row>
    <row r="1311" spans="1:3" s="2" customFormat="1" ht="20.100000000000001" customHeight="1">
      <c r="A1311" s="82" t="s">
        <v>488</v>
      </c>
      <c r="B1311" s="85" t="s">
        <v>489</v>
      </c>
      <c r="C1311" s="78" t="s">
        <v>23</v>
      </c>
    </row>
    <row r="1312" spans="1:3" s="2" customFormat="1" ht="20.100000000000001" customHeight="1">
      <c r="A1312" s="82" t="s">
        <v>488</v>
      </c>
      <c r="B1312" s="85" t="s">
        <v>489</v>
      </c>
      <c r="C1312" s="78" t="s">
        <v>24</v>
      </c>
    </row>
    <row r="1313" spans="1:3" s="2" customFormat="1" ht="20.100000000000001" customHeight="1">
      <c r="A1313" s="82" t="s">
        <v>488</v>
      </c>
      <c r="B1313" s="85" t="s">
        <v>489</v>
      </c>
      <c r="C1313" s="78" t="s">
        <v>25</v>
      </c>
    </row>
    <row r="1314" spans="1:3" s="2" customFormat="1" ht="20.100000000000001" customHeight="1">
      <c r="A1314" s="82" t="s">
        <v>488</v>
      </c>
      <c r="B1314" s="85" t="s">
        <v>489</v>
      </c>
      <c r="C1314" s="78" t="s">
        <v>34</v>
      </c>
    </row>
    <row r="1315" spans="1:3" s="2" customFormat="1" ht="20.100000000000001" customHeight="1">
      <c r="A1315" s="82" t="s">
        <v>488</v>
      </c>
      <c r="B1315" s="85" t="s">
        <v>489</v>
      </c>
      <c r="C1315" s="78" t="s">
        <v>33</v>
      </c>
    </row>
    <row r="1316" spans="1:3" s="2" customFormat="1" ht="20.100000000000001" customHeight="1">
      <c r="A1316" s="82" t="s">
        <v>491</v>
      </c>
      <c r="B1316" s="85" t="s">
        <v>492</v>
      </c>
      <c r="C1316" s="78" t="s">
        <v>486</v>
      </c>
    </row>
    <row r="1317" spans="1:3" s="2" customFormat="1" ht="20.100000000000001" customHeight="1">
      <c r="A1317" s="82" t="s">
        <v>491</v>
      </c>
      <c r="B1317" s="85" t="s">
        <v>492</v>
      </c>
      <c r="C1317" s="78" t="s">
        <v>425</v>
      </c>
    </row>
    <row r="1318" spans="1:3" s="2" customFormat="1" ht="20.100000000000001" customHeight="1">
      <c r="A1318" s="82" t="s">
        <v>491</v>
      </c>
      <c r="B1318" s="85" t="s">
        <v>492</v>
      </c>
      <c r="C1318" s="78" t="s">
        <v>43</v>
      </c>
    </row>
    <row r="1319" spans="1:3" s="2" customFormat="1" ht="20.100000000000001" customHeight="1">
      <c r="A1319" s="82" t="s">
        <v>491</v>
      </c>
      <c r="B1319" s="85" t="s">
        <v>492</v>
      </c>
      <c r="C1319" s="78" t="s">
        <v>422</v>
      </c>
    </row>
    <row r="1320" spans="1:3" s="2" customFormat="1" ht="20.100000000000001" customHeight="1">
      <c r="A1320" s="82" t="s">
        <v>491</v>
      </c>
      <c r="B1320" s="85" t="s">
        <v>492</v>
      </c>
      <c r="C1320" s="78" t="s">
        <v>40</v>
      </c>
    </row>
    <row r="1321" spans="1:3" s="2" customFormat="1" ht="20.100000000000001" customHeight="1">
      <c r="A1321" s="82" t="s">
        <v>491</v>
      </c>
      <c r="B1321" s="85" t="s">
        <v>492</v>
      </c>
      <c r="C1321" s="78" t="s">
        <v>440</v>
      </c>
    </row>
    <row r="1322" spans="1:3" s="2" customFormat="1" ht="20.100000000000001" customHeight="1">
      <c r="A1322" s="82" t="s">
        <v>491</v>
      </c>
      <c r="B1322" s="85" t="s">
        <v>492</v>
      </c>
      <c r="C1322" s="78" t="s">
        <v>16</v>
      </c>
    </row>
    <row r="1323" spans="1:3" s="2" customFormat="1" ht="20.100000000000001" customHeight="1">
      <c r="A1323" s="82" t="s">
        <v>491</v>
      </c>
      <c r="B1323" s="85" t="s">
        <v>492</v>
      </c>
      <c r="C1323" s="78" t="s">
        <v>429</v>
      </c>
    </row>
    <row r="1324" spans="1:3" s="2" customFormat="1" ht="20.100000000000001" customHeight="1">
      <c r="A1324" s="82" t="s">
        <v>491</v>
      </c>
      <c r="B1324" s="85" t="s">
        <v>492</v>
      </c>
      <c r="C1324" s="78" t="s">
        <v>423</v>
      </c>
    </row>
    <row r="1325" spans="1:3" s="2" customFormat="1" ht="20.100000000000001" customHeight="1">
      <c r="A1325" s="82" t="s">
        <v>491</v>
      </c>
      <c r="B1325" s="85" t="s">
        <v>492</v>
      </c>
      <c r="C1325" s="78" t="s">
        <v>439</v>
      </c>
    </row>
    <row r="1326" spans="1:3" s="2" customFormat="1" ht="20.100000000000001" customHeight="1">
      <c r="A1326" s="82" t="s">
        <v>491</v>
      </c>
      <c r="B1326" s="85" t="s">
        <v>492</v>
      </c>
      <c r="C1326" s="78" t="s">
        <v>332</v>
      </c>
    </row>
    <row r="1327" spans="1:3" s="2" customFormat="1" ht="20.100000000000001" customHeight="1">
      <c r="A1327" s="82" t="s">
        <v>491</v>
      </c>
      <c r="B1327" s="85" t="s">
        <v>492</v>
      </c>
      <c r="C1327" s="78" t="s">
        <v>426</v>
      </c>
    </row>
    <row r="1328" spans="1:3" s="2" customFormat="1" ht="20.100000000000001" customHeight="1">
      <c r="A1328" s="82" t="s">
        <v>491</v>
      </c>
      <c r="B1328" s="85" t="s">
        <v>492</v>
      </c>
      <c r="C1328" s="78" t="s">
        <v>22</v>
      </c>
    </row>
    <row r="1329" spans="1:3" s="2" customFormat="1" ht="20.100000000000001" customHeight="1">
      <c r="A1329" s="82" t="s">
        <v>491</v>
      </c>
      <c r="B1329" s="85" t="s">
        <v>492</v>
      </c>
      <c r="C1329" s="78" t="s">
        <v>419</v>
      </c>
    </row>
    <row r="1330" spans="1:3" s="2" customFormat="1" ht="20.100000000000001" customHeight="1">
      <c r="A1330" s="82" t="s">
        <v>491</v>
      </c>
      <c r="B1330" s="85" t="s">
        <v>492</v>
      </c>
      <c r="C1330" s="78" t="s">
        <v>23</v>
      </c>
    </row>
    <row r="1331" spans="1:3" s="2" customFormat="1" ht="20.100000000000001" customHeight="1">
      <c r="A1331" s="82" t="s">
        <v>491</v>
      </c>
      <c r="B1331" s="85" t="s">
        <v>492</v>
      </c>
      <c r="C1331" s="78" t="s">
        <v>24</v>
      </c>
    </row>
    <row r="1332" spans="1:3" s="2" customFormat="1" ht="20.100000000000001" customHeight="1">
      <c r="A1332" s="82" t="s">
        <v>491</v>
      </c>
      <c r="B1332" s="85" t="s">
        <v>492</v>
      </c>
      <c r="C1332" s="78" t="s">
        <v>25</v>
      </c>
    </row>
    <row r="1333" spans="1:3" s="2" customFormat="1" ht="20.100000000000001" customHeight="1">
      <c r="A1333" s="81">
        <v>2357405</v>
      </c>
      <c r="B1333" s="85" t="s">
        <v>493</v>
      </c>
      <c r="C1333" s="78" t="s">
        <v>80</v>
      </c>
    </row>
    <row r="1334" spans="1:3" s="2" customFormat="1" ht="20.100000000000001" customHeight="1">
      <c r="A1334" s="81">
        <v>2357405</v>
      </c>
      <c r="B1334" s="85" t="s">
        <v>493</v>
      </c>
      <c r="C1334" s="78" t="s">
        <v>494</v>
      </c>
    </row>
    <row r="1335" spans="1:3" s="2" customFormat="1" ht="20.100000000000001" customHeight="1">
      <c r="A1335" s="81">
        <v>2357405</v>
      </c>
      <c r="B1335" s="85" t="s">
        <v>493</v>
      </c>
      <c r="C1335" s="78" t="s">
        <v>358</v>
      </c>
    </row>
    <row r="1336" spans="1:3" s="2" customFormat="1" ht="20.100000000000001" customHeight="1">
      <c r="A1336" s="81">
        <v>2357405</v>
      </c>
      <c r="B1336" s="85" t="s">
        <v>493</v>
      </c>
      <c r="C1336" s="78" t="s">
        <v>40</v>
      </c>
    </row>
    <row r="1337" spans="1:3" s="2" customFormat="1" ht="20.100000000000001" customHeight="1">
      <c r="A1337" s="81">
        <v>2357405</v>
      </c>
      <c r="B1337" s="85" t="s">
        <v>493</v>
      </c>
      <c r="C1337" s="78" t="s">
        <v>495</v>
      </c>
    </row>
    <row r="1338" spans="1:3" s="2" customFormat="1" ht="20.100000000000001" customHeight="1">
      <c r="A1338" s="81">
        <v>2357405</v>
      </c>
      <c r="B1338" s="85" t="s">
        <v>493</v>
      </c>
      <c r="C1338" s="78" t="s">
        <v>16</v>
      </c>
    </row>
    <row r="1339" spans="1:3" s="2" customFormat="1" ht="20.100000000000001" customHeight="1">
      <c r="A1339" s="81">
        <v>2357405</v>
      </c>
      <c r="B1339" s="85" t="s">
        <v>493</v>
      </c>
      <c r="C1339" s="78" t="s">
        <v>161</v>
      </c>
    </row>
    <row r="1340" spans="1:3" s="2" customFormat="1" ht="20.100000000000001" customHeight="1">
      <c r="A1340" s="81">
        <v>2357405</v>
      </c>
      <c r="B1340" s="85" t="s">
        <v>493</v>
      </c>
      <c r="C1340" s="78" t="s">
        <v>342</v>
      </c>
    </row>
    <row r="1341" spans="1:3" s="2" customFormat="1" ht="20.100000000000001" customHeight="1">
      <c r="A1341" s="81">
        <v>2357405</v>
      </c>
      <c r="B1341" s="85" t="s">
        <v>493</v>
      </c>
      <c r="C1341" s="78" t="s">
        <v>496</v>
      </c>
    </row>
    <row r="1342" spans="1:3" s="2" customFormat="1" ht="20.100000000000001" customHeight="1">
      <c r="A1342" s="81">
        <v>2357405</v>
      </c>
      <c r="B1342" s="85" t="s">
        <v>493</v>
      </c>
      <c r="C1342" s="78" t="s">
        <v>497</v>
      </c>
    </row>
    <row r="1343" spans="1:3" s="2" customFormat="1" ht="20.100000000000001" customHeight="1">
      <c r="A1343" s="81">
        <v>2357405</v>
      </c>
      <c r="B1343" s="85" t="s">
        <v>493</v>
      </c>
      <c r="C1343" s="78" t="s">
        <v>498</v>
      </c>
    </row>
    <row r="1344" spans="1:3" s="2" customFormat="1" ht="20.100000000000001" customHeight="1">
      <c r="A1344" s="81">
        <v>2357405</v>
      </c>
      <c r="B1344" s="85" t="s">
        <v>493</v>
      </c>
      <c r="C1344" s="78" t="s">
        <v>499</v>
      </c>
    </row>
    <row r="1345" spans="1:3" s="2" customFormat="1" ht="20.100000000000001" customHeight="1">
      <c r="A1345" s="81">
        <v>2357405</v>
      </c>
      <c r="B1345" s="85" t="s">
        <v>493</v>
      </c>
      <c r="C1345" s="78" t="s">
        <v>34</v>
      </c>
    </row>
    <row r="1346" spans="1:3" s="2" customFormat="1" ht="20.100000000000001" customHeight="1">
      <c r="A1346" s="81">
        <v>2357405</v>
      </c>
      <c r="B1346" s="85" t="s">
        <v>493</v>
      </c>
      <c r="C1346" s="78" t="s">
        <v>33</v>
      </c>
    </row>
    <row r="1347" spans="1:3" s="2" customFormat="1" ht="20.100000000000001" customHeight="1">
      <c r="A1347" s="81">
        <v>2357405</v>
      </c>
      <c r="B1347" s="85" t="s">
        <v>493</v>
      </c>
      <c r="C1347" s="78" t="s">
        <v>22</v>
      </c>
    </row>
    <row r="1348" spans="1:3" s="2" customFormat="1" ht="20.100000000000001" customHeight="1">
      <c r="A1348" s="81">
        <v>2357405</v>
      </c>
      <c r="B1348" s="85" t="s">
        <v>493</v>
      </c>
      <c r="C1348" s="78" t="s">
        <v>24</v>
      </c>
    </row>
    <row r="1349" spans="1:3" s="2" customFormat="1" ht="20.100000000000001" customHeight="1">
      <c r="A1349" s="81">
        <v>2357405</v>
      </c>
      <c r="B1349" s="85" t="s">
        <v>493</v>
      </c>
      <c r="C1349" s="78" t="s">
        <v>23</v>
      </c>
    </row>
    <row r="1350" spans="1:3" s="2" customFormat="1" ht="20.100000000000001" customHeight="1">
      <c r="A1350" s="81">
        <v>2357405</v>
      </c>
      <c r="B1350" s="85" t="s">
        <v>493</v>
      </c>
      <c r="C1350" s="78" t="s">
        <v>25</v>
      </c>
    </row>
    <row r="1351" spans="1:3" s="2" customFormat="1" ht="20.100000000000001" customHeight="1">
      <c r="A1351" s="81">
        <v>2357405</v>
      </c>
      <c r="B1351" s="85" t="s">
        <v>493</v>
      </c>
      <c r="C1351" s="78" t="s">
        <v>35</v>
      </c>
    </row>
    <row r="1352" spans="1:3" s="2" customFormat="1" ht="20.100000000000001" customHeight="1">
      <c r="A1352" s="81">
        <v>5612</v>
      </c>
      <c r="B1352" s="85" t="s">
        <v>500</v>
      </c>
      <c r="C1352" s="78" t="s">
        <v>239</v>
      </c>
    </row>
    <row r="1353" spans="1:3" s="2" customFormat="1" ht="20.100000000000001" customHeight="1">
      <c r="A1353" s="81">
        <v>5612</v>
      </c>
      <c r="B1353" s="85" t="s">
        <v>500</v>
      </c>
      <c r="C1353" s="78" t="s">
        <v>49</v>
      </c>
    </row>
    <row r="1354" spans="1:3" s="2" customFormat="1" ht="20.100000000000001" customHeight="1">
      <c r="A1354" s="81">
        <v>5612</v>
      </c>
      <c r="B1354" s="85" t="s">
        <v>500</v>
      </c>
      <c r="C1354" s="78" t="s">
        <v>238</v>
      </c>
    </row>
    <row r="1355" spans="1:3" s="2" customFormat="1" ht="20.100000000000001" customHeight="1">
      <c r="A1355" s="81">
        <v>5612</v>
      </c>
      <c r="B1355" s="85" t="s">
        <v>500</v>
      </c>
      <c r="C1355" s="78" t="s">
        <v>240</v>
      </c>
    </row>
    <row r="1356" spans="1:3" s="2" customFormat="1" ht="20.100000000000001" customHeight="1">
      <c r="A1356" s="81">
        <v>5612</v>
      </c>
      <c r="B1356" s="85" t="s">
        <v>500</v>
      </c>
      <c r="C1356" s="78" t="s">
        <v>422</v>
      </c>
    </row>
    <row r="1357" spans="1:3" s="2" customFormat="1" ht="20.100000000000001" customHeight="1">
      <c r="A1357" s="81">
        <v>5612</v>
      </c>
      <c r="B1357" s="85" t="s">
        <v>500</v>
      </c>
      <c r="C1357" s="78" t="s">
        <v>501</v>
      </c>
    </row>
    <row r="1358" spans="1:3" s="2" customFormat="1" ht="20.100000000000001" customHeight="1">
      <c r="A1358" s="81">
        <v>5612</v>
      </c>
      <c r="B1358" s="85" t="s">
        <v>500</v>
      </c>
      <c r="C1358" s="78" t="s">
        <v>79</v>
      </c>
    </row>
    <row r="1359" spans="1:3" s="2" customFormat="1" ht="20.100000000000001" customHeight="1">
      <c r="A1359" s="81">
        <v>5612</v>
      </c>
      <c r="B1359" s="85" t="s">
        <v>500</v>
      </c>
      <c r="C1359" s="78" t="s">
        <v>71</v>
      </c>
    </row>
    <row r="1360" spans="1:3" s="2" customFormat="1" ht="20.100000000000001" customHeight="1">
      <c r="A1360" s="81">
        <v>5612</v>
      </c>
      <c r="B1360" s="85" t="s">
        <v>500</v>
      </c>
      <c r="C1360" s="78" t="s">
        <v>16</v>
      </c>
    </row>
    <row r="1361" spans="1:3" s="2" customFormat="1" ht="20.100000000000001" customHeight="1">
      <c r="A1361" s="81">
        <v>5612</v>
      </c>
      <c r="B1361" s="85" t="s">
        <v>500</v>
      </c>
      <c r="C1361" s="78" t="s">
        <v>502</v>
      </c>
    </row>
    <row r="1362" spans="1:3" s="2" customFormat="1" ht="20.100000000000001" customHeight="1">
      <c r="A1362" s="81">
        <v>5612</v>
      </c>
      <c r="B1362" s="85" t="s">
        <v>500</v>
      </c>
      <c r="C1362" s="78" t="s">
        <v>447</v>
      </c>
    </row>
    <row r="1363" spans="1:3" s="2" customFormat="1" ht="20.100000000000001" customHeight="1">
      <c r="A1363" s="81">
        <v>5612</v>
      </c>
      <c r="B1363" s="85" t="s">
        <v>500</v>
      </c>
      <c r="C1363" s="78" t="s">
        <v>22</v>
      </c>
    </row>
    <row r="1364" spans="1:3" s="2" customFormat="1" ht="20.100000000000001" customHeight="1">
      <c r="A1364" s="81">
        <v>5612</v>
      </c>
      <c r="B1364" s="85" t="s">
        <v>500</v>
      </c>
      <c r="C1364" s="78" t="s">
        <v>25</v>
      </c>
    </row>
    <row r="1365" spans="1:3" s="2" customFormat="1" ht="20.100000000000001" customHeight="1">
      <c r="A1365" s="81">
        <v>5612</v>
      </c>
      <c r="B1365" s="85" t="s">
        <v>500</v>
      </c>
      <c r="C1365" s="78" t="s">
        <v>24</v>
      </c>
    </row>
    <row r="1366" spans="1:3" s="2" customFormat="1" ht="20.100000000000001" customHeight="1">
      <c r="A1366" s="81">
        <v>5612</v>
      </c>
      <c r="B1366" s="85" t="s">
        <v>500</v>
      </c>
      <c r="C1366" s="78" t="s">
        <v>23</v>
      </c>
    </row>
    <row r="1367" spans="1:3" s="2" customFormat="1" ht="20.100000000000001" customHeight="1">
      <c r="A1367" s="81">
        <v>5612</v>
      </c>
      <c r="B1367" s="85" t="s">
        <v>500</v>
      </c>
      <c r="C1367" s="78" t="s">
        <v>21</v>
      </c>
    </row>
    <row r="1368" spans="1:3" s="2" customFormat="1" ht="20.100000000000001" customHeight="1">
      <c r="A1368" s="81">
        <v>19181</v>
      </c>
      <c r="B1368" s="85" t="s">
        <v>503</v>
      </c>
      <c r="C1368" s="78" t="s">
        <v>161</v>
      </c>
    </row>
    <row r="1369" spans="1:3" s="2" customFormat="1" ht="20.100000000000001" customHeight="1">
      <c r="A1369" s="81">
        <v>19181</v>
      </c>
      <c r="B1369" s="85" t="s">
        <v>503</v>
      </c>
      <c r="C1369" s="78" t="s">
        <v>504</v>
      </c>
    </row>
    <row r="1370" spans="1:3" s="2" customFormat="1" ht="20.100000000000001" customHeight="1">
      <c r="A1370" s="81">
        <v>19181</v>
      </c>
      <c r="B1370" s="85" t="s">
        <v>503</v>
      </c>
      <c r="C1370" s="78" t="s">
        <v>16</v>
      </c>
    </row>
    <row r="1371" spans="1:3" s="2" customFormat="1" ht="20.100000000000001" customHeight="1">
      <c r="A1371" s="81">
        <v>19181</v>
      </c>
      <c r="B1371" s="85" t="s">
        <v>503</v>
      </c>
      <c r="C1371" s="78" t="s">
        <v>434</v>
      </c>
    </row>
    <row r="1372" spans="1:3" s="2" customFormat="1" ht="20.100000000000001" customHeight="1">
      <c r="A1372" s="81">
        <v>19181</v>
      </c>
      <c r="B1372" s="85" t="s">
        <v>503</v>
      </c>
      <c r="C1372" s="78" t="s">
        <v>49</v>
      </c>
    </row>
    <row r="1373" spans="1:3" s="2" customFormat="1" ht="20.100000000000001" customHeight="1">
      <c r="A1373" s="81">
        <v>19181</v>
      </c>
      <c r="B1373" s="85" t="s">
        <v>503</v>
      </c>
      <c r="C1373" s="78" t="s">
        <v>505</v>
      </c>
    </row>
    <row r="1374" spans="1:3" s="2" customFormat="1" ht="20.100000000000001" customHeight="1">
      <c r="A1374" s="81">
        <v>19181</v>
      </c>
      <c r="B1374" s="85" t="s">
        <v>503</v>
      </c>
      <c r="C1374" s="78" t="s">
        <v>506</v>
      </c>
    </row>
    <row r="1375" spans="1:3" s="2" customFormat="1" ht="20.100000000000001" customHeight="1">
      <c r="A1375" s="81">
        <v>19181</v>
      </c>
      <c r="B1375" s="85" t="s">
        <v>503</v>
      </c>
      <c r="C1375" s="78" t="s">
        <v>442</v>
      </c>
    </row>
    <row r="1376" spans="1:3" s="2" customFormat="1" ht="20.100000000000001" customHeight="1">
      <c r="A1376" s="81">
        <v>19181</v>
      </c>
      <c r="B1376" s="85" t="s">
        <v>503</v>
      </c>
      <c r="C1376" s="78" t="s">
        <v>507</v>
      </c>
    </row>
    <row r="1377" spans="1:3" s="2" customFormat="1" ht="20.100000000000001" customHeight="1">
      <c r="A1377" s="81">
        <v>19181</v>
      </c>
      <c r="B1377" s="85" t="s">
        <v>503</v>
      </c>
      <c r="C1377" s="78" t="s">
        <v>438</v>
      </c>
    </row>
    <row r="1378" spans="1:3" s="2" customFormat="1" ht="20.100000000000001" customHeight="1">
      <c r="A1378" s="81">
        <v>19181</v>
      </c>
      <c r="B1378" s="85" t="s">
        <v>503</v>
      </c>
      <c r="C1378" s="78" t="s">
        <v>508</v>
      </c>
    </row>
    <row r="1379" spans="1:3" s="2" customFormat="1" ht="20.100000000000001" customHeight="1">
      <c r="A1379" s="81">
        <v>19181</v>
      </c>
      <c r="B1379" s="85" t="s">
        <v>503</v>
      </c>
      <c r="C1379" s="78" t="s">
        <v>33</v>
      </c>
    </row>
    <row r="1380" spans="1:3" s="2" customFormat="1" ht="20.100000000000001" customHeight="1">
      <c r="A1380" s="81">
        <v>19181</v>
      </c>
      <c r="B1380" s="85" t="s">
        <v>503</v>
      </c>
      <c r="C1380" s="78" t="s">
        <v>22</v>
      </c>
    </row>
    <row r="1381" spans="1:3" s="2" customFormat="1" ht="20.100000000000001" customHeight="1">
      <c r="A1381" s="81">
        <v>19181</v>
      </c>
      <c r="B1381" s="85" t="s">
        <v>503</v>
      </c>
      <c r="C1381" s="78" t="s">
        <v>25</v>
      </c>
    </row>
    <row r="1382" spans="1:3" s="2" customFormat="1" ht="20.100000000000001" customHeight="1">
      <c r="A1382" s="81">
        <v>19181</v>
      </c>
      <c r="B1382" s="85" t="s">
        <v>503</v>
      </c>
      <c r="C1382" s="78" t="s">
        <v>23</v>
      </c>
    </row>
    <row r="1383" spans="1:3" s="2" customFormat="1" ht="20.100000000000001" customHeight="1">
      <c r="A1383" s="81">
        <v>19181</v>
      </c>
      <c r="B1383" s="85" t="s">
        <v>503</v>
      </c>
      <c r="C1383" s="78" t="s">
        <v>24</v>
      </c>
    </row>
    <row r="1384" spans="1:3" s="2" customFormat="1" ht="20.100000000000001" customHeight="1">
      <c r="A1384" s="81">
        <v>19181</v>
      </c>
      <c r="B1384" s="85" t="s">
        <v>503</v>
      </c>
      <c r="C1384" s="78" t="s">
        <v>21</v>
      </c>
    </row>
    <row r="1385" spans="1:3" s="2" customFormat="1" ht="20.100000000000001" customHeight="1">
      <c r="A1385" s="81">
        <v>19441</v>
      </c>
      <c r="B1385" s="85" t="s">
        <v>509</v>
      </c>
      <c r="C1385" s="78" t="s">
        <v>487</v>
      </c>
    </row>
    <row r="1386" spans="1:3" s="2" customFormat="1" ht="20.100000000000001" customHeight="1">
      <c r="A1386" s="81">
        <v>19441</v>
      </c>
      <c r="B1386" s="85" t="s">
        <v>509</v>
      </c>
      <c r="C1386" s="78" t="s">
        <v>510</v>
      </c>
    </row>
    <row r="1387" spans="1:3" s="2" customFormat="1" ht="20.100000000000001" customHeight="1">
      <c r="A1387" s="81">
        <v>19441</v>
      </c>
      <c r="B1387" s="85" t="s">
        <v>509</v>
      </c>
      <c r="C1387" s="78" t="s">
        <v>511</v>
      </c>
    </row>
    <row r="1388" spans="1:3" s="2" customFormat="1" ht="20.100000000000001" customHeight="1">
      <c r="A1388" s="81">
        <v>19441</v>
      </c>
      <c r="B1388" s="85" t="s">
        <v>509</v>
      </c>
      <c r="C1388" s="78" t="s">
        <v>434</v>
      </c>
    </row>
    <row r="1389" spans="1:3" s="2" customFormat="1" ht="20.100000000000001" customHeight="1">
      <c r="A1389" s="81">
        <v>19441</v>
      </c>
      <c r="B1389" s="85" t="s">
        <v>509</v>
      </c>
      <c r="C1389" s="78" t="s">
        <v>40</v>
      </c>
    </row>
    <row r="1390" spans="1:3" s="2" customFormat="1" ht="20.100000000000001" customHeight="1">
      <c r="A1390" s="81">
        <v>19441</v>
      </c>
      <c r="B1390" s="85" t="s">
        <v>509</v>
      </c>
      <c r="C1390" s="78" t="s">
        <v>16</v>
      </c>
    </row>
    <row r="1391" spans="1:3" s="2" customFormat="1" ht="20.100000000000001" customHeight="1">
      <c r="A1391" s="81">
        <v>19441</v>
      </c>
      <c r="B1391" s="85" t="s">
        <v>509</v>
      </c>
      <c r="C1391" s="78" t="s">
        <v>429</v>
      </c>
    </row>
    <row r="1392" spans="1:3" s="2" customFormat="1" ht="20.100000000000001" customHeight="1">
      <c r="A1392" s="81">
        <v>19441</v>
      </c>
      <c r="B1392" s="85" t="s">
        <v>509</v>
      </c>
      <c r="C1392" s="78" t="s">
        <v>505</v>
      </c>
    </row>
    <row r="1393" spans="1:3" s="2" customFormat="1" ht="20.100000000000001" customHeight="1">
      <c r="A1393" s="81">
        <v>19441</v>
      </c>
      <c r="B1393" s="85" t="s">
        <v>509</v>
      </c>
      <c r="C1393" s="78" t="s">
        <v>512</v>
      </c>
    </row>
    <row r="1394" spans="1:3" s="2" customFormat="1" ht="20.100000000000001" customHeight="1">
      <c r="A1394" s="81">
        <v>19441</v>
      </c>
      <c r="B1394" s="85" t="s">
        <v>509</v>
      </c>
      <c r="C1394" s="78" t="s">
        <v>513</v>
      </c>
    </row>
    <row r="1395" spans="1:3" s="2" customFormat="1" ht="20.100000000000001" customHeight="1">
      <c r="A1395" s="81">
        <v>19441</v>
      </c>
      <c r="B1395" s="85" t="s">
        <v>509</v>
      </c>
      <c r="C1395" s="78" t="s">
        <v>504</v>
      </c>
    </row>
    <row r="1396" spans="1:3" s="2" customFormat="1" ht="20.100000000000001" customHeight="1">
      <c r="A1396" s="81">
        <v>19441</v>
      </c>
      <c r="B1396" s="85" t="s">
        <v>509</v>
      </c>
      <c r="C1396" s="78" t="s">
        <v>508</v>
      </c>
    </row>
    <row r="1397" spans="1:3" s="2" customFormat="1" ht="20.100000000000001" customHeight="1">
      <c r="A1397" s="81">
        <v>19441</v>
      </c>
      <c r="B1397" s="85" t="s">
        <v>509</v>
      </c>
      <c r="C1397" s="78" t="s">
        <v>33</v>
      </c>
    </row>
    <row r="1398" spans="1:3" s="2" customFormat="1" ht="20.100000000000001" customHeight="1">
      <c r="A1398" s="81">
        <v>19441</v>
      </c>
      <c r="B1398" s="85" t="s">
        <v>509</v>
      </c>
      <c r="C1398" s="78" t="s">
        <v>22</v>
      </c>
    </row>
    <row r="1399" spans="1:3" s="2" customFormat="1" ht="20.100000000000001" customHeight="1">
      <c r="A1399" s="81">
        <v>19441</v>
      </c>
      <c r="B1399" s="85" t="s">
        <v>509</v>
      </c>
      <c r="C1399" s="78" t="s">
        <v>25</v>
      </c>
    </row>
    <row r="1400" spans="1:3" s="2" customFormat="1" ht="20.100000000000001" customHeight="1">
      <c r="A1400" s="81">
        <v>19441</v>
      </c>
      <c r="B1400" s="85" t="s">
        <v>509</v>
      </c>
      <c r="C1400" s="78" t="s">
        <v>23</v>
      </c>
    </row>
    <row r="1401" spans="1:3" s="2" customFormat="1" ht="20.100000000000001" customHeight="1">
      <c r="A1401" s="81">
        <v>19441</v>
      </c>
      <c r="B1401" s="85" t="s">
        <v>509</v>
      </c>
      <c r="C1401" s="78" t="s">
        <v>24</v>
      </c>
    </row>
    <row r="1402" spans="1:3" s="2" customFormat="1" ht="20.100000000000001" customHeight="1">
      <c r="A1402" s="81">
        <v>19441</v>
      </c>
      <c r="B1402" s="85" t="s">
        <v>509</v>
      </c>
      <c r="C1402" s="78" t="s">
        <v>21</v>
      </c>
    </row>
    <row r="1403" spans="1:3" s="2" customFormat="1" ht="20.100000000000001" customHeight="1">
      <c r="A1403" s="81">
        <v>19721</v>
      </c>
      <c r="B1403" s="85" t="s">
        <v>514</v>
      </c>
      <c r="C1403" s="78" t="s">
        <v>80</v>
      </c>
    </row>
    <row r="1404" spans="1:3" s="2" customFormat="1" ht="20.100000000000001" customHeight="1">
      <c r="A1404" s="81">
        <v>19721</v>
      </c>
      <c r="B1404" s="85" t="s">
        <v>514</v>
      </c>
      <c r="C1404" s="78" t="s">
        <v>16</v>
      </c>
    </row>
    <row r="1405" spans="1:3" s="2" customFormat="1" ht="20.100000000000001" customHeight="1">
      <c r="A1405" s="81">
        <v>19721</v>
      </c>
      <c r="B1405" s="85" t="s">
        <v>514</v>
      </c>
      <c r="C1405" s="78" t="s">
        <v>515</v>
      </c>
    </row>
    <row r="1406" spans="1:3" s="2" customFormat="1" ht="20.100000000000001" customHeight="1">
      <c r="A1406" s="81">
        <v>19721</v>
      </c>
      <c r="B1406" s="85" t="s">
        <v>514</v>
      </c>
      <c r="C1406" s="78" t="s">
        <v>516</v>
      </c>
    </row>
    <row r="1407" spans="1:3" s="2" customFormat="1" ht="20.100000000000001" customHeight="1">
      <c r="A1407" s="81">
        <v>19721</v>
      </c>
      <c r="B1407" s="85" t="s">
        <v>514</v>
      </c>
      <c r="C1407" s="78" t="s">
        <v>337</v>
      </c>
    </row>
    <row r="1408" spans="1:3" s="2" customFormat="1" ht="20.100000000000001" customHeight="1">
      <c r="A1408" s="81">
        <v>19721</v>
      </c>
      <c r="B1408" s="85" t="s">
        <v>514</v>
      </c>
      <c r="C1408" s="78" t="s">
        <v>505</v>
      </c>
    </row>
    <row r="1409" spans="1:3" s="2" customFormat="1" ht="20.100000000000001" customHeight="1">
      <c r="A1409" s="81">
        <v>19721</v>
      </c>
      <c r="B1409" s="85" t="s">
        <v>514</v>
      </c>
      <c r="C1409" s="78" t="s">
        <v>502</v>
      </c>
    </row>
    <row r="1410" spans="1:3" s="2" customFormat="1" ht="20.100000000000001" customHeight="1">
      <c r="A1410" s="81">
        <v>19721</v>
      </c>
      <c r="B1410" s="85" t="s">
        <v>514</v>
      </c>
      <c r="C1410" s="78" t="s">
        <v>422</v>
      </c>
    </row>
    <row r="1411" spans="1:3" s="2" customFormat="1" ht="20.100000000000001" customHeight="1">
      <c r="A1411" s="81">
        <v>19721</v>
      </c>
      <c r="B1411" s="85" t="s">
        <v>514</v>
      </c>
      <c r="C1411" s="78" t="s">
        <v>199</v>
      </c>
    </row>
    <row r="1412" spans="1:3" s="2" customFormat="1" ht="20.100000000000001" customHeight="1">
      <c r="A1412" s="81">
        <v>19721</v>
      </c>
      <c r="B1412" s="85" t="s">
        <v>514</v>
      </c>
      <c r="C1412" s="78" t="s">
        <v>517</v>
      </c>
    </row>
    <row r="1413" spans="1:3" s="2" customFormat="1" ht="20.100000000000001" customHeight="1">
      <c r="A1413" s="81">
        <v>19721</v>
      </c>
      <c r="B1413" s="85" t="s">
        <v>514</v>
      </c>
      <c r="C1413" s="78" t="s">
        <v>508</v>
      </c>
    </row>
    <row r="1414" spans="1:3" s="2" customFormat="1" ht="20.100000000000001" customHeight="1">
      <c r="A1414" s="81">
        <v>19721</v>
      </c>
      <c r="B1414" s="85" t="s">
        <v>514</v>
      </c>
      <c r="C1414" s="78" t="s">
        <v>33</v>
      </c>
    </row>
    <row r="1415" spans="1:3" s="2" customFormat="1" ht="20.100000000000001" customHeight="1">
      <c r="A1415" s="81">
        <v>19721</v>
      </c>
      <c r="B1415" s="85" t="s">
        <v>514</v>
      </c>
      <c r="C1415" s="78" t="s">
        <v>22</v>
      </c>
    </row>
    <row r="1416" spans="1:3" s="2" customFormat="1" ht="20.100000000000001" customHeight="1">
      <c r="A1416" s="81">
        <v>19721</v>
      </c>
      <c r="B1416" s="85" t="s">
        <v>514</v>
      </c>
      <c r="C1416" s="78" t="s">
        <v>25</v>
      </c>
    </row>
    <row r="1417" spans="1:3" s="2" customFormat="1" ht="20.100000000000001" customHeight="1">
      <c r="A1417" s="81">
        <v>19721</v>
      </c>
      <c r="B1417" s="85" t="s">
        <v>514</v>
      </c>
      <c r="C1417" s="78" t="s">
        <v>23</v>
      </c>
    </row>
    <row r="1418" spans="1:3" s="2" customFormat="1" ht="20.100000000000001" customHeight="1">
      <c r="A1418" s="81">
        <v>19721</v>
      </c>
      <c r="B1418" s="85" t="s">
        <v>514</v>
      </c>
      <c r="C1418" s="78" t="s">
        <v>24</v>
      </c>
    </row>
    <row r="1419" spans="1:3" s="2" customFormat="1" ht="20.100000000000001" customHeight="1">
      <c r="A1419" s="81">
        <v>19721</v>
      </c>
      <c r="B1419" s="85" t="s">
        <v>514</v>
      </c>
      <c r="C1419" s="78" t="s">
        <v>21</v>
      </c>
    </row>
    <row r="1420" spans="1:3" s="2" customFormat="1" ht="20.100000000000001" customHeight="1">
      <c r="A1420" s="81">
        <v>19722</v>
      </c>
      <c r="B1420" s="85" t="s">
        <v>518</v>
      </c>
      <c r="C1420" s="78" t="s">
        <v>80</v>
      </c>
    </row>
    <row r="1421" spans="1:3" s="2" customFormat="1" ht="20.100000000000001" customHeight="1">
      <c r="A1421" s="81">
        <v>19722</v>
      </c>
      <c r="B1421" s="85" t="s">
        <v>518</v>
      </c>
      <c r="C1421" s="78" t="s">
        <v>519</v>
      </c>
    </row>
    <row r="1422" spans="1:3" s="2" customFormat="1" ht="20.100000000000001" customHeight="1">
      <c r="A1422" s="81">
        <v>19722</v>
      </c>
      <c r="B1422" s="85" t="s">
        <v>518</v>
      </c>
      <c r="C1422" s="78" t="s">
        <v>515</v>
      </c>
    </row>
    <row r="1423" spans="1:3" s="2" customFormat="1" ht="20.100000000000001" customHeight="1">
      <c r="A1423" s="81">
        <v>19722</v>
      </c>
      <c r="B1423" s="85" t="s">
        <v>518</v>
      </c>
      <c r="C1423" s="78" t="s">
        <v>516</v>
      </c>
    </row>
    <row r="1424" spans="1:3" s="2" customFormat="1" ht="20.100000000000001" customHeight="1">
      <c r="A1424" s="81">
        <v>19722</v>
      </c>
      <c r="B1424" s="85" t="s">
        <v>518</v>
      </c>
      <c r="C1424" s="78" t="s">
        <v>337</v>
      </c>
    </row>
    <row r="1425" spans="1:3" s="2" customFormat="1" ht="20.100000000000001" customHeight="1">
      <c r="A1425" s="81">
        <v>19722</v>
      </c>
      <c r="B1425" s="85" t="s">
        <v>518</v>
      </c>
      <c r="C1425" s="78" t="s">
        <v>505</v>
      </c>
    </row>
    <row r="1426" spans="1:3" s="2" customFormat="1" ht="20.100000000000001" customHeight="1">
      <c r="A1426" s="81">
        <v>19722</v>
      </c>
      <c r="B1426" s="85" t="s">
        <v>518</v>
      </c>
      <c r="C1426" s="78" t="s">
        <v>502</v>
      </c>
    </row>
    <row r="1427" spans="1:3" s="2" customFormat="1" ht="20.100000000000001" customHeight="1">
      <c r="A1427" s="81">
        <v>19722</v>
      </c>
      <c r="B1427" s="85" t="s">
        <v>518</v>
      </c>
      <c r="C1427" s="78" t="s">
        <v>422</v>
      </c>
    </row>
    <row r="1428" spans="1:3" s="2" customFormat="1" ht="20.100000000000001" customHeight="1">
      <c r="A1428" s="81">
        <v>19722</v>
      </c>
      <c r="B1428" s="85" t="s">
        <v>518</v>
      </c>
      <c r="C1428" s="78" t="s">
        <v>199</v>
      </c>
    </row>
    <row r="1429" spans="1:3" s="2" customFormat="1" ht="20.100000000000001" customHeight="1">
      <c r="A1429" s="81">
        <v>19722</v>
      </c>
      <c r="B1429" s="85" t="s">
        <v>518</v>
      </c>
      <c r="C1429" s="78" t="s">
        <v>517</v>
      </c>
    </row>
    <row r="1430" spans="1:3" s="2" customFormat="1" ht="20.100000000000001" customHeight="1">
      <c r="A1430" s="81">
        <v>19722</v>
      </c>
      <c r="B1430" s="85" t="s">
        <v>518</v>
      </c>
      <c r="C1430" s="78" t="s">
        <v>508</v>
      </c>
    </row>
    <row r="1431" spans="1:3" s="2" customFormat="1" ht="20.100000000000001" customHeight="1">
      <c r="A1431" s="81">
        <v>19722</v>
      </c>
      <c r="B1431" s="85" t="s">
        <v>518</v>
      </c>
      <c r="C1431" s="78" t="s">
        <v>33</v>
      </c>
    </row>
    <row r="1432" spans="1:3" s="2" customFormat="1" ht="20.100000000000001" customHeight="1">
      <c r="A1432" s="81">
        <v>19722</v>
      </c>
      <c r="B1432" s="85" t="s">
        <v>518</v>
      </c>
      <c r="C1432" s="78" t="s">
        <v>22</v>
      </c>
    </row>
    <row r="1433" spans="1:3" s="2" customFormat="1" ht="20.100000000000001" customHeight="1">
      <c r="A1433" s="81">
        <v>19722</v>
      </c>
      <c r="B1433" s="85" t="s">
        <v>518</v>
      </c>
      <c r="C1433" s="78" t="s">
        <v>25</v>
      </c>
    </row>
    <row r="1434" spans="1:3" s="2" customFormat="1" ht="20.100000000000001" customHeight="1">
      <c r="A1434" s="81">
        <v>19722</v>
      </c>
      <c r="B1434" s="85" t="s">
        <v>518</v>
      </c>
      <c r="C1434" s="78" t="s">
        <v>23</v>
      </c>
    </row>
    <row r="1435" spans="1:3" s="2" customFormat="1" ht="20.100000000000001" customHeight="1">
      <c r="A1435" s="81">
        <v>19722</v>
      </c>
      <c r="B1435" s="85" t="s">
        <v>518</v>
      </c>
      <c r="C1435" s="78" t="s">
        <v>24</v>
      </c>
    </row>
    <row r="1436" spans="1:3" s="2" customFormat="1" ht="20.100000000000001" customHeight="1">
      <c r="A1436" s="81">
        <v>19722</v>
      </c>
      <c r="B1436" s="85" t="s">
        <v>518</v>
      </c>
      <c r="C1436" s="78" t="s">
        <v>21</v>
      </c>
    </row>
    <row r="1437" spans="1:3" s="2" customFormat="1" ht="20.100000000000001" customHeight="1">
      <c r="A1437" s="81">
        <v>19732</v>
      </c>
      <c r="B1437" s="85" t="s">
        <v>520</v>
      </c>
      <c r="C1437" s="78" t="s">
        <v>519</v>
      </c>
    </row>
    <row r="1438" spans="1:3" s="2" customFormat="1" ht="20.100000000000001" customHeight="1">
      <c r="A1438" s="81">
        <v>19732</v>
      </c>
      <c r="B1438" s="85" t="s">
        <v>520</v>
      </c>
      <c r="C1438" s="78" t="s">
        <v>521</v>
      </c>
    </row>
    <row r="1439" spans="1:3" s="2" customFormat="1" ht="20.100000000000001" customHeight="1">
      <c r="A1439" s="81">
        <v>19732</v>
      </c>
      <c r="B1439" s="85" t="s">
        <v>520</v>
      </c>
      <c r="C1439" s="78" t="s">
        <v>80</v>
      </c>
    </row>
    <row r="1440" spans="1:3" s="2" customFormat="1" ht="20.100000000000001" customHeight="1">
      <c r="A1440" s="81">
        <v>19732</v>
      </c>
      <c r="B1440" s="85" t="s">
        <v>520</v>
      </c>
      <c r="C1440" s="78" t="s">
        <v>139</v>
      </c>
    </row>
    <row r="1441" spans="1:3" s="2" customFormat="1" ht="20.100000000000001" customHeight="1">
      <c r="A1441" s="81">
        <v>19732</v>
      </c>
      <c r="B1441" s="85" t="s">
        <v>520</v>
      </c>
      <c r="C1441" s="78" t="s">
        <v>442</v>
      </c>
    </row>
    <row r="1442" spans="1:3" s="2" customFormat="1" ht="20.100000000000001" customHeight="1">
      <c r="A1442" s="81">
        <v>19732</v>
      </c>
      <c r="B1442" s="85" t="s">
        <v>520</v>
      </c>
      <c r="C1442" s="78" t="s">
        <v>369</v>
      </c>
    </row>
    <row r="1443" spans="1:3" s="2" customFormat="1" ht="20.100000000000001" customHeight="1">
      <c r="A1443" s="81">
        <v>19732</v>
      </c>
      <c r="B1443" s="85" t="s">
        <v>520</v>
      </c>
      <c r="C1443" s="78" t="s">
        <v>446</v>
      </c>
    </row>
    <row r="1444" spans="1:3" s="2" customFormat="1" ht="20.100000000000001" customHeight="1">
      <c r="A1444" s="81">
        <v>19732</v>
      </c>
      <c r="B1444" s="85" t="s">
        <v>520</v>
      </c>
      <c r="C1444" s="78" t="s">
        <v>522</v>
      </c>
    </row>
    <row r="1445" spans="1:3" s="2" customFormat="1" ht="20.100000000000001" customHeight="1">
      <c r="A1445" s="81">
        <v>19732</v>
      </c>
      <c r="B1445" s="85" t="s">
        <v>520</v>
      </c>
      <c r="C1445" s="78" t="s">
        <v>511</v>
      </c>
    </row>
    <row r="1446" spans="1:3" s="2" customFormat="1" ht="20.100000000000001" customHeight="1">
      <c r="A1446" s="81">
        <v>19732</v>
      </c>
      <c r="B1446" s="85" t="s">
        <v>520</v>
      </c>
      <c r="C1446" s="78" t="s">
        <v>138</v>
      </c>
    </row>
    <row r="1447" spans="1:3" s="2" customFormat="1" ht="20.100000000000001" customHeight="1">
      <c r="A1447" s="81">
        <v>19732</v>
      </c>
      <c r="B1447" s="85" t="s">
        <v>520</v>
      </c>
      <c r="C1447" s="78" t="s">
        <v>508</v>
      </c>
    </row>
    <row r="1448" spans="1:3" s="2" customFormat="1" ht="20.100000000000001" customHeight="1">
      <c r="A1448" s="81">
        <v>19732</v>
      </c>
      <c r="B1448" s="85" t="s">
        <v>520</v>
      </c>
      <c r="C1448" s="78" t="s">
        <v>33</v>
      </c>
    </row>
    <row r="1449" spans="1:3" s="2" customFormat="1" ht="20.100000000000001" customHeight="1">
      <c r="A1449" s="81">
        <v>19732</v>
      </c>
      <c r="B1449" s="85" t="s">
        <v>520</v>
      </c>
      <c r="C1449" s="78" t="s">
        <v>22</v>
      </c>
    </row>
    <row r="1450" spans="1:3" s="2" customFormat="1" ht="20.100000000000001" customHeight="1">
      <c r="A1450" s="81">
        <v>19732</v>
      </c>
      <c r="B1450" s="85" t="s">
        <v>520</v>
      </c>
      <c r="C1450" s="78" t="s">
        <v>25</v>
      </c>
    </row>
    <row r="1451" spans="1:3" s="2" customFormat="1" ht="20.100000000000001" customHeight="1">
      <c r="A1451" s="81">
        <v>19732</v>
      </c>
      <c r="B1451" s="85" t="s">
        <v>520</v>
      </c>
      <c r="C1451" s="78" t="s">
        <v>23</v>
      </c>
    </row>
    <row r="1452" spans="1:3" s="2" customFormat="1" ht="20.100000000000001" customHeight="1">
      <c r="A1452" s="81">
        <v>19732</v>
      </c>
      <c r="B1452" s="85" t="s">
        <v>520</v>
      </c>
      <c r="C1452" s="78" t="s">
        <v>24</v>
      </c>
    </row>
    <row r="1453" spans="1:3" s="2" customFormat="1" ht="20.100000000000001" customHeight="1">
      <c r="A1453" s="81">
        <v>19732</v>
      </c>
      <c r="B1453" s="85" t="s">
        <v>520</v>
      </c>
      <c r="C1453" s="78" t="s">
        <v>21</v>
      </c>
    </row>
    <row r="1454" spans="1:3" s="2" customFormat="1" ht="20.100000000000001" customHeight="1">
      <c r="A1454" s="81">
        <v>19142</v>
      </c>
      <c r="B1454" s="85" t="s">
        <v>523</v>
      </c>
      <c r="C1454" s="78" t="s">
        <v>16</v>
      </c>
    </row>
    <row r="1455" spans="1:3" s="2" customFormat="1" ht="20.100000000000001" customHeight="1">
      <c r="A1455" s="81">
        <v>19142</v>
      </c>
      <c r="B1455" s="85" t="s">
        <v>523</v>
      </c>
      <c r="C1455" s="78" t="s">
        <v>139</v>
      </c>
    </row>
    <row r="1456" spans="1:3" s="2" customFormat="1" ht="20.100000000000001" customHeight="1">
      <c r="A1456" s="81">
        <v>19142</v>
      </c>
      <c r="B1456" s="85" t="s">
        <v>523</v>
      </c>
      <c r="C1456" s="78" t="s">
        <v>442</v>
      </c>
    </row>
    <row r="1457" spans="1:3" s="2" customFormat="1" ht="20.100000000000001" customHeight="1">
      <c r="A1457" s="81">
        <v>19142</v>
      </c>
      <c r="B1457" s="85" t="s">
        <v>523</v>
      </c>
      <c r="C1457" s="78" t="s">
        <v>524</v>
      </c>
    </row>
    <row r="1458" spans="1:3" s="2" customFormat="1" ht="20.100000000000001" customHeight="1">
      <c r="A1458" s="81">
        <v>19142</v>
      </c>
      <c r="B1458" s="85" t="s">
        <v>523</v>
      </c>
      <c r="C1458" s="78" t="s">
        <v>525</v>
      </c>
    </row>
    <row r="1459" spans="1:3" s="2" customFormat="1" ht="20.100000000000001" customHeight="1">
      <c r="A1459" s="81">
        <v>19142</v>
      </c>
      <c r="B1459" s="85" t="s">
        <v>523</v>
      </c>
      <c r="C1459" s="78" t="s">
        <v>526</v>
      </c>
    </row>
    <row r="1460" spans="1:3" s="2" customFormat="1" ht="20.100000000000001" customHeight="1">
      <c r="A1460" s="81">
        <v>19142</v>
      </c>
      <c r="B1460" s="85" t="s">
        <v>523</v>
      </c>
      <c r="C1460" s="78" t="s">
        <v>527</v>
      </c>
    </row>
    <row r="1461" spans="1:3" s="2" customFormat="1" ht="20.100000000000001" customHeight="1">
      <c r="A1461" s="81">
        <v>19142</v>
      </c>
      <c r="B1461" s="85" t="s">
        <v>523</v>
      </c>
      <c r="C1461" s="78" t="s">
        <v>528</v>
      </c>
    </row>
    <row r="1462" spans="1:3" s="2" customFormat="1" ht="20.100000000000001" customHeight="1">
      <c r="A1462" s="81">
        <v>19142</v>
      </c>
      <c r="B1462" s="85" t="s">
        <v>523</v>
      </c>
      <c r="C1462" s="78" t="s">
        <v>199</v>
      </c>
    </row>
    <row r="1463" spans="1:3" s="2" customFormat="1" ht="20.100000000000001" customHeight="1">
      <c r="A1463" s="81">
        <v>19142</v>
      </c>
      <c r="B1463" s="85" t="s">
        <v>523</v>
      </c>
      <c r="C1463" s="78" t="s">
        <v>508</v>
      </c>
    </row>
    <row r="1464" spans="1:3" s="2" customFormat="1" ht="20.100000000000001" customHeight="1">
      <c r="A1464" s="81">
        <v>19142</v>
      </c>
      <c r="B1464" s="85" t="s">
        <v>523</v>
      </c>
      <c r="C1464" s="78" t="s">
        <v>33</v>
      </c>
    </row>
    <row r="1465" spans="1:3" s="2" customFormat="1" ht="20.100000000000001" customHeight="1">
      <c r="A1465" s="81">
        <v>19142</v>
      </c>
      <c r="B1465" s="85" t="s">
        <v>523</v>
      </c>
      <c r="C1465" s="78" t="s">
        <v>22</v>
      </c>
    </row>
    <row r="1466" spans="1:3" s="2" customFormat="1" ht="20.100000000000001" customHeight="1">
      <c r="A1466" s="81">
        <v>19142</v>
      </c>
      <c r="B1466" s="85" t="s">
        <v>523</v>
      </c>
      <c r="C1466" s="78" t="s">
        <v>25</v>
      </c>
    </row>
    <row r="1467" spans="1:3" s="2" customFormat="1" ht="20.100000000000001" customHeight="1">
      <c r="A1467" s="81">
        <v>19142</v>
      </c>
      <c r="B1467" s="85" t="s">
        <v>523</v>
      </c>
      <c r="C1467" s="78" t="s">
        <v>23</v>
      </c>
    </row>
    <row r="1468" spans="1:3" s="2" customFormat="1" ht="20.100000000000001" customHeight="1">
      <c r="A1468" s="81">
        <v>19142</v>
      </c>
      <c r="B1468" s="85" t="s">
        <v>523</v>
      </c>
      <c r="C1468" s="78" t="s">
        <v>24</v>
      </c>
    </row>
    <row r="1469" spans="1:3" s="2" customFormat="1" ht="20.100000000000001" customHeight="1">
      <c r="A1469" s="81">
        <v>19142</v>
      </c>
      <c r="B1469" s="85" t="s">
        <v>523</v>
      </c>
      <c r="C1469" s="78" t="s">
        <v>21</v>
      </c>
    </row>
    <row r="1470" spans="1:3" s="2" customFormat="1" ht="20.100000000000001" customHeight="1">
      <c r="A1470" s="81">
        <v>19151</v>
      </c>
      <c r="B1470" s="85" t="s">
        <v>529</v>
      </c>
      <c r="C1470" s="78" t="s">
        <v>48</v>
      </c>
    </row>
    <row r="1471" spans="1:3" s="2" customFormat="1" ht="20.100000000000001" customHeight="1">
      <c r="A1471" s="81">
        <v>19151</v>
      </c>
      <c r="B1471" s="85" t="s">
        <v>529</v>
      </c>
      <c r="C1471" s="78" t="s">
        <v>79</v>
      </c>
    </row>
    <row r="1472" spans="1:3" s="2" customFormat="1" ht="20.100000000000001" customHeight="1">
      <c r="A1472" s="81">
        <v>19151</v>
      </c>
      <c r="B1472" s="85" t="s">
        <v>529</v>
      </c>
      <c r="C1472" s="78" t="s">
        <v>218</v>
      </c>
    </row>
    <row r="1473" spans="1:3" s="2" customFormat="1" ht="20.100000000000001" customHeight="1">
      <c r="A1473" s="81">
        <v>19151</v>
      </c>
      <c r="B1473" s="85" t="s">
        <v>529</v>
      </c>
      <c r="C1473" s="78" t="s">
        <v>530</v>
      </c>
    </row>
    <row r="1474" spans="1:3" s="2" customFormat="1" ht="20.100000000000001" customHeight="1">
      <c r="A1474" s="81">
        <v>19151</v>
      </c>
      <c r="B1474" s="85" t="s">
        <v>529</v>
      </c>
      <c r="C1474" s="78" t="s">
        <v>531</v>
      </c>
    </row>
    <row r="1475" spans="1:3" s="2" customFormat="1" ht="20.100000000000001" customHeight="1">
      <c r="A1475" s="81">
        <v>19151</v>
      </c>
      <c r="B1475" s="85" t="s">
        <v>529</v>
      </c>
      <c r="C1475" s="78" t="s">
        <v>58</v>
      </c>
    </row>
    <row r="1476" spans="1:3" s="2" customFormat="1" ht="20.100000000000001" customHeight="1">
      <c r="A1476" s="81">
        <v>19151</v>
      </c>
      <c r="B1476" s="85" t="s">
        <v>529</v>
      </c>
      <c r="C1476" s="78" t="s">
        <v>422</v>
      </c>
    </row>
    <row r="1477" spans="1:3" s="2" customFormat="1" ht="20.100000000000001" customHeight="1">
      <c r="A1477" s="81">
        <v>19151</v>
      </c>
      <c r="B1477" s="85" t="s">
        <v>529</v>
      </c>
      <c r="C1477" s="78" t="s">
        <v>505</v>
      </c>
    </row>
    <row r="1478" spans="1:3" s="2" customFormat="1" ht="20.100000000000001" customHeight="1">
      <c r="A1478" s="81">
        <v>19151</v>
      </c>
      <c r="B1478" s="85" t="s">
        <v>529</v>
      </c>
      <c r="C1478" s="78" t="s">
        <v>16</v>
      </c>
    </row>
    <row r="1479" spans="1:3" s="2" customFormat="1" ht="20.100000000000001" customHeight="1">
      <c r="A1479" s="81">
        <v>19151</v>
      </c>
      <c r="B1479" s="85" t="s">
        <v>529</v>
      </c>
      <c r="C1479" s="78" t="s">
        <v>532</v>
      </c>
    </row>
    <row r="1480" spans="1:3" s="2" customFormat="1" ht="20.100000000000001" customHeight="1">
      <c r="A1480" s="81">
        <v>19151</v>
      </c>
      <c r="B1480" s="85" t="s">
        <v>529</v>
      </c>
      <c r="C1480" s="78" t="s">
        <v>22</v>
      </c>
    </row>
    <row r="1481" spans="1:3" s="2" customFormat="1" ht="20.100000000000001" customHeight="1">
      <c r="A1481" s="81">
        <v>19151</v>
      </c>
      <c r="B1481" s="85" t="s">
        <v>529</v>
      </c>
      <c r="C1481" s="78" t="s">
        <v>25</v>
      </c>
    </row>
    <row r="1482" spans="1:3" s="2" customFormat="1" ht="20.100000000000001" customHeight="1">
      <c r="A1482" s="81">
        <v>19151</v>
      </c>
      <c r="B1482" s="85" t="s">
        <v>529</v>
      </c>
      <c r="C1482" s="78" t="s">
        <v>23</v>
      </c>
    </row>
    <row r="1483" spans="1:3" s="2" customFormat="1" ht="20.100000000000001" customHeight="1">
      <c r="A1483" s="81">
        <v>19151</v>
      </c>
      <c r="B1483" s="85" t="s">
        <v>529</v>
      </c>
      <c r="C1483" s="78" t="s">
        <v>24</v>
      </c>
    </row>
    <row r="1484" spans="1:3" s="2" customFormat="1" ht="20.100000000000001" customHeight="1">
      <c r="A1484" s="81">
        <v>19151</v>
      </c>
      <c r="B1484" s="85" t="s">
        <v>529</v>
      </c>
      <c r="C1484" s="78" t="s">
        <v>21</v>
      </c>
    </row>
    <row r="1485" spans="1:3" s="2" customFormat="1" ht="20.100000000000001" customHeight="1">
      <c r="A1485" s="81">
        <v>19161</v>
      </c>
      <c r="B1485" s="85" t="s">
        <v>533</v>
      </c>
      <c r="C1485" s="78" t="s">
        <v>150</v>
      </c>
    </row>
    <row r="1486" spans="1:3" s="2" customFormat="1" ht="20.100000000000001" customHeight="1">
      <c r="A1486" s="81">
        <v>19161</v>
      </c>
      <c r="B1486" s="85" t="s">
        <v>533</v>
      </c>
      <c r="C1486" s="78" t="s">
        <v>534</v>
      </c>
    </row>
    <row r="1487" spans="1:3" s="2" customFormat="1" ht="20.100000000000001" customHeight="1">
      <c r="A1487" s="81">
        <v>19161</v>
      </c>
      <c r="B1487" s="85" t="s">
        <v>533</v>
      </c>
      <c r="C1487" s="78" t="s">
        <v>535</v>
      </c>
    </row>
    <row r="1488" spans="1:3" s="2" customFormat="1" ht="20.100000000000001" customHeight="1">
      <c r="A1488" s="81">
        <v>19161</v>
      </c>
      <c r="B1488" s="85" t="s">
        <v>533</v>
      </c>
      <c r="C1488" s="78" t="s">
        <v>536</v>
      </c>
    </row>
    <row r="1489" spans="1:3" s="2" customFormat="1" ht="20.100000000000001" customHeight="1">
      <c r="A1489" s="81">
        <v>19161</v>
      </c>
      <c r="B1489" s="85" t="s">
        <v>533</v>
      </c>
      <c r="C1489" s="78" t="s">
        <v>537</v>
      </c>
    </row>
    <row r="1490" spans="1:3" s="2" customFormat="1" ht="20.100000000000001" customHeight="1">
      <c r="A1490" s="81">
        <v>19161</v>
      </c>
      <c r="B1490" s="85" t="s">
        <v>533</v>
      </c>
      <c r="C1490" s="78" t="s">
        <v>364</v>
      </c>
    </row>
    <row r="1491" spans="1:3" s="2" customFormat="1" ht="20.100000000000001" customHeight="1">
      <c r="A1491" s="81">
        <v>19161</v>
      </c>
      <c r="B1491" s="85" t="s">
        <v>533</v>
      </c>
      <c r="C1491" s="78" t="s">
        <v>104</v>
      </c>
    </row>
    <row r="1492" spans="1:3" s="2" customFormat="1" ht="20.100000000000001" customHeight="1">
      <c r="A1492" s="81">
        <v>19161</v>
      </c>
      <c r="B1492" s="85" t="s">
        <v>533</v>
      </c>
      <c r="C1492" s="78" t="s">
        <v>538</v>
      </c>
    </row>
    <row r="1493" spans="1:3" s="2" customFormat="1" ht="20.100000000000001" customHeight="1">
      <c r="A1493" s="81">
        <v>19161</v>
      </c>
      <c r="B1493" s="85" t="s">
        <v>533</v>
      </c>
      <c r="C1493" s="78" t="s">
        <v>370</v>
      </c>
    </row>
    <row r="1494" spans="1:3" s="2" customFormat="1" ht="20.100000000000001" customHeight="1">
      <c r="A1494" s="81">
        <v>19161</v>
      </c>
      <c r="B1494" s="85" t="s">
        <v>533</v>
      </c>
      <c r="C1494" s="78" t="s">
        <v>505</v>
      </c>
    </row>
    <row r="1495" spans="1:3" s="2" customFormat="1" ht="20.100000000000001" customHeight="1">
      <c r="A1495" s="81">
        <v>19161</v>
      </c>
      <c r="B1495" s="85" t="s">
        <v>533</v>
      </c>
      <c r="C1495" s="78" t="s">
        <v>442</v>
      </c>
    </row>
    <row r="1496" spans="1:3" s="2" customFormat="1" ht="20.100000000000001" customHeight="1">
      <c r="A1496" s="81">
        <v>19161</v>
      </c>
      <c r="B1496" s="85" t="s">
        <v>533</v>
      </c>
      <c r="C1496" s="78" t="s">
        <v>22</v>
      </c>
    </row>
    <row r="1497" spans="1:3" s="2" customFormat="1" ht="20.100000000000001" customHeight="1">
      <c r="A1497" s="81">
        <v>19161</v>
      </c>
      <c r="B1497" s="85" t="s">
        <v>533</v>
      </c>
      <c r="C1497" s="78" t="s">
        <v>25</v>
      </c>
    </row>
    <row r="1498" spans="1:3" s="2" customFormat="1" ht="20.100000000000001" customHeight="1">
      <c r="A1498" s="81">
        <v>19161</v>
      </c>
      <c r="B1498" s="85" t="s">
        <v>533</v>
      </c>
      <c r="C1498" s="78" t="s">
        <v>23</v>
      </c>
    </row>
    <row r="1499" spans="1:3" s="2" customFormat="1" ht="20.100000000000001" customHeight="1">
      <c r="A1499" s="81">
        <v>19161</v>
      </c>
      <c r="B1499" s="85" t="s">
        <v>533</v>
      </c>
      <c r="C1499" s="78" t="s">
        <v>24</v>
      </c>
    </row>
    <row r="1500" spans="1:3" s="2" customFormat="1" ht="20.100000000000001" customHeight="1">
      <c r="A1500" s="81">
        <v>19161</v>
      </c>
      <c r="B1500" s="85" t="s">
        <v>533</v>
      </c>
      <c r="C1500" s="78" t="s">
        <v>21</v>
      </c>
    </row>
    <row r="1501" spans="1:3" s="2" customFormat="1" ht="20.100000000000001" customHeight="1">
      <c r="A1501" s="81">
        <v>19171</v>
      </c>
      <c r="B1501" s="85" t="s">
        <v>539</v>
      </c>
      <c r="C1501" s="78" t="s">
        <v>540</v>
      </c>
    </row>
    <row r="1502" spans="1:3" s="2" customFormat="1" ht="20.100000000000001" customHeight="1">
      <c r="A1502" s="81">
        <v>19171</v>
      </c>
      <c r="B1502" s="85" t="s">
        <v>539</v>
      </c>
      <c r="C1502" s="78" t="s">
        <v>541</v>
      </c>
    </row>
    <row r="1503" spans="1:3" s="2" customFormat="1" ht="20.100000000000001" customHeight="1">
      <c r="A1503" s="81">
        <v>19171</v>
      </c>
      <c r="B1503" s="85" t="s">
        <v>539</v>
      </c>
      <c r="C1503" s="78" t="s">
        <v>161</v>
      </c>
    </row>
    <row r="1504" spans="1:3" s="2" customFormat="1" ht="20.100000000000001" customHeight="1">
      <c r="A1504" s="81">
        <v>19171</v>
      </c>
      <c r="B1504" s="85" t="s">
        <v>539</v>
      </c>
      <c r="C1504" s="78" t="s">
        <v>542</v>
      </c>
    </row>
    <row r="1505" spans="1:3" s="2" customFormat="1" ht="20.100000000000001" customHeight="1">
      <c r="A1505" s="81">
        <v>19171</v>
      </c>
      <c r="B1505" s="85" t="s">
        <v>539</v>
      </c>
      <c r="C1505" s="78" t="s">
        <v>16</v>
      </c>
    </row>
    <row r="1506" spans="1:3" s="2" customFormat="1" ht="20.100000000000001" customHeight="1">
      <c r="A1506" s="81">
        <v>19171</v>
      </c>
      <c r="B1506" s="85" t="s">
        <v>539</v>
      </c>
      <c r="C1506" s="78" t="s">
        <v>104</v>
      </c>
    </row>
    <row r="1507" spans="1:3" s="2" customFormat="1" ht="20.100000000000001" customHeight="1">
      <c r="A1507" s="81">
        <v>19171</v>
      </c>
      <c r="B1507" s="85" t="s">
        <v>539</v>
      </c>
      <c r="C1507" s="78" t="s">
        <v>543</v>
      </c>
    </row>
    <row r="1508" spans="1:3" s="2" customFormat="1" ht="20.100000000000001" customHeight="1">
      <c r="A1508" s="81">
        <v>19171</v>
      </c>
      <c r="B1508" s="85" t="s">
        <v>539</v>
      </c>
      <c r="C1508" s="78" t="s">
        <v>544</v>
      </c>
    </row>
    <row r="1509" spans="1:3" s="2" customFormat="1" ht="20.100000000000001" customHeight="1">
      <c r="A1509" s="81">
        <v>19171</v>
      </c>
      <c r="B1509" s="85" t="s">
        <v>539</v>
      </c>
      <c r="C1509" s="78" t="s">
        <v>507</v>
      </c>
    </row>
    <row r="1510" spans="1:3" s="2" customFormat="1" ht="20.100000000000001" customHeight="1">
      <c r="A1510" s="81">
        <v>19171</v>
      </c>
      <c r="B1510" s="85" t="s">
        <v>539</v>
      </c>
      <c r="C1510" s="78" t="s">
        <v>538</v>
      </c>
    </row>
    <row r="1511" spans="1:3" s="2" customFormat="1" ht="20.100000000000001" customHeight="1">
      <c r="A1511" s="81">
        <v>19171</v>
      </c>
      <c r="B1511" s="85" t="s">
        <v>539</v>
      </c>
      <c r="C1511" s="78" t="s">
        <v>508</v>
      </c>
    </row>
    <row r="1512" spans="1:3" s="2" customFormat="1" ht="20.100000000000001" customHeight="1">
      <c r="A1512" s="81">
        <v>19171</v>
      </c>
      <c r="B1512" s="85" t="s">
        <v>539</v>
      </c>
      <c r="C1512" s="78" t="s">
        <v>33</v>
      </c>
    </row>
    <row r="1513" spans="1:3" s="2" customFormat="1" ht="20.100000000000001" customHeight="1">
      <c r="A1513" s="81">
        <v>19171</v>
      </c>
      <c r="B1513" s="85" t="s">
        <v>539</v>
      </c>
      <c r="C1513" s="78" t="s">
        <v>22</v>
      </c>
    </row>
    <row r="1514" spans="1:3" s="2" customFormat="1" ht="20.100000000000001" customHeight="1">
      <c r="A1514" s="81">
        <v>19171</v>
      </c>
      <c r="B1514" s="85" t="s">
        <v>539</v>
      </c>
      <c r="C1514" s="78" t="s">
        <v>25</v>
      </c>
    </row>
    <row r="1515" spans="1:3" s="2" customFormat="1" ht="20.100000000000001" customHeight="1">
      <c r="A1515" s="81">
        <v>19171</v>
      </c>
      <c r="B1515" s="85" t="s">
        <v>539</v>
      </c>
      <c r="C1515" s="78" t="s">
        <v>23</v>
      </c>
    </row>
    <row r="1516" spans="1:3" s="2" customFormat="1" ht="20.100000000000001" customHeight="1">
      <c r="A1516" s="81">
        <v>19171</v>
      </c>
      <c r="B1516" s="85" t="s">
        <v>539</v>
      </c>
      <c r="C1516" s="78" t="s">
        <v>24</v>
      </c>
    </row>
    <row r="1517" spans="1:3" s="2" customFormat="1" ht="20.100000000000001" customHeight="1">
      <c r="A1517" s="81">
        <v>19171</v>
      </c>
      <c r="B1517" s="85" t="s">
        <v>539</v>
      </c>
      <c r="C1517" s="78" t="s">
        <v>21</v>
      </c>
    </row>
    <row r="1518" spans="1:3" s="2" customFormat="1" ht="20.100000000000001" customHeight="1">
      <c r="A1518" s="81">
        <v>7561</v>
      </c>
      <c r="B1518" s="85" t="s">
        <v>545</v>
      </c>
      <c r="C1518" s="78" t="s">
        <v>546</v>
      </c>
    </row>
    <row r="1519" spans="1:3" s="2" customFormat="1" ht="20.100000000000001" customHeight="1">
      <c r="A1519" s="81">
        <v>7561</v>
      </c>
      <c r="B1519" s="85" t="s">
        <v>545</v>
      </c>
      <c r="C1519" s="78" t="s">
        <v>547</v>
      </c>
    </row>
    <row r="1520" spans="1:3" s="2" customFormat="1" ht="20.100000000000001" customHeight="1">
      <c r="A1520" s="81">
        <v>7561</v>
      </c>
      <c r="B1520" s="85" t="s">
        <v>545</v>
      </c>
      <c r="C1520" s="78" t="s">
        <v>548</v>
      </c>
    </row>
    <row r="1521" spans="1:3" s="2" customFormat="1" ht="20.100000000000001" customHeight="1">
      <c r="A1521" s="81">
        <v>7561</v>
      </c>
      <c r="B1521" s="85" t="s">
        <v>545</v>
      </c>
      <c r="C1521" s="78" t="s">
        <v>549</v>
      </c>
    </row>
    <row r="1522" spans="1:3" s="2" customFormat="1" ht="20.100000000000001" customHeight="1">
      <c r="A1522" s="81">
        <v>7561</v>
      </c>
      <c r="B1522" s="85" t="s">
        <v>545</v>
      </c>
      <c r="C1522" s="78" t="s">
        <v>550</v>
      </c>
    </row>
    <row r="1523" spans="1:3" s="2" customFormat="1" ht="20.100000000000001" customHeight="1">
      <c r="A1523" s="81">
        <v>7561</v>
      </c>
      <c r="B1523" s="85" t="s">
        <v>545</v>
      </c>
      <c r="C1523" s="78" t="s">
        <v>551</v>
      </c>
    </row>
    <row r="1524" spans="1:3" s="2" customFormat="1" ht="20.100000000000001" customHeight="1">
      <c r="A1524" s="81">
        <v>7561</v>
      </c>
      <c r="B1524" s="85" t="s">
        <v>545</v>
      </c>
      <c r="C1524" s="78" t="s">
        <v>552</v>
      </c>
    </row>
    <row r="1525" spans="1:3" s="2" customFormat="1" ht="20.100000000000001" customHeight="1">
      <c r="A1525" s="81">
        <v>7561</v>
      </c>
      <c r="B1525" s="85" t="s">
        <v>545</v>
      </c>
      <c r="C1525" s="78" t="s">
        <v>553</v>
      </c>
    </row>
    <row r="1526" spans="1:3" s="2" customFormat="1" ht="20.100000000000001" customHeight="1">
      <c r="A1526" s="81">
        <v>7561</v>
      </c>
      <c r="B1526" s="85" t="s">
        <v>545</v>
      </c>
      <c r="C1526" s="78" t="s">
        <v>554</v>
      </c>
    </row>
    <row r="1527" spans="1:3" s="2" customFormat="1" ht="20.100000000000001" customHeight="1">
      <c r="A1527" s="81">
        <v>7561</v>
      </c>
      <c r="B1527" s="85" t="s">
        <v>545</v>
      </c>
      <c r="C1527" s="78" t="s">
        <v>555</v>
      </c>
    </row>
    <row r="1528" spans="1:3" s="2" customFormat="1" ht="20.100000000000001" customHeight="1">
      <c r="A1528" s="81">
        <v>7561</v>
      </c>
      <c r="B1528" s="85" t="s">
        <v>545</v>
      </c>
      <c r="C1528" s="78" t="s">
        <v>22</v>
      </c>
    </row>
    <row r="1529" spans="1:3" s="2" customFormat="1" ht="20.100000000000001" customHeight="1">
      <c r="A1529" s="81">
        <v>7561</v>
      </c>
      <c r="B1529" s="85" t="s">
        <v>545</v>
      </c>
      <c r="C1529" s="78" t="s">
        <v>25</v>
      </c>
    </row>
    <row r="1530" spans="1:3" s="2" customFormat="1" ht="20.100000000000001" customHeight="1">
      <c r="A1530" s="81">
        <v>7561</v>
      </c>
      <c r="B1530" s="85" t="s">
        <v>545</v>
      </c>
      <c r="C1530" s="78" t="s">
        <v>23</v>
      </c>
    </row>
    <row r="1531" spans="1:3" s="2" customFormat="1" ht="20.100000000000001" customHeight="1">
      <c r="A1531" s="81">
        <v>7561</v>
      </c>
      <c r="B1531" s="85" t="s">
        <v>545</v>
      </c>
      <c r="C1531" s="78" t="s">
        <v>24</v>
      </c>
    </row>
    <row r="1532" spans="1:3" s="2" customFormat="1" ht="20.100000000000001" customHeight="1">
      <c r="A1532" s="81">
        <v>7561</v>
      </c>
      <c r="B1532" s="85" t="s">
        <v>545</v>
      </c>
      <c r="C1532" s="78" t="s">
        <v>21</v>
      </c>
    </row>
    <row r="1533" spans="1:3" s="2" customFormat="1" ht="20.100000000000001" customHeight="1">
      <c r="A1533" s="81">
        <v>7572</v>
      </c>
      <c r="B1533" s="85" t="s">
        <v>556</v>
      </c>
      <c r="C1533" s="78" t="s">
        <v>557</v>
      </c>
    </row>
    <row r="1534" spans="1:3" s="2" customFormat="1" ht="20.100000000000001" customHeight="1">
      <c r="A1534" s="81">
        <v>7572</v>
      </c>
      <c r="B1534" s="85" t="s">
        <v>556</v>
      </c>
      <c r="C1534" s="78" t="s">
        <v>15</v>
      </c>
    </row>
    <row r="1535" spans="1:3" s="2" customFormat="1" ht="20.100000000000001" customHeight="1">
      <c r="A1535" s="81">
        <v>7572</v>
      </c>
      <c r="B1535" s="85" t="s">
        <v>556</v>
      </c>
      <c r="C1535" s="78" t="s">
        <v>558</v>
      </c>
    </row>
    <row r="1536" spans="1:3" s="2" customFormat="1" ht="20.100000000000001" customHeight="1">
      <c r="A1536" s="81">
        <v>7572</v>
      </c>
      <c r="B1536" s="85" t="s">
        <v>556</v>
      </c>
      <c r="C1536" s="78" t="s">
        <v>559</v>
      </c>
    </row>
    <row r="1537" spans="1:3" s="2" customFormat="1" ht="20.100000000000001" customHeight="1">
      <c r="A1537" s="81">
        <v>7572</v>
      </c>
      <c r="B1537" s="85" t="s">
        <v>556</v>
      </c>
      <c r="C1537" s="78" t="s">
        <v>560</v>
      </c>
    </row>
    <row r="1538" spans="1:3" s="2" customFormat="1" ht="20.100000000000001" customHeight="1">
      <c r="A1538" s="81">
        <v>7572</v>
      </c>
      <c r="B1538" s="85" t="s">
        <v>556</v>
      </c>
      <c r="C1538" s="78" t="s">
        <v>199</v>
      </c>
    </row>
    <row r="1539" spans="1:3" s="2" customFormat="1" ht="20.100000000000001" customHeight="1">
      <c r="A1539" s="81">
        <v>7572</v>
      </c>
      <c r="B1539" s="85" t="s">
        <v>556</v>
      </c>
      <c r="C1539" s="78" t="s">
        <v>253</v>
      </c>
    </row>
    <row r="1540" spans="1:3" s="2" customFormat="1" ht="20.100000000000001" customHeight="1">
      <c r="A1540" s="81">
        <v>7572</v>
      </c>
      <c r="B1540" s="85" t="s">
        <v>556</v>
      </c>
      <c r="C1540" s="78" t="s">
        <v>561</v>
      </c>
    </row>
    <row r="1541" spans="1:3" s="2" customFormat="1" ht="20.100000000000001" customHeight="1">
      <c r="A1541" s="81">
        <v>7572</v>
      </c>
      <c r="B1541" s="85" t="s">
        <v>556</v>
      </c>
      <c r="C1541" s="78" t="s">
        <v>562</v>
      </c>
    </row>
    <row r="1542" spans="1:3" s="2" customFormat="1" ht="20.100000000000001" customHeight="1">
      <c r="A1542" s="81">
        <v>7572</v>
      </c>
      <c r="B1542" s="85" t="s">
        <v>556</v>
      </c>
      <c r="C1542" s="78" t="s">
        <v>554</v>
      </c>
    </row>
    <row r="1543" spans="1:3" s="2" customFormat="1" ht="20.100000000000001" customHeight="1">
      <c r="A1543" s="81">
        <v>7572</v>
      </c>
      <c r="B1543" s="85" t="s">
        <v>556</v>
      </c>
      <c r="C1543" s="78" t="s">
        <v>508</v>
      </c>
    </row>
    <row r="1544" spans="1:3" s="2" customFormat="1" ht="20.100000000000001" customHeight="1">
      <c r="A1544" s="81">
        <v>7572</v>
      </c>
      <c r="B1544" s="85" t="s">
        <v>556</v>
      </c>
      <c r="C1544" s="78" t="s">
        <v>33</v>
      </c>
    </row>
    <row r="1545" spans="1:3" s="2" customFormat="1" ht="20.100000000000001" customHeight="1">
      <c r="A1545" s="81">
        <v>7572</v>
      </c>
      <c r="B1545" s="85" t="s">
        <v>556</v>
      </c>
      <c r="C1545" s="78" t="s">
        <v>22</v>
      </c>
    </row>
    <row r="1546" spans="1:3" s="2" customFormat="1" ht="20.100000000000001" customHeight="1">
      <c r="A1546" s="81">
        <v>7572</v>
      </c>
      <c r="B1546" s="85" t="s">
        <v>556</v>
      </c>
      <c r="C1546" s="78" t="s">
        <v>25</v>
      </c>
    </row>
    <row r="1547" spans="1:3" s="2" customFormat="1" ht="20.100000000000001" customHeight="1">
      <c r="A1547" s="81">
        <v>7572</v>
      </c>
      <c r="B1547" s="85" t="s">
        <v>556</v>
      </c>
      <c r="C1547" s="78" t="s">
        <v>23</v>
      </c>
    </row>
    <row r="1548" spans="1:3" s="2" customFormat="1" ht="20.100000000000001" customHeight="1">
      <c r="A1548" s="81">
        <v>7572</v>
      </c>
      <c r="B1548" s="85" t="s">
        <v>556</v>
      </c>
      <c r="C1548" s="78" t="s">
        <v>24</v>
      </c>
    </row>
    <row r="1549" spans="1:3" s="2" customFormat="1" ht="20.100000000000001" customHeight="1">
      <c r="A1549" s="81">
        <v>7572</v>
      </c>
      <c r="B1549" s="85" t="s">
        <v>556</v>
      </c>
      <c r="C1549" s="78" t="s">
        <v>21</v>
      </c>
    </row>
    <row r="1550" spans="1:3" s="2" customFormat="1" ht="20.100000000000001" customHeight="1">
      <c r="A1550" s="81">
        <v>11371</v>
      </c>
      <c r="B1550" s="85" t="s">
        <v>563</v>
      </c>
      <c r="C1550" s="78" t="s">
        <v>564</v>
      </c>
    </row>
    <row r="1551" spans="1:3" s="2" customFormat="1" ht="20.100000000000001" customHeight="1">
      <c r="A1551" s="81">
        <v>11371</v>
      </c>
      <c r="B1551" s="85" t="s">
        <v>563</v>
      </c>
      <c r="C1551" s="78" t="s">
        <v>15</v>
      </c>
    </row>
    <row r="1552" spans="1:3" s="2" customFormat="1" ht="20.100000000000001" customHeight="1">
      <c r="A1552" s="81">
        <v>11371</v>
      </c>
      <c r="B1552" s="85" t="s">
        <v>563</v>
      </c>
      <c r="C1552" s="78" t="s">
        <v>565</v>
      </c>
    </row>
    <row r="1553" spans="1:3" s="2" customFormat="1" ht="20.100000000000001" customHeight="1">
      <c r="A1553" s="81">
        <v>11371</v>
      </c>
      <c r="B1553" s="85" t="s">
        <v>563</v>
      </c>
      <c r="C1553" s="78" t="s">
        <v>566</v>
      </c>
    </row>
    <row r="1554" spans="1:3" s="2" customFormat="1" ht="20.100000000000001" customHeight="1">
      <c r="A1554" s="81">
        <v>11371</v>
      </c>
      <c r="B1554" s="85" t="s">
        <v>563</v>
      </c>
      <c r="C1554" s="78" t="s">
        <v>199</v>
      </c>
    </row>
    <row r="1555" spans="1:3" s="2" customFormat="1" ht="20.100000000000001" customHeight="1">
      <c r="A1555" s="81">
        <v>11371</v>
      </c>
      <c r="B1555" s="85" t="s">
        <v>563</v>
      </c>
      <c r="C1555" s="78" t="s">
        <v>515</v>
      </c>
    </row>
    <row r="1556" spans="1:3" s="2" customFormat="1" ht="20.100000000000001" customHeight="1">
      <c r="A1556" s="81">
        <v>11371</v>
      </c>
      <c r="B1556" s="85" t="s">
        <v>563</v>
      </c>
      <c r="C1556" s="78" t="s">
        <v>567</v>
      </c>
    </row>
    <row r="1557" spans="1:3" s="2" customFormat="1" ht="20.100000000000001" customHeight="1">
      <c r="A1557" s="81">
        <v>11371</v>
      </c>
      <c r="B1557" s="85" t="s">
        <v>563</v>
      </c>
      <c r="C1557" s="78" t="s">
        <v>568</v>
      </c>
    </row>
    <row r="1558" spans="1:3" s="2" customFormat="1" ht="20.100000000000001" customHeight="1">
      <c r="A1558" s="81">
        <v>11371</v>
      </c>
      <c r="B1558" s="85" t="s">
        <v>563</v>
      </c>
      <c r="C1558" s="78" t="s">
        <v>569</v>
      </c>
    </row>
    <row r="1559" spans="1:3" s="2" customFormat="1" ht="20.100000000000001" customHeight="1">
      <c r="A1559" s="81">
        <v>11371</v>
      </c>
      <c r="B1559" s="85" t="s">
        <v>563</v>
      </c>
      <c r="C1559" s="78" t="s">
        <v>570</v>
      </c>
    </row>
    <row r="1560" spans="1:3" s="2" customFormat="1" ht="20.100000000000001" customHeight="1">
      <c r="A1560" s="81">
        <v>11371</v>
      </c>
      <c r="B1560" s="85" t="s">
        <v>563</v>
      </c>
      <c r="C1560" s="78" t="s">
        <v>22</v>
      </c>
    </row>
    <row r="1561" spans="1:3" s="2" customFormat="1" ht="20.100000000000001" customHeight="1">
      <c r="A1561" s="81">
        <v>11371</v>
      </c>
      <c r="B1561" s="85" t="s">
        <v>563</v>
      </c>
      <c r="C1561" s="78" t="s">
        <v>25</v>
      </c>
    </row>
    <row r="1562" spans="1:3" s="2" customFormat="1" ht="20.100000000000001" customHeight="1">
      <c r="A1562" s="81">
        <v>11371</v>
      </c>
      <c r="B1562" s="85" t="s">
        <v>563</v>
      </c>
      <c r="C1562" s="78" t="s">
        <v>23</v>
      </c>
    </row>
    <row r="1563" spans="1:3" s="2" customFormat="1" ht="20.100000000000001" customHeight="1">
      <c r="A1563" s="81">
        <v>11371</v>
      </c>
      <c r="B1563" s="85" t="s">
        <v>563</v>
      </c>
      <c r="C1563" s="78" t="s">
        <v>24</v>
      </c>
    </row>
    <row r="1564" spans="1:3" s="2" customFormat="1" ht="20.100000000000001" customHeight="1">
      <c r="A1564" s="81">
        <v>11371</v>
      </c>
      <c r="B1564" s="85" t="s">
        <v>563</v>
      </c>
      <c r="C1564" s="78" t="s">
        <v>21</v>
      </c>
    </row>
    <row r="1565" spans="1:3" s="2" customFormat="1" ht="20.100000000000001" customHeight="1">
      <c r="A1565" s="81">
        <v>11722</v>
      </c>
      <c r="B1565" s="85" t="s">
        <v>571</v>
      </c>
      <c r="C1565" s="78" t="s">
        <v>572</v>
      </c>
    </row>
    <row r="1566" spans="1:3" s="2" customFormat="1" ht="20.100000000000001" customHeight="1">
      <c r="A1566" s="81">
        <v>11722</v>
      </c>
      <c r="B1566" s="85" t="s">
        <v>571</v>
      </c>
      <c r="C1566" s="78" t="s">
        <v>573</v>
      </c>
    </row>
    <row r="1567" spans="1:3" s="2" customFormat="1" ht="20.100000000000001" customHeight="1">
      <c r="A1567" s="81">
        <v>11722</v>
      </c>
      <c r="B1567" s="85" t="s">
        <v>571</v>
      </c>
      <c r="C1567" s="78" t="s">
        <v>574</v>
      </c>
    </row>
    <row r="1568" spans="1:3" s="2" customFormat="1" ht="20.100000000000001" customHeight="1">
      <c r="A1568" s="81">
        <v>11722</v>
      </c>
      <c r="B1568" s="85" t="s">
        <v>571</v>
      </c>
      <c r="C1568" s="78" t="s">
        <v>575</v>
      </c>
    </row>
    <row r="1569" spans="1:3" s="2" customFormat="1" ht="20.100000000000001" customHeight="1">
      <c r="A1569" s="81">
        <v>11722</v>
      </c>
      <c r="B1569" s="85" t="s">
        <v>571</v>
      </c>
      <c r="C1569" s="78" t="s">
        <v>576</v>
      </c>
    </row>
    <row r="1570" spans="1:3" s="2" customFormat="1" ht="20.100000000000001" customHeight="1">
      <c r="A1570" s="81">
        <v>11722</v>
      </c>
      <c r="B1570" s="85" t="s">
        <v>571</v>
      </c>
      <c r="C1570" s="78" t="s">
        <v>577</v>
      </c>
    </row>
    <row r="1571" spans="1:3" s="2" customFormat="1" ht="20.100000000000001" customHeight="1">
      <c r="A1571" s="81">
        <v>11722</v>
      </c>
      <c r="B1571" s="85" t="s">
        <v>571</v>
      </c>
      <c r="C1571" s="78" t="s">
        <v>578</v>
      </c>
    </row>
    <row r="1572" spans="1:3" s="2" customFormat="1" ht="20.100000000000001" customHeight="1">
      <c r="A1572" s="81">
        <v>11722</v>
      </c>
      <c r="B1572" s="85" t="s">
        <v>571</v>
      </c>
      <c r="C1572" s="78" t="s">
        <v>499</v>
      </c>
    </row>
    <row r="1573" spans="1:3" s="2" customFormat="1" ht="20.100000000000001" customHeight="1">
      <c r="A1573" s="81">
        <v>11722</v>
      </c>
      <c r="B1573" s="85" t="s">
        <v>571</v>
      </c>
      <c r="C1573" s="78" t="s">
        <v>579</v>
      </c>
    </row>
    <row r="1574" spans="1:3" s="2" customFormat="1" ht="20.100000000000001" customHeight="1">
      <c r="A1574" s="81">
        <v>11722</v>
      </c>
      <c r="B1574" s="85" t="s">
        <v>571</v>
      </c>
      <c r="C1574" s="78" t="s">
        <v>505</v>
      </c>
    </row>
    <row r="1575" spans="1:3" s="2" customFormat="1" ht="20.100000000000001" customHeight="1">
      <c r="A1575" s="81">
        <v>11722</v>
      </c>
      <c r="B1575" s="85" t="s">
        <v>571</v>
      </c>
      <c r="C1575" s="78" t="s">
        <v>22</v>
      </c>
    </row>
    <row r="1576" spans="1:3" s="2" customFormat="1" ht="20.100000000000001" customHeight="1">
      <c r="A1576" s="81">
        <v>11722</v>
      </c>
      <c r="B1576" s="85" t="s">
        <v>571</v>
      </c>
      <c r="C1576" s="78" t="s">
        <v>25</v>
      </c>
    </row>
    <row r="1577" spans="1:3" s="2" customFormat="1" ht="20.100000000000001" customHeight="1">
      <c r="A1577" s="81">
        <v>11722</v>
      </c>
      <c r="B1577" s="85" t="s">
        <v>571</v>
      </c>
      <c r="C1577" s="78" t="s">
        <v>23</v>
      </c>
    </row>
    <row r="1578" spans="1:3" s="2" customFormat="1" ht="20.100000000000001" customHeight="1">
      <c r="A1578" s="81">
        <v>11722</v>
      </c>
      <c r="B1578" s="85" t="s">
        <v>571</v>
      </c>
      <c r="C1578" s="78" t="s">
        <v>24</v>
      </c>
    </row>
    <row r="1579" spans="1:3" s="2" customFormat="1" ht="20.100000000000001" customHeight="1">
      <c r="A1579" s="81">
        <v>11722</v>
      </c>
      <c r="B1579" s="85" t="s">
        <v>571</v>
      </c>
      <c r="C1579" s="78" t="s">
        <v>21</v>
      </c>
    </row>
    <row r="1580" spans="1:3" s="2" customFormat="1" ht="20.100000000000001" customHeight="1">
      <c r="A1580" s="81">
        <v>11731</v>
      </c>
      <c r="B1580" s="85" t="s">
        <v>580</v>
      </c>
      <c r="C1580" s="78" t="s">
        <v>574</v>
      </c>
    </row>
    <row r="1581" spans="1:3" s="2" customFormat="1" ht="20.100000000000001" customHeight="1">
      <c r="A1581" s="81">
        <v>11731</v>
      </c>
      <c r="B1581" s="85" t="s">
        <v>580</v>
      </c>
      <c r="C1581" s="78" t="s">
        <v>581</v>
      </c>
    </row>
    <row r="1582" spans="1:3" s="2" customFormat="1" ht="20.100000000000001" customHeight="1">
      <c r="A1582" s="81">
        <v>11731</v>
      </c>
      <c r="B1582" s="85" t="s">
        <v>580</v>
      </c>
      <c r="C1582" s="78" t="s">
        <v>535</v>
      </c>
    </row>
    <row r="1583" spans="1:3" s="2" customFormat="1" ht="20.100000000000001" customHeight="1">
      <c r="A1583" s="81">
        <v>11731</v>
      </c>
      <c r="B1583" s="85" t="s">
        <v>580</v>
      </c>
      <c r="C1583" s="78" t="s">
        <v>582</v>
      </c>
    </row>
    <row r="1584" spans="1:3" s="2" customFormat="1" ht="20.100000000000001" customHeight="1">
      <c r="A1584" s="81">
        <v>11731</v>
      </c>
      <c r="B1584" s="85" t="s">
        <v>580</v>
      </c>
      <c r="C1584" s="78" t="s">
        <v>583</v>
      </c>
    </row>
    <row r="1585" spans="1:3" s="2" customFormat="1" ht="20.100000000000001" customHeight="1">
      <c r="A1585" s="81">
        <v>11731</v>
      </c>
      <c r="B1585" s="85" t="s">
        <v>580</v>
      </c>
      <c r="C1585" s="78" t="s">
        <v>584</v>
      </c>
    </row>
    <row r="1586" spans="1:3" s="2" customFormat="1" ht="20.100000000000001" customHeight="1">
      <c r="A1586" s="81">
        <v>11731</v>
      </c>
      <c r="B1586" s="85" t="s">
        <v>580</v>
      </c>
      <c r="C1586" s="78" t="s">
        <v>585</v>
      </c>
    </row>
    <row r="1587" spans="1:3" s="2" customFormat="1" ht="20.100000000000001" customHeight="1">
      <c r="A1587" s="81">
        <v>11731</v>
      </c>
      <c r="B1587" s="85" t="s">
        <v>580</v>
      </c>
      <c r="C1587" s="78" t="s">
        <v>586</v>
      </c>
    </row>
    <row r="1588" spans="1:3" s="2" customFormat="1" ht="20.100000000000001" customHeight="1">
      <c r="A1588" s="81">
        <v>11731</v>
      </c>
      <c r="B1588" s="85" t="s">
        <v>580</v>
      </c>
      <c r="C1588" s="78" t="s">
        <v>587</v>
      </c>
    </row>
    <row r="1589" spans="1:3" s="2" customFormat="1" ht="20.100000000000001" customHeight="1">
      <c r="A1589" s="81">
        <v>11731</v>
      </c>
      <c r="B1589" s="85" t="s">
        <v>580</v>
      </c>
      <c r="C1589" s="78" t="s">
        <v>16</v>
      </c>
    </row>
    <row r="1590" spans="1:3" s="2" customFormat="1" ht="20.100000000000001" customHeight="1">
      <c r="A1590" s="81">
        <v>11731</v>
      </c>
      <c r="B1590" s="85" t="s">
        <v>580</v>
      </c>
      <c r="C1590" s="78" t="s">
        <v>22</v>
      </c>
    </row>
    <row r="1591" spans="1:3" s="2" customFormat="1" ht="20.100000000000001" customHeight="1">
      <c r="A1591" s="81">
        <v>11731</v>
      </c>
      <c r="B1591" s="85" t="s">
        <v>580</v>
      </c>
      <c r="C1591" s="78" t="s">
        <v>25</v>
      </c>
    </row>
    <row r="1592" spans="1:3" s="2" customFormat="1" ht="20.100000000000001" customHeight="1">
      <c r="A1592" s="81">
        <v>11731</v>
      </c>
      <c r="B1592" s="85" t="s">
        <v>580</v>
      </c>
      <c r="C1592" s="78" t="s">
        <v>23</v>
      </c>
    </row>
    <row r="1593" spans="1:3" s="2" customFormat="1" ht="20.100000000000001" customHeight="1">
      <c r="A1593" s="81">
        <v>11731</v>
      </c>
      <c r="B1593" s="85" t="s">
        <v>580</v>
      </c>
      <c r="C1593" s="78" t="s">
        <v>24</v>
      </c>
    </row>
    <row r="1594" spans="1:3" s="2" customFormat="1" ht="20.100000000000001" customHeight="1">
      <c r="A1594" s="81">
        <v>11731</v>
      </c>
      <c r="B1594" s="85" t="s">
        <v>580</v>
      </c>
      <c r="C1594" s="78" t="s">
        <v>21</v>
      </c>
    </row>
    <row r="1595" spans="1:3" s="2" customFormat="1" ht="20.100000000000001" customHeight="1">
      <c r="A1595" s="81">
        <v>11811</v>
      </c>
      <c r="B1595" s="85" t="s">
        <v>588</v>
      </c>
      <c r="C1595" s="78" t="s">
        <v>48</v>
      </c>
    </row>
    <row r="1596" spans="1:3" s="2" customFormat="1" ht="20.100000000000001" customHeight="1">
      <c r="A1596" s="81">
        <v>11811</v>
      </c>
      <c r="B1596" s="85" t="s">
        <v>588</v>
      </c>
      <c r="C1596" s="78" t="s">
        <v>544</v>
      </c>
    </row>
    <row r="1597" spans="1:3" s="2" customFormat="1" ht="20.100000000000001" customHeight="1">
      <c r="A1597" s="81">
        <v>11811</v>
      </c>
      <c r="B1597" s="85" t="s">
        <v>588</v>
      </c>
      <c r="C1597" s="78" t="s">
        <v>448</v>
      </c>
    </row>
    <row r="1598" spans="1:3" s="2" customFormat="1" ht="20.100000000000001" customHeight="1">
      <c r="A1598" s="81">
        <v>11811</v>
      </c>
      <c r="B1598" s="85" t="s">
        <v>588</v>
      </c>
      <c r="C1598" s="78" t="s">
        <v>589</v>
      </c>
    </row>
    <row r="1599" spans="1:3" s="2" customFormat="1" ht="20.100000000000001" customHeight="1">
      <c r="A1599" s="81">
        <v>11811</v>
      </c>
      <c r="B1599" s="85" t="s">
        <v>588</v>
      </c>
      <c r="C1599" s="78" t="s">
        <v>590</v>
      </c>
    </row>
    <row r="1600" spans="1:3" s="2" customFormat="1" ht="20.100000000000001" customHeight="1">
      <c r="A1600" s="81">
        <v>11811</v>
      </c>
      <c r="B1600" s="85" t="s">
        <v>588</v>
      </c>
      <c r="C1600" s="78" t="s">
        <v>591</v>
      </c>
    </row>
    <row r="1601" spans="1:3" s="2" customFormat="1" ht="20.100000000000001" customHeight="1">
      <c r="A1601" s="81">
        <v>11811</v>
      </c>
      <c r="B1601" s="85" t="s">
        <v>588</v>
      </c>
      <c r="C1601" s="78" t="s">
        <v>592</v>
      </c>
    </row>
    <row r="1602" spans="1:3" s="2" customFormat="1" ht="20.100000000000001" customHeight="1">
      <c r="A1602" s="81">
        <v>11811</v>
      </c>
      <c r="B1602" s="85" t="s">
        <v>588</v>
      </c>
      <c r="C1602" s="78" t="s">
        <v>593</v>
      </c>
    </row>
    <row r="1603" spans="1:3" s="2" customFormat="1" ht="20.100000000000001" customHeight="1">
      <c r="A1603" s="81">
        <v>11811</v>
      </c>
      <c r="B1603" s="85" t="s">
        <v>588</v>
      </c>
      <c r="C1603" s="78" t="s">
        <v>594</v>
      </c>
    </row>
    <row r="1604" spans="1:3" s="2" customFormat="1" ht="20.100000000000001" customHeight="1">
      <c r="A1604" s="81">
        <v>11811</v>
      </c>
      <c r="B1604" s="85" t="s">
        <v>588</v>
      </c>
      <c r="C1604" s="78" t="s">
        <v>595</v>
      </c>
    </row>
    <row r="1605" spans="1:3" s="2" customFormat="1" ht="20.100000000000001" customHeight="1">
      <c r="A1605" s="81">
        <v>11811</v>
      </c>
      <c r="B1605" s="85" t="s">
        <v>588</v>
      </c>
      <c r="C1605" s="78" t="s">
        <v>508</v>
      </c>
    </row>
    <row r="1606" spans="1:3" s="2" customFormat="1" ht="20.100000000000001" customHeight="1">
      <c r="A1606" s="81">
        <v>11811</v>
      </c>
      <c r="B1606" s="85" t="s">
        <v>588</v>
      </c>
      <c r="C1606" s="78" t="s">
        <v>33</v>
      </c>
    </row>
    <row r="1607" spans="1:3" s="2" customFormat="1" ht="20.100000000000001" customHeight="1">
      <c r="A1607" s="81">
        <v>11811</v>
      </c>
      <c r="B1607" s="85" t="s">
        <v>588</v>
      </c>
      <c r="C1607" s="78" t="s">
        <v>22</v>
      </c>
    </row>
    <row r="1608" spans="1:3" s="2" customFormat="1" ht="20.100000000000001" customHeight="1">
      <c r="A1608" s="81">
        <v>11811</v>
      </c>
      <c r="B1608" s="85" t="s">
        <v>588</v>
      </c>
      <c r="C1608" s="78" t="s">
        <v>25</v>
      </c>
    </row>
    <row r="1609" spans="1:3" s="2" customFormat="1" ht="20.100000000000001" customHeight="1">
      <c r="A1609" s="81">
        <v>11811</v>
      </c>
      <c r="B1609" s="85" t="s">
        <v>588</v>
      </c>
      <c r="C1609" s="78" t="s">
        <v>23</v>
      </c>
    </row>
    <row r="1610" spans="1:3" s="2" customFormat="1" ht="20.100000000000001" customHeight="1">
      <c r="A1610" s="81">
        <v>11811</v>
      </c>
      <c r="B1610" s="85" t="s">
        <v>588</v>
      </c>
      <c r="C1610" s="78" t="s">
        <v>24</v>
      </c>
    </row>
    <row r="1611" spans="1:3" s="2" customFormat="1" ht="20.100000000000001" customHeight="1">
      <c r="A1611" s="81">
        <v>11811</v>
      </c>
      <c r="B1611" s="85" t="s">
        <v>588</v>
      </c>
      <c r="C1611" s="78" t="s">
        <v>21</v>
      </c>
    </row>
    <row r="1612" spans="1:3" s="2" customFormat="1" ht="20.100000000000001" customHeight="1">
      <c r="A1612" s="81">
        <v>18412</v>
      </c>
      <c r="B1612" s="85" t="s">
        <v>596</v>
      </c>
      <c r="C1612" s="78" t="s">
        <v>200</v>
      </c>
    </row>
    <row r="1613" spans="1:3" s="2" customFormat="1" ht="20.100000000000001" customHeight="1">
      <c r="A1613" s="81">
        <v>18412</v>
      </c>
      <c r="B1613" s="85" t="s">
        <v>596</v>
      </c>
      <c r="C1613" s="78" t="s">
        <v>597</v>
      </c>
    </row>
    <row r="1614" spans="1:3" s="2" customFormat="1" ht="20.100000000000001" customHeight="1">
      <c r="A1614" s="81">
        <v>18412</v>
      </c>
      <c r="B1614" s="85" t="s">
        <v>596</v>
      </c>
      <c r="C1614" s="78" t="s">
        <v>598</v>
      </c>
    </row>
    <row r="1615" spans="1:3" s="2" customFormat="1" ht="20.100000000000001" customHeight="1">
      <c r="A1615" s="81">
        <v>18412</v>
      </c>
      <c r="B1615" s="85" t="s">
        <v>596</v>
      </c>
      <c r="C1615" s="78" t="s">
        <v>599</v>
      </c>
    </row>
    <row r="1616" spans="1:3" s="2" customFormat="1" ht="20.100000000000001" customHeight="1">
      <c r="A1616" s="81">
        <v>18412</v>
      </c>
      <c r="B1616" s="85" t="s">
        <v>596</v>
      </c>
      <c r="C1616" s="78" t="s">
        <v>16</v>
      </c>
    </row>
    <row r="1617" spans="1:3" s="2" customFormat="1" ht="20.100000000000001" customHeight="1">
      <c r="A1617" s="81">
        <v>18412</v>
      </c>
      <c r="B1617" s="85" t="s">
        <v>596</v>
      </c>
      <c r="C1617" s="78" t="s">
        <v>457</v>
      </c>
    </row>
    <row r="1618" spans="1:3" s="2" customFormat="1" ht="20.100000000000001" customHeight="1">
      <c r="A1618" s="81">
        <v>18412</v>
      </c>
      <c r="B1618" s="85" t="s">
        <v>596</v>
      </c>
      <c r="C1618" s="78" t="s">
        <v>600</v>
      </c>
    </row>
    <row r="1619" spans="1:3" s="2" customFormat="1" ht="20.100000000000001" customHeight="1">
      <c r="A1619" s="81">
        <v>18412</v>
      </c>
      <c r="B1619" s="85" t="s">
        <v>596</v>
      </c>
      <c r="C1619" s="78" t="s">
        <v>517</v>
      </c>
    </row>
    <row r="1620" spans="1:3" s="2" customFormat="1" ht="20.100000000000001" customHeight="1">
      <c r="A1620" s="81">
        <v>18412</v>
      </c>
      <c r="B1620" s="85" t="s">
        <v>596</v>
      </c>
      <c r="C1620" s="78" t="s">
        <v>201</v>
      </c>
    </row>
    <row r="1621" spans="1:3" s="2" customFormat="1" ht="20.100000000000001" customHeight="1">
      <c r="A1621" s="81">
        <v>18412</v>
      </c>
      <c r="B1621" s="85" t="s">
        <v>596</v>
      </c>
      <c r="C1621" s="78" t="s">
        <v>79</v>
      </c>
    </row>
    <row r="1622" spans="1:3" s="2" customFormat="1" ht="20.100000000000001" customHeight="1">
      <c r="A1622" s="81">
        <v>18412</v>
      </c>
      <c r="B1622" s="85" t="s">
        <v>596</v>
      </c>
      <c r="C1622" s="78" t="s">
        <v>508</v>
      </c>
    </row>
    <row r="1623" spans="1:3" s="2" customFormat="1" ht="20.100000000000001" customHeight="1">
      <c r="A1623" s="81">
        <v>18412</v>
      </c>
      <c r="B1623" s="85" t="s">
        <v>596</v>
      </c>
      <c r="C1623" s="78" t="s">
        <v>33</v>
      </c>
    </row>
    <row r="1624" spans="1:3" s="2" customFormat="1" ht="20.100000000000001" customHeight="1">
      <c r="A1624" s="81">
        <v>18412</v>
      </c>
      <c r="B1624" s="85" t="s">
        <v>596</v>
      </c>
      <c r="C1624" s="78" t="s">
        <v>22</v>
      </c>
    </row>
    <row r="1625" spans="1:3" s="2" customFormat="1" ht="20.100000000000001" customHeight="1">
      <c r="A1625" s="81">
        <v>18412</v>
      </c>
      <c r="B1625" s="85" t="s">
        <v>596</v>
      </c>
      <c r="C1625" s="78" t="s">
        <v>25</v>
      </c>
    </row>
    <row r="1626" spans="1:3" s="2" customFormat="1" ht="20.100000000000001" customHeight="1">
      <c r="A1626" s="81">
        <v>18412</v>
      </c>
      <c r="B1626" s="85" t="s">
        <v>596</v>
      </c>
      <c r="C1626" s="78" t="s">
        <v>23</v>
      </c>
    </row>
    <row r="1627" spans="1:3" s="2" customFormat="1" ht="20.100000000000001" customHeight="1">
      <c r="A1627" s="81">
        <v>18412</v>
      </c>
      <c r="B1627" s="85" t="s">
        <v>596</v>
      </c>
      <c r="C1627" s="78" t="s">
        <v>24</v>
      </c>
    </row>
    <row r="1628" spans="1:3" s="2" customFormat="1" ht="20.100000000000001" customHeight="1">
      <c r="A1628" s="81">
        <v>18412</v>
      </c>
      <c r="B1628" s="85" t="s">
        <v>596</v>
      </c>
      <c r="C1628" s="78" t="s">
        <v>21</v>
      </c>
    </row>
    <row r="1629" spans="1:3" s="2" customFormat="1" ht="20.100000000000001" customHeight="1">
      <c r="A1629" s="81">
        <v>19715</v>
      </c>
      <c r="B1629" s="85" t="s">
        <v>601</v>
      </c>
      <c r="C1629" s="78" t="s">
        <v>442</v>
      </c>
    </row>
    <row r="1630" spans="1:3" s="2" customFormat="1" ht="20.100000000000001" customHeight="1">
      <c r="A1630" s="81">
        <v>19715</v>
      </c>
      <c r="B1630" s="85" t="s">
        <v>601</v>
      </c>
      <c r="C1630" s="78" t="s">
        <v>133</v>
      </c>
    </row>
    <row r="1631" spans="1:3" s="2" customFormat="1" ht="20.100000000000001" customHeight="1">
      <c r="A1631" s="81">
        <v>19715</v>
      </c>
      <c r="B1631" s="85" t="s">
        <v>601</v>
      </c>
      <c r="C1631" s="78" t="s">
        <v>602</v>
      </c>
    </row>
    <row r="1632" spans="1:3" s="2" customFormat="1" ht="20.100000000000001" customHeight="1">
      <c r="A1632" s="81">
        <v>19715</v>
      </c>
      <c r="B1632" s="85" t="s">
        <v>601</v>
      </c>
      <c r="C1632" s="78" t="s">
        <v>519</v>
      </c>
    </row>
    <row r="1633" spans="1:3" s="2" customFormat="1" ht="20.100000000000001" customHeight="1">
      <c r="A1633" s="81">
        <v>19715</v>
      </c>
      <c r="B1633" s="85" t="s">
        <v>601</v>
      </c>
      <c r="C1633" s="78" t="s">
        <v>603</v>
      </c>
    </row>
    <row r="1634" spans="1:3" s="2" customFormat="1" ht="20.100000000000001" customHeight="1">
      <c r="A1634" s="81">
        <v>19715</v>
      </c>
      <c r="B1634" s="85" t="s">
        <v>601</v>
      </c>
      <c r="C1634" s="78" t="s">
        <v>471</v>
      </c>
    </row>
    <row r="1635" spans="1:3" s="2" customFormat="1" ht="20.100000000000001" customHeight="1">
      <c r="A1635" s="81">
        <v>19715</v>
      </c>
      <c r="B1635" s="85" t="s">
        <v>601</v>
      </c>
      <c r="C1635" s="78" t="s">
        <v>604</v>
      </c>
    </row>
    <row r="1636" spans="1:3" s="2" customFormat="1" ht="20.100000000000001" customHeight="1">
      <c r="A1636" s="81">
        <v>19715</v>
      </c>
      <c r="B1636" s="85" t="s">
        <v>601</v>
      </c>
      <c r="C1636" s="78" t="s">
        <v>605</v>
      </c>
    </row>
    <row r="1637" spans="1:3" s="2" customFormat="1" ht="20.100000000000001" customHeight="1">
      <c r="A1637" s="81">
        <v>19715</v>
      </c>
      <c r="B1637" s="85" t="s">
        <v>601</v>
      </c>
      <c r="C1637" s="78" t="s">
        <v>143</v>
      </c>
    </row>
    <row r="1638" spans="1:3" s="2" customFormat="1" ht="20.100000000000001" customHeight="1">
      <c r="A1638" s="81">
        <v>19715</v>
      </c>
      <c r="B1638" s="85" t="s">
        <v>601</v>
      </c>
      <c r="C1638" s="78" t="s">
        <v>282</v>
      </c>
    </row>
    <row r="1639" spans="1:3" s="2" customFormat="1" ht="20.100000000000001" customHeight="1">
      <c r="A1639" s="81">
        <v>19715</v>
      </c>
      <c r="B1639" s="85" t="s">
        <v>601</v>
      </c>
      <c r="C1639" s="78" t="s">
        <v>22</v>
      </c>
    </row>
    <row r="1640" spans="1:3" s="2" customFormat="1" ht="20.100000000000001" customHeight="1">
      <c r="A1640" s="81">
        <v>19715</v>
      </c>
      <c r="B1640" s="85" t="s">
        <v>601</v>
      </c>
      <c r="C1640" s="78" t="s">
        <v>25</v>
      </c>
    </row>
    <row r="1641" spans="1:3" s="2" customFormat="1" ht="20.100000000000001" customHeight="1">
      <c r="A1641" s="81">
        <v>19715</v>
      </c>
      <c r="B1641" s="85" t="s">
        <v>601</v>
      </c>
      <c r="C1641" s="78" t="s">
        <v>23</v>
      </c>
    </row>
    <row r="1642" spans="1:3" s="2" customFormat="1" ht="20.100000000000001" customHeight="1">
      <c r="A1642" s="81">
        <v>19715</v>
      </c>
      <c r="B1642" s="85" t="s">
        <v>601</v>
      </c>
      <c r="C1642" s="78" t="s">
        <v>24</v>
      </c>
    </row>
    <row r="1643" spans="1:3" s="2" customFormat="1" ht="20.100000000000001" customHeight="1">
      <c r="A1643" s="81">
        <v>19715</v>
      </c>
      <c r="B1643" s="85" t="s">
        <v>601</v>
      </c>
      <c r="C1643" s="78" t="s">
        <v>21</v>
      </c>
    </row>
    <row r="1644" spans="1:3" s="2" customFormat="1" ht="20.100000000000001" customHeight="1">
      <c r="A1644" s="81">
        <v>19716</v>
      </c>
      <c r="B1644" s="85" t="s">
        <v>606</v>
      </c>
      <c r="C1644" s="78" t="s">
        <v>607</v>
      </c>
    </row>
    <row r="1645" spans="1:3" s="2" customFormat="1" ht="20.100000000000001" customHeight="1">
      <c r="A1645" s="81">
        <v>19716</v>
      </c>
      <c r="B1645" s="85" t="s">
        <v>606</v>
      </c>
      <c r="C1645" s="78" t="s">
        <v>515</v>
      </c>
    </row>
    <row r="1646" spans="1:3" s="2" customFormat="1" ht="20.100000000000001" customHeight="1">
      <c r="A1646" s="81">
        <v>19716</v>
      </c>
      <c r="B1646" s="85" t="s">
        <v>606</v>
      </c>
      <c r="C1646" s="78" t="s">
        <v>608</v>
      </c>
    </row>
    <row r="1647" spans="1:3" s="2" customFormat="1" ht="20.100000000000001" customHeight="1">
      <c r="A1647" s="81">
        <v>19716</v>
      </c>
      <c r="B1647" s="85" t="s">
        <v>606</v>
      </c>
      <c r="C1647" s="78" t="s">
        <v>609</v>
      </c>
    </row>
    <row r="1648" spans="1:3" s="2" customFormat="1" ht="20.100000000000001" customHeight="1">
      <c r="A1648" s="81">
        <v>19716</v>
      </c>
      <c r="B1648" s="85" t="s">
        <v>606</v>
      </c>
      <c r="C1648" s="78" t="s">
        <v>610</v>
      </c>
    </row>
    <row r="1649" spans="1:3" s="2" customFormat="1" ht="20.100000000000001" customHeight="1">
      <c r="A1649" s="81">
        <v>19716</v>
      </c>
      <c r="B1649" s="85" t="s">
        <v>606</v>
      </c>
      <c r="C1649" s="78" t="s">
        <v>611</v>
      </c>
    </row>
    <row r="1650" spans="1:3" s="2" customFormat="1" ht="20.100000000000001" customHeight="1">
      <c r="A1650" s="81">
        <v>19716</v>
      </c>
      <c r="B1650" s="85" t="s">
        <v>606</v>
      </c>
      <c r="C1650" s="78" t="s">
        <v>17</v>
      </c>
    </row>
    <row r="1651" spans="1:3" s="2" customFormat="1" ht="20.100000000000001" customHeight="1">
      <c r="A1651" s="81">
        <v>19716</v>
      </c>
      <c r="B1651" s="85" t="s">
        <v>606</v>
      </c>
      <c r="C1651" s="78" t="s">
        <v>77</v>
      </c>
    </row>
    <row r="1652" spans="1:3" s="2" customFormat="1" ht="20.100000000000001" customHeight="1">
      <c r="A1652" s="81">
        <v>19716</v>
      </c>
      <c r="B1652" s="85" t="s">
        <v>606</v>
      </c>
      <c r="C1652" s="78" t="s">
        <v>612</v>
      </c>
    </row>
    <row r="1653" spans="1:3" s="2" customFormat="1" ht="20.100000000000001" customHeight="1">
      <c r="A1653" s="81">
        <v>19716</v>
      </c>
      <c r="B1653" s="85" t="s">
        <v>606</v>
      </c>
      <c r="C1653" s="78" t="s">
        <v>613</v>
      </c>
    </row>
    <row r="1654" spans="1:3" s="2" customFormat="1" ht="20.100000000000001" customHeight="1">
      <c r="A1654" s="81">
        <v>19716</v>
      </c>
      <c r="B1654" s="85" t="s">
        <v>606</v>
      </c>
      <c r="C1654" s="78" t="s">
        <v>508</v>
      </c>
    </row>
    <row r="1655" spans="1:3" s="2" customFormat="1" ht="20.100000000000001" customHeight="1">
      <c r="A1655" s="81">
        <v>19716</v>
      </c>
      <c r="B1655" s="85" t="s">
        <v>606</v>
      </c>
      <c r="C1655" s="78" t="s">
        <v>33</v>
      </c>
    </row>
    <row r="1656" spans="1:3" s="2" customFormat="1" ht="20.100000000000001" customHeight="1">
      <c r="A1656" s="81">
        <v>19716</v>
      </c>
      <c r="B1656" s="85" t="s">
        <v>606</v>
      </c>
      <c r="C1656" s="78" t="s">
        <v>22</v>
      </c>
    </row>
    <row r="1657" spans="1:3" s="2" customFormat="1" ht="20.100000000000001" customHeight="1">
      <c r="A1657" s="81">
        <v>19716</v>
      </c>
      <c r="B1657" s="85" t="s">
        <v>606</v>
      </c>
      <c r="C1657" s="78" t="s">
        <v>25</v>
      </c>
    </row>
    <row r="1658" spans="1:3" s="2" customFormat="1" ht="20.100000000000001" customHeight="1">
      <c r="A1658" s="81">
        <v>19716</v>
      </c>
      <c r="B1658" s="85" t="s">
        <v>606</v>
      </c>
      <c r="C1658" s="78" t="s">
        <v>23</v>
      </c>
    </row>
    <row r="1659" spans="1:3" s="2" customFormat="1" ht="20.100000000000001" customHeight="1">
      <c r="A1659" s="81">
        <v>19716</v>
      </c>
      <c r="B1659" s="85" t="s">
        <v>606</v>
      </c>
      <c r="C1659" s="78" t="s">
        <v>24</v>
      </c>
    </row>
    <row r="1660" spans="1:3" s="2" customFormat="1" ht="20.100000000000001" customHeight="1">
      <c r="A1660" s="81">
        <v>19716</v>
      </c>
      <c r="B1660" s="85" t="s">
        <v>606</v>
      </c>
      <c r="C1660" s="78" t="s">
        <v>21</v>
      </c>
    </row>
    <row r="1661" spans="1:3" s="2" customFormat="1" ht="20.100000000000001" customHeight="1">
      <c r="A1661" s="81">
        <v>18473</v>
      </c>
      <c r="B1661" s="85" t="s">
        <v>614</v>
      </c>
      <c r="C1661" s="78" t="s">
        <v>405</v>
      </c>
    </row>
    <row r="1662" spans="1:3" s="2" customFormat="1" ht="20.100000000000001" customHeight="1">
      <c r="A1662" s="81">
        <v>18473</v>
      </c>
      <c r="B1662" s="85" t="s">
        <v>614</v>
      </c>
      <c r="C1662" s="78" t="s">
        <v>615</v>
      </c>
    </row>
    <row r="1663" spans="1:3" s="2" customFormat="1" ht="20.100000000000001" customHeight="1">
      <c r="A1663" s="81">
        <v>18473</v>
      </c>
      <c r="B1663" s="85" t="s">
        <v>614</v>
      </c>
      <c r="C1663" s="78" t="s">
        <v>616</v>
      </c>
    </row>
    <row r="1664" spans="1:3" s="2" customFormat="1" ht="20.100000000000001" customHeight="1">
      <c r="A1664" s="81">
        <v>18473</v>
      </c>
      <c r="B1664" s="85" t="s">
        <v>614</v>
      </c>
      <c r="C1664" s="78" t="s">
        <v>131</v>
      </c>
    </row>
    <row r="1665" spans="1:3" s="2" customFormat="1" ht="20.100000000000001" customHeight="1">
      <c r="A1665" s="81">
        <v>18473</v>
      </c>
      <c r="B1665" s="85" t="s">
        <v>614</v>
      </c>
      <c r="C1665" s="78" t="s">
        <v>617</v>
      </c>
    </row>
    <row r="1666" spans="1:3" s="2" customFormat="1" ht="20.100000000000001" customHeight="1">
      <c r="A1666" s="81">
        <v>18473</v>
      </c>
      <c r="B1666" s="85" t="s">
        <v>614</v>
      </c>
      <c r="C1666" s="78" t="s">
        <v>618</v>
      </c>
    </row>
    <row r="1667" spans="1:3" s="2" customFormat="1" ht="20.100000000000001" customHeight="1">
      <c r="A1667" s="81">
        <v>18473</v>
      </c>
      <c r="B1667" s="85" t="s">
        <v>614</v>
      </c>
      <c r="C1667" s="78" t="s">
        <v>619</v>
      </c>
    </row>
    <row r="1668" spans="1:3" s="2" customFormat="1" ht="20.100000000000001" customHeight="1">
      <c r="A1668" s="81">
        <v>18473</v>
      </c>
      <c r="B1668" s="85" t="s">
        <v>614</v>
      </c>
      <c r="C1668" s="78" t="s">
        <v>620</v>
      </c>
    </row>
    <row r="1669" spans="1:3" s="2" customFormat="1" ht="20.100000000000001" customHeight="1">
      <c r="A1669" s="81">
        <v>18473</v>
      </c>
      <c r="B1669" s="85" t="s">
        <v>614</v>
      </c>
      <c r="C1669" s="78" t="s">
        <v>621</v>
      </c>
    </row>
    <row r="1670" spans="1:3" s="2" customFormat="1" ht="20.100000000000001" customHeight="1">
      <c r="A1670" s="81">
        <v>18473</v>
      </c>
      <c r="B1670" s="85" t="s">
        <v>614</v>
      </c>
      <c r="C1670" s="78" t="s">
        <v>551</v>
      </c>
    </row>
    <row r="1671" spans="1:3" s="2" customFormat="1" ht="20.100000000000001" customHeight="1">
      <c r="A1671" s="81">
        <v>18473</v>
      </c>
      <c r="B1671" s="85" t="s">
        <v>614</v>
      </c>
      <c r="C1671" s="78" t="s">
        <v>22</v>
      </c>
    </row>
    <row r="1672" spans="1:3" s="2" customFormat="1" ht="20.100000000000001" customHeight="1">
      <c r="A1672" s="81">
        <v>18473</v>
      </c>
      <c r="B1672" s="85" t="s">
        <v>614</v>
      </c>
      <c r="C1672" s="78" t="s">
        <v>25</v>
      </c>
    </row>
    <row r="1673" spans="1:3" s="2" customFormat="1" ht="20.100000000000001" customHeight="1">
      <c r="A1673" s="81">
        <v>18473</v>
      </c>
      <c r="B1673" s="85" t="s">
        <v>614</v>
      </c>
      <c r="C1673" s="78" t="s">
        <v>23</v>
      </c>
    </row>
    <row r="1674" spans="1:3" s="2" customFormat="1" ht="20.100000000000001" customHeight="1">
      <c r="A1674" s="81">
        <v>18473</v>
      </c>
      <c r="B1674" s="85" t="s">
        <v>614</v>
      </c>
      <c r="C1674" s="78" t="s">
        <v>24</v>
      </c>
    </row>
    <row r="1675" spans="1:3" s="2" customFormat="1" ht="20.100000000000001" customHeight="1">
      <c r="A1675" s="81">
        <v>18473</v>
      </c>
      <c r="B1675" s="85" t="s">
        <v>614</v>
      </c>
      <c r="C1675" s="78" t="s">
        <v>21</v>
      </c>
    </row>
    <row r="1676" spans="1:3" s="2" customFormat="1" ht="20.100000000000001" customHeight="1">
      <c r="A1676" s="81">
        <v>19124</v>
      </c>
      <c r="B1676" s="85" t="s">
        <v>622</v>
      </c>
      <c r="C1676" s="78" t="s">
        <v>507</v>
      </c>
    </row>
    <row r="1677" spans="1:3" s="2" customFormat="1" ht="20.100000000000001" customHeight="1">
      <c r="A1677" s="81">
        <v>19124</v>
      </c>
      <c r="B1677" s="85" t="s">
        <v>622</v>
      </c>
      <c r="C1677" s="78" t="s">
        <v>623</v>
      </c>
    </row>
    <row r="1678" spans="1:3" s="2" customFormat="1" ht="20.100000000000001" customHeight="1">
      <c r="A1678" s="81">
        <v>19124</v>
      </c>
      <c r="B1678" s="85" t="s">
        <v>622</v>
      </c>
      <c r="C1678" s="78" t="s">
        <v>624</v>
      </c>
    </row>
    <row r="1679" spans="1:3" s="2" customFormat="1" ht="20.100000000000001" customHeight="1">
      <c r="A1679" s="81">
        <v>19124</v>
      </c>
      <c r="B1679" s="85" t="s">
        <v>622</v>
      </c>
      <c r="C1679" s="78" t="s">
        <v>625</v>
      </c>
    </row>
    <row r="1680" spans="1:3" s="2" customFormat="1" ht="20.100000000000001" customHeight="1">
      <c r="A1680" s="81">
        <v>19124</v>
      </c>
      <c r="B1680" s="85" t="s">
        <v>622</v>
      </c>
      <c r="C1680" s="78" t="s">
        <v>537</v>
      </c>
    </row>
    <row r="1681" spans="1:3" s="2" customFormat="1" ht="20.100000000000001" customHeight="1">
      <c r="A1681" s="81">
        <v>19124</v>
      </c>
      <c r="B1681" s="85" t="s">
        <v>622</v>
      </c>
      <c r="C1681" s="78" t="s">
        <v>131</v>
      </c>
    </row>
    <row r="1682" spans="1:3" s="2" customFormat="1" ht="20.100000000000001" customHeight="1">
      <c r="A1682" s="81">
        <v>19124</v>
      </c>
      <c r="B1682" s="85" t="s">
        <v>622</v>
      </c>
      <c r="C1682" s="78" t="s">
        <v>613</v>
      </c>
    </row>
    <row r="1683" spans="1:3" s="2" customFormat="1" ht="20.100000000000001" customHeight="1">
      <c r="A1683" s="81">
        <v>19124</v>
      </c>
      <c r="B1683" s="85" t="s">
        <v>622</v>
      </c>
      <c r="C1683" s="78" t="s">
        <v>615</v>
      </c>
    </row>
    <row r="1684" spans="1:3" s="2" customFormat="1" ht="20.100000000000001" customHeight="1">
      <c r="A1684" s="81">
        <v>19124</v>
      </c>
      <c r="B1684" s="85" t="s">
        <v>622</v>
      </c>
      <c r="C1684" s="78" t="s">
        <v>616</v>
      </c>
    </row>
    <row r="1685" spans="1:3" s="2" customFormat="1" ht="20.100000000000001" customHeight="1">
      <c r="A1685" s="81">
        <v>19124</v>
      </c>
      <c r="B1685" s="85" t="s">
        <v>622</v>
      </c>
      <c r="C1685" s="78" t="s">
        <v>626</v>
      </c>
    </row>
    <row r="1686" spans="1:3" s="2" customFormat="1" ht="20.100000000000001" customHeight="1">
      <c r="A1686" s="81">
        <v>19124</v>
      </c>
      <c r="B1686" s="85" t="s">
        <v>622</v>
      </c>
      <c r="C1686" s="78" t="s">
        <v>22</v>
      </c>
    </row>
    <row r="1687" spans="1:3" s="2" customFormat="1" ht="20.100000000000001" customHeight="1">
      <c r="A1687" s="81">
        <v>19124</v>
      </c>
      <c r="B1687" s="85" t="s">
        <v>622</v>
      </c>
      <c r="C1687" s="78" t="s">
        <v>25</v>
      </c>
    </row>
    <row r="1688" spans="1:3" s="2" customFormat="1" ht="20.100000000000001" customHeight="1">
      <c r="A1688" s="81">
        <v>19124</v>
      </c>
      <c r="B1688" s="85" t="s">
        <v>622</v>
      </c>
      <c r="C1688" s="78" t="s">
        <v>23</v>
      </c>
    </row>
    <row r="1689" spans="1:3" s="2" customFormat="1" ht="20.100000000000001" customHeight="1">
      <c r="A1689" s="81">
        <v>19124</v>
      </c>
      <c r="B1689" s="85" t="s">
        <v>622</v>
      </c>
      <c r="C1689" s="78" t="s">
        <v>24</v>
      </c>
    </row>
    <row r="1690" spans="1:3" s="2" customFormat="1" ht="20.100000000000001" customHeight="1">
      <c r="A1690" s="81">
        <v>19124</v>
      </c>
      <c r="B1690" s="85" t="s">
        <v>622</v>
      </c>
      <c r="C1690" s="78" t="s">
        <v>21</v>
      </c>
    </row>
    <row r="1691" spans="1:3" s="2" customFormat="1" ht="20.100000000000001" customHeight="1">
      <c r="A1691" s="81">
        <v>11721</v>
      </c>
      <c r="B1691" s="85" t="s">
        <v>627</v>
      </c>
      <c r="C1691" s="78" t="s">
        <v>628</v>
      </c>
    </row>
    <row r="1692" spans="1:3" s="2" customFormat="1" ht="20.100000000000001" customHeight="1">
      <c r="A1692" s="81">
        <v>11721</v>
      </c>
      <c r="B1692" s="85" t="s">
        <v>627</v>
      </c>
      <c r="C1692" s="78" t="s">
        <v>79</v>
      </c>
    </row>
    <row r="1693" spans="1:3" s="2" customFormat="1" ht="20.100000000000001" customHeight="1">
      <c r="A1693" s="81">
        <v>11721</v>
      </c>
      <c r="B1693" s="85" t="s">
        <v>627</v>
      </c>
      <c r="C1693" s="78" t="s">
        <v>629</v>
      </c>
    </row>
    <row r="1694" spans="1:3" s="2" customFormat="1" ht="20.100000000000001" customHeight="1">
      <c r="A1694" s="81">
        <v>11721</v>
      </c>
      <c r="B1694" s="85" t="s">
        <v>627</v>
      </c>
      <c r="C1694" s="78" t="s">
        <v>577</v>
      </c>
    </row>
    <row r="1695" spans="1:3" s="2" customFormat="1" ht="20.100000000000001" customHeight="1">
      <c r="A1695" s="81">
        <v>11721</v>
      </c>
      <c r="B1695" s="85" t="s">
        <v>627</v>
      </c>
      <c r="C1695" s="78" t="s">
        <v>131</v>
      </c>
    </row>
    <row r="1696" spans="1:3" s="2" customFormat="1" ht="20.100000000000001" customHeight="1">
      <c r="A1696" s="81">
        <v>11721</v>
      </c>
      <c r="B1696" s="85" t="s">
        <v>627</v>
      </c>
      <c r="C1696" s="78" t="s">
        <v>630</v>
      </c>
    </row>
    <row r="1697" spans="1:3" s="2" customFormat="1" ht="20.100000000000001" customHeight="1">
      <c r="A1697" s="81">
        <v>11721</v>
      </c>
      <c r="B1697" s="85" t="s">
        <v>627</v>
      </c>
      <c r="C1697" s="78" t="s">
        <v>28</v>
      </c>
    </row>
    <row r="1698" spans="1:3" s="2" customFormat="1" ht="20.100000000000001" customHeight="1">
      <c r="A1698" s="81">
        <v>11721</v>
      </c>
      <c r="B1698" s="85" t="s">
        <v>627</v>
      </c>
      <c r="C1698" s="78" t="s">
        <v>212</v>
      </c>
    </row>
    <row r="1699" spans="1:3" s="2" customFormat="1" ht="20.100000000000001" customHeight="1">
      <c r="A1699" s="81">
        <v>11721</v>
      </c>
      <c r="B1699" s="85" t="s">
        <v>627</v>
      </c>
      <c r="C1699" s="78" t="s">
        <v>631</v>
      </c>
    </row>
    <row r="1700" spans="1:3" s="2" customFormat="1" ht="20.100000000000001" customHeight="1">
      <c r="A1700" s="81">
        <v>11721</v>
      </c>
      <c r="B1700" s="85" t="s">
        <v>627</v>
      </c>
      <c r="C1700" s="78" t="s">
        <v>632</v>
      </c>
    </row>
    <row r="1701" spans="1:3" s="2" customFormat="1" ht="20.100000000000001" customHeight="1">
      <c r="A1701" s="81">
        <v>11721</v>
      </c>
      <c r="B1701" s="85" t="s">
        <v>627</v>
      </c>
      <c r="C1701" s="78" t="s">
        <v>22</v>
      </c>
    </row>
    <row r="1702" spans="1:3" s="2" customFormat="1" ht="20.100000000000001" customHeight="1">
      <c r="A1702" s="81">
        <v>11721</v>
      </c>
      <c r="B1702" s="85" t="s">
        <v>627</v>
      </c>
      <c r="C1702" s="78" t="s">
        <v>25</v>
      </c>
    </row>
    <row r="1703" spans="1:3" s="2" customFormat="1" ht="20.100000000000001" customHeight="1">
      <c r="A1703" s="81">
        <v>11721</v>
      </c>
      <c r="B1703" s="85" t="s">
        <v>627</v>
      </c>
      <c r="C1703" s="78" t="s">
        <v>23</v>
      </c>
    </row>
    <row r="1704" spans="1:3" s="2" customFormat="1" ht="20.100000000000001" customHeight="1">
      <c r="A1704" s="81">
        <v>11721</v>
      </c>
      <c r="B1704" s="85" t="s">
        <v>627</v>
      </c>
      <c r="C1704" s="78" t="s">
        <v>24</v>
      </c>
    </row>
    <row r="1705" spans="1:3" s="2" customFormat="1" ht="20.100000000000001" customHeight="1">
      <c r="A1705" s="81">
        <v>11721</v>
      </c>
      <c r="B1705" s="85" t="s">
        <v>627</v>
      </c>
      <c r="C1705" s="78" t="s">
        <v>21</v>
      </c>
    </row>
    <row r="1706" spans="1:3" s="2" customFormat="1" ht="20.100000000000001" customHeight="1">
      <c r="A1706" s="81">
        <v>13522</v>
      </c>
      <c r="B1706" s="85" t="s">
        <v>633</v>
      </c>
      <c r="C1706" s="78" t="s">
        <v>164</v>
      </c>
    </row>
    <row r="1707" spans="1:3" s="2" customFormat="1" ht="20.100000000000001" customHeight="1">
      <c r="A1707" s="81">
        <v>13522</v>
      </c>
      <c r="B1707" s="85" t="s">
        <v>633</v>
      </c>
      <c r="C1707" s="78" t="s">
        <v>48</v>
      </c>
    </row>
    <row r="1708" spans="1:3" s="2" customFormat="1" ht="20.100000000000001" customHeight="1">
      <c r="A1708" s="81">
        <v>13522</v>
      </c>
      <c r="B1708" s="85" t="s">
        <v>633</v>
      </c>
      <c r="C1708" s="78" t="s">
        <v>634</v>
      </c>
    </row>
    <row r="1709" spans="1:3" s="2" customFormat="1" ht="20.100000000000001" customHeight="1">
      <c r="A1709" s="81">
        <v>13522</v>
      </c>
      <c r="B1709" s="85" t="s">
        <v>633</v>
      </c>
      <c r="C1709" s="78" t="s">
        <v>80</v>
      </c>
    </row>
    <row r="1710" spans="1:3" s="2" customFormat="1" ht="20.100000000000001" customHeight="1">
      <c r="A1710" s="81">
        <v>13522</v>
      </c>
      <c r="B1710" s="85" t="s">
        <v>633</v>
      </c>
      <c r="C1710" s="78" t="s">
        <v>629</v>
      </c>
    </row>
    <row r="1711" spans="1:3" s="2" customFormat="1" ht="20.100000000000001" customHeight="1">
      <c r="A1711" s="81">
        <v>13522</v>
      </c>
      <c r="B1711" s="85" t="s">
        <v>633</v>
      </c>
      <c r="C1711" s="78" t="s">
        <v>635</v>
      </c>
    </row>
    <row r="1712" spans="1:3" s="2" customFormat="1" ht="20.100000000000001" customHeight="1">
      <c r="A1712" s="81">
        <v>13522</v>
      </c>
      <c r="B1712" s="85" t="s">
        <v>633</v>
      </c>
      <c r="C1712" s="78" t="s">
        <v>636</v>
      </c>
    </row>
    <row r="1713" spans="1:3" s="2" customFormat="1" ht="20.100000000000001" customHeight="1">
      <c r="A1713" s="81">
        <v>13522</v>
      </c>
      <c r="B1713" s="85" t="s">
        <v>633</v>
      </c>
      <c r="C1713" s="78" t="s">
        <v>342</v>
      </c>
    </row>
    <row r="1714" spans="1:3" s="2" customFormat="1" ht="20.100000000000001" customHeight="1">
      <c r="A1714" s="81">
        <v>13522</v>
      </c>
      <c r="B1714" s="85" t="s">
        <v>633</v>
      </c>
      <c r="C1714" s="78" t="s">
        <v>104</v>
      </c>
    </row>
    <row r="1715" spans="1:3" s="2" customFormat="1" ht="20.100000000000001" customHeight="1">
      <c r="A1715" s="81">
        <v>13522</v>
      </c>
      <c r="B1715" s="85" t="s">
        <v>633</v>
      </c>
      <c r="C1715" s="78" t="s">
        <v>16</v>
      </c>
    </row>
    <row r="1716" spans="1:3" s="2" customFormat="1" ht="20.100000000000001" customHeight="1">
      <c r="A1716" s="81">
        <v>13522</v>
      </c>
      <c r="B1716" s="85" t="s">
        <v>633</v>
      </c>
      <c r="C1716" s="78" t="s">
        <v>33</v>
      </c>
    </row>
    <row r="1717" spans="1:3" s="2" customFormat="1" ht="20.100000000000001" customHeight="1">
      <c r="A1717" s="81">
        <v>13522</v>
      </c>
      <c r="B1717" s="85" t="s">
        <v>633</v>
      </c>
      <c r="C1717" s="78" t="s">
        <v>508</v>
      </c>
    </row>
    <row r="1718" spans="1:3" s="2" customFormat="1" ht="20.100000000000001" customHeight="1">
      <c r="A1718" s="81">
        <v>13522</v>
      </c>
      <c r="B1718" s="85" t="s">
        <v>633</v>
      </c>
      <c r="C1718" s="78" t="s">
        <v>22</v>
      </c>
    </row>
    <row r="1719" spans="1:3" s="2" customFormat="1" ht="20.100000000000001" customHeight="1">
      <c r="A1719" s="81">
        <v>13522</v>
      </c>
      <c r="B1719" s="85" t="s">
        <v>633</v>
      </c>
      <c r="C1719" s="78" t="s">
        <v>25</v>
      </c>
    </row>
    <row r="1720" spans="1:3" s="2" customFormat="1" ht="20.100000000000001" customHeight="1">
      <c r="A1720" s="81">
        <v>13522</v>
      </c>
      <c r="B1720" s="85" t="s">
        <v>633</v>
      </c>
      <c r="C1720" s="78" t="s">
        <v>23</v>
      </c>
    </row>
    <row r="1721" spans="1:3" s="2" customFormat="1" ht="20.100000000000001" customHeight="1">
      <c r="A1721" s="81">
        <v>13522</v>
      </c>
      <c r="B1721" s="85" t="s">
        <v>633</v>
      </c>
      <c r="C1721" s="78" t="s">
        <v>24</v>
      </c>
    </row>
    <row r="1722" spans="1:3" s="2" customFormat="1" ht="20.100000000000001" customHeight="1">
      <c r="A1722" s="81">
        <v>13522</v>
      </c>
      <c r="B1722" s="85" t="s">
        <v>633</v>
      </c>
      <c r="C1722" s="78" t="s">
        <v>21</v>
      </c>
    </row>
    <row r="1723" spans="1:3" s="2" customFormat="1" ht="20.100000000000001" customHeight="1">
      <c r="A1723" s="81">
        <v>13532</v>
      </c>
      <c r="B1723" s="85" t="s">
        <v>637</v>
      </c>
      <c r="C1723" s="78" t="s">
        <v>515</v>
      </c>
    </row>
    <row r="1724" spans="1:3" s="2" customFormat="1" ht="20.100000000000001" customHeight="1">
      <c r="A1724" s="81">
        <v>13532</v>
      </c>
      <c r="B1724" s="85" t="s">
        <v>637</v>
      </c>
      <c r="C1724" s="78" t="s">
        <v>90</v>
      </c>
    </row>
    <row r="1725" spans="1:3" s="2" customFormat="1" ht="20.100000000000001" customHeight="1">
      <c r="A1725" s="81">
        <v>13532</v>
      </c>
      <c r="B1725" s="85" t="s">
        <v>637</v>
      </c>
      <c r="C1725" s="78" t="s">
        <v>638</v>
      </c>
    </row>
    <row r="1726" spans="1:3" s="2" customFormat="1" ht="20.100000000000001" customHeight="1">
      <c r="A1726" s="81">
        <v>13532</v>
      </c>
      <c r="B1726" s="85" t="s">
        <v>637</v>
      </c>
      <c r="C1726" s="78" t="s">
        <v>48</v>
      </c>
    </row>
    <row r="1727" spans="1:3" s="2" customFormat="1" ht="20.100000000000001" customHeight="1">
      <c r="A1727" s="81">
        <v>13532</v>
      </c>
      <c r="B1727" s="85" t="s">
        <v>637</v>
      </c>
      <c r="C1727" s="78" t="s">
        <v>639</v>
      </c>
    </row>
    <row r="1728" spans="1:3" s="2" customFormat="1" ht="20.100000000000001" customHeight="1">
      <c r="A1728" s="81">
        <v>13532</v>
      </c>
      <c r="B1728" s="85" t="s">
        <v>637</v>
      </c>
      <c r="C1728" s="78" t="s">
        <v>640</v>
      </c>
    </row>
    <row r="1729" spans="1:3" s="2" customFormat="1" ht="20.100000000000001" customHeight="1">
      <c r="A1729" s="81">
        <v>13532</v>
      </c>
      <c r="B1729" s="85" t="s">
        <v>637</v>
      </c>
      <c r="C1729" s="78" t="s">
        <v>641</v>
      </c>
    </row>
    <row r="1730" spans="1:3" s="2" customFormat="1" ht="20.100000000000001" customHeight="1">
      <c r="A1730" s="81">
        <v>13532</v>
      </c>
      <c r="B1730" s="85" t="s">
        <v>637</v>
      </c>
      <c r="C1730" s="78" t="s">
        <v>131</v>
      </c>
    </row>
    <row r="1731" spans="1:3" s="2" customFormat="1" ht="20.100000000000001" customHeight="1">
      <c r="A1731" s="81">
        <v>13532</v>
      </c>
      <c r="B1731" s="85" t="s">
        <v>637</v>
      </c>
      <c r="C1731" s="78" t="s">
        <v>642</v>
      </c>
    </row>
    <row r="1732" spans="1:3" s="2" customFormat="1" ht="20.100000000000001" customHeight="1">
      <c r="A1732" s="81">
        <v>13532</v>
      </c>
      <c r="B1732" s="85" t="s">
        <v>637</v>
      </c>
      <c r="C1732" s="78" t="s">
        <v>212</v>
      </c>
    </row>
    <row r="1733" spans="1:3" s="2" customFormat="1" ht="20.100000000000001" customHeight="1">
      <c r="A1733" s="81">
        <v>13532</v>
      </c>
      <c r="B1733" s="85" t="s">
        <v>637</v>
      </c>
      <c r="C1733" s="78" t="s">
        <v>33</v>
      </c>
    </row>
    <row r="1734" spans="1:3" s="2" customFormat="1" ht="20.100000000000001" customHeight="1">
      <c r="A1734" s="81">
        <v>13532</v>
      </c>
      <c r="B1734" s="85" t="s">
        <v>637</v>
      </c>
      <c r="C1734" s="78" t="s">
        <v>508</v>
      </c>
    </row>
    <row r="1735" spans="1:3" s="2" customFormat="1" ht="20.100000000000001" customHeight="1">
      <c r="A1735" s="81">
        <v>13532</v>
      </c>
      <c r="B1735" s="85" t="s">
        <v>637</v>
      </c>
      <c r="C1735" s="78" t="s">
        <v>22</v>
      </c>
    </row>
    <row r="1736" spans="1:3" s="2" customFormat="1" ht="20.100000000000001" customHeight="1">
      <c r="A1736" s="81">
        <v>13532</v>
      </c>
      <c r="B1736" s="85" t="s">
        <v>637</v>
      </c>
      <c r="C1736" s="78" t="s">
        <v>25</v>
      </c>
    </row>
    <row r="1737" spans="1:3" s="2" customFormat="1" ht="20.100000000000001" customHeight="1">
      <c r="A1737" s="81">
        <v>13532</v>
      </c>
      <c r="B1737" s="85" t="s">
        <v>637</v>
      </c>
      <c r="C1737" s="78" t="s">
        <v>23</v>
      </c>
    </row>
    <row r="1738" spans="1:3" s="2" customFormat="1" ht="20.100000000000001" customHeight="1">
      <c r="A1738" s="81">
        <v>13532</v>
      </c>
      <c r="B1738" s="85" t="s">
        <v>637</v>
      </c>
      <c r="C1738" s="78" t="s">
        <v>24</v>
      </c>
    </row>
    <row r="1739" spans="1:3" s="2" customFormat="1" ht="20.100000000000001" customHeight="1">
      <c r="A1739" s="81">
        <v>13532</v>
      </c>
      <c r="B1739" s="85" t="s">
        <v>637</v>
      </c>
      <c r="C1739" s="78" t="s">
        <v>21</v>
      </c>
    </row>
    <row r="1740" spans="1:3" s="2" customFormat="1" ht="20.100000000000001" customHeight="1">
      <c r="A1740" s="81">
        <v>13553</v>
      </c>
      <c r="B1740" s="85" t="s">
        <v>643</v>
      </c>
      <c r="C1740" s="78" t="s">
        <v>48</v>
      </c>
    </row>
    <row r="1741" spans="1:3" s="2" customFormat="1" ht="20.100000000000001" customHeight="1">
      <c r="A1741" s="81">
        <v>13553</v>
      </c>
      <c r="B1741" s="85" t="s">
        <v>643</v>
      </c>
      <c r="C1741" s="78" t="s">
        <v>90</v>
      </c>
    </row>
    <row r="1742" spans="1:3" s="2" customFormat="1" ht="20.100000000000001" customHeight="1">
      <c r="A1742" s="81">
        <v>13553</v>
      </c>
      <c r="B1742" s="85" t="s">
        <v>643</v>
      </c>
      <c r="C1742" s="78" t="s">
        <v>370</v>
      </c>
    </row>
    <row r="1743" spans="1:3" s="2" customFormat="1" ht="20.100000000000001" customHeight="1">
      <c r="A1743" s="81">
        <v>13553</v>
      </c>
      <c r="B1743" s="85" t="s">
        <v>643</v>
      </c>
      <c r="C1743" s="78" t="s">
        <v>635</v>
      </c>
    </row>
    <row r="1744" spans="1:3" s="2" customFormat="1" ht="20.100000000000001" customHeight="1">
      <c r="A1744" s="81">
        <v>13553</v>
      </c>
      <c r="B1744" s="85" t="s">
        <v>643</v>
      </c>
      <c r="C1744" s="78" t="s">
        <v>644</v>
      </c>
    </row>
    <row r="1745" spans="1:3" s="2" customFormat="1" ht="20.100000000000001" customHeight="1">
      <c r="A1745" s="81">
        <v>13553</v>
      </c>
      <c r="B1745" s="85" t="s">
        <v>643</v>
      </c>
      <c r="C1745" s="78" t="s">
        <v>342</v>
      </c>
    </row>
    <row r="1746" spans="1:3" s="2" customFormat="1" ht="20.100000000000001" customHeight="1">
      <c r="A1746" s="81">
        <v>13553</v>
      </c>
      <c r="B1746" s="85" t="s">
        <v>643</v>
      </c>
      <c r="C1746" s="78" t="s">
        <v>629</v>
      </c>
    </row>
    <row r="1747" spans="1:3" s="2" customFormat="1" ht="20.100000000000001" customHeight="1">
      <c r="A1747" s="81">
        <v>13553</v>
      </c>
      <c r="B1747" s="85" t="s">
        <v>643</v>
      </c>
      <c r="C1747" s="78" t="s">
        <v>131</v>
      </c>
    </row>
    <row r="1748" spans="1:3" s="2" customFormat="1" ht="20.100000000000001" customHeight="1">
      <c r="A1748" s="81">
        <v>13553</v>
      </c>
      <c r="B1748" s="85" t="s">
        <v>643</v>
      </c>
      <c r="C1748" s="78" t="s">
        <v>636</v>
      </c>
    </row>
    <row r="1749" spans="1:3" s="2" customFormat="1" ht="20.100000000000001" customHeight="1">
      <c r="A1749" s="81">
        <v>13553</v>
      </c>
      <c r="B1749" s="85" t="s">
        <v>643</v>
      </c>
      <c r="C1749" s="78" t="s">
        <v>645</v>
      </c>
    </row>
    <row r="1750" spans="1:3" s="2" customFormat="1" ht="20.100000000000001" customHeight="1">
      <c r="A1750" s="81">
        <v>13553</v>
      </c>
      <c r="B1750" s="85" t="s">
        <v>643</v>
      </c>
      <c r="C1750" s="78" t="s">
        <v>33</v>
      </c>
    </row>
    <row r="1751" spans="1:3" s="2" customFormat="1" ht="20.100000000000001" customHeight="1">
      <c r="A1751" s="81">
        <v>13553</v>
      </c>
      <c r="B1751" s="85" t="s">
        <v>643</v>
      </c>
      <c r="C1751" s="78" t="s">
        <v>508</v>
      </c>
    </row>
    <row r="1752" spans="1:3" s="2" customFormat="1" ht="20.100000000000001" customHeight="1">
      <c r="A1752" s="81">
        <v>13553</v>
      </c>
      <c r="B1752" s="85" t="s">
        <v>643</v>
      </c>
      <c r="C1752" s="78" t="s">
        <v>22</v>
      </c>
    </row>
    <row r="1753" spans="1:3" s="2" customFormat="1" ht="20.100000000000001" customHeight="1">
      <c r="A1753" s="81">
        <v>13553</v>
      </c>
      <c r="B1753" s="85" t="s">
        <v>643</v>
      </c>
      <c r="C1753" s="78" t="s">
        <v>25</v>
      </c>
    </row>
    <row r="1754" spans="1:3" s="2" customFormat="1" ht="20.100000000000001" customHeight="1">
      <c r="A1754" s="81">
        <v>13553</v>
      </c>
      <c r="B1754" s="85" t="s">
        <v>643</v>
      </c>
      <c r="C1754" s="78" t="s">
        <v>23</v>
      </c>
    </row>
    <row r="1755" spans="1:3" s="2" customFormat="1" ht="20.100000000000001" customHeight="1">
      <c r="A1755" s="81">
        <v>13553</v>
      </c>
      <c r="B1755" s="85" t="s">
        <v>643</v>
      </c>
      <c r="C1755" s="78" t="s">
        <v>24</v>
      </c>
    </row>
    <row r="1756" spans="1:3" s="2" customFormat="1" ht="20.100000000000001" customHeight="1">
      <c r="A1756" s="81">
        <v>13553</v>
      </c>
      <c r="B1756" s="85" t="s">
        <v>643</v>
      </c>
      <c r="C1756" s="78" t="s">
        <v>21</v>
      </c>
    </row>
    <row r="1757" spans="1:3" s="2" customFormat="1" ht="20.100000000000001" customHeight="1">
      <c r="A1757" s="81">
        <v>13554</v>
      </c>
      <c r="B1757" s="85" t="s">
        <v>646</v>
      </c>
      <c r="C1757" s="78" t="s">
        <v>48</v>
      </c>
    </row>
    <row r="1758" spans="1:3" s="2" customFormat="1" ht="20.100000000000001" customHeight="1">
      <c r="A1758" s="81">
        <v>13554</v>
      </c>
      <c r="B1758" s="85" t="s">
        <v>646</v>
      </c>
      <c r="C1758" s="78" t="s">
        <v>647</v>
      </c>
    </row>
    <row r="1759" spans="1:3" s="2" customFormat="1" ht="20.100000000000001" customHeight="1">
      <c r="A1759" s="81">
        <v>13554</v>
      </c>
      <c r="B1759" s="85" t="s">
        <v>646</v>
      </c>
      <c r="C1759" s="78" t="s">
        <v>648</v>
      </c>
    </row>
    <row r="1760" spans="1:3" s="2" customFormat="1" ht="20.100000000000001" customHeight="1">
      <c r="A1760" s="81">
        <v>13554</v>
      </c>
      <c r="B1760" s="85" t="s">
        <v>646</v>
      </c>
      <c r="C1760" s="78" t="s">
        <v>634</v>
      </c>
    </row>
    <row r="1761" spans="1:3" s="2" customFormat="1" ht="20.100000000000001" customHeight="1">
      <c r="A1761" s="81">
        <v>13554</v>
      </c>
      <c r="B1761" s="85" t="s">
        <v>646</v>
      </c>
      <c r="C1761" s="78" t="s">
        <v>649</v>
      </c>
    </row>
    <row r="1762" spans="1:3" s="2" customFormat="1" ht="20.100000000000001" customHeight="1">
      <c r="A1762" s="81">
        <v>13554</v>
      </c>
      <c r="B1762" s="85" t="s">
        <v>646</v>
      </c>
      <c r="C1762" s="78" t="s">
        <v>87</v>
      </c>
    </row>
    <row r="1763" spans="1:3" s="2" customFormat="1" ht="20.100000000000001" customHeight="1">
      <c r="A1763" s="81">
        <v>13554</v>
      </c>
      <c r="B1763" s="85" t="s">
        <v>646</v>
      </c>
      <c r="C1763" s="78" t="s">
        <v>636</v>
      </c>
    </row>
    <row r="1764" spans="1:3" s="2" customFormat="1" ht="20.100000000000001" customHeight="1">
      <c r="A1764" s="81">
        <v>13554</v>
      </c>
      <c r="B1764" s="85" t="s">
        <v>646</v>
      </c>
      <c r="C1764" s="78" t="s">
        <v>641</v>
      </c>
    </row>
    <row r="1765" spans="1:3" s="2" customFormat="1" ht="20.100000000000001" customHeight="1">
      <c r="A1765" s="81">
        <v>13554</v>
      </c>
      <c r="B1765" s="85" t="s">
        <v>646</v>
      </c>
      <c r="C1765" s="78" t="s">
        <v>131</v>
      </c>
    </row>
    <row r="1766" spans="1:3" s="2" customFormat="1" ht="20.100000000000001" customHeight="1">
      <c r="A1766" s="81">
        <v>13554</v>
      </c>
      <c r="B1766" s="85" t="s">
        <v>646</v>
      </c>
      <c r="C1766" s="78" t="s">
        <v>40</v>
      </c>
    </row>
    <row r="1767" spans="1:3" s="2" customFormat="1" ht="20.100000000000001" customHeight="1">
      <c r="A1767" s="81">
        <v>13554</v>
      </c>
      <c r="B1767" s="85" t="s">
        <v>646</v>
      </c>
      <c r="C1767" s="78" t="s">
        <v>638</v>
      </c>
    </row>
    <row r="1768" spans="1:3" s="2" customFormat="1" ht="20.100000000000001" customHeight="1">
      <c r="A1768" s="81">
        <v>13554</v>
      </c>
      <c r="B1768" s="85" t="s">
        <v>646</v>
      </c>
      <c r="C1768" s="78" t="s">
        <v>33</v>
      </c>
    </row>
    <row r="1769" spans="1:3" s="2" customFormat="1" ht="20.100000000000001" customHeight="1">
      <c r="A1769" s="81">
        <v>13554</v>
      </c>
      <c r="B1769" s="85" t="s">
        <v>646</v>
      </c>
      <c r="C1769" s="78" t="s">
        <v>508</v>
      </c>
    </row>
    <row r="1770" spans="1:3" s="2" customFormat="1" ht="20.100000000000001" customHeight="1">
      <c r="A1770" s="81">
        <v>13554</v>
      </c>
      <c r="B1770" s="85" t="s">
        <v>646</v>
      </c>
      <c r="C1770" s="78" t="s">
        <v>22</v>
      </c>
    </row>
    <row r="1771" spans="1:3" s="2" customFormat="1" ht="20.100000000000001" customHeight="1">
      <c r="A1771" s="81">
        <v>13554</v>
      </c>
      <c r="B1771" s="85" t="s">
        <v>646</v>
      </c>
      <c r="C1771" s="78" t="s">
        <v>25</v>
      </c>
    </row>
    <row r="1772" spans="1:3" s="2" customFormat="1" ht="20.100000000000001" customHeight="1">
      <c r="A1772" s="81">
        <v>13554</v>
      </c>
      <c r="B1772" s="85" t="s">
        <v>646</v>
      </c>
      <c r="C1772" s="78" t="s">
        <v>23</v>
      </c>
    </row>
    <row r="1773" spans="1:3" s="2" customFormat="1" ht="20.100000000000001" customHeight="1">
      <c r="A1773" s="81">
        <v>13554</v>
      </c>
      <c r="B1773" s="85" t="s">
        <v>646</v>
      </c>
      <c r="C1773" s="78" t="s">
        <v>24</v>
      </c>
    </row>
    <row r="1774" spans="1:3" s="2" customFormat="1" ht="20.100000000000001" customHeight="1">
      <c r="A1774" s="81">
        <v>13554</v>
      </c>
      <c r="B1774" s="85" t="s">
        <v>646</v>
      </c>
      <c r="C1774" s="78" t="s">
        <v>21</v>
      </c>
    </row>
    <row r="1775" spans="1:3" s="2" customFormat="1" ht="20.100000000000001" customHeight="1">
      <c r="A1775" s="81">
        <v>11331</v>
      </c>
      <c r="B1775" s="85" t="s">
        <v>650</v>
      </c>
      <c r="C1775" s="78" t="s">
        <v>651</v>
      </c>
    </row>
    <row r="1776" spans="1:3" s="2" customFormat="1" ht="20.100000000000001" customHeight="1">
      <c r="A1776" s="81">
        <v>11331</v>
      </c>
      <c r="B1776" s="85" t="s">
        <v>650</v>
      </c>
      <c r="C1776" s="78" t="s">
        <v>652</v>
      </c>
    </row>
    <row r="1777" spans="1:3" s="2" customFormat="1" ht="20.100000000000001" customHeight="1">
      <c r="A1777" s="81">
        <v>11331</v>
      </c>
      <c r="B1777" s="85" t="s">
        <v>650</v>
      </c>
      <c r="C1777" s="78" t="s">
        <v>322</v>
      </c>
    </row>
    <row r="1778" spans="1:3" s="2" customFormat="1" ht="20.100000000000001" customHeight="1">
      <c r="A1778" s="81">
        <v>11331</v>
      </c>
      <c r="B1778" s="85" t="s">
        <v>650</v>
      </c>
      <c r="C1778" s="78" t="s">
        <v>653</v>
      </c>
    </row>
    <row r="1779" spans="1:3" s="2" customFormat="1" ht="20.100000000000001" customHeight="1">
      <c r="A1779" s="81">
        <v>11331</v>
      </c>
      <c r="B1779" s="85" t="s">
        <v>650</v>
      </c>
      <c r="C1779" s="78" t="s">
        <v>537</v>
      </c>
    </row>
    <row r="1780" spans="1:3" s="2" customFormat="1" ht="20.100000000000001" customHeight="1">
      <c r="A1780" s="81">
        <v>11331</v>
      </c>
      <c r="B1780" s="85" t="s">
        <v>650</v>
      </c>
      <c r="C1780" s="78" t="s">
        <v>131</v>
      </c>
    </row>
    <row r="1781" spans="1:3" s="2" customFormat="1" ht="20.100000000000001" customHeight="1">
      <c r="A1781" s="81">
        <v>11331</v>
      </c>
      <c r="B1781" s="85" t="s">
        <v>650</v>
      </c>
      <c r="C1781" s="78" t="s">
        <v>15</v>
      </c>
    </row>
    <row r="1782" spans="1:3" s="2" customFormat="1" ht="20.100000000000001" customHeight="1">
      <c r="A1782" s="81">
        <v>11331</v>
      </c>
      <c r="B1782" s="85" t="s">
        <v>650</v>
      </c>
      <c r="C1782" s="78" t="s">
        <v>185</v>
      </c>
    </row>
    <row r="1783" spans="1:3" s="2" customFormat="1" ht="20.100000000000001" customHeight="1">
      <c r="A1783" s="81">
        <v>11331</v>
      </c>
      <c r="B1783" s="85" t="s">
        <v>650</v>
      </c>
      <c r="C1783" s="78" t="s">
        <v>654</v>
      </c>
    </row>
    <row r="1784" spans="1:3" s="2" customFormat="1" ht="20.100000000000001" customHeight="1">
      <c r="A1784" s="81">
        <v>11331</v>
      </c>
      <c r="B1784" s="85" t="s">
        <v>650</v>
      </c>
      <c r="C1784" s="78" t="s">
        <v>404</v>
      </c>
    </row>
    <row r="1785" spans="1:3" s="2" customFormat="1" ht="20.100000000000001" customHeight="1">
      <c r="A1785" s="81">
        <v>11331</v>
      </c>
      <c r="B1785" s="85" t="s">
        <v>650</v>
      </c>
      <c r="C1785" s="78" t="s">
        <v>632</v>
      </c>
    </row>
    <row r="1786" spans="1:3" s="2" customFormat="1" ht="20.100000000000001" customHeight="1">
      <c r="A1786" s="81">
        <v>11331</v>
      </c>
      <c r="B1786" s="85" t="s">
        <v>650</v>
      </c>
      <c r="C1786" s="78" t="s">
        <v>22</v>
      </c>
    </row>
    <row r="1787" spans="1:3" s="2" customFormat="1" ht="20.100000000000001" customHeight="1">
      <c r="A1787" s="81">
        <v>11331</v>
      </c>
      <c r="B1787" s="85" t="s">
        <v>650</v>
      </c>
      <c r="C1787" s="78" t="s">
        <v>25</v>
      </c>
    </row>
    <row r="1788" spans="1:3" s="2" customFormat="1" ht="20.100000000000001" customHeight="1">
      <c r="A1788" s="81">
        <v>11331</v>
      </c>
      <c r="B1788" s="85" t="s">
        <v>650</v>
      </c>
      <c r="C1788" s="78" t="s">
        <v>23</v>
      </c>
    </row>
    <row r="1789" spans="1:3" s="2" customFormat="1" ht="20.100000000000001" customHeight="1">
      <c r="A1789" s="81">
        <v>11331</v>
      </c>
      <c r="B1789" s="85" t="s">
        <v>650</v>
      </c>
      <c r="C1789" s="78" t="s">
        <v>24</v>
      </c>
    </row>
    <row r="1790" spans="1:3" s="2" customFormat="1" ht="20.100000000000001" customHeight="1">
      <c r="A1790" s="81">
        <v>11331</v>
      </c>
      <c r="B1790" s="85" t="s">
        <v>650</v>
      </c>
      <c r="C1790" s="78" t="s">
        <v>21</v>
      </c>
    </row>
    <row r="1791" spans="1:3" s="2" customFormat="1" ht="20.100000000000001" customHeight="1">
      <c r="A1791" s="81">
        <v>4531</v>
      </c>
      <c r="B1791" s="85" t="s">
        <v>655</v>
      </c>
      <c r="C1791" s="78" t="s">
        <v>656</v>
      </c>
    </row>
    <row r="1792" spans="1:3" s="2" customFormat="1" ht="20.100000000000001" customHeight="1">
      <c r="A1792" s="81">
        <v>4531</v>
      </c>
      <c r="B1792" s="85" t="s">
        <v>655</v>
      </c>
      <c r="C1792" s="78" t="s">
        <v>113</v>
      </c>
    </row>
    <row r="1793" spans="1:3" s="2" customFormat="1" ht="20.100000000000001" customHeight="1">
      <c r="A1793" s="81">
        <v>4531</v>
      </c>
      <c r="B1793" s="85" t="s">
        <v>655</v>
      </c>
      <c r="C1793" s="78" t="s">
        <v>230</v>
      </c>
    </row>
    <row r="1794" spans="1:3" s="2" customFormat="1" ht="20.100000000000001" customHeight="1">
      <c r="A1794" s="81">
        <v>4531</v>
      </c>
      <c r="B1794" s="85" t="s">
        <v>655</v>
      </c>
      <c r="C1794" s="78" t="s">
        <v>657</v>
      </c>
    </row>
    <row r="1795" spans="1:3" s="2" customFormat="1" ht="20.100000000000001" customHeight="1">
      <c r="A1795" s="81">
        <v>4531</v>
      </c>
      <c r="B1795" s="85" t="s">
        <v>655</v>
      </c>
      <c r="C1795" s="78" t="s">
        <v>111</v>
      </c>
    </row>
    <row r="1796" spans="1:3" s="2" customFormat="1" ht="20.100000000000001" customHeight="1">
      <c r="A1796" s="81">
        <v>4531</v>
      </c>
      <c r="B1796" s="85" t="s">
        <v>655</v>
      </c>
      <c r="C1796" s="78" t="s">
        <v>658</v>
      </c>
    </row>
    <row r="1797" spans="1:3" s="2" customFormat="1" ht="20.100000000000001" customHeight="1">
      <c r="A1797" s="81">
        <v>4531</v>
      </c>
      <c r="B1797" s="85" t="s">
        <v>655</v>
      </c>
      <c r="C1797" s="78" t="s">
        <v>659</v>
      </c>
    </row>
    <row r="1798" spans="1:3" s="2" customFormat="1" ht="20.100000000000001" customHeight="1">
      <c r="A1798" s="81">
        <v>4531</v>
      </c>
      <c r="B1798" s="85" t="s">
        <v>655</v>
      </c>
      <c r="C1798" s="78" t="s">
        <v>641</v>
      </c>
    </row>
    <row r="1799" spans="1:3" s="2" customFormat="1" ht="20.100000000000001" customHeight="1">
      <c r="A1799" s="81">
        <v>4531</v>
      </c>
      <c r="B1799" s="85" t="s">
        <v>655</v>
      </c>
      <c r="C1799" s="78" t="s">
        <v>660</v>
      </c>
    </row>
    <row r="1800" spans="1:3" s="2" customFormat="1" ht="20.100000000000001" customHeight="1">
      <c r="A1800" s="81">
        <v>4531</v>
      </c>
      <c r="B1800" s="85" t="s">
        <v>655</v>
      </c>
      <c r="C1800" s="78" t="s">
        <v>661</v>
      </c>
    </row>
    <row r="1801" spans="1:3" s="2" customFormat="1" ht="20.100000000000001" customHeight="1">
      <c r="A1801" s="81">
        <v>4531</v>
      </c>
      <c r="B1801" s="85" t="s">
        <v>655</v>
      </c>
      <c r="C1801" s="78" t="s">
        <v>662</v>
      </c>
    </row>
    <row r="1802" spans="1:3" s="2" customFormat="1" ht="20.100000000000001" customHeight="1">
      <c r="A1802" s="81">
        <v>4531</v>
      </c>
      <c r="B1802" s="85" t="s">
        <v>655</v>
      </c>
      <c r="C1802" s="78" t="s">
        <v>22</v>
      </c>
    </row>
    <row r="1803" spans="1:3" s="2" customFormat="1" ht="20.100000000000001" customHeight="1">
      <c r="A1803" s="81">
        <v>4531</v>
      </c>
      <c r="B1803" s="85" t="s">
        <v>655</v>
      </c>
      <c r="C1803" s="78" t="s">
        <v>25</v>
      </c>
    </row>
    <row r="1804" spans="1:3" s="2" customFormat="1" ht="20.100000000000001" customHeight="1">
      <c r="A1804" s="81">
        <v>4531</v>
      </c>
      <c r="B1804" s="85" t="s">
        <v>655</v>
      </c>
      <c r="C1804" s="78" t="s">
        <v>23</v>
      </c>
    </row>
    <row r="1805" spans="1:3" s="2" customFormat="1" ht="20.100000000000001" customHeight="1">
      <c r="A1805" s="81">
        <v>4531</v>
      </c>
      <c r="B1805" s="85" t="s">
        <v>655</v>
      </c>
      <c r="C1805" s="78" t="s">
        <v>24</v>
      </c>
    </row>
    <row r="1806" spans="1:3" s="2" customFormat="1" ht="20.100000000000001" customHeight="1">
      <c r="A1806" s="81">
        <v>4531</v>
      </c>
      <c r="B1806" s="85" t="s">
        <v>655</v>
      </c>
      <c r="C1806" s="78" t="s">
        <v>21</v>
      </c>
    </row>
    <row r="1807" spans="1:3" s="2" customFormat="1" ht="20.100000000000001" customHeight="1">
      <c r="A1807" s="81">
        <v>4533</v>
      </c>
      <c r="B1807" s="85" t="s">
        <v>663</v>
      </c>
      <c r="C1807" s="78" t="s">
        <v>656</v>
      </c>
    </row>
    <row r="1808" spans="1:3" s="2" customFormat="1" ht="20.100000000000001" customHeight="1">
      <c r="A1808" s="81">
        <v>4533</v>
      </c>
      <c r="B1808" s="85" t="s">
        <v>663</v>
      </c>
      <c r="C1808" s="78" t="s">
        <v>113</v>
      </c>
    </row>
    <row r="1809" spans="1:3" s="2" customFormat="1" ht="20.100000000000001" customHeight="1">
      <c r="A1809" s="81">
        <v>4533</v>
      </c>
      <c r="B1809" s="85" t="s">
        <v>663</v>
      </c>
      <c r="C1809" s="78" t="s">
        <v>230</v>
      </c>
    </row>
    <row r="1810" spans="1:3" s="2" customFormat="1" ht="20.100000000000001" customHeight="1">
      <c r="A1810" s="81">
        <v>4533</v>
      </c>
      <c r="B1810" s="85" t="s">
        <v>663</v>
      </c>
      <c r="C1810" s="78" t="s">
        <v>657</v>
      </c>
    </row>
    <row r="1811" spans="1:3" s="2" customFormat="1" ht="20.100000000000001" customHeight="1">
      <c r="A1811" s="81">
        <v>4533</v>
      </c>
      <c r="B1811" s="85" t="s">
        <v>663</v>
      </c>
      <c r="C1811" s="78" t="s">
        <v>111</v>
      </c>
    </row>
    <row r="1812" spans="1:3" s="2" customFormat="1" ht="20.100000000000001" customHeight="1">
      <c r="A1812" s="81">
        <v>4533</v>
      </c>
      <c r="B1812" s="85" t="s">
        <v>663</v>
      </c>
      <c r="C1812" s="78" t="s">
        <v>658</v>
      </c>
    </row>
    <row r="1813" spans="1:3" s="2" customFormat="1" ht="20.100000000000001" customHeight="1">
      <c r="A1813" s="81">
        <v>4533</v>
      </c>
      <c r="B1813" s="85" t="s">
        <v>663</v>
      </c>
      <c r="C1813" s="78" t="s">
        <v>659</v>
      </c>
    </row>
    <row r="1814" spans="1:3" s="2" customFormat="1" ht="20.100000000000001" customHeight="1">
      <c r="A1814" s="81">
        <v>4533</v>
      </c>
      <c r="B1814" s="85" t="s">
        <v>663</v>
      </c>
      <c r="C1814" s="78" t="s">
        <v>641</v>
      </c>
    </row>
    <row r="1815" spans="1:3" s="2" customFormat="1" ht="20.100000000000001" customHeight="1">
      <c r="A1815" s="81">
        <v>4533</v>
      </c>
      <c r="B1815" s="85" t="s">
        <v>663</v>
      </c>
      <c r="C1815" s="78" t="s">
        <v>660</v>
      </c>
    </row>
    <row r="1816" spans="1:3" s="2" customFormat="1" ht="20.100000000000001" customHeight="1">
      <c r="A1816" s="81">
        <v>4533</v>
      </c>
      <c r="B1816" s="85" t="s">
        <v>663</v>
      </c>
      <c r="C1816" s="78" t="s">
        <v>661</v>
      </c>
    </row>
    <row r="1817" spans="1:3" s="2" customFormat="1" ht="20.100000000000001" customHeight="1">
      <c r="A1817" s="81">
        <v>4533</v>
      </c>
      <c r="B1817" s="85" t="s">
        <v>663</v>
      </c>
      <c r="C1817" s="78" t="s">
        <v>662</v>
      </c>
    </row>
    <row r="1818" spans="1:3" s="2" customFormat="1" ht="20.100000000000001" customHeight="1">
      <c r="A1818" s="81">
        <v>4533</v>
      </c>
      <c r="B1818" s="85" t="s">
        <v>663</v>
      </c>
      <c r="C1818" s="78" t="s">
        <v>33</v>
      </c>
    </row>
    <row r="1819" spans="1:3" s="2" customFormat="1" ht="20.100000000000001" customHeight="1">
      <c r="A1819" s="81">
        <v>4533</v>
      </c>
      <c r="B1819" s="85" t="s">
        <v>663</v>
      </c>
      <c r="C1819" s="78" t="s">
        <v>508</v>
      </c>
    </row>
    <row r="1820" spans="1:3" s="2" customFormat="1" ht="20.100000000000001" customHeight="1">
      <c r="A1820" s="81">
        <v>4533</v>
      </c>
      <c r="B1820" s="85" t="s">
        <v>663</v>
      </c>
      <c r="C1820" s="78" t="s">
        <v>22</v>
      </c>
    </row>
    <row r="1821" spans="1:3" s="2" customFormat="1" ht="20.100000000000001" customHeight="1">
      <c r="A1821" s="81">
        <v>4533</v>
      </c>
      <c r="B1821" s="85" t="s">
        <v>663</v>
      </c>
      <c r="C1821" s="78" t="s">
        <v>25</v>
      </c>
    </row>
    <row r="1822" spans="1:3" s="2" customFormat="1" ht="20.100000000000001" customHeight="1">
      <c r="A1822" s="81">
        <v>4533</v>
      </c>
      <c r="B1822" s="85" t="s">
        <v>663</v>
      </c>
      <c r="C1822" s="78" t="s">
        <v>23</v>
      </c>
    </row>
    <row r="1823" spans="1:3" s="2" customFormat="1" ht="20.100000000000001" customHeight="1">
      <c r="A1823" s="81">
        <v>4533</v>
      </c>
      <c r="B1823" s="85" t="s">
        <v>663</v>
      </c>
      <c r="C1823" s="78" t="s">
        <v>24</v>
      </c>
    </row>
    <row r="1824" spans="1:3" s="2" customFormat="1" ht="20.100000000000001" customHeight="1">
      <c r="A1824" s="81">
        <v>4533</v>
      </c>
      <c r="B1824" s="85" t="s">
        <v>663</v>
      </c>
      <c r="C1824" s="78" t="s">
        <v>21</v>
      </c>
    </row>
    <row r="1825" spans="1:3" s="2" customFormat="1" ht="20.100000000000001" customHeight="1">
      <c r="A1825" s="81">
        <v>6113</v>
      </c>
      <c r="B1825" s="85" t="s">
        <v>664</v>
      </c>
      <c r="C1825" s="78" t="s">
        <v>665</v>
      </c>
    </row>
    <row r="1826" spans="1:3" s="2" customFormat="1" ht="20.100000000000001" customHeight="1">
      <c r="A1826" s="81">
        <v>6113</v>
      </c>
      <c r="B1826" s="85" t="s">
        <v>664</v>
      </c>
      <c r="C1826" s="78" t="s">
        <v>666</v>
      </c>
    </row>
    <row r="1827" spans="1:3" s="2" customFormat="1" ht="20.100000000000001" customHeight="1">
      <c r="A1827" s="81">
        <v>6113</v>
      </c>
      <c r="B1827" s="85" t="s">
        <v>664</v>
      </c>
      <c r="C1827" s="78" t="s">
        <v>28</v>
      </c>
    </row>
    <row r="1828" spans="1:3" s="2" customFormat="1" ht="20.100000000000001" customHeight="1">
      <c r="A1828" s="81">
        <v>6113</v>
      </c>
      <c r="B1828" s="85" t="s">
        <v>664</v>
      </c>
      <c r="C1828" s="78" t="s">
        <v>15</v>
      </c>
    </row>
    <row r="1829" spans="1:3" s="2" customFormat="1" ht="20.100000000000001" customHeight="1">
      <c r="A1829" s="81">
        <v>6113</v>
      </c>
      <c r="B1829" s="85" t="s">
        <v>664</v>
      </c>
      <c r="C1829" s="78" t="s">
        <v>80</v>
      </c>
    </row>
    <row r="1830" spans="1:3" s="2" customFormat="1" ht="20.100000000000001" customHeight="1">
      <c r="A1830" s="81">
        <v>6113</v>
      </c>
      <c r="B1830" s="85" t="s">
        <v>664</v>
      </c>
      <c r="C1830" s="78" t="s">
        <v>85</v>
      </c>
    </row>
    <row r="1831" spans="1:3" s="2" customFormat="1" ht="20.100000000000001" customHeight="1">
      <c r="A1831" s="81">
        <v>6113</v>
      </c>
      <c r="B1831" s="85" t="s">
        <v>664</v>
      </c>
      <c r="C1831" s="78" t="s">
        <v>196</v>
      </c>
    </row>
    <row r="1832" spans="1:3" s="2" customFormat="1" ht="20.100000000000001" customHeight="1">
      <c r="A1832" s="81">
        <v>6113</v>
      </c>
      <c r="B1832" s="85" t="s">
        <v>664</v>
      </c>
      <c r="C1832" s="78" t="s">
        <v>667</v>
      </c>
    </row>
    <row r="1833" spans="1:3" s="2" customFormat="1" ht="20.100000000000001" customHeight="1">
      <c r="A1833" s="81">
        <v>6113</v>
      </c>
      <c r="B1833" s="85" t="s">
        <v>664</v>
      </c>
      <c r="C1833" s="78" t="s">
        <v>668</v>
      </c>
    </row>
    <row r="1834" spans="1:3" s="2" customFormat="1" ht="20.100000000000001" customHeight="1">
      <c r="A1834" s="81">
        <v>6113</v>
      </c>
      <c r="B1834" s="85" t="s">
        <v>664</v>
      </c>
      <c r="C1834" s="78" t="s">
        <v>669</v>
      </c>
    </row>
    <row r="1835" spans="1:3" s="2" customFormat="1" ht="20.100000000000001" customHeight="1">
      <c r="A1835" s="81">
        <v>6113</v>
      </c>
      <c r="B1835" s="85" t="s">
        <v>664</v>
      </c>
      <c r="C1835" s="78" t="s">
        <v>33</v>
      </c>
    </row>
    <row r="1836" spans="1:3" s="2" customFormat="1" ht="20.100000000000001" customHeight="1">
      <c r="A1836" s="81">
        <v>6113</v>
      </c>
      <c r="B1836" s="85" t="s">
        <v>664</v>
      </c>
      <c r="C1836" s="78" t="s">
        <v>508</v>
      </c>
    </row>
    <row r="1837" spans="1:3" s="2" customFormat="1" ht="20.100000000000001" customHeight="1">
      <c r="A1837" s="81">
        <v>6113</v>
      </c>
      <c r="B1837" s="85" t="s">
        <v>664</v>
      </c>
      <c r="C1837" s="78" t="s">
        <v>22</v>
      </c>
    </row>
    <row r="1838" spans="1:3" s="2" customFormat="1" ht="20.100000000000001" customHeight="1">
      <c r="A1838" s="81">
        <v>6113</v>
      </c>
      <c r="B1838" s="85" t="s">
        <v>664</v>
      </c>
      <c r="C1838" s="78" t="s">
        <v>25</v>
      </c>
    </row>
    <row r="1839" spans="1:3" s="2" customFormat="1" ht="20.100000000000001" customHeight="1">
      <c r="A1839" s="81">
        <v>6113</v>
      </c>
      <c r="B1839" s="85" t="s">
        <v>664</v>
      </c>
      <c r="C1839" s="78" t="s">
        <v>23</v>
      </c>
    </row>
    <row r="1840" spans="1:3" s="2" customFormat="1" ht="20.100000000000001" customHeight="1">
      <c r="A1840" s="81">
        <v>6113</v>
      </c>
      <c r="B1840" s="85" t="s">
        <v>664</v>
      </c>
      <c r="C1840" s="78" t="s">
        <v>24</v>
      </c>
    </row>
    <row r="1841" spans="1:3" s="2" customFormat="1" ht="20.100000000000001" customHeight="1">
      <c r="A1841" s="81">
        <v>6113</v>
      </c>
      <c r="B1841" s="85" t="s">
        <v>664</v>
      </c>
      <c r="C1841" s="78" t="s">
        <v>21</v>
      </c>
    </row>
    <row r="1842" spans="1:3" s="2" customFormat="1" ht="20.100000000000001" customHeight="1">
      <c r="A1842" s="81">
        <v>6121</v>
      </c>
      <c r="B1842" s="85" t="s">
        <v>670</v>
      </c>
      <c r="C1842" s="78" t="s">
        <v>671</v>
      </c>
    </row>
    <row r="1843" spans="1:3" s="2" customFormat="1" ht="20.100000000000001" customHeight="1">
      <c r="A1843" s="81">
        <v>6121</v>
      </c>
      <c r="B1843" s="85" t="s">
        <v>670</v>
      </c>
      <c r="C1843" s="78" t="s">
        <v>80</v>
      </c>
    </row>
    <row r="1844" spans="1:3" s="2" customFormat="1" ht="20.100000000000001" customHeight="1">
      <c r="A1844" s="81">
        <v>6121</v>
      </c>
      <c r="B1844" s="85" t="s">
        <v>670</v>
      </c>
      <c r="C1844" s="78" t="s">
        <v>672</v>
      </c>
    </row>
    <row r="1845" spans="1:3" s="2" customFormat="1" ht="20.100000000000001" customHeight="1">
      <c r="A1845" s="81">
        <v>6121</v>
      </c>
      <c r="B1845" s="85" t="s">
        <v>670</v>
      </c>
      <c r="C1845" s="78" t="s">
        <v>456</v>
      </c>
    </row>
    <row r="1846" spans="1:3" s="2" customFormat="1" ht="20.100000000000001" customHeight="1">
      <c r="A1846" s="81">
        <v>6121</v>
      </c>
      <c r="B1846" s="85" t="s">
        <v>670</v>
      </c>
      <c r="C1846" s="78" t="s">
        <v>143</v>
      </c>
    </row>
    <row r="1847" spans="1:3" s="2" customFormat="1" ht="20.100000000000001" customHeight="1">
      <c r="A1847" s="81">
        <v>6121</v>
      </c>
      <c r="B1847" s="85" t="s">
        <v>670</v>
      </c>
      <c r="C1847" s="78" t="s">
        <v>673</v>
      </c>
    </row>
    <row r="1848" spans="1:3" s="2" customFormat="1" ht="20.100000000000001" customHeight="1">
      <c r="A1848" s="81">
        <v>6121</v>
      </c>
      <c r="B1848" s="85" t="s">
        <v>670</v>
      </c>
      <c r="C1848" s="78" t="s">
        <v>665</v>
      </c>
    </row>
    <row r="1849" spans="1:3" s="2" customFormat="1" ht="20.100000000000001" customHeight="1">
      <c r="A1849" s="81">
        <v>6121</v>
      </c>
      <c r="B1849" s="85" t="s">
        <v>670</v>
      </c>
      <c r="C1849" s="78" t="s">
        <v>212</v>
      </c>
    </row>
    <row r="1850" spans="1:3" s="2" customFormat="1" ht="20.100000000000001" customHeight="1">
      <c r="A1850" s="81">
        <v>6121</v>
      </c>
      <c r="B1850" s="85" t="s">
        <v>670</v>
      </c>
      <c r="C1850" s="78" t="s">
        <v>674</v>
      </c>
    </row>
    <row r="1851" spans="1:3" s="2" customFormat="1" ht="20.100000000000001" customHeight="1">
      <c r="A1851" s="81">
        <v>6121</v>
      </c>
      <c r="B1851" s="85" t="s">
        <v>670</v>
      </c>
      <c r="C1851" s="78" t="s">
        <v>675</v>
      </c>
    </row>
    <row r="1852" spans="1:3" s="2" customFormat="1" ht="20.100000000000001" customHeight="1">
      <c r="A1852" s="81">
        <v>6121</v>
      </c>
      <c r="B1852" s="85" t="s">
        <v>670</v>
      </c>
      <c r="C1852" s="78" t="s">
        <v>22</v>
      </c>
    </row>
    <row r="1853" spans="1:3" s="2" customFormat="1" ht="20.100000000000001" customHeight="1">
      <c r="A1853" s="81">
        <v>6121</v>
      </c>
      <c r="B1853" s="85" t="s">
        <v>670</v>
      </c>
      <c r="C1853" s="78" t="s">
        <v>25</v>
      </c>
    </row>
    <row r="1854" spans="1:3" s="2" customFormat="1" ht="20.100000000000001" customHeight="1">
      <c r="A1854" s="81">
        <v>6121</v>
      </c>
      <c r="B1854" s="85" t="s">
        <v>670</v>
      </c>
      <c r="C1854" s="78" t="s">
        <v>23</v>
      </c>
    </row>
    <row r="1855" spans="1:3" s="2" customFormat="1" ht="20.100000000000001" customHeight="1">
      <c r="A1855" s="81">
        <v>6121</v>
      </c>
      <c r="B1855" s="85" t="s">
        <v>670</v>
      </c>
      <c r="C1855" s="78" t="s">
        <v>24</v>
      </c>
    </row>
    <row r="1856" spans="1:3" s="2" customFormat="1" ht="20.100000000000001" customHeight="1">
      <c r="A1856" s="81">
        <v>6121</v>
      </c>
      <c r="B1856" s="85" t="s">
        <v>670</v>
      </c>
      <c r="C1856" s="78" t="s">
        <v>21</v>
      </c>
    </row>
    <row r="1857" spans="1:3" s="2" customFormat="1" ht="20.100000000000001" customHeight="1">
      <c r="A1857" s="81">
        <v>6141</v>
      </c>
      <c r="B1857" s="85" t="s">
        <v>676</v>
      </c>
      <c r="C1857" s="78" t="s">
        <v>80</v>
      </c>
    </row>
    <row r="1858" spans="1:3" s="2" customFormat="1" ht="20.100000000000001" customHeight="1">
      <c r="A1858" s="81">
        <v>6141</v>
      </c>
      <c r="B1858" s="85" t="s">
        <v>676</v>
      </c>
      <c r="C1858" s="78" t="s">
        <v>677</v>
      </c>
    </row>
    <row r="1859" spans="1:3" s="2" customFormat="1" ht="20.100000000000001" customHeight="1">
      <c r="A1859" s="81">
        <v>6141</v>
      </c>
      <c r="B1859" s="85" t="s">
        <v>676</v>
      </c>
      <c r="C1859" s="78" t="s">
        <v>678</v>
      </c>
    </row>
    <row r="1860" spans="1:3" s="2" customFormat="1" ht="20.100000000000001" customHeight="1">
      <c r="A1860" s="81">
        <v>6141</v>
      </c>
      <c r="B1860" s="85" t="s">
        <v>676</v>
      </c>
      <c r="C1860" s="78" t="s">
        <v>679</v>
      </c>
    </row>
    <row r="1861" spans="1:3" s="2" customFormat="1" ht="20.100000000000001" customHeight="1">
      <c r="A1861" s="81">
        <v>6141</v>
      </c>
      <c r="B1861" s="85" t="s">
        <v>676</v>
      </c>
      <c r="C1861" s="78" t="s">
        <v>680</v>
      </c>
    </row>
    <row r="1862" spans="1:3" s="2" customFormat="1" ht="20.100000000000001" customHeight="1">
      <c r="A1862" s="81">
        <v>6141</v>
      </c>
      <c r="B1862" s="85" t="s">
        <v>676</v>
      </c>
      <c r="C1862" s="78" t="s">
        <v>282</v>
      </c>
    </row>
    <row r="1863" spans="1:3" s="2" customFormat="1" ht="20.100000000000001" customHeight="1">
      <c r="A1863" s="81">
        <v>6141</v>
      </c>
      <c r="B1863" s="85" t="s">
        <v>676</v>
      </c>
      <c r="C1863" s="78" t="s">
        <v>681</v>
      </c>
    </row>
    <row r="1864" spans="1:3" s="2" customFormat="1" ht="20.100000000000001" customHeight="1">
      <c r="A1864" s="81">
        <v>6141</v>
      </c>
      <c r="B1864" s="85" t="s">
        <v>676</v>
      </c>
      <c r="C1864" s="78" t="s">
        <v>665</v>
      </c>
    </row>
    <row r="1865" spans="1:3" s="2" customFormat="1" ht="20.100000000000001" customHeight="1">
      <c r="A1865" s="81">
        <v>6141</v>
      </c>
      <c r="B1865" s="85" t="s">
        <v>676</v>
      </c>
      <c r="C1865" s="78" t="s">
        <v>635</v>
      </c>
    </row>
    <row r="1866" spans="1:3" s="2" customFormat="1" ht="20.100000000000001" customHeight="1">
      <c r="A1866" s="81">
        <v>6141</v>
      </c>
      <c r="B1866" s="85" t="s">
        <v>676</v>
      </c>
      <c r="C1866" s="78" t="s">
        <v>682</v>
      </c>
    </row>
    <row r="1867" spans="1:3" s="2" customFormat="1" ht="20.100000000000001" customHeight="1">
      <c r="A1867" s="81">
        <v>6141</v>
      </c>
      <c r="B1867" s="85" t="s">
        <v>676</v>
      </c>
      <c r="C1867" s="78" t="s">
        <v>22</v>
      </c>
    </row>
    <row r="1868" spans="1:3" s="2" customFormat="1" ht="20.100000000000001" customHeight="1">
      <c r="A1868" s="81">
        <v>6141</v>
      </c>
      <c r="B1868" s="85" t="s">
        <v>676</v>
      </c>
      <c r="C1868" s="78" t="s">
        <v>25</v>
      </c>
    </row>
    <row r="1869" spans="1:3" s="2" customFormat="1" ht="20.100000000000001" customHeight="1">
      <c r="A1869" s="81">
        <v>6141</v>
      </c>
      <c r="B1869" s="85" t="s">
        <v>676</v>
      </c>
      <c r="C1869" s="78" t="s">
        <v>23</v>
      </c>
    </row>
    <row r="1870" spans="1:3" s="2" customFormat="1" ht="20.100000000000001" customHeight="1">
      <c r="A1870" s="81">
        <v>6141</v>
      </c>
      <c r="B1870" s="85" t="s">
        <v>676</v>
      </c>
      <c r="C1870" s="78" t="s">
        <v>24</v>
      </c>
    </row>
    <row r="1871" spans="1:3" s="2" customFormat="1" ht="20.100000000000001" customHeight="1">
      <c r="A1871" s="81">
        <v>6141</v>
      </c>
      <c r="B1871" s="85" t="s">
        <v>676</v>
      </c>
      <c r="C1871" s="78" t="s">
        <v>21</v>
      </c>
    </row>
    <row r="1872" spans="1:3" s="2" customFormat="1" ht="20.100000000000001" customHeight="1">
      <c r="A1872" s="81">
        <v>12412</v>
      </c>
      <c r="B1872" s="85" t="s">
        <v>683</v>
      </c>
      <c r="C1872" s="78" t="s">
        <v>684</v>
      </c>
    </row>
    <row r="1873" spans="1:3" s="2" customFormat="1" ht="20.100000000000001" customHeight="1">
      <c r="A1873" s="81">
        <v>12412</v>
      </c>
      <c r="B1873" s="85" t="s">
        <v>683</v>
      </c>
      <c r="C1873" s="78" t="s">
        <v>685</v>
      </c>
    </row>
    <row r="1874" spans="1:3" s="2" customFormat="1" ht="20.100000000000001" customHeight="1">
      <c r="A1874" s="81">
        <v>12412</v>
      </c>
      <c r="B1874" s="85" t="s">
        <v>683</v>
      </c>
      <c r="C1874" s="78" t="s">
        <v>526</v>
      </c>
    </row>
    <row r="1875" spans="1:3" s="2" customFormat="1" ht="20.100000000000001" customHeight="1">
      <c r="A1875" s="81">
        <v>12412</v>
      </c>
      <c r="B1875" s="85" t="s">
        <v>683</v>
      </c>
      <c r="C1875" s="78" t="s">
        <v>613</v>
      </c>
    </row>
    <row r="1876" spans="1:3" s="2" customFormat="1" ht="20.100000000000001" customHeight="1">
      <c r="A1876" s="81">
        <v>12412</v>
      </c>
      <c r="B1876" s="85" t="s">
        <v>683</v>
      </c>
      <c r="C1876" s="78" t="s">
        <v>515</v>
      </c>
    </row>
    <row r="1877" spans="1:3" s="2" customFormat="1" ht="20.100000000000001" customHeight="1">
      <c r="A1877" s="81">
        <v>12412</v>
      </c>
      <c r="B1877" s="85" t="s">
        <v>683</v>
      </c>
      <c r="C1877" s="78" t="s">
        <v>415</v>
      </c>
    </row>
    <row r="1878" spans="1:3" s="2" customFormat="1" ht="20.100000000000001" customHeight="1">
      <c r="A1878" s="81">
        <v>12412</v>
      </c>
      <c r="B1878" s="85" t="s">
        <v>683</v>
      </c>
      <c r="C1878" s="78" t="s">
        <v>686</v>
      </c>
    </row>
    <row r="1879" spans="1:3" s="2" customFormat="1" ht="20.100000000000001" customHeight="1">
      <c r="A1879" s="81">
        <v>12412</v>
      </c>
      <c r="B1879" s="85" t="s">
        <v>683</v>
      </c>
      <c r="C1879" s="78" t="s">
        <v>35</v>
      </c>
    </row>
    <row r="1880" spans="1:3" s="2" customFormat="1" ht="20.100000000000001" customHeight="1">
      <c r="A1880" s="81">
        <v>12412</v>
      </c>
      <c r="B1880" s="85" t="s">
        <v>683</v>
      </c>
      <c r="C1880" s="78" t="s">
        <v>505</v>
      </c>
    </row>
    <row r="1881" spans="1:3" s="2" customFormat="1" ht="20.100000000000001" customHeight="1">
      <c r="A1881" s="81">
        <v>12412</v>
      </c>
      <c r="B1881" s="85" t="s">
        <v>683</v>
      </c>
      <c r="C1881" s="78" t="s">
        <v>687</v>
      </c>
    </row>
    <row r="1882" spans="1:3" s="2" customFormat="1" ht="20.100000000000001" customHeight="1">
      <c r="A1882" s="81">
        <v>12412</v>
      </c>
      <c r="B1882" s="85" t="s">
        <v>683</v>
      </c>
      <c r="C1882" s="78" t="s">
        <v>22</v>
      </c>
    </row>
    <row r="1883" spans="1:3" s="2" customFormat="1" ht="20.100000000000001" customHeight="1">
      <c r="A1883" s="81">
        <v>12412</v>
      </c>
      <c r="B1883" s="85" t="s">
        <v>683</v>
      </c>
      <c r="C1883" s="78" t="s">
        <v>25</v>
      </c>
    </row>
    <row r="1884" spans="1:3" s="2" customFormat="1" ht="20.100000000000001" customHeight="1">
      <c r="A1884" s="81">
        <v>12412</v>
      </c>
      <c r="B1884" s="85" t="s">
        <v>683</v>
      </c>
      <c r="C1884" s="78" t="s">
        <v>23</v>
      </c>
    </row>
    <row r="1885" spans="1:3" s="2" customFormat="1" ht="20.100000000000001" customHeight="1">
      <c r="A1885" s="81">
        <v>12412</v>
      </c>
      <c r="B1885" s="85" t="s">
        <v>683</v>
      </c>
      <c r="C1885" s="78" t="s">
        <v>24</v>
      </c>
    </row>
    <row r="1886" spans="1:3" s="2" customFormat="1" ht="20.100000000000001" customHeight="1">
      <c r="A1886" s="81">
        <v>12412</v>
      </c>
      <c r="B1886" s="85" t="s">
        <v>683</v>
      </c>
      <c r="C1886" s="78" t="s">
        <v>21</v>
      </c>
    </row>
    <row r="1887" spans="1:3" s="2" customFormat="1" ht="20.100000000000001" customHeight="1">
      <c r="A1887" s="81">
        <v>4121</v>
      </c>
      <c r="B1887" s="85" t="s">
        <v>688</v>
      </c>
      <c r="C1887" s="78" t="s">
        <v>689</v>
      </c>
    </row>
    <row r="1888" spans="1:3" s="2" customFormat="1" ht="20.100000000000001" customHeight="1">
      <c r="A1888" s="81">
        <v>4121</v>
      </c>
      <c r="B1888" s="85" t="s">
        <v>688</v>
      </c>
      <c r="C1888" s="78" t="s">
        <v>111</v>
      </c>
    </row>
    <row r="1889" spans="1:3" s="2" customFormat="1" ht="20.100000000000001" customHeight="1">
      <c r="A1889" s="81">
        <v>4121</v>
      </c>
      <c r="B1889" s="85" t="s">
        <v>688</v>
      </c>
      <c r="C1889" s="78" t="s">
        <v>282</v>
      </c>
    </row>
    <row r="1890" spans="1:3" s="2" customFormat="1" ht="20.100000000000001" customHeight="1">
      <c r="A1890" s="81">
        <v>4121</v>
      </c>
      <c r="B1890" s="85" t="s">
        <v>688</v>
      </c>
      <c r="C1890" s="78" t="s">
        <v>143</v>
      </c>
    </row>
    <row r="1891" spans="1:3" s="2" customFormat="1" ht="20.100000000000001" customHeight="1">
      <c r="A1891" s="81">
        <v>4121</v>
      </c>
      <c r="B1891" s="85" t="s">
        <v>688</v>
      </c>
      <c r="C1891" s="78" t="s">
        <v>690</v>
      </c>
    </row>
    <row r="1892" spans="1:3" s="2" customFormat="1" ht="20.100000000000001" customHeight="1">
      <c r="A1892" s="81">
        <v>4121</v>
      </c>
      <c r="B1892" s="85" t="s">
        <v>688</v>
      </c>
      <c r="C1892" s="78" t="s">
        <v>49</v>
      </c>
    </row>
    <row r="1893" spans="1:3" s="2" customFormat="1" ht="20.100000000000001" customHeight="1">
      <c r="A1893" s="81">
        <v>4121</v>
      </c>
      <c r="B1893" s="85" t="s">
        <v>688</v>
      </c>
      <c r="C1893" s="78" t="s">
        <v>131</v>
      </c>
    </row>
    <row r="1894" spans="1:3" s="2" customFormat="1" ht="20.100000000000001" customHeight="1">
      <c r="A1894" s="81">
        <v>4121</v>
      </c>
      <c r="B1894" s="85" t="s">
        <v>688</v>
      </c>
      <c r="C1894" s="78" t="s">
        <v>691</v>
      </c>
    </row>
    <row r="1895" spans="1:3" s="2" customFormat="1" ht="20.100000000000001" customHeight="1">
      <c r="A1895" s="81">
        <v>4121</v>
      </c>
      <c r="B1895" s="85" t="s">
        <v>688</v>
      </c>
      <c r="C1895" s="78" t="s">
        <v>85</v>
      </c>
    </row>
    <row r="1896" spans="1:3" s="2" customFormat="1" ht="20.100000000000001" customHeight="1">
      <c r="A1896" s="81">
        <v>4121</v>
      </c>
      <c r="B1896" s="85" t="s">
        <v>688</v>
      </c>
      <c r="C1896" s="78" t="s">
        <v>692</v>
      </c>
    </row>
    <row r="1897" spans="1:3" s="2" customFormat="1" ht="20.100000000000001" customHeight="1">
      <c r="A1897" s="81">
        <v>4121</v>
      </c>
      <c r="B1897" s="85" t="s">
        <v>688</v>
      </c>
      <c r="C1897" s="78" t="s">
        <v>22</v>
      </c>
    </row>
    <row r="1898" spans="1:3" s="2" customFormat="1" ht="20.100000000000001" customHeight="1">
      <c r="A1898" s="81">
        <v>4121</v>
      </c>
      <c r="B1898" s="85" t="s">
        <v>688</v>
      </c>
      <c r="C1898" s="78" t="s">
        <v>25</v>
      </c>
    </row>
    <row r="1899" spans="1:3" s="2" customFormat="1" ht="20.100000000000001" customHeight="1">
      <c r="A1899" s="81">
        <v>4121</v>
      </c>
      <c r="B1899" s="85" t="s">
        <v>688</v>
      </c>
      <c r="C1899" s="78" t="s">
        <v>23</v>
      </c>
    </row>
    <row r="1900" spans="1:3" s="2" customFormat="1" ht="20.100000000000001" customHeight="1">
      <c r="A1900" s="81">
        <v>4121</v>
      </c>
      <c r="B1900" s="85" t="s">
        <v>688</v>
      </c>
      <c r="C1900" s="78" t="s">
        <v>24</v>
      </c>
    </row>
    <row r="1901" spans="1:3" s="2" customFormat="1" ht="20.100000000000001" customHeight="1">
      <c r="A1901" s="81">
        <v>4121</v>
      </c>
      <c r="B1901" s="85" t="s">
        <v>688</v>
      </c>
      <c r="C1901" s="78" t="s">
        <v>21</v>
      </c>
    </row>
    <row r="1902" spans="1:3" s="2" customFormat="1" ht="20.100000000000001" customHeight="1">
      <c r="A1902" s="81">
        <v>4321</v>
      </c>
      <c r="B1902" s="85" t="s">
        <v>693</v>
      </c>
      <c r="C1902" s="78" t="s">
        <v>71</v>
      </c>
    </row>
    <row r="1903" spans="1:3" s="2" customFormat="1" ht="20.100000000000001" customHeight="1">
      <c r="A1903" s="81">
        <v>4321</v>
      </c>
      <c r="B1903" s="85" t="s">
        <v>693</v>
      </c>
      <c r="C1903" s="78" t="s">
        <v>671</v>
      </c>
    </row>
    <row r="1904" spans="1:3" s="2" customFormat="1" ht="20.100000000000001" customHeight="1">
      <c r="A1904" s="81">
        <v>4321</v>
      </c>
      <c r="B1904" s="85" t="s">
        <v>693</v>
      </c>
      <c r="C1904" s="78" t="s">
        <v>694</v>
      </c>
    </row>
    <row r="1905" spans="1:3" s="2" customFormat="1" ht="20.100000000000001" customHeight="1">
      <c r="A1905" s="81">
        <v>4321</v>
      </c>
      <c r="B1905" s="85" t="s">
        <v>693</v>
      </c>
      <c r="C1905" s="78" t="s">
        <v>695</v>
      </c>
    </row>
    <row r="1906" spans="1:3" s="2" customFormat="1" ht="20.100000000000001" customHeight="1">
      <c r="A1906" s="81">
        <v>4321</v>
      </c>
      <c r="B1906" s="85" t="s">
        <v>693</v>
      </c>
      <c r="C1906" s="78" t="s">
        <v>613</v>
      </c>
    </row>
    <row r="1907" spans="1:3" s="2" customFormat="1" ht="20.100000000000001" customHeight="1">
      <c r="A1907" s="81">
        <v>4321</v>
      </c>
      <c r="B1907" s="85" t="s">
        <v>693</v>
      </c>
      <c r="C1907" s="78" t="s">
        <v>248</v>
      </c>
    </row>
    <row r="1908" spans="1:3" s="2" customFormat="1" ht="20.100000000000001" customHeight="1">
      <c r="A1908" s="81">
        <v>4321</v>
      </c>
      <c r="B1908" s="85" t="s">
        <v>693</v>
      </c>
      <c r="C1908" s="78" t="s">
        <v>133</v>
      </c>
    </row>
    <row r="1909" spans="1:3" s="2" customFormat="1" ht="20.100000000000001" customHeight="1">
      <c r="A1909" s="81">
        <v>4321</v>
      </c>
      <c r="B1909" s="85" t="s">
        <v>693</v>
      </c>
      <c r="C1909" s="78" t="s">
        <v>312</v>
      </c>
    </row>
    <row r="1910" spans="1:3" s="2" customFormat="1" ht="20.100000000000001" customHeight="1">
      <c r="A1910" s="81">
        <v>4321</v>
      </c>
      <c r="B1910" s="85" t="s">
        <v>693</v>
      </c>
      <c r="C1910" s="78" t="s">
        <v>131</v>
      </c>
    </row>
    <row r="1911" spans="1:3" s="2" customFormat="1" ht="20.100000000000001" customHeight="1">
      <c r="A1911" s="81">
        <v>4321</v>
      </c>
      <c r="B1911" s="85" t="s">
        <v>693</v>
      </c>
      <c r="C1911" s="78" t="s">
        <v>687</v>
      </c>
    </row>
    <row r="1912" spans="1:3" s="2" customFormat="1" ht="20.100000000000001" customHeight="1">
      <c r="A1912" s="81">
        <v>4321</v>
      </c>
      <c r="B1912" s="85" t="s">
        <v>693</v>
      </c>
      <c r="C1912" s="78" t="s">
        <v>22</v>
      </c>
    </row>
    <row r="1913" spans="1:3" s="2" customFormat="1" ht="20.100000000000001" customHeight="1">
      <c r="A1913" s="81">
        <v>4321</v>
      </c>
      <c r="B1913" s="85" t="s">
        <v>693</v>
      </c>
      <c r="C1913" s="78" t="s">
        <v>25</v>
      </c>
    </row>
    <row r="1914" spans="1:3" s="2" customFormat="1" ht="20.100000000000001" customHeight="1">
      <c r="A1914" s="81">
        <v>4321</v>
      </c>
      <c r="B1914" s="85" t="s">
        <v>693</v>
      </c>
      <c r="C1914" s="78" t="s">
        <v>23</v>
      </c>
    </row>
    <row r="1915" spans="1:3" s="2" customFormat="1" ht="20.100000000000001" customHeight="1">
      <c r="A1915" s="81">
        <v>4321</v>
      </c>
      <c r="B1915" s="85" t="s">
        <v>693</v>
      </c>
      <c r="C1915" s="78" t="s">
        <v>24</v>
      </c>
    </row>
    <row r="1916" spans="1:3" s="2" customFormat="1" ht="20.100000000000001" customHeight="1">
      <c r="A1916" s="81">
        <v>4321</v>
      </c>
      <c r="B1916" s="85" t="s">
        <v>693</v>
      </c>
      <c r="C1916" s="78" t="s">
        <v>21</v>
      </c>
    </row>
    <row r="1917" spans="1:3" s="2" customFormat="1" ht="20.100000000000001" customHeight="1">
      <c r="A1917" s="81">
        <v>4521</v>
      </c>
      <c r="B1917" s="85" t="s">
        <v>696</v>
      </c>
      <c r="C1917" s="78" t="s">
        <v>143</v>
      </c>
    </row>
    <row r="1918" spans="1:3" s="2" customFormat="1" ht="20.100000000000001" customHeight="1">
      <c r="A1918" s="81">
        <v>4521</v>
      </c>
      <c r="B1918" s="85" t="s">
        <v>696</v>
      </c>
      <c r="C1918" s="78" t="s">
        <v>697</v>
      </c>
    </row>
    <row r="1919" spans="1:3" s="2" customFormat="1" ht="20.100000000000001" customHeight="1">
      <c r="A1919" s="81">
        <v>4521</v>
      </c>
      <c r="B1919" s="85" t="s">
        <v>696</v>
      </c>
      <c r="C1919" s="78" t="s">
        <v>698</v>
      </c>
    </row>
    <row r="1920" spans="1:3" s="2" customFormat="1" ht="20.100000000000001" customHeight="1">
      <c r="A1920" s="81">
        <v>4521</v>
      </c>
      <c r="B1920" s="85" t="s">
        <v>696</v>
      </c>
      <c r="C1920" s="78" t="s">
        <v>699</v>
      </c>
    </row>
    <row r="1921" spans="1:3" s="2" customFormat="1" ht="20.100000000000001" customHeight="1">
      <c r="A1921" s="81">
        <v>4521</v>
      </c>
      <c r="B1921" s="85" t="s">
        <v>696</v>
      </c>
      <c r="C1921" s="78" t="s">
        <v>700</v>
      </c>
    </row>
    <row r="1922" spans="1:3" s="2" customFormat="1" ht="20.100000000000001" customHeight="1">
      <c r="A1922" s="81">
        <v>4521</v>
      </c>
      <c r="B1922" s="85" t="s">
        <v>696</v>
      </c>
      <c r="C1922" s="78" t="s">
        <v>701</v>
      </c>
    </row>
    <row r="1923" spans="1:3" s="2" customFormat="1" ht="20.100000000000001" customHeight="1">
      <c r="A1923" s="81">
        <v>4521</v>
      </c>
      <c r="B1923" s="85" t="s">
        <v>696</v>
      </c>
      <c r="C1923" s="78" t="s">
        <v>702</v>
      </c>
    </row>
    <row r="1924" spans="1:3" s="2" customFormat="1" ht="20.100000000000001" customHeight="1">
      <c r="A1924" s="81">
        <v>4521</v>
      </c>
      <c r="B1924" s="85" t="s">
        <v>696</v>
      </c>
      <c r="C1924" s="78" t="s">
        <v>694</v>
      </c>
    </row>
    <row r="1925" spans="1:3" s="2" customFormat="1" ht="20.100000000000001" customHeight="1">
      <c r="A1925" s="81">
        <v>4521</v>
      </c>
      <c r="B1925" s="85" t="s">
        <v>696</v>
      </c>
      <c r="C1925" s="78" t="s">
        <v>131</v>
      </c>
    </row>
    <row r="1926" spans="1:3" s="2" customFormat="1" ht="20.100000000000001" customHeight="1">
      <c r="A1926" s="81">
        <v>4521</v>
      </c>
      <c r="B1926" s="85" t="s">
        <v>696</v>
      </c>
      <c r="C1926" s="78" t="s">
        <v>661</v>
      </c>
    </row>
    <row r="1927" spans="1:3" s="2" customFormat="1" ht="20.100000000000001" customHeight="1">
      <c r="A1927" s="81">
        <v>4521</v>
      </c>
      <c r="B1927" s="85" t="s">
        <v>696</v>
      </c>
      <c r="C1927" s="78" t="s">
        <v>22</v>
      </c>
    </row>
    <row r="1928" spans="1:3" s="2" customFormat="1" ht="20.100000000000001" customHeight="1">
      <c r="A1928" s="81">
        <v>4521</v>
      </c>
      <c r="B1928" s="85" t="s">
        <v>696</v>
      </c>
      <c r="C1928" s="78" t="s">
        <v>25</v>
      </c>
    </row>
    <row r="1929" spans="1:3" s="2" customFormat="1" ht="20.100000000000001" customHeight="1">
      <c r="A1929" s="81">
        <v>4521</v>
      </c>
      <c r="B1929" s="85" t="s">
        <v>696</v>
      </c>
      <c r="C1929" s="78" t="s">
        <v>23</v>
      </c>
    </row>
    <row r="1930" spans="1:3" s="2" customFormat="1" ht="20.100000000000001" customHeight="1">
      <c r="A1930" s="81">
        <v>4521</v>
      </c>
      <c r="B1930" s="85" t="s">
        <v>696</v>
      </c>
      <c r="C1930" s="78" t="s">
        <v>24</v>
      </c>
    </row>
    <row r="1931" spans="1:3" s="2" customFormat="1" ht="20.100000000000001" customHeight="1">
      <c r="A1931" s="81">
        <v>4521</v>
      </c>
      <c r="B1931" s="85" t="s">
        <v>696</v>
      </c>
      <c r="C1931" s="78" t="s">
        <v>21</v>
      </c>
    </row>
    <row r="1932" spans="1:3" s="2" customFormat="1" ht="20.100000000000001" customHeight="1">
      <c r="A1932" s="81">
        <v>10811</v>
      </c>
      <c r="B1932" s="85" t="s">
        <v>703</v>
      </c>
      <c r="C1932" s="78" t="s">
        <v>405</v>
      </c>
    </row>
    <row r="1933" spans="1:3" s="2" customFormat="1" ht="20.100000000000001" customHeight="1">
      <c r="A1933" s="81">
        <v>10811</v>
      </c>
      <c r="B1933" s="85" t="s">
        <v>703</v>
      </c>
      <c r="C1933" s="78" t="s">
        <v>704</v>
      </c>
    </row>
    <row r="1934" spans="1:3" s="2" customFormat="1" ht="20.100000000000001" customHeight="1">
      <c r="A1934" s="81">
        <v>10811</v>
      </c>
      <c r="B1934" s="85" t="s">
        <v>703</v>
      </c>
      <c r="C1934" s="78" t="s">
        <v>705</v>
      </c>
    </row>
    <row r="1935" spans="1:3" s="2" customFormat="1" ht="20.100000000000001" customHeight="1">
      <c r="A1935" s="81">
        <v>10811</v>
      </c>
      <c r="B1935" s="85" t="s">
        <v>703</v>
      </c>
      <c r="C1935" s="78" t="s">
        <v>671</v>
      </c>
    </row>
    <row r="1936" spans="1:3" s="2" customFormat="1" ht="20.100000000000001" customHeight="1">
      <c r="A1936" s="81">
        <v>10811</v>
      </c>
      <c r="B1936" s="85" t="s">
        <v>703</v>
      </c>
      <c r="C1936" s="78" t="s">
        <v>706</v>
      </c>
    </row>
    <row r="1937" spans="1:3" s="2" customFormat="1" ht="20.100000000000001" customHeight="1">
      <c r="A1937" s="81">
        <v>10811</v>
      </c>
      <c r="B1937" s="85" t="s">
        <v>703</v>
      </c>
      <c r="C1937" s="78" t="s">
        <v>442</v>
      </c>
    </row>
    <row r="1938" spans="1:3" s="2" customFormat="1" ht="20.100000000000001" customHeight="1">
      <c r="A1938" s="81">
        <v>10811</v>
      </c>
      <c r="B1938" s="85" t="s">
        <v>703</v>
      </c>
      <c r="C1938" s="78" t="s">
        <v>707</v>
      </c>
    </row>
    <row r="1939" spans="1:3" s="2" customFormat="1" ht="20.100000000000001" customHeight="1">
      <c r="A1939" s="81">
        <v>10811</v>
      </c>
      <c r="B1939" s="85" t="s">
        <v>703</v>
      </c>
      <c r="C1939" s="78" t="s">
        <v>708</v>
      </c>
    </row>
    <row r="1940" spans="1:3" s="2" customFormat="1" ht="20.100000000000001" customHeight="1">
      <c r="A1940" s="81">
        <v>10811</v>
      </c>
      <c r="B1940" s="85" t="s">
        <v>703</v>
      </c>
      <c r="C1940" s="78" t="s">
        <v>635</v>
      </c>
    </row>
    <row r="1941" spans="1:3" s="2" customFormat="1" ht="20.100000000000001" customHeight="1">
      <c r="A1941" s="81">
        <v>10811</v>
      </c>
      <c r="B1941" s="85" t="s">
        <v>703</v>
      </c>
      <c r="C1941" s="78" t="s">
        <v>505</v>
      </c>
    </row>
    <row r="1942" spans="1:3" s="2" customFormat="1" ht="20.100000000000001" customHeight="1">
      <c r="A1942" s="81">
        <v>10811</v>
      </c>
      <c r="B1942" s="85" t="s">
        <v>703</v>
      </c>
      <c r="C1942" s="78" t="s">
        <v>508</v>
      </c>
    </row>
    <row r="1943" spans="1:3" s="2" customFormat="1" ht="20.100000000000001" customHeight="1">
      <c r="A1943" s="81">
        <v>10811</v>
      </c>
      <c r="B1943" s="85" t="s">
        <v>703</v>
      </c>
      <c r="C1943" s="78" t="s">
        <v>33</v>
      </c>
    </row>
    <row r="1944" spans="1:3" s="2" customFormat="1" ht="20.100000000000001" customHeight="1">
      <c r="A1944" s="81">
        <v>10811</v>
      </c>
      <c r="B1944" s="85" t="s">
        <v>703</v>
      </c>
      <c r="C1944" s="78" t="s">
        <v>22</v>
      </c>
    </row>
    <row r="1945" spans="1:3" s="2" customFormat="1" ht="20.100000000000001" customHeight="1">
      <c r="A1945" s="81">
        <v>10811</v>
      </c>
      <c r="B1945" s="85" t="s">
        <v>703</v>
      </c>
      <c r="C1945" s="78" t="s">
        <v>25</v>
      </c>
    </row>
    <row r="1946" spans="1:3" s="2" customFormat="1" ht="20.100000000000001" customHeight="1">
      <c r="A1946" s="81">
        <v>10811</v>
      </c>
      <c r="B1946" s="85" t="s">
        <v>703</v>
      </c>
      <c r="C1946" s="78" t="s">
        <v>23</v>
      </c>
    </row>
    <row r="1947" spans="1:3" s="2" customFormat="1" ht="20.100000000000001" customHeight="1">
      <c r="A1947" s="81">
        <v>10811</v>
      </c>
      <c r="B1947" s="85" t="s">
        <v>703</v>
      </c>
      <c r="C1947" s="78" t="s">
        <v>24</v>
      </c>
    </row>
    <row r="1948" spans="1:3" s="2" customFormat="1" ht="20.100000000000001" customHeight="1">
      <c r="A1948" s="81">
        <v>10811</v>
      </c>
      <c r="B1948" s="85" t="s">
        <v>703</v>
      </c>
      <c r="C1948" s="78" t="s">
        <v>21</v>
      </c>
    </row>
    <row r="1949" spans="1:3" s="2" customFormat="1" ht="20.100000000000001" customHeight="1">
      <c r="A1949" s="81">
        <v>10821</v>
      </c>
      <c r="B1949" s="85" t="s">
        <v>709</v>
      </c>
      <c r="C1949" s="78" t="s">
        <v>405</v>
      </c>
    </row>
    <row r="1950" spans="1:3" s="2" customFormat="1" ht="20.100000000000001" customHeight="1">
      <c r="A1950" s="81">
        <v>10821</v>
      </c>
      <c r="B1950" s="85" t="s">
        <v>709</v>
      </c>
      <c r="C1950" s="78" t="s">
        <v>710</v>
      </c>
    </row>
    <row r="1951" spans="1:3" s="2" customFormat="1" ht="20.100000000000001" customHeight="1">
      <c r="A1951" s="81">
        <v>10821</v>
      </c>
      <c r="B1951" s="85" t="s">
        <v>709</v>
      </c>
      <c r="C1951" s="78" t="s">
        <v>192</v>
      </c>
    </row>
    <row r="1952" spans="1:3" s="2" customFormat="1" ht="20.100000000000001" customHeight="1">
      <c r="A1952" s="81">
        <v>10821</v>
      </c>
      <c r="B1952" s="85" t="s">
        <v>709</v>
      </c>
      <c r="C1952" s="78" t="s">
        <v>711</v>
      </c>
    </row>
    <row r="1953" spans="1:3" s="2" customFormat="1" ht="20.100000000000001" customHeight="1">
      <c r="A1953" s="81">
        <v>10821</v>
      </c>
      <c r="B1953" s="85" t="s">
        <v>709</v>
      </c>
      <c r="C1953" s="78" t="s">
        <v>712</v>
      </c>
    </row>
    <row r="1954" spans="1:3" s="2" customFormat="1" ht="20.100000000000001" customHeight="1">
      <c r="A1954" s="81">
        <v>10821</v>
      </c>
      <c r="B1954" s="85" t="s">
        <v>709</v>
      </c>
      <c r="C1954" s="78" t="s">
        <v>713</v>
      </c>
    </row>
    <row r="1955" spans="1:3" s="2" customFormat="1" ht="20.100000000000001" customHeight="1">
      <c r="A1955" s="81">
        <v>10821</v>
      </c>
      <c r="B1955" s="85" t="s">
        <v>709</v>
      </c>
      <c r="C1955" s="78" t="s">
        <v>208</v>
      </c>
    </row>
    <row r="1956" spans="1:3" s="2" customFormat="1" ht="20.100000000000001" customHeight="1">
      <c r="A1956" s="81">
        <v>10821</v>
      </c>
      <c r="B1956" s="85" t="s">
        <v>709</v>
      </c>
      <c r="C1956" s="78" t="s">
        <v>714</v>
      </c>
    </row>
    <row r="1957" spans="1:3" s="2" customFormat="1" ht="20.100000000000001" customHeight="1">
      <c r="A1957" s="81">
        <v>10821</v>
      </c>
      <c r="B1957" s="85" t="s">
        <v>709</v>
      </c>
      <c r="C1957" s="78" t="s">
        <v>505</v>
      </c>
    </row>
    <row r="1958" spans="1:3" s="2" customFormat="1" ht="20.100000000000001" customHeight="1">
      <c r="A1958" s="81">
        <v>10821</v>
      </c>
      <c r="B1958" s="85" t="s">
        <v>709</v>
      </c>
      <c r="C1958" s="78" t="s">
        <v>28</v>
      </c>
    </row>
    <row r="1959" spans="1:3" s="2" customFormat="1" ht="20.100000000000001" customHeight="1">
      <c r="A1959" s="81">
        <v>10821</v>
      </c>
      <c r="B1959" s="85" t="s">
        <v>709</v>
      </c>
      <c r="C1959" s="78" t="s">
        <v>508</v>
      </c>
    </row>
    <row r="1960" spans="1:3" s="2" customFormat="1" ht="20.100000000000001" customHeight="1">
      <c r="A1960" s="81">
        <v>10821</v>
      </c>
      <c r="B1960" s="85" t="s">
        <v>709</v>
      </c>
      <c r="C1960" s="78" t="s">
        <v>33</v>
      </c>
    </row>
    <row r="1961" spans="1:3" s="2" customFormat="1" ht="20.100000000000001" customHeight="1">
      <c r="A1961" s="81">
        <v>10821</v>
      </c>
      <c r="B1961" s="85" t="s">
        <v>709</v>
      </c>
      <c r="C1961" s="78" t="s">
        <v>22</v>
      </c>
    </row>
    <row r="1962" spans="1:3" s="2" customFormat="1" ht="20.100000000000001" customHeight="1">
      <c r="A1962" s="81">
        <v>10821</v>
      </c>
      <c r="B1962" s="85" t="s">
        <v>709</v>
      </c>
      <c r="C1962" s="78" t="s">
        <v>25</v>
      </c>
    </row>
    <row r="1963" spans="1:3" s="2" customFormat="1" ht="20.100000000000001" customHeight="1">
      <c r="A1963" s="81">
        <v>10821</v>
      </c>
      <c r="B1963" s="85" t="s">
        <v>709</v>
      </c>
      <c r="C1963" s="78" t="s">
        <v>23</v>
      </c>
    </row>
    <row r="1964" spans="1:3" s="2" customFormat="1" ht="20.100000000000001" customHeight="1">
      <c r="A1964" s="81">
        <v>10821</v>
      </c>
      <c r="B1964" s="85" t="s">
        <v>709</v>
      </c>
      <c r="C1964" s="78" t="s">
        <v>24</v>
      </c>
    </row>
    <row r="1965" spans="1:3" s="2" customFormat="1" ht="20.100000000000001" customHeight="1">
      <c r="A1965" s="81">
        <v>10821</v>
      </c>
      <c r="B1965" s="85" t="s">
        <v>709</v>
      </c>
      <c r="C1965" s="78" t="s">
        <v>21</v>
      </c>
    </row>
    <row r="1966" spans="1:3" s="2" customFormat="1" ht="20.100000000000001" customHeight="1">
      <c r="A1966" s="81">
        <v>1722</v>
      </c>
      <c r="B1966" s="85" t="s">
        <v>715</v>
      </c>
      <c r="C1966" s="78" t="s">
        <v>656</v>
      </c>
    </row>
    <row r="1967" spans="1:3" s="2" customFormat="1" ht="20.100000000000001" customHeight="1">
      <c r="A1967" s="81">
        <v>1722</v>
      </c>
      <c r="B1967" s="85" t="s">
        <v>715</v>
      </c>
      <c r="C1967" s="78" t="s">
        <v>716</v>
      </c>
    </row>
    <row r="1968" spans="1:3" s="2" customFormat="1" ht="20.100000000000001" customHeight="1">
      <c r="A1968" s="81">
        <v>1722</v>
      </c>
      <c r="B1968" s="85" t="s">
        <v>715</v>
      </c>
      <c r="C1968" s="78" t="s">
        <v>717</v>
      </c>
    </row>
    <row r="1969" spans="1:3" s="2" customFormat="1" ht="20.100000000000001" customHeight="1">
      <c r="A1969" s="81">
        <v>1722</v>
      </c>
      <c r="B1969" s="85" t="s">
        <v>715</v>
      </c>
      <c r="C1969" s="78" t="s">
        <v>442</v>
      </c>
    </row>
    <row r="1970" spans="1:3" s="2" customFormat="1" ht="20.100000000000001" customHeight="1">
      <c r="A1970" s="81">
        <v>1722</v>
      </c>
      <c r="B1970" s="85" t="s">
        <v>715</v>
      </c>
      <c r="C1970" s="78" t="s">
        <v>718</v>
      </c>
    </row>
    <row r="1971" spans="1:3" s="2" customFormat="1" ht="20.100000000000001" customHeight="1">
      <c r="A1971" s="81">
        <v>1722</v>
      </c>
      <c r="B1971" s="85" t="s">
        <v>715</v>
      </c>
      <c r="C1971" s="78" t="s">
        <v>719</v>
      </c>
    </row>
    <row r="1972" spans="1:3" s="2" customFormat="1" ht="20.100000000000001" customHeight="1">
      <c r="A1972" s="81">
        <v>1722</v>
      </c>
      <c r="B1972" s="85" t="s">
        <v>715</v>
      </c>
      <c r="C1972" s="78" t="s">
        <v>318</v>
      </c>
    </row>
    <row r="1973" spans="1:3" s="2" customFormat="1" ht="20.100000000000001" customHeight="1">
      <c r="A1973" s="81">
        <v>1722</v>
      </c>
      <c r="B1973" s="85" t="s">
        <v>715</v>
      </c>
      <c r="C1973" s="78" t="s">
        <v>131</v>
      </c>
    </row>
    <row r="1974" spans="1:3" s="2" customFormat="1" ht="20.100000000000001" customHeight="1">
      <c r="A1974" s="81">
        <v>1722</v>
      </c>
      <c r="B1974" s="85" t="s">
        <v>715</v>
      </c>
      <c r="C1974" s="78" t="s">
        <v>720</v>
      </c>
    </row>
    <row r="1975" spans="1:3" s="2" customFormat="1" ht="20.100000000000001" customHeight="1">
      <c r="A1975" s="81">
        <v>1722</v>
      </c>
      <c r="B1975" s="85" t="s">
        <v>715</v>
      </c>
      <c r="C1975" s="78" t="s">
        <v>721</v>
      </c>
    </row>
    <row r="1976" spans="1:3" s="2" customFormat="1" ht="20.100000000000001" customHeight="1">
      <c r="A1976" s="81">
        <v>1722</v>
      </c>
      <c r="B1976" s="85" t="s">
        <v>715</v>
      </c>
      <c r="C1976" s="78" t="s">
        <v>22</v>
      </c>
    </row>
    <row r="1977" spans="1:3" s="2" customFormat="1" ht="20.100000000000001" customHeight="1">
      <c r="A1977" s="81">
        <v>1722</v>
      </c>
      <c r="B1977" s="85" t="s">
        <v>715</v>
      </c>
      <c r="C1977" s="78" t="s">
        <v>25</v>
      </c>
    </row>
    <row r="1978" spans="1:3" s="2" customFormat="1" ht="20.100000000000001" customHeight="1">
      <c r="A1978" s="81">
        <v>1722</v>
      </c>
      <c r="B1978" s="85" t="s">
        <v>715</v>
      </c>
      <c r="C1978" s="78" t="s">
        <v>23</v>
      </c>
    </row>
    <row r="1979" spans="1:3" s="2" customFormat="1" ht="20.100000000000001" customHeight="1">
      <c r="A1979" s="81">
        <v>1722</v>
      </c>
      <c r="B1979" s="85" t="s">
        <v>715</v>
      </c>
      <c r="C1979" s="78" t="s">
        <v>24</v>
      </c>
    </row>
    <row r="1980" spans="1:3" s="2" customFormat="1" ht="20.100000000000001" customHeight="1">
      <c r="A1980" s="81">
        <v>1722</v>
      </c>
      <c r="B1980" s="85" t="s">
        <v>715</v>
      </c>
      <c r="C1980" s="78" t="s">
        <v>21</v>
      </c>
    </row>
    <row r="1981" spans="1:3" s="2" customFormat="1" ht="20.100000000000001" customHeight="1">
      <c r="A1981" s="81">
        <v>1742</v>
      </c>
      <c r="B1981" s="85" t="s">
        <v>722</v>
      </c>
      <c r="C1981" s="78" t="s">
        <v>656</v>
      </c>
    </row>
    <row r="1982" spans="1:3" s="2" customFormat="1" ht="20.100000000000001" customHeight="1">
      <c r="A1982" s="81">
        <v>1742</v>
      </c>
      <c r="B1982" s="85" t="s">
        <v>722</v>
      </c>
      <c r="C1982" s="78" t="s">
        <v>716</v>
      </c>
    </row>
    <row r="1983" spans="1:3" s="2" customFormat="1" ht="20.100000000000001" customHeight="1">
      <c r="A1983" s="81">
        <v>1742</v>
      </c>
      <c r="B1983" s="85" t="s">
        <v>722</v>
      </c>
      <c r="C1983" s="78" t="s">
        <v>717</v>
      </c>
    </row>
    <row r="1984" spans="1:3" s="2" customFormat="1" ht="20.100000000000001" customHeight="1">
      <c r="A1984" s="81">
        <v>1742</v>
      </c>
      <c r="B1984" s="85" t="s">
        <v>722</v>
      </c>
      <c r="C1984" s="78" t="s">
        <v>108</v>
      </c>
    </row>
    <row r="1985" spans="1:3" s="2" customFormat="1" ht="20.100000000000001" customHeight="1">
      <c r="A1985" s="81">
        <v>1742</v>
      </c>
      <c r="B1985" s="85" t="s">
        <v>722</v>
      </c>
      <c r="C1985" s="78" t="s">
        <v>58</v>
      </c>
    </row>
    <row r="1986" spans="1:3" s="2" customFormat="1" ht="20.100000000000001" customHeight="1">
      <c r="A1986" s="81">
        <v>1742</v>
      </c>
      <c r="B1986" s="85" t="s">
        <v>722</v>
      </c>
      <c r="C1986" s="78" t="s">
        <v>131</v>
      </c>
    </row>
    <row r="1987" spans="1:3" s="2" customFormat="1" ht="20.100000000000001" customHeight="1">
      <c r="A1987" s="81">
        <v>1742</v>
      </c>
      <c r="B1987" s="85" t="s">
        <v>722</v>
      </c>
      <c r="C1987" s="78" t="s">
        <v>723</v>
      </c>
    </row>
    <row r="1988" spans="1:3" s="2" customFormat="1" ht="20.100000000000001" customHeight="1">
      <c r="A1988" s="81">
        <v>1742</v>
      </c>
      <c r="B1988" s="85" t="s">
        <v>722</v>
      </c>
      <c r="C1988" s="78" t="s">
        <v>446</v>
      </c>
    </row>
    <row r="1989" spans="1:3" s="2" customFormat="1" ht="20.100000000000001" customHeight="1">
      <c r="A1989" s="81">
        <v>1742</v>
      </c>
      <c r="B1989" s="85" t="s">
        <v>722</v>
      </c>
      <c r="C1989" s="78" t="s">
        <v>724</v>
      </c>
    </row>
    <row r="1990" spans="1:3" s="2" customFormat="1" ht="20.100000000000001" customHeight="1">
      <c r="A1990" s="81">
        <v>1742</v>
      </c>
      <c r="B1990" s="85" t="s">
        <v>722</v>
      </c>
      <c r="C1990" s="78" t="s">
        <v>725</v>
      </c>
    </row>
    <row r="1991" spans="1:3" s="2" customFormat="1" ht="20.100000000000001" customHeight="1">
      <c r="A1991" s="81">
        <v>1742</v>
      </c>
      <c r="B1991" s="85" t="s">
        <v>722</v>
      </c>
      <c r="C1991" s="78" t="s">
        <v>508</v>
      </c>
    </row>
    <row r="1992" spans="1:3" s="2" customFormat="1" ht="20.100000000000001" customHeight="1">
      <c r="A1992" s="81">
        <v>1742</v>
      </c>
      <c r="B1992" s="85" t="s">
        <v>722</v>
      </c>
      <c r="C1992" s="78" t="s">
        <v>33</v>
      </c>
    </row>
    <row r="1993" spans="1:3" s="2" customFormat="1" ht="20.100000000000001" customHeight="1">
      <c r="A1993" s="81">
        <v>1742</v>
      </c>
      <c r="B1993" s="85" t="s">
        <v>722</v>
      </c>
      <c r="C1993" s="78" t="s">
        <v>22</v>
      </c>
    </row>
    <row r="1994" spans="1:3" s="2" customFormat="1" ht="20.100000000000001" customHeight="1">
      <c r="A1994" s="81">
        <v>1742</v>
      </c>
      <c r="B1994" s="85" t="s">
        <v>722</v>
      </c>
      <c r="C1994" s="78" t="s">
        <v>25</v>
      </c>
    </row>
    <row r="1995" spans="1:3" s="2" customFormat="1" ht="20.100000000000001" customHeight="1">
      <c r="A1995" s="81">
        <v>1742</v>
      </c>
      <c r="B1995" s="85" t="s">
        <v>722</v>
      </c>
      <c r="C1995" s="78" t="s">
        <v>23</v>
      </c>
    </row>
    <row r="1996" spans="1:3" s="2" customFormat="1" ht="20.100000000000001" customHeight="1">
      <c r="A1996" s="81">
        <v>1742</v>
      </c>
      <c r="B1996" s="85" t="s">
        <v>722</v>
      </c>
      <c r="C1996" s="78" t="s">
        <v>24</v>
      </c>
    </row>
    <row r="1997" spans="1:3" s="2" customFormat="1" ht="20.100000000000001" customHeight="1">
      <c r="A1997" s="81">
        <v>1742</v>
      </c>
      <c r="B1997" s="85" t="s">
        <v>722</v>
      </c>
      <c r="C1997" s="78" t="s">
        <v>21</v>
      </c>
    </row>
    <row r="1998" spans="1:3" s="2" customFormat="1" ht="20.100000000000001" customHeight="1">
      <c r="A1998" s="81">
        <v>1751</v>
      </c>
      <c r="B1998" s="85" t="s">
        <v>726</v>
      </c>
      <c r="C1998" s="78" t="s">
        <v>727</v>
      </c>
    </row>
    <row r="1999" spans="1:3" s="2" customFormat="1" ht="20.100000000000001" customHeight="1">
      <c r="A1999" s="81">
        <v>1751</v>
      </c>
      <c r="B1999" s="85" t="s">
        <v>726</v>
      </c>
      <c r="C1999" s="78" t="s">
        <v>108</v>
      </c>
    </row>
    <row r="2000" spans="1:3" s="2" customFormat="1" ht="20.100000000000001" customHeight="1">
      <c r="A2000" s="81">
        <v>1751</v>
      </c>
      <c r="B2000" s="85" t="s">
        <v>726</v>
      </c>
      <c r="C2000" s="78" t="s">
        <v>728</v>
      </c>
    </row>
    <row r="2001" spans="1:3" s="2" customFormat="1" ht="20.100000000000001" customHeight="1">
      <c r="A2001" s="81">
        <v>1751</v>
      </c>
      <c r="B2001" s="85" t="s">
        <v>726</v>
      </c>
      <c r="C2001" s="78" t="s">
        <v>729</v>
      </c>
    </row>
    <row r="2002" spans="1:3" s="2" customFormat="1" ht="20.100000000000001" customHeight="1">
      <c r="A2002" s="81">
        <v>1751</v>
      </c>
      <c r="B2002" s="85" t="s">
        <v>726</v>
      </c>
      <c r="C2002" s="78" t="s">
        <v>131</v>
      </c>
    </row>
    <row r="2003" spans="1:3" s="2" customFormat="1" ht="20.100000000000001" customHeight="1">
      <c r="A2003" s="81">
        <v>1751</v>
      </c>
      <c r="B2003" s="85" t="s">
        <v>726</v>
      </c>
      <c r="C2003" s="78" t="s">
        <v>730</v>
      </c>
    </row>
    <row r="2004" spans="1:3" s="2" customFormat="1" ht="20.100000000000001" customHeight="1">
      <c r="A2004" s="81">
        <v>1751</v>
      </c>
      <c r="B2004" s="85" t="s">
        <v>726</v>
      </c>
      <c r="C2004" s="78" t="s">
        <v>731</v>
      </c>
    </row>
    <row r="2005" spans="1:3" s="2" customFormat="1" ht="20.100000000000001" customHeight="1">
      <c r="A2005" s="81">
        <v>1751</v>
      </c>
      <c r="B2005" s="85" t="s">
        <v>726</v>
      </c>
      <c r="C2005" s="78" t="s">
        <v>687</v>
      </c>
    </row>
    <row r="2006" spans="1:3" s="2" customFormat="1" ht="20.100000000000001" customHeight="1">
      <c r="A2006" s="81">
        <v>1751</v>
      </c>
      <c r="B2006" s="85" t="s">
        <v>726</v>
      </c>
      <c r="C2006" s="78" t="s">
        <v>721</v>
      </c>
    </row>
    <row r="2007" spans="1:3" s="2" customFormat="1" ht="20.100000000000001" customHeight="1">
      <c r="A2007" s="81">
        <v>1751</v>
      </c>
      <c r="B2007" s="85" t="s">
        <v>726</v>
      </c>
      <c r="C2007" s="78" t="s">
        <v>515</v>
      </c>
    </row>
    <row r="2008" spans="1:3" s="2" customFormat="1" ht="20.100000000000001" customHeight="1">
      <c r="A2008" s="81">
        <v>1751</v>
      </c>
      <c r="B2008" s="85" t="s">
        <v>726</v>
      </c>
      <c r="C2008" s="78" t="s">
        <v>22</v>
      </c>
    </row>
    <row r="2009" spans="1:3" s="2" customFormat="1" ht="20.100000000000001" customHeight="1">
      <c r="A2009" s="81">
        <v>1751</v>
      </c>
      <c r="B2009" s="85" t="s">
        <v>726</v>
      </c>
      <c r="C2009" s="78" t="s">
        <v>25</v>
      </c>
    </row>
    <row r="2010" spans="1:3" s="2" customFormat="1" ht="20.100000000000001" customHeight="1">
      <c r="A2010" s="81">
        <v>1751</v>
      </c>
      <c r="B2010" s="85" t="s">
        <v>726</v>
      </c>
      <c r="C2010" s="78" t="s">
        <v>23</v>
      </c>
    </row>
    <row r="2011" spans="1:3" s="2" customFormat="1" ht="20.100000000000001" customHeight="1">
      <c r="A2011" s="81">
        <v>1751</v>
      </c>
      <c r="B2011" s="85" t="s">
        <v>726</v>
      </c>
      <c r="C2011" s="78" t="s">
        <v>24</v>
      </c>
    </row>
    <row r="2012" spans="1:3" s="2" customFormat="1" ht="20.100000000000001" customHeight="1">
      <c r="A2012" s="81">
        <v>1751</v>
      </c>
      <c r="B2012" s="85" t="s">
        <v>726</v>
      </c>
      <c r="C2012" s="78" t="s">
        <v>21</v>
      </c>
    </row>
    <row r="2013" spans="1:3" s="2" customFormat="1" ht="20.100000000000001" customHeight="1">
      <c r="A2013" s="81">
        <v>7456</v>
      </c>
      <c r="B2013" s="85" t="s">
        <v>732</v>
      </c>
      <c r="C2013" s="78" t="s">
        <v>113</v>
      </c>
    </row>
    <row r="2014" spans="1:3" s="2" customFormat="1" ht="20.100000000000001" customHeight="1">
      <c r="A2014" s="81">
        <v>7456</v>
      </c>
      <c r="B2014" s="85" t="s">
        <v>732</v>
      </c>
      <c r="C2014" s="78" t="s">
        <v>733</v>
      </c>
    </row>
    <row r="2015" spans="1:3" s="2" customFormat="1" ht="20.100000000000001" customHeight="1">
      <c r="A2015" s="81">
        <v>7456</v>
      </c>
      <c r="B2015" s="85" t="s">
        <v>732</v>
      </c>
      <c r="C2015" s="78" t="s">
        <v>16</v>
      </c>
    </row>
    <row r="2016" spans="1:3" s="2" customFormat="1" ht="20.100000000000001" customHeight="1">
      <c r="A2016" s="81">
        <v>7456</v>
      </c>
      <c r="B2016" s="85" t="s">
        <v>732</v>
      </c>
      <c r="C2016" s="78" t="s">
        <v>734</v>
      </c>
    </row>
    <row r="2017" spans="1:3" s="2" customFormat="1" ht="20.100000000000001" customHeight="1">
      <c r="A2017" s="81">
        <v>7456</v>
      </c>
      <c r="B2017" s="85" t="s">
        <v>732</v>
      </c>
      <c r="C2017" s="78" t="s">
        <v>282</v>
      </c>
    </row>
    <row r="2018" spans="1:3" s="2" customFormat="1" ht="20.100000000000001" customHeight="1">
      <c r="A2018" s="81">
        <v>7456</v>
      </c>
      <c r="B2018" s="85" t="s">
        <v>732</v>
      </c>
      <c r="C2018" s="78" t="s">
        <v>58</v>
      </c>
    </row>
    <row r="2019" spans="1:3" s="2" customFormat="1" ht="20.100000000000001" customHeight="1">
      <c r="A2019" s="81">
        <v>7456</v>
      </c>
      <c r="B2019" s="85" t="s">
        <v>732</v>
      </c>
      <c r="C2019" s="78" t="s">
        <v>735</v>
      </c>
    </row>
    <row r="2020" spans="1:3" s="2" customFormat="1" ht="20.100000000000001" customHeight="1">
      <c r="A2020" s="81">
        <v>7456</v>
      </c>
      <c r="B2020" s="85" t="s">
        <v>732</v>
      </c>
      <c r="C2020" s="78" t="s">
        <v>736</v>
      </c>
    </row>
    <row r="2021" spans="1:3" s="2" customFormat="1" ht="20.100000000000001" customHeight="1">
      <c r="A2021" s="81">
        <v>7456</v>
      </c>
      <c r="B2021" s="85" t="s">
        <v>732</v>
      </c>
      <c r="C2021" s="78" t="s">
        <v>737</v>
      </c>
    </row>
    <row r="2022" spans="1:3" s="2" customFormat="1" ht="20.100000000000001" customHeight="1">
      <c r="A2022" s="81">
        <v>7456</v>
      </c>
      <c r="B2022" s="85" t="s">
        <v>732</v>
      </c>
      <c r="C2022" s="78" t="s">
        <v>738</v>
      </c>
    </row>
    <row r="2023" spans="1:3" s="2" customFormat="1" ht="20.100000000000001" customHeight="1">
      <c r="A2023" s="81">
        <v>7456</v>
      </c>
      <c r="B2023" s="85" t="s">
        <v>732</v>
      </c>
      <c r="C2023" s="78" t="s">
        <v>739</v>
      </c>
    </row>
    <row r="2024" spans="1:3" s="2" customFormat="1" ht="20.100000000000001" customHeight="1">
      <c r="A2024" s="81">
        <v>7456</v>
      </c>
      <c r="B2024" s="85" t="s">
        <v>732</v>
      </c>
      <c r="C2024" s="78" t="s">
        <v>22</v>
      </c>
    </row>
    <row r="2025" spans="1:3" s="2" customFormat="1" ht="20.100000000000001" customHeight="1">
      <c r="A2025" s="81">
        <v>7456</v>
      </c>
      <c r="B2025" s="85" t="s">
        <v>732</v>
      </c>
      <c r="C2025" s="78" t="s">
        <v>25</v>
      </c>
    </row>
    <row r="2026" spans="1:3" s="2" customFormat="1" ht="20.100000000000001" customHeight="1">
      <c r="A2026" s="81">
        <v>7456</v>
      </c>
      <c r="B2026" s="85" t="s">
        <v>732</v>
      </c>
      <c r="C2026" s="78" t="s">
        <v>23</v>
      </c>
    </row>
    <row r="2027" spans="1:3" s="2" customFormat="1" ht="20.100000000000001" customHeight="1">
      <c r="A2027" s="81">
        <v>7456</v>
      </c>
      <c r="B2027" s="85" t="s">
        <v>732</v>
      </c>
      <c r="C2027" s="78" t="s">
        <v>24</v>
      </c>
    </row>
    <row r="2028" spans="1:3" s="2" customFormat="1" ht="20.100000000000001" customHeight="1">
      <c r="A2028" s="81">
        <v>7456</v>
      </c>
      <c r="B2028" s="85" t="s">
        <v>732</v>
      </c>
      <c r="C2028" s="78" t="s">
        <v>21</v>
      </c>
    </row>
    <row r="2029" spans="1:3" s="2" customFormat="1" ht="20.100000000000001" customHeight="1">
      <c r="A2029" s="81">
        <v>7457</v>
      </c>
      <c r="B2029" s="85" t="s">
        <v>740</v>
      </c>
      <c r="C2029" s="78" t="s">
        <v>741</v>
      </c>
    </row>
    <row r="2030" spans="1:3" s="2" customFormat="1" ht="20.100000000000001" customHeight="1">
      <c r="A2030" s="81">
        <v>7457</v>
      </c>
      <c r="B2030" s="85" t="s">
        <v>740</v>
      </c>
      <c r="C2030" s="78" t="s">
        <v>742</v>
      </c>
    </row>
    <row r="2031" spans="1:3" s="2" customFormat="1" ht="20.100000000000001" customHeight="1">
      <c r="A2031" s="81">
        <v>7457</v>
      </c>
      <c r="B2031" s="85" t="s">
        <v>740</v>
      </c>
      <c r="C2031" s="78" t="s">
        <v>743</v>
      </c>
    </row>
    <row r="2032" spans="1:3" s="2" customFormat="1" ht="20.100000000000001" customHeight="1">
      <c r="A2032" s="81">
        <v>7457</v>
      </c>
      <c r="B2032" s="85" t="s">
        <v>740</v>
      </c>
      <c r="C2032" s="78" t="s">
        <v>744</v>
      </c>
    </row>
    <row r="2033" spans="1:3" s="2" customFormat="1" ht="20.100000000000001" customHeight="1">
      <c r="A2033" s="81">
        <v>7457</v>
      </c>
      <c r="B2033" s="85" t="s">
        <v>740</v>
      </c>
      <c r="C2033" s="78" t="s">
        <v>131</v>
      </c>
    </row>
    <row r="2034" spans="1:3" s="2" customFormat="1" ht="20.100000000000001" customHeight="1">
      <c r="A2034" s="81">
        <v>7457</v>
      </c>
      <c r="B2034" s="85" t="s">
        <v>740</v>
      </c>
      <c r="C2034" s="78" t="s">
        <v>15</v>
      </c>
    </row>
    <row r="2035" spans="1:3" s="2" customFormat="1" ht="20.100000000000001" customHeight="1">
      <c r="A2035" s="81">
        <v>7457</v>
      </c>
      <c r="B2035" s="85" t="s">
        <v>740</v>
      </c>
      <c r="C2035" s="78" t="s">
        <v>745</v>
      </c>
    </row>
    <row r="2036" spans="1:3" s="2" customFormat="1" ht="20.100000000000001" customHeight="1">
      <c r="A2036" s="81">
        <v>7457</v>
      </c>
      <c r="B2036" s="85" t="s">
        <v>740</v>
      </c>
      <c r="C2036" s="78" t="s">
        <v>113</v>
      </c>
    </row>
    <row r="2037" spans="1:3" s="2" customFormat="1" ht="20.100000000000001" customHeight="1">
      <c r="A2037" s="81">
        <v>7457</v>
      </c>
      <c r="B2037" s="85" t="s">
        <v>740</v>
      </c>
      <c r="C2037" s="78" t="s">
        <v>746</v>
      </c>
    </row>
    <row r="2038" spans="1:3" s="2" customFormat="1" ht="20.100000000000001" customHeight="1">
      <c r="A2038" s="81">
        <v>7457</v>
      </c>
      <c r="B2038" s="85" t="s">
        <v>740</v>
      </c>
      <c r="C2038" s="78" t="s">
        <v>201</v>
      </c>
    </row>
    <row r="2039" spans="1:3" s="2" customFormat="1" ht="20.100000000000001" customHeight="1">
      <c r="A2039" s="81">
        <v>7457</v>
      </c>
      <c r="B2039" s="85" t="s">
        <v>740</v>
      </c>
      <c r="C2039" s="78" t="s">
        <v>22</v>
      </c>
    </row>
    <row r="2040" spans="1:3" s="2" customFormat="1" ht="20.100000000000001" customHeight="1">
      <c r="A2040" s="81">
        <v>7457</v>
      </c>
      <c r="B2040" s="85" t="s">
        <v>740</v>
      </c>
      <c r="C2040" s="78" t="s">
        <v>25</v>
      </c>
    </row>
    <row r="2041" spans="1:3" s="2" customFormat="1" ht="20.100000000000001" customHeight="1">
      <c r="A2041" s="81">
        <v>7457</v>
      </c>
      <c r="B2041" s="85" t="s">
        <v>740</v>
      </c>
      <c r="C2041" s="78" t="s">
        <v>23</v>
      </c>
    </row>
    <row r="2042" spans="1:3" s="2" customFormat="1" ht="20.100000000000001" customHeight="1">
      <c r="A2042" s="81">
        <v>7457</v>
      </c>
      <c r="B2042" s="85" t="s">
        <v>740</v>
      </c>
      <c r="C2042" s="78" t="s">
        <v>24</v>
      </c>
    </row>
    <row r="2043" spans="1:3" s="2" customFormat="1" ht="20.100000000000001" customHeight="1">
      <c r="A2043" s="81">
        <v>7457</v>
      </c>
      <c r="B2043" s="85" t="s">
        <v>740</v>
      </c>
      <c r="C2043" s="78" t="s">
        <v>21</v>
      </c>
    </row>
    <row r="2044" spans="1:3" s="2" customFormat="1" ht="20.100000000000001" customHeight="1">
      <c r="A2044" s="81">
        <v>13511</v>
      </c>
      <c r="B2044" s="85" t="s">
        <v>747</v>
      </c>
      <c r="C2044" s="78" t="s">
        <v>22</v>
      </c>
    </row>
    <row r="2045" spans="1:3" s="2" customFormat="1" ht="20.100000000000001" customHeight="1">
      <c r="A2045" s="81">
        <v>13511</v>
      </c>
      <c r="B2045" s="85" t="s">
        <v>747</v>
      </c>
      <c r="C2045" s="78" t="s">
        <v>419</v>
      </c>
    </row>
    <row r="2046" spans="1:3" s="2" customFormat="1" ht="20.100000000000001" customHeight="1">
      <c r="A2046" s="81">
        <v>13511</v>
      </c>
      <c r="B2046" s="85" t="s">
        <v>747</v>
      </c>
      <c r="C2046" s="78" t="s">
        <v>23</v>
      </c>
    </row>
    <row r="2047" spans="1:3" s="2" customFormat="1" ht="20.100000000000001" customHeight="1">
      <c r="A2047" s="81">
        <v>13511</v>
      </c>
      <c r="B2047" s="85" t="s">
        <v>747</v>
      </c>
      <c r="C2047" s="78" t="s">
        <v>24</v>
      </c>
    </row>
    <row r="2048" spans="1:3" s="2" customFormat="1" ht="20.100000000000001" customHeight="1">
      <c r="A2048" s="81">
        <v>13511</v>
      </c>
      <c r="B2048" s="85" t="s">
        <v>747</v>
      </c>
      <c r="C2048" s="78" t="s">
        <v>25</v>
      </c>
    </row>
    <row r="2049" spans="1:3" s="2" customFormat="1" ht="20.100000000000001" customHeight="1">
      <c r="A2049" s="81">
        <v>13511</v>
      </c>
      <c r="B2049" s="85" t="s">
        <v>747</v>
      </c>
      <c r="C2049" s="78" t="s">
        <v>78</v>
      </c>
    </row>
    <row r="2050" spans="1:3" s="2" customFormat="1" ht="20.100000000000001" customHeight="1">
      <c r="A2050" s="81">
        <v>13511</v>
      </c>
      <c r="B2050" s="85" t="s">
        <v>747</v>
      </c>
      <c r="C2050" s="78" t="s">
        <v>748</v>
      </c>
    </row>
    <row r="2051" spans="1:3" s="2" customFormat="1" ht="20.100000000000001" customHeight="1">
      <c r="A2051" s="81">
        <v>13511</v>
      </c>
      <c r="B2051" s="85" t="s">
        <v>747</v>
      </c>
      <c r="C2051" s="78" t="s">
        <v>113</v>
      </c>
    </row>
    <row r="2052" spans="1:3" s="2" customFormat="1" ht="20.100000000000001" customHeight="1">
      <c r="A2052" s="81">
        <v>13511</v>
      </c>
      <c r="B2052" s="85" t="s">
        <v>747</v>
      </c>
      <c r="C2052" s="78" t="s">
        <v>749</v>
      </c>
    </row>
    <row r="2053" spans="1:3" s="2" customFormat="1" ht="20.100000000000001" customHeight="1">
      <c r="A2053" s="81">
        <v>13511</v>
      </c>
      <c r="B2053" s="85" t="s">
        <v>747</v>
      </c>
      <c r="C2053" s="78" t="s">
        <v>719</v>
      </c>
    </row>
    <row r="2054" spans="1:3" s="2" customFormat="1" ht="20.100000000000001" customHeight="1">
      <c r="A2054" s="81">
        <v>13511</v>
      </c>
      <c r="B2054" s="85" t="s">
        <v>747</v>
      </c>
      <c r="C2054" s="78" t="s">
        <v>671</v>
      </c>
    </row>
    <row r="2055" spans="1:3" s="2" customFormat="1" ht="20.100000000000001" customHeight="1">
      <c r="A2055" s="81">
        <v>13511</v>
      </c>
      <c r="B2055" s="85" t="s">
        <v>747</v>
      </c>
      <c r="C2055" s="78" t="s">
        <v>750</v>
      </c>
    </row>
    <row r="2056" spans="1:3" s="2" customFormat="1" ht="20.100000000000001" customHeight="1">
      <c r="A2056" s="81">
        <v>13511</v>
      </c>
      <c r="B2056" s="85" t="s">
        <v>747</v>
      </c>
      <c r="C2056" s="78" t="s">
        <v>751</v>
      </c>
    </row>
    <row r="2057" spans="1:3" s="2" customFormat="1" ht="20.100000000000001" customHeight="1">
      <c r="A2057" s="81">
        <v>13511</v>
      </c>
      <c r="B2057" s="85" t="s">
        <v>747</v>
      </c>
      <c r="C2057" s="78" t="s">
        <v>752</v>
      </c>
    </row>
    <row r="2058" spans="1:3" s="2" customFormat="1" ht="20.100000000000001" customHeight="1">
      <c r="A2058" s="81">
        <v>16411</v>
      </c>
      <c r="B2058" s="85" t="s">
        <v>753</v>
      </c>
      <c r="C2058" s="78" t="s">
        <v>629</v>
      </c>
    </row>
    <row r="2059" spans="1:3" s="2" customFormat="1" ht="20.100000000000001" customHeight="1">
      <c r="A2059" s="81">
        <v>16411</v>
      </c>
      <c r="B2059" s="85" t="s">
        <v>753</v>
      </c>
      <c r="C2059" s="78" t="s">
        <v>442</v>
      </c>
    </row>
    <row r="2060" spans="1:3" s="2" customFormat="1" ht="20.100000000000001" customHeight="1">
      <c r="A2060" s="81">
        <v>16411</v>
      </c>
      <c r="B2060" s="85" t="s">
        <v>753</v>
      </c>
      <c r="C2060" s="78" t="s">
        <v>754</v>
      </c>
    </row>
    <row r="2061" spans="1:3" s="2" customFormat="1" ht="20.100000000000001" customHeight="1">
      <c r="A2061" s="81">
        <v>16411</v>
      </c>
      <c r="B2061" s="85" t="s">
        <v>753</v>
      </c>
      <c r="C2061" s="78" t="s">
        <v>79</v>
      </c>
    </row>
    <row r="2062" spans="1:3" s="2" customFormat="1" ht="20.100000000000001" customHeight="1">
      <c r="A2062" s="81">
        <v>16411</v>
      </c>
      <c r="B2062" s="85" t="s">
        <v>753</v>
      </c>
      <c r="C2062" s="78" t="s">
        <v>755</v>
      </c>
    </row>
    <row r="2063" spans="1:3" s="2" customFormat="1" ht="20.100000000000001" customHeight="1">
      <c r="A2063" s="81">
        <v>16411</v>
      </c>
      <c r="B2063" s="85" t="s">
        <v>753</v>
      </c>
      <c r="C2063" s="78" t="s">
        <v>756</v>
      </c>
    </row>
    <row r="2064" spans="1:3" s="2" customFormat="1" ht="20.100000000000001" customHeight="1">
      <c r="A2064" s="81">
        <v>16411</v>
      </c>
      <c r="B2064" s="85" t="s">
        <v>753</v>
      </c>
      <c r="C2064" s="78" t="s">
        <v>581</v>
      </c>
    </row>
    <row r="2065" spans="1:3" s="2" customFormat="1" ht="20.100000000000001" customHeight="1">
      <c r="A2065" s="81">
        <v>16411</v>
      </c>
      <c r="B2065" s="85" t="s">
        <v>753</v>
      </c>
      <c r="C2065" s="78" t="s">
        <v>757</v>
      </c>
    </row>
    <row r="2066" spans="1:3" s="2" customFormat="1" ht="20.100000000000001" customHeight="1">
      <c r="A2066" s="81">
        <v>16411</v>
      </c>
      <c r="B2066" s="85" t="s">
        <v>753</v>
      </c>
      <c r="C2066" s="78" t="s">
        <v>758</v>
      </c>
    </row>
    <row r="2067" spans="1:3" s="2" customFormat="1" ht="20.100000000000001" customHeight="1">
      <c r="A2067" s="81">
        <v>16411</v>
      </c>
      <c r="B2067" s="85" t="s">
        <v>753</v>
      </c>
      <c r="C2067" s="78" t="s">
        <v>759</v>
      </c>
    </row>
    <row r="2068" spans="1:3" s="2" customFormat="1" ht="20.100000000000001" customHeight="1">
      <c r="A2068" s="81">
        <v>16411</v>
      </c>
      <c r="B2068" s="85" t="s">
        <v>753</v>
      </c>
      <c r="C2068" s="78" t="s">
        <v>22</v>
      </c>
    </row>
    <row r="2069" spans="1:3" s="2" customFormat="1" ht="20.100000000000001" customHeight="1">
      <c r="A2069" s="81">
        <v>16411</v>
      </c>
      <c r="B2069" s="85" t="s">
        <v>753</v>
      </c>
      <c r="C2069" s="78" t="s">
        <v>25</v>
      </c>
    </row>
    <row r="2070" spans="1:3" s="2" customFormat="1" ht="20.100000000000001" customHeight="1">
      <c r="A2070" s="81">
        <v>16411</v>
      </c>
      <c r="B2070" s="85" t="s">
        <v>753</v>
      </c>
      <c r="C2070" s="78" t="s">
        <v>23</v>
      </c>
    </row>
    <row r="2071" spans="1:3" s="2" customFormat="1" ht="20.100000000000001" customHeight="1">
      <c r="A2071" s="81">
        <v>16411</v>
      </c>
      <c r="B2071" s="85" t="s">
        <v>753</v>
      </c>
      <c r="C2071" s="78" t="s">
        <v>24</v>
      </c>
    </row>
    <row r="2072" spans="1:3" s="2" customFormat="1" ht="20.100000000000001" customHeight="1">
      <c r="A2072" s="81">
        <v>16411</v>
      </c>
      <c r="B2072" s="85" t="s">
        <v>753</v>
      </c>
      <c r="C2072" s="78" t="s">
        <v>21</v>
      </c>
    </row>
    <row r="2073" spans="1:3" s="2" customFormat="1" ht="20.100000000000001" customHeight="1">
      <c r="A2073" s="81">
        <v>16421</v>
      </c>
      <c r="B2073" s="85" t="s">
        <v>760</v>
      </c>
      <c r="C2073" s="78" t="s">
        <v>187</v>
      </c>
    </row>
    <row r="2074" spans="1:3" s="2" customFormat="1" ht="20.100000000000001" customHeight="1">
      <c r="A2074" s="81">
        <v>16421</v>
      </c>
      <c r="B2074" s="85" t="s">
        <v>760</v>
      </c>
      <c r="C2074" s="78" t="s">
        <v>761</v>
      </c>
    </row>
    <row r="2075" spans="1:3" s="2" customFormat="1" ht="20.100000000000001" customHeight="1">
      <c r="A2075" s="81">
        <v>16421</v>
      </c>
      <c r="B2075" s="85" t="s">
        <v>760</v>
      </c>
      <c r="C2075" s="78" t="s">
        <v>762</v>
      </c>
    </row>
    <row r="2076" spans="1:3" s="2" customFormat="1" ht="20.100000000000001" customHeight="1">
      <c r="A2076" s="81">
        <v>16421</v>
      </c>
      <c r="B2076" s="85" t="s">
        <v>760</v>
      </c>
      <c r="C2076" s="78" t="s">
        <v>572</v>
      </c>
    </row>
    <row r="2077" spans="1:3" s="2" customFormat="1" ht="20.100000000000001" customHeight="1">
      <c r="A2077" s="81">
        <v>16421</v>
      </c>
      <c r="B2077" s="85" t="s">
        <v>760</v>
      </c>
      <c r="C2077" s="78" t="s">
        <v>757</v>
      </c>
    </row>
    <row r="2078" spans="1:3" s="2" customFormat="1" ht="20.100000000000001" customHeight="1">
      <c r="A2078" s="81">
        <v>16421</v>
      </c>
      <c r="B2078" s="85" t="s">
        <v>760</v>
      </c>
      <c r="C2078" s="78" t="s">
        <v>763</v>
      </c>
    </row>
    <row r="2079" spans="1:3" s="2" customFormat="1" ht="20.100000000000001" customHeight="1">
      <c r="A2079" s="81">
        <v>16421</v>
      </c>
      <c r="B2079" s="85" t="s">
        <v>760</v>
      </c>
      <c r="C2079" s="78" t="s">
        <v>764</v>
      </c>
    </row>
    <row r="2080" spans="1:3" s="2" customFormat="1" ht="20.100000000000001" customHeight="1">
      <c r="A2080" s="81">
        <v>16421</v>
      </c>
      <c r="B2080" s="85" t="s">
        <v>760</v>
      </c>
      <c r="C2080" s="78" t="s">
        <v>765</v>
      </c>
    </row>
    <row r="2081" spans="1:3" s="2" customFormat="1" ht="20.100000000000001" customHeight="1">
      <c r="A2081" s="81">
        <v>16421</v>
      </c>
      <c r="B2081" s="85" t="s">
        <v>760</v>
      </c>
      <c r="C2081" s="78" t="s">
        <v>475</v>
      </c>
    </row>
    <row r="2082" spans="1:3" s="2" customFormat="1" ht="20.100000000000001" customHeight="1">
      <c r="A2082" s="81">
        <v>16421</v>
      </c>
      <c r="B2082" s="85" t="s">
        <v>760</v>
      </c>
      <c r="C2082" s="78" t="s">
        <v>766</v>
      </c>
    </row>
    <row r="2083" spans="1:3" s="2" customFormat="1" ht="20.100000000000001" customHeight="1">
      <c r="A2083" s="81">
        <v>16421</v>
      </c>
      <c r="B2083" s="85" t="s">
        <v>760</v>
      </c>
      <c r="C2083" s="78" t="s">
        <v>22</v>
      </c>
    </row>
    <row r="2084" spans="1:3" s="2" customFormat="1" ht="20.100000000000001" customHeight="1">
      <c r="A2084" s="81">
        <v>16421</v>
      </c>
      <c r="B2084" s="85" t="s">
        <v>760</v>
      </c>
      <c r="C2084" s="78" t="s">
        <v>25</v>
      </c>
    </row>
    <row r="2085" spans="1:3" s="2" customFormat="1" ht="20.100000000000001" customHeight="1">
      <c r="A2085" s="81">
        <v>16421</v>
      </c>
      <c r="B2085" s="85" t="s">
        <v>760</v>
      </c>
      <c r="C2085" s="78" t="s">
        <v>23</v>
      </c>
    </row>
    <row r="2086" spans="1:3" s="2" customFormat="1" ht="20.100000000000001" customHeight="1">
      <c r="A2086" s="81">
        <v>16421</v>
      </c>
      <c r="B2086" s="85" t="s">
        <v>760</v>
      </c>
      <c r="C2086" s="78" t="s">
        <v>24</v>
      </c>
    </row>
    <row r="2087" spans="1:3" s="2" customFormat="1" ht="20.100000000000001" customHeight="1">
      <c r="A2087" s="81">
        <v>16421</v>
      </c>
      <c r="B2087" s="85" t="s">
        <v>760</v>
      </c>
      <c r="C2087" s="78" t="s">
        <v>21</v>
      </c>
    </row>
    <row r="2088" spans="1:3" s="2" customFormat="1" ht="20.100000000000001" customHeight="1">
      <c r="A2088" s="81">
        <v>10211</v>
      </c>
      <c r="B2088" s="85" t="s">
        <v>767</v>
      </c>
      <c r="C2088" s="78" t="s">
        <v>22</v>
      </c>
    </row>
    <row r="2089" spans="1:3" s="2" customFormat="1" ht="20.100000000000001" customHeight="1">
      <c r="A2089" s="81">
        <v>10211</v>
      </c>
      <c r="B2089" s="85" t="s">
        <v>767</v>
      </c>
      <c r="C2089" s="78" t="s">
        <v>419</v>
      </c>
    </row>
    <row r="2090" spans="1:3" s="2" customFormat="1" ht="20.100000000000001" customHeight="1">
      <c r="A2090" s="81">
        <v>10211</v>
      </c>
      <c r="B2090" s="85" t="s">
        <v>767</v>
      </c>
      <c r="C2090" s="78" t="s">
        <v>23</v>
      </c>
    </row>
    <row r="2091" spans="1:3" s="2" customFormat="1" ht="20.100000000000001" customHeight="1">
      <c r="A2091" s="81">
        <v>10211</v>
      </c>
      <c r="B2091" s="85" t="s">
        <v>767</v>
      </c>
      <c r="C2091" s="78" t="s">
        <v>24</v>
      </c>
    </row>
    <row r="2092" spans="1:3" s="2" customFormat="1" ht="20.100000000000001" customHeight="1">
      <c r="A2092" s="81">
        <v>10211</v>
      </c>
      <c r="B2092" s="85" t="s">
        <v>767</v>
      </c>
      <c r="C2092" s="78" t="s">
        <v>25</v>
      </c>
    </row>
    <row r="2093" spans="1:3" s="2" customFormat="1" ht="20.100000000000001" customHeight="1">
      <c r="A2093" s="81">
        <v>10211</v>
      </c>
      <c r="B2093" s="85" t="s">
        <v>767</v>
      </c>
      <c r="C2093" s="78" t="s">
        <v>762</v>
      </c>
    </row>
    <row r="2094" spans="1:3" s="2" customFormat="1" ht="20.100000000000001" customHeight="1">
      <c r="A2094" s="81">
        <v>10211</v>
      </c>
      <c r="B2094" s="85" t="s">
        <v>767</v>
      </c>
      <c r="C2094" s="78" t="s">
        <v>572</v>
      </c>
    </row>
    <row r="2095" spans="1:3" s="2" customFormat="1" ht="20.100000000000001" customHeight="1">
      <c r="A2095" s="81">
        <v>10211</v>
      </c>
      <c r="B2095" s="85" t="s">
        <v>767</v>
      </c>
      <c r="C2095" s="78" t="s">
        <v>212</v>
      </c>
    </row>
    <row r="2096" spans="1:3" s="2" customFormat="1" ht="20.100000000000001" customHeight="1">
      <c r="A2096" s="81">
        <v>10211</v>
      </c>
      <c r="B2096" s="85" t="s">
        <v>767</v>
      </c>
      <c r="C2096" s="78" t="s">
        <v>757</v>
      </c>
    </row>
    <row r="2097" spans="1:3" s="2" customFormat="1" ht="20.100000000000001" customHeight="1">
      <c r="A2097" s="81">
        <v>10211</v>
      </c>
      <c r="B2097" s="85" t="s">
        <v>767</v>
      </c>
      <c r="C2097" s="78" t="s">
        <v>763</v>
      </c>
    </row>
    <row r="2098" spans="1:3" s="2" customFormat="1" ht="20.100000000000001" customHeight="1">
      <c r="A2098" s="81">
        <v>10211</v>
      </c>
      <c r="B2098" s="85" t="s">
        <v>767</v>
      </c>
      <c r="C2098" s="78" t="s">
        <v>764</v>
      </c>
    </row>
    <row r="2099" spans="1:3" s="2" customFormat="1" ht="20.100000000000001" customHeight="1">
      <c r="A2099" s="81">
        <v>10211</v>
      </c>
      <c r="B2099" s="85" t="s">
        <v>767</v>
      </c>
      <c r="C2099" s="78" t="s">
        <v>79</v>
      </c>
    </row>
    <row r="2100" spans="1:3" s="2" customFormat="1" ht="20.100000000000001" customHeight="1">
      <c r="A2100" s="81">
        <v>10211</v>
      </c>
      <c r="B2100" s="85" t="s">
        <v>767</v>
      </c>
      <c r="C2100" s="78" t="s">
        <v>766</v>
      </c>
    </row>
    <row r="2101" spans="1:3" s="2" customFormat="1" ht="20.100000000000001" customHeight="1">
      <c r="A2101" s="81">
        <v>10211</v>
      </c>
      <c r="B2101" s="85" t="s">
        <v>767</v>
      </c>
      <c r="C2101" s="78" t="s">
        <v>768</v>
      </c>
    </row>
    <row r="2102" spans="1:3" s="2" customFormat="1" ht="20.100000000000001" customHeight="1">
      <c r="A2102" s="81">
        <v>10211</v>
      </c>
      <c r="B2102" s="85" t="s">
        <v>767</v>
      </c>
      <c r="C2102" s="78" t="s">
        <v>769</v>
      </c>
    </row>
    <row r="2103" spans="1:3" s="2" customFormat="1" ht="20.100000000000001" customHeight="1">
      <c r="A2103" s="81">
        <v>11321</v>
      </c>
      <c r="B2103" s="85" t="s">
        <v>770</v>
      </c>
      <c r="C2103" s="78" t="s">
        <v>22</v>
      </c>
    </row>
    <row r="2104" spans="1:3" s="2" customFormat="1" ht="20.100000000000001" customHeight="1">
      <c r="A2104" s="81">
        <v>11321</v>
      </c>
      <c r="B2104" s="85" t="s">
        <v>770</v>
      </c>
      <c r="C2104" s="78" t="s">
        <v>25</v>
      </c>
    </row>
    <row r="2105" spans="1:3" s="2" customFormat="1" ht="20.100000000000001" customHeight="1">
      <c r="A2105" s="81">
        <v>11321</v>
      </c>
      <c r="B2105" s="85" t="s">
        <v>770</v>
      </c>
      <c r="C2105" s="78" t="s">
        <v>23</v>
      </c>
    </row>
    <row r="2106" spans="1:3" s="2" customFormat="1" ht="20.100000000000001" customHeight="1">
      <c r="A2106" s="81">
        <v>11321</v>
      </c>
      <c r="B2106" s="85" t="s">
        <v>770</v>
      </c>
      <c r="C2106" s="78" t="s">
        <v>24</v>
      </c>
    </row>
    <row r="2107" spans="1:3" s="2" customFormat="1" ht="20.100000000000001" customHeight="1">
      <c r="A2107" s="81">
        <v>11321</v>
      </c>
      <c r="B2107" s="85" t="s">
        <v>770</v>
      </c>
      <c r="C2107" s="78" t="s">
        <v>21</v>
      </c>
    </row>
    <row r="2108" spans="1:3" s="2" customFormat="1" ht="20.100000000000001" customHeight="1">
      <c r="A2108" s="81">
        <v>11321</v>
      </c>
      <c r="B2108" s="85" t="s">
        <v>770</v>
      </c>
      <c r="C2108" s="78" t="s">
        <v>15</v>
      </c>
    </row>
    <row r="2109" spans="1:3" s="2" customFormat="1" ht="20.100000000000001" customHeight="1">
      <c r="A2109" s="81">
        <v>11321</v>
      </c>
      <c r="B2109" s="85" t="s">
        <v>770</v>
      </c>
      <c r="C2109" s="78" t="s">
        <v>771</v>
      </c>
    </row>
    <row r="2110" spans="1:3" s="2" customFormat="1" ht="20.100000000000001" customHeight="1">
      <c r="A2110" s="81">
        <v>11321</v>
      </c>
      <c r="B2110" s="85" t="s">
        <v>770</v>
      </c>
      <c r="C2110" s="78" t="s">
        <v>772</v>
      </c>
    </row>
    <row r="2111" spans="1:3" s="2" customFormat="1" ht="20.100000000000001" customHeight="1">
      <c r="A2111" s="81">
        <v>11321</v>
      </c>
      <c r="B2111" s="85" t="s">
        <v>770</v>
      </c>
      <c r="C2111" s="78" t="s">
        <v>773</v>
      </c>
    </row>
    <row r="2112" spans="1:3" s="2" customFormat="1" ht="20.100000000000001" customHeight="1">
      <c r="A2112" s="81">
        <v>11321</v>
      </c>
      <c r="B2112" s="85" t="s">
        <v>770</v>
      </c>
      <c r="C2112" s="78" t="s">
        <v>774</v>
      </c>
    </row>
    <row r="2113" spans="1:3" s="2" customFormat="1" ht="20.100000000000001" customHeight="1">
      <c r="A2113" s="81">
        <v>11321</v>
      </c>
      <c r="B2113" s="85" t="s">
        <v>770</v>
      </c>
      <c r="C2113" s="78" t="s">
        <v>775</v>
      </c>
    </row>
    <row r="2114" spans="1:3" s="2" customFormat="1" ht="20.100000000000001" customHeight="1">
      <c r="A2114" s="81">
        <v>11321</v>
      </c>
      <c r="B2114" s="85" t="s">
        <v>770</v>
      </c>
      <c r="C2114" s="78" t="s">
        <v>776</v>
      </c>
    </row>
    <row r="2115" spans="1:3" s="2" customFormat="1" ht="20.100000000000001" customHeight="1">
      <c r="A2115" s="81">
        <v>11321</v>
      </c>
      <c r="B2115" s="85" t="s">
        <v>770</v>
      </c>
      <c r="C2115" s="78" t="s">
        <v>585</v>
      </c>
    </row>
    <row r="2116" spans="1:3" s="2" customFormat="1" ht="20.100000000000001" customHeight="1">
      <c r="A2116" s="81">
        <v>11321</v>
      </c>
      <c r="B2116" s="85" t="s">
        <v>770</v>
      </c>
      <c r="C2116" s="78" t="s">
        <v>131</v>
      </c>
    </row>
    <row r="2117" spans="1:3" s="2" customFormat="1" ht="20.100000000000001" customHeight="1">
      <c r="A2117" s="81">
        <v>11321</v>
      </c>
      <c r="B2117" s="85" t="s">
        <v>770</v>
      </c>
      <c r="C2117" s="78" t="s">
        <v>777</v>
      </c>
    </row>
    <row r="2118" spans="1:3" s="2" customFormat="1" ht="20.100000000000001" customHeight="1">
      <c r="A2118" s="81">
        <v>11321</v>
      </c>
      <c r="B2118" s="85" t="s">
        <v>770</v>
      </c>
      <c r="C2118" s="78" t="s">
        <v>778</v>
      </c>
    </row>
    <row r="2119" spans="1:3" s="2" customFormat="1" ht="20.100000000000001" customHeight="1">
      <c r="A2119" s="81">
        <v>11332</v>
      </c>
      <c r="B2119" s="85" t="s">
        <v>779</v>
      </c>
      <c r="C2119" s="78" t="s">
        <v>22</v>
      </c>
    </row>
    <row r="2120" spans="1:3" s="2" customFormat="1" ht="20.100000000000001" customHeight="1">
      <c r="A2120" s="81">
        <v>11332</v>
      </c>
      <c r="B2120" s="85" t="s">
        <v>779</v>
      </c>
      <c r="C2120" s="78" t="s">
        <v>25</v>
      </c>
    </row>
    <row r="2121" spans="1:3" s="2" customFormat="1" ht="20.100000000000001" customHeight="1">
      <c r="A2121" s="81">
        <v>11332</v>
      </c>
      <c r="B2121" s="85" t="s">
        <v>779</v>
      </c>
      <c r="C2121" s="78" t="s">
        <v>23</v>
      </c>
    </row>
    <row r="2122" spans="1:3" s="2" customFormat="1" ht="20.100000000000001" customHeight="1">
      <c r="A2122" s="81">
        <v>11332</v>
      </c>
      <c r="B2122" s="85" t="s">
        <v>779</v>
      </c>
      <c r="C2122" s="78" t="s">
        <v>24</v>
      </c>
    </row>
    <row r="2123" spans="1:3" s="2" customFormat="1" ht="20.100000000000001" customHeight="1">
      <c r="A2123" s="81">
        <v>11332</v>
      </c>
      <c r="B2123" s="85" t="s">
        <v>779</v>
      </c>
      <c r="C2123" s="78" t="s">
        <v>21</v>
      </c>
    </row>
    <row r="2124" spans="1:3" s="2" customFormat="1" ht="20.100000000000001" customHeight="1">
      <c r="A2124" s="81">
        <v>11332</v>
      </c>
      <c r="B2124" s="85" t="s">
        <v>779</v>
      </c>
      <c r="C2124" s="78" t="s">
        <v>780</v>
      </c>
    </row>
    <row r="2125" spans="1:3" s="2" customFormat="1" ht="20.100000000000001" customHeight="1">
      <c r="A2125" s="81">
        <v>11332</v>
      </c>
      <c r="B2125" s="85" t="s">
        <v>779</v>
      </c>
      <c r="C2125" s="78" t="s">
        <v>652</v>
      </c>
    </row>
    <row r="2126" spans="1:3" s="2" customFormat="1" ht="20.100000000000001" customHeight="1">
      <c r="A2126" s="81">
        <v>11332</v>
      </c>
      <c r="B2126" s="85" t="s">
        <v>779</v>
      </c>
      <c r="C2126" s="78" t="s">
        <v>322</v>
      </c>
    </row>
    <row r="2127" spans="1:3" s="2" customFormat="1" ht="20.100000000000001" customHeight="1">
      <c r="A2127" s="81">
        <v>11332</v>
      </c>
      <c r="B2127" s="85" t="s">
        <v>779</v>
      </c>
      <c r="C2127" s="78" t="s">
        <v>653</v>
      </c>
    </row>
    <row r="2128" spans="1:3" s="2" customFormat="1" ht="20.100000000000001" customHeight="1">
      <c r="A2128" s="81">
        <v>11332</v>
      </c>
      <c r="B2128" s="85" t="s">
        <v>779</v>
      </c>
      <c r="C2128" s="78" t="s">
        <v>537</v>
      </c>
    </row>
    <row r="2129" spans="1:3" s="2" customFormat="1" ht="20.100000000000001" customHeight="1">
      <c r="A2129" s="81">
        <v>11332</v>
      </c>
      <c r="B2129" s="85" t="s">
        <v>779</v>
      </c>
      <c r="C2129" s="78" t="s">
        <v>131</v>
      </c>
    </row>
    <row r="2130" spans="1:3" s="2" customFormat="1" ht="20.100000000000001" customHeight="1">
      <c r="A2130" s="81">
        <v>11332</v>
      </c>
      <c r="B2130" s="85" t="s">
        <v>779</v>
      </c>
      <c r="C2130" s="78" t="s">
        <v>15</v>
      </c>
    </row>
    <row r="2131" spans="1:3" s="2" customFormat="1" ht="20.100000000000001" customHeight="1">
      <c r="A2131" s="81">
        <v>11332</v>
      </c>
      <c r="B2131" s="85" t="s">
        <v>779</v>
      </c>
      <c r="C2131" s="78" t="s">
        <v>35</v>
      </c>
    </row>
    <row r="2132" spans="1:3" s="2" customFormat="1" ht="20.100000000000001" customHeight="1">
      <c r="A2132" s="81">
        <v>11332</v>
      </c>
      <c r="B2132" s="85" t="s">
        <v>779</v>
      </c>
      <c r="C2132" s="78" t="s">
        <v>185</v>
      </c>
    </row>
    <row r="2133" spans="1:3" s="2" customFormat="1" ht="20.100000000000001" customHeight="1">
      <c r="A2133" s="81">
        <v>11332</v>
      </c>
      <c r="B2133" s="85" t="s">
        <v>779</v>
      </c>
      <c r="C2133" s="78" t="s">
        <v>654</v>
      </c>
    </row>
    <row r="2134" spans="1:3" s="2" customFormat="1" ht="20.100000000000001" customHeight="1">
      <c r="A2134" s="81">
        <v>11332</v>
      </c>
      <c r="B2134" s="85" t="s">
        <v>779</v>
      </c>
      <c r="C2134" s="78" t="s">
        <v>404</v>
      </c>
    </row>
    <row r="2135" spans="1:3" s="2" customFormat="1" ht="20.100000000000001" customHeight="1">
      <c r="A2135" s="81">
        <v>11332</v>
      </c>
      <c r="B2135" s="85" t="s">
        <v>779</v>
      </c>
      <c r="C2135" s="78" t="s">
        <v>632</v>
      </c>
    </row>
    <row r="2136" spans="1:3" s="2" customFormat="1" ht="20.100000000000001" customHeight="1">
      <c r="A2136" s="81">
        <v>11341</v>
      </c>
      <c r="B2136" s="85" t="s">
        <v>781</v>
      </c>
      <c r="C2136" s="78" t="s">
        <v>22</v>
      </c>
    </row>
    <row r="2137" spans="1:3" s="2" customFormat="1" ht="20.100000000000001" customHeight="1">
      <c r="A2137" s="81">
        <v>11341</v>
      </c>
      <c r="B2137" s="85" t="s">
        <v>781</v>
      </c>
      <c r="C2137" s="78" t="s">
        <v>25</v>
      </c>
    </row>
    <row r="2138" spans="1:3" s="2" customFormat="1" ht="20.100000000000001" customHeight="1">
      <c r="A2138" s="81">
        <v>11341</v>
      </c>
      <c r="B2138" s="85" t="s">
        <v>781</v>
      </c>
      <c r="C2138" s="78" t="s">
        <v>23</v>
      </c>
    </row>
    <row r="2139" spans="1:3" s="2" customFormat="1" ht="20.100000000000001" customHeight="1">
      <c r="A2139" s="81">
        <v>11341</v>
      </c>
      <c r="B2139" s="85" t="s">
        <v>781</v>
      </c>
      <c r="C2139" s="78" t="s">
        <v>24</v>
      </c>
    </row>
    <row r="2140" spans="1:3" s="2" customFormat="1" ht="20.100000000000001" customHeight="1">
      <c r="A2140" s="81">
        <v>11341</v>
      </c>
      <c r="B2140" s="85" t="s">
        <v>781</v>
      </c>
      <c r="C2140" s="78" t="s">
        <v>21</v>
      </c>
    </row>
    <row r="2141" spans="1:3" s="2" customFormat="1" ht="20.100000000000001" customHeight="1">
      <c r="A2141" s="81">
        <v>11341</v>
      </c>
      <c r="B2141" s="85" t="s">
        <v>781</v>
      </c>
      <c r="C2141" s="78" t="s">
        <v>773</v>
      </c>
    </row>
    <row r="2142" spans="1:3" s="2" customFormat="1" ht="20.100000000000001" customHeight="1">
      <c r="A2142" s="81">
        <v>11341</v>
      </c>
      <c r="B2142" s="85" t="s">
        <v>781</v>
      </c>
      <c r="C2142" s="78" t="s">
        <v>782</v>
      </c>
    </row>
    <row r="2143" spans="1:3" s="2" customFormat="1" ht="20.100000000000001" customHeight="1">
      <c r="A2143" s="81">
        <v>11341</v>
      </c>
      <c r="B2143" s="85" t="s">
        <v>781</v>
      </c>
      <c r="C2143" s="78" t="s">
        <v>783</v>
      </c>
    </row>
    <row r="2144" spans="1:3" s="2" customFormat="1" ht="20.100000000000001" customHeight="1">
      <c r="A2144" s="81">
        <v>11341</v>
      </c>
      <c r="B2144" s="85" t="s">
        <v>781</v>
      </c>
      <c r="C2144" s="78" t="s">
        <v>131</v>
      </c>
    </row>
    <row r="2145" spans="1:3" s="2" customFormat="1" ht="20.100000000000001" customHeight="1">
      <c r="A2145" s="81">
        <v>11341</v>
      </c>
      <c r="B2145" s="85" t="s">
        <v>781</v>
      </c>
      <c r="C2145" s="78" t="s">
        <v>784</v>
      </c>
    </row>
    <row r="2146" spans="1:3" s="2" customFormat="1" ht="20.100000000000001" customHeight="1">
      <c r="A2146" s="81">
        <v>11341</v>
      </c>
      <c r="B2146" s="85" t="s">
        <v>781</v>
      </c>
      <c r="C2146" s="78" t="s">
        <v>185</v>
      </c>
    </row>
    <row r="2147" spans="1:3" s="2" customFormat="1" ht="20.100000000000001" customHeight="1">
      <c r="A2147" s="81">
        <v>11341</v>
      </c>
      <c r="B2147" s="85" t="s">
        <v>781</v>
      </c>
      <c r="C2147" s="78" t="s">
        <v>15</v>
      </c>
    </row>
    <row r="2148" spans="1:3" s="2" customFormat="1" ht="20.100000000000001" customHeight="1">
      <c r="A2148" s="81">
        <v>11341</v>
      </c>
      <c r="B2148" s="85" t="s">
        <v>781</v>
      </c>
      <c r="C2148" s="78" t="s">
        <v>318</v>
      </c>
    </row>
    <row r="2149" spans="1:3" s="2" customFormat="1" ht="20.100000000000001" customHeight="1">
      <c r="A2149" s="81">
        <v>11341</v>
      </c>
      <c r="B2149" s="85" t="s">
        <v>781</v>
      </c>
      <c r="C2149" s="78" t="s">
        <v>785</v>
      </c>
    </row>
    <row r="2150" spans="1:3" s="2" customFormat="1" ht="20.100000000000001" customHeight="1">
      <c r="A2150" s="81">
        <v>11341</v>
      </c>
      <c r="B2150" s="85" t="s">
        <v>781</v>
      </c>
      <c r="C2150" s="78" t="s">
        <v>786</v>
      </c>
    </row>
    <row r="2151" spans="1:3" s="2" customFormat="1" ht="20.100000000000001" customHeight="1">
      <c r="A2151" s="81">
        <v>11341</v>
      </c>
      <c r="B2151" s="85" t="s">
        <v>781</v>
      </c>
      <c r="C2151" s="78" t="s">
        <v>535</v>
      </c>
    </row>
    <row r="2152" spans="1:3" s="2" customFormat="1" ht="20.100000000000001" customHeight="1">
      <c r="A2152" s="81">
        <v>11351</v>
      </c>
      <c r="B2152" s="85" t="s">
        <v>787</v>
      </c>
      <c r="C2152" s="78" t="s">
        <v>22</v>
      </c>
    </row>
    <row r="2153" spans="1:3" s="2" customFormat="1" ht="20.100000000000001" customHeight="1">
      <c r="A2153" s="81">
        <v>11351</v>
      </c>
      <c r="B2153" s="85" t="s">
        <v>787</v>
      </c>
      <c r="C2153" s="78" t="s">
        <v>25</v>
      </c>
    </row>
    <row r="2154" spans="1:3" s="2" customFormat="1" ht="20.100000000000001" customHeight="1">
      <c r="A2154" s="81">
        <v>11351</v>
      </c>
      <c r="B2154" s="85" t="s">
        <v>787</v>
      </c>
      <c r="C2154" s="78" t="s">
        <v>23</v>
      </c>
    </row>
    <row r="2155" spans="1:3" s="2" customFormat="1" ht="20.100000000000001" customHeight="1">
      <c r="A2155" s="81">
        <v>11351</v>
      </c>
      <c r="B2155" s="85" t="s">
        <v>787</v>
      </c>
      <c r="C2155" s="78" t="s">
        <v>24</v>
      </c>
    </row>
    <row r="2156" spans="1:3" s="2" customFormat="1" ht="20.100000000000001" customHeight="1">
      <c r="A2156" s="81">
        <v>11351</v>
      </c>
      <c r="B2156" s="85" t="s">
        <v>787</v>
      </c>
      <c r="C2156" s="78" t="s">
        <v>21</v>
      </c>
    </row>
    <row r="2157" spans="1:3" s="2" customFormat="1" ht="20.100000000000001" customHeight="1">
      <c r="A2157" s="81">
        <v>11351</v>
      </c>
      <c r="B2157" s="85" t="s">
        <v>787</v>
      </c>
      <c r="C2157" s="78" t="s">
        <v>788</v>
      </c>
    </row>
    <row r="2158" spans="1:3" s="2" customFormat="1" ht="20.100000000000001" customHeight="1">
      <c r="A2158" s="81">
        <v>11351</v>
      </c>
      <c r="B2158" s="85" t="s">
        <v>787</v>
      </c>
      <c r="C2158" s="78" t="s">
        <v>789</v>
      </c>
    </row>
    <row r="2159" spans="1:3" s="2" customFormat="1" ht="20.100000000000001" customHeight="1">
      <c r="A2159" s="81">
        <v>11351</v>
      </c>
      <c r="B2159" s="85" t="s">
        <v>787</v>
      </c>
      <c r="C2159" s="78" t="s">
        <v>790</v>
      </c>
    </row>
    <row r="2160" spans="1:3" s="2" customFormat="1" ht="20.100000000000001" customHeight="1">
      <c r="A2160" s="81">
        <v>11351</v>
      </c>
      <c r="B2160" s="85" t="s">
        <v>787</v>
      </c>
      <c r="C2160" s="78" t="s">
        <v>150</v>
      </c>
    </row>
    <row r="2161" spans="1:3" s="2" customFormat="1" ht="20.100000000000001" customHeight="1">
      <c r="A2161" s="81">
        <v>11351</v>
      </c>
      <c r="B2161" s="85" t="s">
        <v>787</v>
      </c>
      <c r="C2161" s="78" t="s">
        <v>185</v>
      </c>
    </row>
    <row r="2162" spans="1:3" s="2" customFormat="1" ht="20.100000000000001" customHeight="1">
      <c r="A2162" s="81">
        <v>11351</v>
      </c>
      <c r="B2162" s="85" t="s">
        <v>787</v>
      </c>
      <c r="C2162" s="78" t="s">
        <v>35</v>
      </c>
    </row>
    <row r="2163" spans="1:3" s="2" customFormat="1" ht="20.100000000000001" customHeight="1">
      <c r="A2163" s="81">
        <v>11351</v>
      </c>
      <c r="B2163" s="85" t="s">
        <v>787</v>
      </c>
      <c r="C2163" s="78" t="s">
        <v>791</v>
      </c>
    </row>
    <row r="2164" spans="1:3" s="2" customFormat="1" ht="20.100000000000001" customHeight="1">
      <c r="A2164" s="81">
        <v>11351</v>
      </c>
      <c r="B2164" s="85" t="s">
        <v>787</v>
      </c>
      <c r="C2164" s="78" t="s">
        <v>15</v>
      </c>
    </row>
    <row r="2165" spans="1:3" s="2" customFormat="1" ht="20.100000000000001" customHeight="1">
      <c r="A2165" s="81">
        <v>11351</v>
      </c>
      <c r="B2165" s="85" t="s">
        <v>787</v>
      </c>
      <c r="C2165" s="78" t="s">
        <v>562</v>
      </c>
    </row>
    <row r="2166" spans="1:3" s="2" customFormat="1" ht="20.100000000000001" customHeight="1">
      <c r="A2166" s="81">
        <v>11351</v>
      </c>
      <c r="B2166" s="85" t="s">
        <v>787</v>
      </c>
      <c r="C2166" s="78" t="s">
        <v>625</v>
      </c>
    </row>
    <row r="2167" spans="1:3" s="2" customFormat="1" ht="20.100000000000001" customHeight="1">
      <c r="A2167" s="81">
        <v>11361</v>
      </c>
      <c r="B2167" s="85" t="s">
        <v>792</v>
      </c>
      <c r="C2167" s="78" t="s">
        <v>22</v>
      </c>
    </row>
    <row r="2168" spans="1:3" s="2" customFormat="1" ht="20.100000000000001" customHeight="1">
      <c r="A2168" s="81">
        <v>11361</v>
      </c>
      <c r="B2168" s="85" t="s">
        <v>792</v>
      </c>
      <c r="C2168" s="78" t="s">
        <v>25</v>
      </c>
    </row>
    <row r="2169" spans="1:3" s="2" customFormat="1" ht="20.100000000000001" customHeight="1">
      <c r="A2169" s="81">
        <v>11361</v>
      </c>
      <c r="B2169" s="85" t="s">
        <v>792</v>
      </c>
      <c r="C2169" s="78" t="s">
        <v>23</v>
      </c>
    </row>
    <row r="2170" spans="1:3" s="2" customFormat="1" ht="20.100000000000001" customHeight="1">
      <c r="A2170" s="81">
        <v>11361</v>
      </c>
      <c r="B2170" s="85" t="s">
        <v>792</v>
      </c>
      <c r="C2170" s="78" t="s">
        <v>24</v>
      </c>
    </row>
    <row r="2171" spans="1:3" s="2" customFormat="1" ht="20.100000000000001" customHeight="1">
      <c r="A2171" s="81">
        <v>11361</v>
      </c>
      <c r="B2171" s="85" t="s">
        <v>792</v>
      </c>
      <c r="C2171" s="78" t="s">
        <v>21</v>
      </c>
    </row>
    <row r="2172" spans="1:3" s="2" customFormat="1" ht="20.100000000000001" customHeight="1">
      <c r="A2172" s="81">
        <v>11361</v>
      </c>
      <c r="B2172" s="85" t="s">
        <v>792</v>
      </c>
      <c r="C2172" s="78" t="s">
        <v>404</v>
      </c>
    </row>
    <row r="2173" spans="1:3" s="2" customFormat="1" ht="20.100000000000001" customHeight="1">
      <c r="A2173" s="81">
        <v>11361</v>
      </c>
      <c r="B2173" s="85" t="s">
        <v>792</v>
      </c>
      <c r="C2173" s="78" t="s">
        <v>169</v>
      </c>
    </row>
    <row r="2174" spans="1:3" s="2" customFormat="1" ht="20.100000000000001" customHeight="1">
      <c r="A2174" s="81">
        <v>11361</v>
      </c>
      <c r="B2174" s="85" t="s">
        <v>792</v>
      </c>
      <c r="C2174" s="78" t="s">
        <v>793</v>
      </c>
    </row>
    <row r="2175" spans="1:3" s="2" customFormat="1" ht="20.100000000000001" customHeight="1">
      <c r="A2175" s="81">
        <v>11361</v>
      </c>
      <c r="B2175" s="85" t="s">
        <v>792</v>
      </c>
      <c r="C2175" s="78" t="s">
        <v>794</v>
      </c>
    </row>
    <row r="2176" spans="1:3" s="2" customFormat="1" ht="20.100000000000001" customHeight="1">
      <c r="A2176" s="81">
        <v>11361</v>
      </c>
      <c r="B2176" s="85" t="s">
        <v>792</v>
      </c>
      <c r="C2176" s="78" t="s">
        <v>789</v>
      </c>
    </row>
    <row r="2177" spans="1:3" s="2" customFormat="1" ht="20.100000000000001" customHeight="1">
      <c r="A2177" s="81">
        <v>11361</v>
      </c>
      <c r="B2177" s="85" t="s">
        <v>792</v>
      </c>
      <c r="C2177" s="78" t="s">
        <v>185</v>
      </c>
    </row>
    <row r="2178" spans="1:3" s="2" customFormat="1" ht="20.100000000000001" customHeight="1">
      <c r="A2178" s="81">
        <v>11361</v>
      </c>
      <c r="B2178" s="85" t="s">
        <v>792</v>
      </c>
      <c r="C2178" s="78" t="s">
        <v>15</v>
      </c>
    </row>
    <row r="2179" spans="1:3" s="2" customFormat="1" ht="20.100000000000001" customHeight="1">
      <c r="A2179" s="81">
        <v>11361</v>
      </c>
      <c r="B2179" s="85" t="s">
        <v>792</v>
      </c>
      <c r="C2179" s="78" t="s">
        <v>358</v>
      </c>
    </row>
    <row r="2180" spans="1:3" s="2" customFormat="1" ht="20.100000000000001" customHeight="1">
      <c r="A2180" s="81">
        <v>11361</v>
      </c>
      <c r="B2180" s="85" t="s">
        <v>792</v>
      </c>
      <c r="C2180" s="78" t="s">
        <v>795</v>
      </c>
    </row>
    <row r="2181" spans="1:3" s="2" customFormat="1" ht="20.100000000000001" customHeight="1">
      <c r="A2181" s="81">
        <v>11361</v>
      </c>
      <c r="B2181" s="85" t="s">
        <v>792</v>
      </c>
      <c r="C2181" s="78" t="s">
        <v>80</v>
      </c>
    </row>
    <row r="2182" spans="1:3" s="2" customFormat="1" ht="20.100000000000001" customHeight="1">
      <c r="A2182" s="81">
        <v>11361</v>
      </c>
      <c r="B2182" s="85" t="s">
        <v>792</v>
      </c>
      <c r="C2182" s="78" t="s">
        <v>16</v>
      </c>
    </row>
    <row r="2183" spans="1:3" s="2" customFormat="1" ht="20.100000000000001" customHeight="1">
      <c r="A2183" s="81">
        <v>10871</v>
      </c>
      <c r="B2183" s="85" t="s">
        <v>796</v>
      </c>
      <c r="C2183" s="78" t="s">
        <v>22</v>
      </c>
    </row>
    <row r="2184" spans="1:3" s="2" customFormat="1" ht="20.100000000000001" customHeight="1">
      <c r="A2184" s="81">
        <v>10871</v>
      </c>
      <c r="B2184" s="85" t="s">
        <v>796</v>
      </c>
      <c r="C2184" s="78" t="s">
        <v>25</v>
      </c>
    </row>
    <row r="2185" spans="1:3" s="2" customFormat="1" ht="20.100000000000001" customHeight="1">
      <c r="A2185" s="81">
        <v>10871</v>
      </c>
      <c r="B2185" s="85" t="s">
        <v>796</v>
      </c>
      <c r="C2185" s="78" t="s">
        <v>23</v>
      </c>
    </row>
    <row r="2186" spans="1:3" s="2" customFormat="1" ht="20.100000000000001" customHeight="1">
      <c r="A2186" s="81">
        <v>10871</v>
      </c>
      <c r="B2186" s="85" t="s">
        <v>796</v>
      </c>
      <c r="C2186" s="78" t="s">
        <v>24</v>
      </c>
    </row>
    <row r="2187" spans="1:3" s="2" customFormat="1" ht="20.100000000000001" customHeight="1">
      <c r="A2187" s="81">
        <v>10871</v>
      </c>
      <c r="B2187" s="85" t="s">
        <v>796</v>
      </c>
      <c r="C2187" s="78" t="s">
        <v>21</v>
      </c>
    </row>
    <row r="2188" spans="1:3" s="2" customFormat="1" ht="20.100000000000001" customHeight="1">
      <c r="A2188" s="81">
        <v>10871</v>
      </c>
      <c r="B2188" s="85" t="s">
        <v>796</v>
      </c>
      <c r="C2188" s="78" t="s">
        <v>33</v>
      </c>
    </row>
    <row r="2189" spans="1:3" s="2" customFormat="1" ht="20.100000000000001" customHeight="1">
      <c r="A2189" s="81">
        <v>10871</v>
      </c>
      <c r="B2189" s="85" t="s">
        <v>796</v>
      </c>
      <c r="C2189" s="78" t="s">
        <v>508</v>
      </c>
    </row>
    <row r="2190" spans="1:3" s="2" customFormat="1" ht="20.100000000000001" customHeight="1">
      <c r="A2190" s="81">
        <v>10871</v>
      </c>
      <c r="B2190" s="85" t="s">
        <v>796</v>
      </c>
      <c r="C2190" s="78" t="s">
        <v>48</v>
      </c>
    </row>
    <row r="2191" spans="1:3" s="2" customFormat="1" ht="20.100000000000001" customHeight="1">
      <c r="A2191" s="81">
        <v>10871</v>
      </c>
      <c r="B2191" s="85" t="s">
        <v>796</v>
      </c>
      <c r="C2191" s="78" t="s">
        <v>638</v>
      </c>
    </row>
    <row r="2192" spans="1:3" s="2" customFormat="1" ht="20.100000000000001" customHeight="1">
      <c r="A2192" s="81">
        <v>10871</v>
      </c>
      <c r="B2192" s="85" t="s">
        <v>796</v>
      </c>
      <c r="C2192" s="78" t="s">
        <v>671</v>
      </c>
    </row>
    <row r="2193" spans="1:3" s="2" customFormat="1" ht="20.100000000000001" customHeight="1">
      <c r="A2193" s="81">
        <v>10871</v>
      </c>
      <c r="B2193" s="85" t="s">
        <v>796</v>
      </c>
      <c r="C2193" s="78" t="s">
        <v>131</v>
      </c>
    </row>
    <row r="2194" spans="1:3" s="2" customFormat="1" ht="20.100000000000001" customHeight="1">
      <c r="A2194" s="81">
        <v>10871</v>
      </c>
      <c r="B2194" s="85" t="s">
        <v>796</v>
      </c>
      <c r="C2194" s="78" t="s">
        <v>15</v>
      </c>
    </row>
    <row r="2195" spans="1:3" s="2" customFormat="1" ht="20.100000000000001" customHeight="1">
      <c r="A2195" s="81">
        <v>10871</v>
      </c>
      <c r="B2195" s="85" t="s">
        <v>796</v>
      </c>
      <c r="C2195" s="78" t="s">
        <v>80</v>
      </c>
    </row>
    <row r="2196" spans="1:3" s="2" customFormat="1" ht="20.100000000000001" customHeight="1">
      <c r="A2196" s="81">
        <v>10871</v>
      </c>
      <c r="B2196" s="85" t="s">
        <v>796</v>
      </c>
      <c r="C2196" s="78" t="s">
        <v>185</v>
      </c>
    </row>
    <row r="2197" spans="1:3" s="2" customFormat="1" ht="20.100000000000001" customHeight="1">
      <c r="A2197" s="81">
        <v>10871</v>
      </c>
      <c r="B2197" s="85" t="s">
        <v>796</v>
      </c>
      <c r="C2197" s="78" t="s">
        <v>49</v>
      </c>
    </row>
    <row r="2198" spans="1:3" s="2" customFormat="1" ht="20.100000000000001" customHeight="1">
      <c r="A2198" s="81">
        <v>10871</v>
      </c>
      <c r="B2198" s="85" t="s">
        <v>796</v>
      </c>
      <c r="C2198" s="78" t="s">
        <v>102</v>
      </c>
    </row>
    <row r="2199" spans="1:3" s="2" customFormat="1" ht="20.100000000000001" customHeight="1">
      <c r="A2199" s="81">
        <v>10871</v>
      </c>
      <c r="B2199" s="85" t="s">
        <v>796</v>
      </c>
      <c r="C2199" s="78" t="s">
        <v>797</v>
      </c>
    </row>
    <row r="2200" spans="1:3" s="2" customFormat="1" ht="20.100000000000001" customHeight="1">
      <c r="A2200" s="81">
        <v>10881</v>
      </c>
      <c r="B2200" s="85" t="s">
        <v>798</v>
      </c>
      <c r="C2200" s="78" t="s">
        <v>22</v>
      </c>
    </row>
    <row r="2201" spans="1:3" s="2" customFormat="1" ht="20.100000000000001" customHeight="1">
      <c r="A2201" s="81">
        <v>10881</v>
      </c>
      <c r="B2201" s="85" t="s">
        <v>798</v>
      </c>
      <c r="C2201" s="78" t="s">
        <v>25</v>
      </c>
    </row>
    <row r="2202" spans="1:3" s="2" customFormat="1" ht="20.100000000000001" customHeight="1">
      <c r="A2202" s="81">
        <v>10881</v>
      </c>
      <c r="B2202" s="85" t="s">
        <v>798</v>
      </c>
      <c r="C2202" s="78" t="s">
        <v>23</v>
      </c>
    </row>
    <row r="2203" spans="1:3" s="2" customFormat="1" ht="20.100000000000001" customHeight="1">
      <c r="A2203" s="81">
        <v>10881</v>
      </c>
      <c r="B2203" s="85" t="s">
        <v>798</v>
      </c>
      <c r="C2203" s="78" t="s">
        <v>24</v>
      </c>
    </row>
    <row r="2204" spans="1:3" s="2" customFormat="1" ht="20.100000000000001" customHeight="1">
      <c r="A2204" s="81">
        <v>10881</v>
      </c>
      <c r="B2204" s="85" t="s">
        <v>798</v>
      </c>
      <c r="C2204" s="78" t="s">
        <v>21</v>
      </c>
    </row>
    <row r="2205" spans="1:3" s="2" customFormat="1" ht="20.100000000000001" customHeight="1">
      <c r="A2205" s="81">
        <v>10881</v>
      </c>
      <c r="B2205" s="85" t="s">
        <v>798</v>
      </c>
      <c r="C2205" s="78" t="s">
        <v>33</v>
      </c>
    </row>
    <row r="2206" spans="1:3" s="2" customFormat="1" ht="20.100000000000001" customHeight="1">
      <c r="A2206" s="81">
        <v>10881</v>
      </c>
      <c r="B2206" s="85" t="s">
        <v>798</v>
      </c>
      <c r="C2206" s="78" t="s">
        <v>508</v>
      </c>
    </row>
    <row r="2207" spans="1:3" s="2" customFormat="1" ht="20.100000000000001" customHeight="1">
      <c r="A2207" s="81">
        <v>10881</v>
      </c>
      <c r="B2207" s="85" t="s">
        <v>798</v>
      </c>
      <c r="C2207" s="78" t="s">
        <v>48</v>
      </c>
    </row>
    <row r="2208" spans="1:3" s="2" customFormat="1" ht="20.100000000000001" customHeight="1">
      <c r="A2208" s="81">
        <v>10881</v>
      </c>
      <c r="B2208" s="85" t="s">
        <v>798</v>
      </c>
      <c r="C2208" s="78" t="s">
        <v>544</v>
      </c>
    </row>
    <row r="2209" spans="1:3" s="2" customFormat="1" ht="20.100000000000001" customHeight="1">
      <c r="A2209" s="81">
        <v>10881</v>
      </c>
      <c r="B2209" s="85" t="s">
        <v>798</v>
      </c>
      <c r="C2209" s="78" t="s">
        <v>671</v>
      </c>
    </row>
    <row r="2210" spans="1:3" s="2" customFormat="1" ht="20.100000000000001" customHeight="1">
      <c r="A2210" s="81">
        <v>10881</v>
      </c>
      <c r="B2210" s="85" t="s">
        <v>798</v>
      </c>
      <c r="C2210" s="78" t="s">
        <v>58</v>
      </c>
    </row>
    <row r="2211" spans="1:3" s="2" customFormat="1" ht="20.100000000000001" customHeight="1">
      <c r="A2211" s="81">
        <v>10881</v>
      </c>
      <c r="B2211" s="85" t="s">
        <v>798</v>
      </c>
      <c r="C2211" s="78" t="s">
        <v>55</v>
      </c>
    </row>
    <row r="2212" spans="1:3" s="2" customFormat="1" ht="20.100000000000001" customHeight="1">
      <c r="A2212" s="81">
        <v>10881</v>
      </c>
      <c r="B2212" s="85" t="s">
        <v>798</v>
      </c>
      <c r="C2212" s="78" t="s">
        <v>572</v>
      </c>
    </row>
    <row r="2213" spans="1:3" s="2" customFormat="1" ht="20.100000000000001" customHeight="1">
      <c r="A2213" s="81">
        <v>10881</v>
      </c>
      <c r="B2213" s="85" t="s">
        <v>798</v>
      </c>
      <c r="C2213" s="78" t="s">
        <v>799</v>
      </c>
    </row>
    <row r="2214" spans="1:3" s="2" customFormat="1" ht="20.100000000000001" customHeight="1">
      <c r="A2214" s="81">
        <v>10881</v>
      </c>
      <c r="B2214" s="85" t="s">
        <v>798</v>
      </c>
      <c r="C2214" s="78" t="s">
        <v>800</v>
      </c>
    </row>
    <row r="2215" spans="1:3" s="2" customFormat="1" ht="20.100000000000001" customHeight="1">
      <c r="A2215" s="81">
        <v>10881</v>
      </c>
      <c r="B2215" s="85" t="s">
        <v>798</v>
      </c>
      <c r="C2215" s="78" t="s">
        <v>629</v>
      </c>
    </row>
    <row r="2216" spans="1:3" s="2" customFormat="1" ht="20.100000000000001" customHeight="1">
      <c r="A2216" s="81">
        <v>10881</v>
      </c>
      <c r="B2216" s="85" t="s">
        <v>798</v>
      </c>
      <c r="C2216" s="78" t="s">
        <v>131</v>
      </c>
    </row>
    <row r="2217" spans="1:3" s="2" customFormat="1" ht="20.100000000000001" customHeight="1">
      <c r="A2217" s="81">
        <v>10881</v>
      </c>
      <c r="B2217" s="85" t="s">
        <v>798</v>
      </c>
      <c r="C2217" s="78" t="s">
        <v>801</v>
      </c>
    </row>
    <row r="2218" spans="1:3" s="2" customFormat="1" ht="20.100000000000001" customHeight="1">
      <c r="A2218" s="81">
        <v>10882</v>
      </c>
      <c r="B2218" s="85" t="s">
        <v>802</v>
      </c>
      <c r="C2218" s="78" t="s">
        <v>22</v>
      </c>
    </row>
    <row r="2219" spans="1:3" s="2" customFormat="1" ht="20.100000000000001" customHeight="1">
      <c r="A2219" s="81">
        <v>10882</v>
      </c>
      <c r="B2219" s="85" t="s">
        <v>802</v>
      </c>
      <c r="C2219" s="78" t="s">
        <v>25</v>
      </c>
    </row>
    <row r="2220" spans="1:3" s="2" customFormat="1" ht="20.100000000000001" customHeight="1">
      <c r="A2220" s="81">
        <v>10882</v>
      </c>
      <c r="B2220" s="85" t="s">
        <v>802</v>
      </c>
      <c r="C2220" s="78" t="s">
        <v>23</v>
      </c>
    </row>
    <row r="2221" spans="1:3" s="2" customFormat="1" ht="20.100000000000001" customHeight="1">
      <c r="A2221" s="81">
        <v>10882</v>
      </c>
      <c r="B2221" s="85" t="s">
        <v>802</v>
      </c>
      <c r="C2221" s="78" t="s">
        <v>24</v>
      </c>
    </row>
    <row r="2222" spans="1:3" s="2" customFormat="1" ht="20.100000000000001" customHeight="1">
      <c r="A2222" s="81">
        <v>10882</v>
      </c>
      <c r="B2222" s="85" t="s">
        <v>802</v>
      </c>
      <c r="C2222" s="78" t="s">
        <v>21</v>
      </c>
    </row>
    <row r="2223" spans="1:3" s="2" customFormat="1" ht="20.100000000000001" customHeight="1">
      <c r="A2223" s="81">
        <v>10882</v>
      </c>
      <c r="B2223" s="85" t="s">
        <v>802</v>
      </c>
      <c r="C2223" s="78" t="s">
        <v>33</v>
      </c>
    </row>
    <row r="2224" spans="1:3" s="2" customFormat="1" ht="20.100000000000001" customHeight="1">
      <c r="A2224" s="81">
        <v>10882</v>
      </c>
      <c r="B2224" s="85" t="s">
        <v>802</v>
      </c>
      <c r="C2224" s="78" t="s">
        <v>508</v>
      </c>
    </row>
    <row r="2225" spans="1:3" s="2" customFormat="1" ht="20.100000000000001" customHeight="1">
      <c r="A2225" s="81">
        <v>10882</v>
      </c>
      <c r="B2225" s="85" t="s">
        <v>802</v>
      </c>
      <c r="C2225" s="78" t="s">
        <v>803</v>
      </c>
    </row>
    <row r="2226" spans="1:3" s="2" customFormat="1" ht="20.100000000000001" customHeight="1">
      <c r="A2226" s="81">
        <v>10882</v>
      </c>
      <c r="B2226" s="85" t="s">
        <v>802</v>
      </c>
      <c r="C2226" s="78" t="s">
        <v>90</v>
      </c>
    </row>
    <row r="2227" spans="1:3" s="2" customFormat="1" ht="20.100000000000001" customHeight="1">
      <c r="A2227" s="81">
        <v>10882</v>
      </c>
      <c r="B2227" s="85" t="s">
        <v>802</v>
      </c>
      <c r="C2227" s="78" t="s">
        <v>48</v>
      </c>
    </row>
    <row r="2228" spans="1:3" s="2" customFormat="1" ht="20.100000000000001" customHeight="1">
      <c r="A2228" s="81">
        <v>10882</v>
      </c>
      <c r="B2228" s="85" t="s">
        <v>802</v>
      </c>
      <c r="C2228" s="78" t="s">
        <v>422</v>
      </c>
    </row>
    <row r="2229" spans="1:3" s="2" customFormat="1" ht="20.100000000000001" customHeight="1">
      <c r="A2229" s="81">
        <v>10882</v>
      </c>
      <c r="B2229" s="85" t="s">
        <v>802</v>
      </c>
      <c r="C2229" s="78" t="s">
        <v>572</v>
      </c>
    </row>
    <row r="2230" spans="1:3" s="2" customFormat="1" ht="20.100000000000001" customHeight="1">
      <c r="A2230" s="81">
        <v>10882</v>
      </c>
      <c r="B2230" s="85" t="s">
        <v>802</v>
      </c>
      <c r="C2230" s="78" t="s">
        <v>338</v>
      </c>
    </row>
    <row r="2231" spans="1:3" s="2" customFormat="1" ht="20.100000000000001" customHeight="1">
      <c r="A2231" s="81">
        <v>10882</v>
      </c>
      <c r="B2231" s="85" t="s">
        <v>802</v>
      </c>
      <c r="C2231" s="78" t="s">
        <v>629</v>
      </c>
    </row>
    <row r="2232" spans="1:3" s="2" customFormat="1" ht="20.100000000000001" customHeight="1">
      <c r="A2232" s="81">
        <v>10882</v>
      </c>
      <c r="B2232" s="85" t="s">
        <v>802</v>
      </c>
      <c r="C2232" s="78" t="s">
        <v>15</v>
      </c>
    </row>
    <row r="2233" spans="1:3" s="2" customFormat="1" ht="20.100000000000001" customHeight="1">
      <c r="A2233" s="81">
        <v>10882</v>
      </c>
      <c r="B2233" s="85" t="s">
        <v>802</v>
      </c>
      <c r="C2233" s="78" t="s">
        <v>804</v>
      </c>
    </row>
    <row r="2234" spans="1:3" s="2" customFormat="1" ht="20.100000000000001" customHeight="1">
      <c r="A2234" s="81">
        <v>10882</v>
      </c>
      <c r="B2234" s="85" t="s">
        <v>802</v>
      </c>
      <c r="C2234" s="78" t="s">
        <v>801</v>
      </c>
    </row>
    <row r="2235" spans="1:3" s="2" customFormat="1" ht="20.100000000000001" customHeight="1">
      <c r="A2235" s="81">
        <v>10883</v>
      </c>
      <c r="B2235" s="85" t="s">
        <v>805</v>
      </c>
      <c r="C2235" s="78" t="s">
        <v>22</v>
      </c>
    </row>
    <row r="2236" spans="1:3" s="2" customFormat="1" ht="20.100000000000001" customHeight="1">
      <c r="A2236" s="81">
        <v>10883</v>
      </c>
      <c r="B2236" s="85" t="s">
        <v>805</v>
      </c>
      <c r="C2236" s="78" t="s">
        <v>25</v>
      </c>
    </row>
    <row r="2237" spans="1:3" s="2" customFormat="1" ht="20.100000000000001" customHeight="1">
      <c r="A2237" s="81">
        <v>10883</v>
      </c>
      <c r="B2237" s="85" t="s">
        <v>805</v>
      </c>
      <c r="C2237" s="78" t="s">
        <v>23</v>
      </c>
    </row>
    <row r="2238" spans="1:3" s="2" customFormat="1" ht="20.100000000000001" customHeight="1">
      <c r="A2238" s="81">
        <v>10883</v>
      </c>
      <c r="B2238" s="85" t="s">
        <v>805</v>
      </c>
      <c r="C2238" s="78" t="s">
        <v>24</v>
      </c>
    </row>
    <row r="2239" spans="1:3" s="2" customFormat="1" ht="20.100000000000001" customHeight="1">
      <c r="A2239" s="81">
        <v>10883</v>
      </c>
      <c r="B2239" s="85" t="s">
        <v>805</v>
      </c>
      <c r="C2239" s="78" t="s">
        <v>21</v>
      </c>
    </row>
    <row r="2240" spans="1:3" s="2" customFormat="1" ht="20.100000000000001" customHeight="1">
      <c r="A2240" s="81">
        <v>10883</v>
      </c>
      <c r="B2240" s="85" t="s">
        <v>805</v>
      </c>
      <c r="C2240" s="78" t="s">
        <v>33</v>
      </c>
    </row>
    <row r="2241" spans="1:3" s="2" customFormat="1" ht="20.100000000000001" customHeight="1">
      <c r="A2241" s="81">
        <v>10883</v>
      </c>
      <c r="B2241" s="85" t="s">
        <v>805</v>
      </c>
      <c r="C2241" s="78" t="s">
        <v>508</v>
      </c>
    </row>
    <row r="2242" spans="1:3" s="2" customFormat="1" ht="20.100000000000001" customHeight="1">
      <c r="A2242" s="81">
        <v>10883</v>
      </c>
      <c r="B2242" s="85" t="s">
        <v>805</v>
      </c>
      <c r="C2242" s="78" t="s">
        <v>48</v>
      </c>
    </row>
    <row r="2243" spans="1:3" s="2" customFormat="1" ht="20.100000000000001" customHeight="1">
      <c r="A2243" s="81">
        <v>10883</v>
      </c>
      <c r="B2243" s="85" t="s">
        <v>805</v>
      </c>
      <c r="C2243" s="78" t="s">
        <v>129</v>
      </c>
    </row>
    <row r="2244" spans="1:3" s="2" customFormat="1" ht="20.100000000000001" customHeight="1">
      <c r="A2244" s="81">
        <v>10883</v>
      </c>
      <c r="B2244" s="85" t="s">
        <v>805</v>
      </c>
      <c r="C2244" s="78" t="s">
        <v>422</v>
      </c>
    </row>
    <row r="2245" spans="1:3" s="2" customFormat="1" ht="20.100000000000001" customHeight="1">
      <c r="A2245" s="81">
        <v>10883</v>
      </c>
      <c r="B2245" s="85" t="s">
        <v>805</v>
      </c>
      <c r="C2245" s="78" t="s">
        <v>90</v>
      </c>
    </row>
    <row r="2246" spans="1:3" s="2" customFormat="1" ht="20.100000000000001" customHeight="1">
      <c r="A2246" s="81">
        <v>10883</v>
      </c>
      <c r="B2246" s="85" t="s">
        <v>805</v>
      </c>
      <c r="C2246" s="78" t="s">
        <v>318</v>
      </c>
    </row>
    <row r="2247" spans="1:3" s="2" customFormat="1" ht="20.100000000000001" customHeight="1">
      <c r="A2247" s="81">
        <v>10883</v>
      </c>
      <c r="B2247" s="85" t="s">
        <v>805</v>
      </c>
      <c r="C2247" s="78" t="s">
        <v>131</v>
      </c>
    </row>
    <row r="2248" spans="1:3" s="2" customFormat="1" ht="20.100000000000001" customHeight="1">
      <c r="A2248" s="81">
        <v>10883</v>
      </c>
      <c r="B2248" s="85" t="s">
        <v>805</v>
      </c>
      <c r="C2248" s="78" t="s">
        <v>338</v>
      </c>
    </row>
    <row r="2249" spans="1:3" s="2" customFormat="1" ht="20.100000000000001" customHeight="1">
      <c r="A2249" s="81">
        <v>10883</v>
      </c>
      <c r="B2249" s="85" t="s">
        <v>805</v>
      </c>
      <c r="C2249" s="78" t="s">
        <v>15</v>
      </c>
    </row>
    <row r="2250" spans="1:3" s="2" customFormat="1" ht="20.100000000000001" customHeight="1">
      <c r="A2250" s="81">
        <v>10883</v>
      </c>
      <c r="B2250" s="85" t="s">
        <v>805</v>
      </c>
      <c r="C2250" s="78" t="s">
        <v>806</v>
      </c>
    </row>
    <row r="2251" spans="1:3" s="2" customFormat="1" ht="20.100000000000001" customHeight="1">
      <c r="A2251" s="81">
        <v>10883</v>
      </c>
      <c r="B2251" s="85" t="s">
        <v>805</v>
      </c>
      <c r="C2251" s="78" t="s">
        <v>679</v>
      </c>
    </row>
    <row r="2252" spans="1:3" s="2" customFormat="1" ht="20.100000000000001" customHeight="1">
      <c r="A2252" s="81">
        <v>10861</v>
      </c>
      <c r="B2252" s="85" t="s">
        <v>807</v>
      </c>
      <c r="C2252" s="78" t="s">
        <v>22</v>
      </c>
    </row>
    <row r="2253" spans="1:3" s="2" customFormat="1" ht="20.100000000000001" customHeight="1">
      <c r="A2253" s="81">
        <v>10861</v>
      </c>
      <c r="B2253" s="85" t="s">
        <v>807</v>
      </c>
      <c r="C2253" s="78" t="s">
        <v>25</v>
      </c>
    </row>
    <row r="2254" spans="1:3" s="2" customFormat="1" ht="20.100000000000001" customHeight="1">
      <c r="A2254" s="81">
        <v>10861</v>
      </c>
      <c r="B2254" s="85" t="s">
        <v>807</v>
      </c>
      <c r="C2254" s="78" t="s">
        <v>23</v>
      </c>
    </row>
    <row r="2255" spans="1:3" s="2" customFormat="1" ht="20.100000000000001" customHeight="1">
      <c r="A2255" s="81">
        <v>10861</v>
      </c>
      <c r="B2255" s="85" t="s">
        <v>807</v>
      </c>
      <c r="C2255" s="78" t="s">
        <v>24</v>
      </c>
    </row>
    <row r="2256" spans="1:3" s="2" customFormat="1" ht="20.100000000000001" customHeight="1">
      <c r="A2256" s="81">
        <v>10861</v>
      </c>
      <c r="B2256" s="85" t="s">
        <v>807</v>
      </c>
      <c r="C2256" s="78" t="s">
        <v>21</v>
      </c>
    </row>
    <row r="2257" spans="1:3" s="2" customFormat="1" ht="20.100000000000001" customHeight="1">
      <c r="A2257" s="81">
        <v>10861</v>
      </c>
      <c r="B2257" s="85" t="s">
        <v>807</v>
      </c>
      <c r="C2257" s="78" t="s">
        <v>33</v>
      </c>
    </row>
    <row r="2258" spans="1:3" s="2" customFormat="1" ht="20.100000000000001" customHeight="1">
      <c r="A2258" s="81">
        <v>10861</v>
      </c>
      <c r="B2258" s="85" t="s">
        <v>807</v>
      </c>
      <c r="C2258" s="78" t="s">
        <v>508</v>
      </c>
    </row>
    <row r="2259" spans="1:3" s="2" customFormat="1" ht="20.100000000000001" customHeight="1">
      <c r="A2259" s="81">
        <v>10861</v>
      </c>
      <c r="B2259" s="85" t="s">
        <v>807</v>
      </c>
      <c r="C2259" s="78" t="s">
        <v>48</v>
      </c>
    </row>
    <row r="2260" spans="1:3" s="2" customFormat="1" ht="20.100000000000001" customHeight="1">
      <c r="A2260" s="81">
        <v>10861</v>
      </c>
      <c r="B2260" s="85" t="s">
        <v>807</v>
      </c>
      <c r="C2260" s="78" t="s">
        <v>544</v>
      </c>
    </row>
    <row r="2261" spans="1:3" s="2" customFormat="1" ht="20.100000000000001" customHeight="1">
      <c r="A2261" s="81">
        <v>10861</v>
      </c>
      <c r="B2261" s="85" t="s">
        <v>807</v>
      </c>
      <c r="C2261" s="78" t="s">
        <v>671</v>
      </c>
    </row>
    <row r="2262" spans="1:3" s="2" customFormat="1" ht="20.100000000000001" customHeight="1">
      <c r="A2262" s="81">
        <v>10861</v>
      </c>
      <c r="B2262" s="85" t="s">
        <v>807</v>
      </c>
      <c r="C2262" s="78" t="s">
        <v>58</v>
      </c>
    </row>
    <row r="2263" spans="1:3" s="2" customFormat="1" ht="20.100000000000001" customHeight="1">
      <c r="A2263" s="81">
        <v>10861</v>
      </c>
      <c r="B2263" s="85" t="s">
        <v>807</v>
      </c>
      <c r="C2263" s="78" t="s">
        <v>55</v>
      </c>
    </row>
    <row r="2264" spans="1:3" s="2" customFormat="1" ht="20.100000000000001" customHeight="1">
      <c r="A2264" s="81">
        <v>10861</v>
      </c>
      <c r="B2264" s="85" t="s">
        <v>807</v>
      </c>
      <c r="C2264" s="78" t="s">
        <v>572</v>
      </c>
    </row>
    <row r="2265" spans="1:3" s="2" customFormat="1" ht="20.100000000000001" customHeight="1">
      <c r="A2265" s="81">
        <v>10861</v>
      </c>
      <c r="B2265" s="85" t="s">
        <v>807</v>
      </c>
      <c r="C2265" s="78" t="s">
        <v>799</v>
      </c>
    </row>
    <row r="2266" spans="1:3" s="2" customFormat="1" ht="20.100000000000001" customHeight="1">
      <c r="A2266" s="81">
        <v>10861</v>
      </c>
      <c r="B2266" s="85" t="s">
        <v>807</v>
      </c>
      <c r="C2266" s="78" t="s">
        <v>762</v>
      </c>
    </row>
    <row r="2267" spans="1:3" s="2" customFormat="1" ht="20.100000000000001" customHeight="1">
      <c r="A2267" s="81">
        <v>10861</v>
      </c>
      <c r="B2267" s="85" t="s">
        <v>807</v>
      </c>
      <c r="C2267" s="78" t="s">
        <v>629</v>
      </c>
    </row>
    <row r="2268" spans="1:3" s="2" customFormat="1" ht="20.100000000000001" customHeight="1">
      <c r="A2268" s="81">
        <v>10861</v>
      </c>
      <c r="B2268" s="85" t="s">
        <v>807</v>
      </c>
      <c r="C2268" s="78" t="s">
        <v>131</v>
      </c>
    </row>
    <row r="2269" spans="1:3" s="2" customFormat="1" ht="20.100000000000001" customHeight="1">
      <c r="A2269" s="81">
        <v>10831</v>
      </c>
      <c r="B2269" s="85" t="s">
        <v>808</v>
      </c>
      <c r="C2269" s="78" t="s">
        <v>581</v>
      </c>
    </row>
    <row r="2270" spans="1:3" s="2" customFormat="1" ht="20.100000000000001" customHeight="1">
      <c r="A2270" s="81">
        <v>10831</v>
      </c>
      <c r="B2270" s="85" t="s">
        <v>808</v>
      </c>
      <c r="C2270" s="78" t="s">
        <v>763</v>
      </c>
    </row>
    <row r="2271" spans="1:3" s="2" customFormat="1" ht="20.100000000000001" customHeight="1">
      <c r="A2271" s="81">
        <v>10831</v>
      </c>
      <c r="B2271" s="85" t="s">
        <v>808</v>
      </c>
      <c r="C2271" s="78" t="s">
        <v>681</v>
      </c>
    </row>
    <row r="2272" spans="1:3" s="2" customFormat="1" ht="20.100000000000001" customHeight="1">
      <c r="A2272" s="81">
        <v>10831</v>
      </c>
      <c r="B2272" s="85" t="s">
        <v>808</v>
      </c>
      <c r="C2272" s="78" t="s">
        <v>199</v>
      </c>
    </row>
    <row r="2273" spans="1:3" s="2" customFormat="1" ht="20.100000000000001" customHeight="1">
      <c r="A2273" s="81">
        <v>10831</v>
      </c>
      <c r="B2273" s="85" t="s">
        <v>808</v>
      </c>
      <c r="C2273" s="78" t="s">
        <v>196</v>
      </c>
    </row>
    <row r="2274" spans="1:3" s="2" customFormat="1" ht="20.100000000000001" customHeight="1">
      <c r="A2274" s="81">
        <v>10831</v>
      </c>
      <c r="B2274" s="85" t="s">
        <v>808</v>
      </c>
      <c r="C2274" s="78" t="s">
        <v>809</v>
      </c>
    </row>
    <row r="2275" spans="1:3" s="2" customFormat="1" ht="20.100000000000001" customHeight="1">
      <c r="A2275" s="81">
        <v>10831</v>
      </c>
      <c r="B2275" s="85" t="s">
        <v>808</v>
      </c>
      <c r="C2275" s="78" t="s">
        <v>810</v>
      </c>
    </row>
    <row r="2276" spans="1:3" s="2" customFormat="1" ht="20.100000000000001" customHeight="1">
      <c r="A2276" s="81">
        <v>10831</v>
      </c>
      <c r="B2276" s="85" t="s">
        <v>808</v>
      </c>
      <c r="C2276" s="78" t="s">
        <v>811</v>
      </c>
    </row>
    <row r="2277" spans="1:3" s="2" customFormat="1" ht="20.100000000000001" customHeight="1">
      <c r="A2277" s="81">
        <v>10831</v>
      </c>
      <c r="B2277" s="85" t="s">
        <v>808</v>
      </c>
      <c r="C2277" s="78" t="s">
        <v>812</v>
      </c>
    </row>
    <row r="2278" spans="1:3" s="2" customFormat="1" ht="20.100000000000001" customHeight="1">
      <c r="A2278" s="81">
        <v>10831</v>
      </c>
      <c r="B2278" s="85" t="s">
        <v>808</v>
      </c>
      <c r="C2278" s="78" t="s">
        <v>719</v>
      </c>
    </row>
    <row r="2279" spans="1:3" s="2" customFormat="1" ht="20.100000000000001" customHeight="1">
      <c r="A2279" s="81">
        <v>10831</v>
      </c>
      <c r="B2279" s="85" t="s">
        <v>808</v>
      </c>
      <c r="C2279" s="78" t="s">
        <v>33</v>
      </c>
    </row>
    <row r="2280" spans="1:3" s="2" customFormat="1" ht="20.100000000000001" customHeight="1">
      <c r="A2280" s="81">
        <v>10831</v>
      </c>
      <c r="B2280" s="85" t="s">
        <v>808</v>
      </c>
      <c r="C2280" s="78" t="s">
        <v>508</v>
      </c>
    </row>
    <row r="2281" spans="1:3" s="2" customFormat="1" ht="20.100000000000001" customHeight="1">
      <c r="A2281" s="81">
        <v>10831</v>
      </c>
      <c r="B2281" s="85" t="s">
        <v>808</v>
      </c>
      <c r="C2281" s="78" t="s">
        <v>22</v>
      </c>
    </row>
    <row r="2282" spans="1:3" s="2" customFormat="1" ht="20.100000000000001" customHeight="1">
      <c r="A2282" s="81">
        <v>10831</v>
      </c>
      <c r="B2282" s="85" t="s">
        <v>808</v>
      </c>
      <c r="C2282" s="78" t="s">
        <v>25</v>
      </c>
    </row>
    <row r="2283" spans="1:3" s="2" customFormat="1" ht="20.100000000000001" customHeight="1">
      <c r="A2283" s="81">
        <v>10831</v>
      </c>
      <c r="B2283" s="85" t="s">
        <v>808</v>
      </c>
      <c r="C2283" s="78" t="s">
        <v>23</v>
      </c>
    </row>
    <row r="2284" spans="1:3" s="2" customFormat="1" ht="20.100000000000001" customHeight="1">
      <c r="A2284" s="81">
        <v>10831</v>
      </c>
      <c r="B2284" s="85" t="s">
        <v>808</v>
      </c>
      <c r="C2284" s="78" t="s">
        <v>24</v>
      </c>
    </row>
    <row r="2285" spans="1:3" s="2" customFormat="1" ht="20.100000000000001" customHeight="1">
      <c r="A2285" s="81">
        <v>10831</v>
      </c>
      <c r="B2285" s="85" t="s">
        <v>808</v>
      </c>
      <c r="C2285" s="78" t="s">
        <v>21</v>
      </c>
    </row>
    <row r="2286" spans="1:3" s="2" customFormat="1" ht="20.100000000000001" customHeight="1">
      <c r="A2286" s="81">
        <v>10841</v>
      </c>
      <c r="B2286" s="85" t="s">
        <v>813</v>
      </c>
      <c r="C2286" s="78" t="s">
        <v>33</v>
      </c>
    </row>
    <row r="2287" spans="1:3" s="2" customFormat="1" ht="20.100000000000001" customHeight="1">
      <c r="A2287" s="81">
        <v>10841</v>
      </c>
      <c r="B2287" s="85" t="s">
        <v>813</v>
      </c>
      <c r="C2287" s="78" t="s">
        <v>508</v>
      </c>
    </row>
    <row r="2288" spans="1:3" s="2" customFormat="1" ht="20.100000000000001" customHeight="1">
      <c r="A2288" s="81">
        <v>10841</v>
      </c>
      <c r="B2288" s="85" t="s">
        <v>813</v>
      </c>
      <c r="C2288" s="78" t="s">
        <v>22</v>
      </c>
    </row>
    <row r="2289" spans="1:3" s="2" customFormat="1" ht="20.100000000000001" customHeight="1">
      <c r="A2289" s="81">
        <v>10841</v>
      </c>
      <c r="B2289" s="85" t="s">
        <v>813</v>
      </c>
      <c r="C2289" s="78" t="s">
        <v>25</v>
      </c>
    </row>
    <row r="2290" spans="1:3" s="2" customFormat="1" ht="20.100000000000001" customHeight="1">
      <c r="A2290" s="81">
        <v>10841</v>
      </c>
      <c r="B2290" s="85" t="s">
        <v>813</v>
      </c>
      <c r="C2290" s="78" t="s">
        <v>23</v>
      </c>
    </row>
    <row r="2291" spans="1:3" s="2" customFormat="1" ht="20.100000000000001" customHeight="1">
      <c r="A2291" s="81">
        <v>10841</v>
      </c>
      <c r="B2291" s="85" t="s">
        <v>813</v>
      </c>
      <c r="C2291" s="78" t="s">
        <v>24</v>
      </c>
    </row>
    <row r="2292" spans="1:3" s="2" customFormat="1" ht="20.100000000000001" customHeight="1">
      <c r="A2292" s="81">
        <v>10841</v>
      </c>
      <c r="B2292" s="85" t="s">
        <v>813</v>
      </c>
      <c r="C2292" s="78" t="s">
        <v>21</v>
      </c>
    </row>
    <row r="2293" spans="1:3" s="2" customFormat="1" ht="20.100000000000001" customHeight="1">
      <c r="A2293" s="81">
        <v>10841</v>
      </c>
      <c r="B2293" s="85" t="s">
        <v>813</v>
      </c>
      <c r="C2293" s="78" t="s">
        <v>581</v>
      </c>
    </row>
    <row r="2294" spans="1:3" s="2" customFormat="1" ht="20.100000000000001" customHeight="1">
      <c r="A2294" s="81">
        <v>10841</v>
      </c>
      <c r="B2294" s="85" t="s">
        <v>813</v>
      </c>
      <c r="C2294" s="78" t="s">
        <v>763</v>
      </c>
    </row>
    <row r="2295" spans="1:3" s="2" customFormat="1" ht="20.100000000000001" customHeight="1">
      <c r="A2295" s="81">
        <v>10841</v>
      </c>
      <c r="B2295" s="85" t="s">
        <v>813</v>
      </c>
      <c r="C2295" s="78" t="s">
        <v>762</v>
      </c>
    </row>
    <row r="2296" spans="1:3" s="2" customFormat="1" ht="20.100000000000001" customHeight="1">
      <c r="A2296" s="81">
        <v>10841</v>
      </c>
      <c r="B2296" s="85" t="s">
        <v>813</v>
      </c>
      <c r="C2296" s="78" t="s">
        <v>628</v>
      </c>
    </row>
    <row r="2297" spans="1:3" s="2" customFormat="1" ht="20.100000000000001" customHeight="1">
      <c r="A2297" s="81">
        <v>10841</v>
      </c>
      <c r="B2297" s="85" t="s">
        <v>813</v>
      </c>
      <c r="C2297" s="78" t="s">
        <v>139</v>
      </c>
    </row>
    <row r="2298" spans="1:3" s="2" customFormat="1" ht="20.100000000000001" customHeight="1">
      <c r="A2298" s="81">
        <v>10841</v>
      </c>
      <c r="B2298" s="85" t="s">
        <v>813</v>
      </c>
      <c r="C2298" s="78" t="s">
        <v>814</v>
      </c>
    </row>
    <row r="2299" spans="1:3" s="2" customFormat="1" ht="20.100000000000001" customHeight="1">
      <c r="A2299" s="81">
        <v>10841</v>
      </c>
      <c r="B2299" s="85" t="s">
        <v>813</v>
      </c>
      <c r="C2299" s="78" t="s">
        <v>809</v>
      </c>
    </row>
    <row r="2300" spans="1:3" s="2" customFormat="1" ht="20.100000000000001" customHeight="1">
      <c r="A2300" s="81">
        <v>10841</v>
      </c>
      <c r="B2300" s="85" t="s">
        <v>813</v>
      </c>
      <c r="C2300" s="78" t="s">
        <v>196</v>
      </c>
    </row>
    <row r="2301" spans="1:3" s="2" customFormat="1" ht="20.100000000000001" customHeight="1">
      <c r="A2301" s="81">
        <v>10841</v>
      </c>
      <c r="B2301" s="85" t="s">
        <v>813</v>
      </c>
      <c r="C2301" s="78" t="s">
        <v>811</v>
      </c>
    </row>
    <row r="2302" spans="1:3" s="2" customFormat="1" ht="20.100000000000001" customHeight="1">
      <c r="A2302" s="81">
        <v>10841</v>
      </c>
      <c r="B2302" s="85" t="s">
        <v>813</v>
      </c>
      <c r="C2302" s="78" t="s">
        <v>815</v>
      </c>
    </row>
    <row r="2303" spans="1:3" s="2" customFormat="1" ht="20.100000000000001" customHeight="1">
      <c r="A2303" s="81">
        <v>8322</v>
      </c>
      <c r="B2303" s="85" t="s">
        <v>816</v>
      </c>
      <c r="C2303" s="78" t="s">
        <v>22</v>
      </c>
    </row>
    <row r="2304" spans="1:3" s="2" customFormat="1" ht="20.100000000000001" customHeight="1">
      <c r="A2304" s="81">
        <v>8322</v>
      </c>
      <c r="B2304" s="85" t="s">
        <v>816</v>
      </c>
      <c r="C2304" s="78" t="s">
        <v>25</v>
      </c>
    </row>
    <row r="2305" spans="1:3" s="2" customFormat="1" ht="20.100000000000001" customHeight="1">
      <c r="A2305" s="81">
        <v>8322</v>
      </c>
      <c r="B2305" s="85" t="s">
        <v>816</v>
      </c>
      <c r="C2305" s="78" t="s">
        <v>23</v>
      </c>
    </row>
    <row r="2306" spans="1:3" s="2" customFormat="1" ht="20.100000000000001" customHeight="1">
      <c r="A2306" s="81">
        <v>8322</v>
      </c>
      <c r="B2306" s="85" t="s">
        <v>816</v>
      </c>
      <c r="C2306" s="78" t="s">
        <v>24</v>
      </c>
    </row>
    <row r="2307" spans="1:3" s="2" customFormat="1" ht="20.100000000000001" customHeight="1">
      <c r="A2307" s="81">
        <v>8322</v>
      </c>
      <c r="B2307" s="85" t="s">
        <v>816</v>
      </c>
      <c r="C2307" s="78" t="s">
        <v>21</v>
      </c>
    </row>
    <row r="2308" spans="1:3" s="2" customFormat="1" ht="20.100000000000001" customHeight="1">
      <c r="A2308" s="81">
        <v>8322</v>
      </c>
      <c r="B2308" s="85" t="s">
        <v>816</v>
      </c>
      <c r="C2308" s="78" t="s">
        <v>557</v>
      </c>
    </row>
    <row r="2309" spans="1:3" s="2" customFormat="1" ht="20.100000000000001" customHeight="1">
      <c r="A2309" s="81">
        <v>8322</v>
      </c>
      <c r="B2309" s="85" t="s">
        <v>816</v>
      </c>
      <c r="C2309" s="78" t="s">
        <v>49</v>
      </c>
    </row>
    <row r="2310" spans="1:3" s="2" customFormat="1" ht="20.100000000000001" customHeight="1">
      <c r="A2310" s="81">
        <v>8322</v>
      </c>
      <c r="B2310" s="85" t="s">
        <v>816</v>
      </c>
      <c r="C2310" s="78" t="s">
        <v>641</v>
      </c>
    </row>
    <row r="2311" spans="1:3" s="2" customFormat="1" ht="20.100000000000001" customHeight="1">
      <c r="A2311" s="81">
        <v>8322</v>
      </c>
      <c r="B2311" s="85" t="s">
        <v>816</v>
      </c>
      <c r="C2311" s="78" t="s">
        <v>817</v>
      </c>
    </row>
    <row r="2312" spans="1:3" s="2" customFormat="1" ht="20.100000000000001" customHeight="1">
      <c r="A2312" s="81">
        <v>8322</v>
      </c>
      <c r="B2312" s="85" t="s">
        <v>816</v>
      </c>
      <c r="C2312" s="78" t="s">
        <v>337</v>
      </c>
    </row>
    <row r="2313" spans="1:3" s="2" customFormat="1" ht="20.100000000000001" customHeight="1">
      <c r="A2313" s="81">
        <v>8322</v>
      </c>
      <c r="B2313" s="85" t="s">
        <v>816</v>
      </c>
      <c r="C2313" s="78" t="s">
        <v>131</v>
      </c>
    </row>
    <row r="2314" spans="1:3" s="2" customFormat="1" ht="20.100000000000001" customHeight="1">
      <c r="A2314" s="81">
        <v>8322</v>
      </c>
      <c r="B2314" s="85" t="s">
        <v>816</v>
      </c>
      <c r="C2314" s="78" t="s">
        <v>818</v>
      </c>
    </row>
    <row r="2315" spans="1:3" s="2" customFormat="1" ht="20.100000000000001" customHeight="1">
      <c r="A2315" s="81">
        <v>8322</v>
      </c>
      <c r="B2315" s="85" t="s">
        <v>816</v>
      </c>
      <c r="C2315" s="78" t="s">
        <v>239</v>
      </c>
    </row>
    <row r="2316" spans="1:3" s="2" customFormat="1" ht="20.100000000000001" customHeight="1">
      <c r="A2316" s="81">
        <v>8322</v>
      </c>
      <c r="B2316" s="85" t="s">
        <v>816</v>
      </c>
      <c r="C2316" s="78" t="s">
        <v>819</v>
      </c>
    </row>
    <row r="2317" spans="1:3" s="2" customFormat="1" ht="20.100000000000001" customHeight="1">
      <c r="A2317" s="81">
        <v>8322</v>
      </c>
      <c r="B2317" s="85" t="s">
        <v>816</v>
      </c>
      <c r="C2317" s="78" t="s">
        <v>801</v>
      </c>
    </row>
    <row r="2318" spans="1:3" s="2" customFormat="1" ht="20.100000000000001" customHeight="1">
      <c r="A2318" s="81">
        <v>8322</v>
      </c>
      <c r="B2318" s="85" t="s">
        <v>816</v>
      </c>
      <c r="C2318" s="78" t="s">
        <v>151</v>
      </c>
    </row>
    <row r="2319" spans="1:3" s="2" customFormat="1" ht="20.100000000000001" customHeight="1">
      <c r="A2319" s="81">
        <v>8322</v>
      </c>
      <c r="B2319" s="85" t="s">
        <v>816</v>
      </c>
      <c r="C2319" s="78" t="s">
        <v>820</v>
      </c>
    </row>
    <row r="2320" spans="1:3" s="2" customFormat="1" ht="20.100000000000001" customHeight="1">
      <c r="A2320" s="81">
        <v>8724</v>
      </c>
      <c r="B2320" s="85" t="s">
        <v>821</v>
      </c>
      <c r="C2320" s="78" t="s">
        <v>22</v>
      </c>
    </row>
    <row r="2321" spans="1:3" s="2" customFormat="1" ht="20.100000000000001" customHeight="1">
      <c r="A2321" s="81">
        <v>8724</v>
      </c>
      <c r="B2321" s="85" t="s">
        <v>821</v>
      </c>
      <c r="C2321" s="78" t="s">
        <v>25</v>
      </c>
    </row>
    <row r="2322" spans="1:3" s="2" customFormat="1" ht="20.100000000000001" customHeight="1">
      <c r="A2322" s="81">
        <v>8724</v>
      </c>
      <c r="B2322" s="85" t="s">
        <v>821</v>
      </c>
      <c r="C2322" s="78" t="s">
        <v>23</v>
      </c>
    </row>
    <row r="2323" spans="1:3" s="2" customFormat="1" ht="20.100000000000001" customHeight="1">
      <c r="A2323" s="81">
        <v>8724</v>
      </c>
      <c r="B2323" s="85" t="s">
        <v>821</v>
      </c>
      <c r="C2323" s="78" t="s">
        <v>24</v>
      </c>
    </row>
    <row r="2324" spans="1:3" s="2" customFormat="1" ht="20.100000000000001" customHeight="1">
      <c r="A2324" s="81">
        <v>8724</v>
      </c>
      <c r="B2324" s="85" t="s">
        <v>821</v>
      </c>
      <c r="C2324" s="78" t="s">
        <v>21</v>
      </c>
    </row>
    <row r="2325" spans="1:3" s="2" customFormat="1" ht="20.100000000000001" customHeight="1">
      <c r="A2325" s="81">
        <v>8724</v>
      </c>
      <c r="B2325" s="85" t="s">
        <v>821</v>
      </c>
      <c r="C2325" s="78" t="s">
        <v>557</v>
      </c>
    </row>
    <row r="2326" spans="1:3" s="2" customFormat="1" ht="20.100000000000001" customHeight="1">
      <c r="A2326" s="81">
        <v>8724</v>
      </c>
      <c r="B2326" s="85" t="s">
        <v>821</v>
      </c>
      <c r="C2326" s="78" t="s">
        <v>49</v>
      </c>
    </row>
    <row r="2327" spans="1:3" s="2" customFormat="1" ht="20.100000000000001" customHeight="1">
      <c r="A2327" s="81">
        <v>8724</v>
      </c>
      <c r="B2327" s="85" t="s">
        <v>821</v>
      </c>
      <c r="C2327" s="78" t="s">
        <v>641</v>
      </c>
    </row>
    <row r="2328" spans="1:3" s="2" customFormat="1" ht="20.100000000000001" customHeight="1">
      <c r="A2328" s="81">
        <v>8724</v>
      </c>
      <c r="B2328" s="85" t="s">
        <v>821</v>
      </c>
      <c r="C2328" s="78" t="s">
        <v>817</v>
      </c>
    </row>
    <row r="2329" spans="1:3" s="2" customFormat="1" ht="20.100000000000001" customHeight="1">
      <c r="A2329" s="81">
        <v>8724</v>
      </c>
      <c r="B2329" s="85" t="s">
        <v>821</v>
      </c>
      <c r="C2329" s="78" t="s">
        <v>337</v>
      </c>
    </row>
    <row r="2330" spans="1:3" s="2" customFormat="1" ht="20.100000000000001" customHeight="1">
      <c r="A2330" s="81">
        <v>8724</v>
      </c>
      <c r="B2330" s="85" t="s">
        <v>821</v>
      </c>
      <c r="C2330" s="78" t="s">
        <v>131</v>
      </c>
    </row>
    <row r="2331" spans="1:3" s="2" customFormat="1" ht="20.100000000000001" customHeight="1">
      <c r="A2331" s="81">
        <v>8724</v>
      </c>
      <c r="B2331" s="85" t="s">
        <v>821</v>
      </c>
      <c r="C2331" s="78" t="s">
        <v>822</v>
      </c>
    </row>
    <row r="2332" spans="1:3" s="2" customFormat="1" ht="20.100000000000001" customHeight="1">
      <c r="A2332" s="81">
        <v>8724</v>
      </c>
      <c r="B2332" s="85" t="s">
        <v>821</v>
      </c>
      <c r="C2332" s="78" t="s">
        <v>239</v>
      </c>
    </row>
    <row r="2333" spans="1:3" s="2" customFormat="1" ht="20.100000000000001" customHeight="1">
      <c r="A2333" s="81">
        <v>8724</v>
      </c>
      <c r="B2333" s="85" t="s">
        <v>821</v>
      </c>
      <c r="C2333" s="78" t="s">
        <v>819</v>
      </c>
    </row>
    <row r="2334" spans="1:3" s="2" customFormat="1" ht="20.100000000000001" customHeight="1">
      <c r="A2334" s="81">
        <v>8724</v>
      </c>
      <c r="B2334" s="85" t="s">
        <v>821</v>
      </c>
      <c r="C2334" s="78" t="s">
        <v>801</v>
      </c>
    </row>
    <row r="2335" spans="1:3" s="2" customFormat="1" ht="20.100000000000001" customHeight="1">
      <c r="A2335" s="81">
        <v>8724</v>
      </c>
      <c r="B2335" s="85" t="s">
        <v>821</v>
      </c>
      <c r="C2335" s="78" t="s">
        <v>820</v>
      </c>
    </row>
    <row r="2336" spans="1:3" s="2" customFormat="1" ht="20.100000000000001" customHeight="1">
      <c r="A2336" s="81">
        <v>21222</v>
      </c>
      <c r="B2336" s="85" t="s">
        <v>823</v>
      </c>
      <c r="C2336" s="78" t="s">
        <v>22</v>
      </c>
    </row>
    <row r="2337" spans="1:3" s="2" customFormat="1" ht="20.100000000000001" customHeight="1">
      <c r="A2337" s="81">
        <v>21222</v>
      </c>
      <c r="B2337" s="85" t="s">
        <v>823</v>
      </c>
      <c r="C2337" s="78" t="s">
        <v>25</v>
      </c>
    </row>
    <row r="2338" spans="1:3" s="2" customFormat="1" ht="20.100000000000001" customHeight="1">
      <c r="A2338" s="81">
        <v>21222</v>
      </c>
      <c r="B2338" s="85" t="s">
        <v>823</v>
      </c>
      <c r="C2338" s="78" t="s">
        <v>23</v>
      </c>
    </row>
    <row r="2339" spans="1:3" s="2" customFormat="1" ht="20.100000000000001" customHeight="1">
      <c r="A2339" s="81">
        <v>21222</v>
      </c>
      <c r="B2339" s="85" t="s">
        <v>823</v>
      </c>
      <c r="C2339" s="78" t="s">
        <v>24</v>
      </c>
    </row>
    <row r="2340" spans="1:3" s="2" customFormat="1" ht="20.100000000000001" customHeight="1">
      <c r="A2340" s="81">
        <v>21222</v>
      </c>
      <c r="B2340" s="85" t="s">
        <v>823</v>
      </c>
      <c r="C2340" s="78" t="s">
        <v>21</v>
      </c>
    </row>
    <row r="2341" spans="1:3" s="2" customFormat="1" ht="20.100000000000001" customHeight="1">
      <c r="A2341" s="81">
        <v>21222</v>
      </c>
      <c r="B2341" s="85" t="s">
        <v>823</v>
      </c>
      <c r="C2341" s="78" t="s">
        <v>33</v>
      </c>
    </row>
    <row r="2342" spans="1:3" s="2" customFormat="1" ht="20.100000000000001" customHeight="1">
      <c r="A2342" s="81">
        <v>21222</v>
      </c>
      <c r="B2342" s="85" t="s">
        <v>823</v>
      </c>
      <c r="C2342" s="78" t="s">
        <v>508</v>
      </c>
    </row>
    <row r="2343" spans="1:3" s="2" customFormat="1" ht="20.100000000000001" customHeight="1">
      <c r="A2343" s="81">
        <v>21222</v>
      </c>
      <c r="B2343" s="85" t="s">
        <v>823</v>
      </c>
      <c r="C2343" s="78" t="s">
        <v>49</v>
      </c>
    </row>
    <row r="2344" spans="1:3" s="2" customFormat="1" ht="20.100000000000001" customHeight="1">
      <c r="A2344" s="81">
        <v>21222</v>
      </c>
      <c r="B2344" s="85" t="s">
        <v>823</v>
      </c>
      <c r="C2344" s="78" t="s">
        <v>48</v>
      </c>
    </row>
    <row r="2345" spans="1:3" s="2" customFormat="1" ht="20.100000000000001" customHeight="1">
      <c r="A2345" s="81">
        <v>21222</v>
      </c>
      <c r="B2345" s="85" t="s">
        <v>823</v>
      </c>
      <c r="C2345" s="78" t="s">
        <v>28</v>
      </c>
    </row>
    <row r="2346" spans="1:3" s="2" customFormat="1" ht="20.100000000000001" customHeight="1">
      <c r="A2346" s="81">
        <v>21222</v>
      </c>
      <c r="B2346" s="85" t="s">
        <v>823</v>
      </c>
      <c r="C2346" s="78" t="s">
        <v>80</v>
      </c>
    </row>
    <row r="2347" spans="1:3" s="2" customFormat="1" ht="20.100000000000001" customHeight="1">
      <c r="A2347" s="81">
        <v>21222</v>
      </c>
      <c r="B2347" s="85" t="s">
        <v>823</v>
      </c>
      <c r="C2347" s="78" t="s">
        <v>358</v>
      </c>
    </row>
    <row r="2348" spans="1:3" s="2" customFormat="1" ht="20.100000000000001" customHeight="1">
      <c r="A2348" s="81">
        <v>21222</v>
      </c>
      <c r="B2348" s="85" t="s">
        <v>823</v>
      </c>
      <c r="C2348" s="78" t="s">
        <v>36</v>
      </c>
    </row>
    <row r="2349" spans="1:3" s="2" customFormat="1" ht="20.100000000000001" customHeight="1">
      <c r="A2349" s="81">
        <v>21222</v>
      </c>
      <c r="B2349" s="85" t="s">
        <v>823</v>
      </c>
      <c r="C2349" s="78" t="s">
        <v>824</v>
      </c>
    </row>
    <row r="2350" spans="1:3" s="2" customFormat="1" ht="20.100000000000001" customHeight="1">
      <c r="A2350" s="81">
        <v>21222</v>
      </c>
      <c r="B2350" s="85" t="s">
        <v>823</v>
      </c>
      <c r="C2350" s="78" t="s">
        <v>825</v>
      </c>
    </row>
    <row r="2351" spans="1:3" s="2" customFormat="1" ht="20.100000000000001" customHeight="1">
      <c r="A2351" s="81">
        <v>21222</v>
      </c>
      <c r="B2351" s="85" t="s">
        <v>823</v>
      </c>
      <c r="C2351" s="78" t="s">
        <v>159</v>
      </c>
    </row>
    <row r="2352" spans="1:3" s="2" customFormat="1" ht="20.100000000000001" customHeight="1">
      <c r="A2352" s="81">
        <v>21222</v>
      </c>
      <c r="B2352" s="85" t="s">
        <v>823</v>
      </c>
      <c r="C2352" s="78" t="s">
        <v>50</v>
      </c>
    </row>
    <row r="2353" spans="1:3" s="2" customFormat="1" ht="20.100000000000001" customHeight="1">
      <c r="A2353" s="81">
        <v>21222</v>
      </c>
      <c r="B2353" s="85" t="s">
        <v>823</v>
      </c>
      <c r="C2353" s="78" t="s">
        <v>826</v>
      </c>
    </row>
    <row r="2354" spans="1:3" s="2" customFormat="1" ht="20.100000000000001" customHeight="1">
      <c r="A2354" s="81">
        <v>7571</v>
      </c>
      <c r="B2354" s="85" t="s">
        <v>827</v>
      </c>
      <c r="C2354" s="78" t="s">
        <v>22</v>
      </c>
    </row>
    <row r="2355" spans="1:3" s="2" customFormat="1" ht="20.100000000000001" customHeight="1">
      <c r="A2355" s="81">
        <v>7571</v>
      </c>
      <c r="B2355" s="85" t="s">
        <v>827</v>
      </c>
      <c r="C2355" s="78" t="s">
        <v>25</v>
      </c>
    </row>
    <row r="2356" spans="1:3" s="2" customFormat="1" ht="20.100000000000001" customHeight="1">
      <c r="A2356" s="81">
        <v>7571</v>
      </c>
      <c r="B2356" s="85" t="s">
        <v>827</v>
      </c>
      <c r="C2356" s="78" t="s">
        <v>23</v>
      </c>
    </row>
    <row r="2357" spans="1:3" s="2" customFormat="1" ht="20.100000000000001" customHeight="1">
      <c r="A2357" s="81">
        <v>7571</v>
      </c>
      <c r="B2357" s="85" t="s">
        <v>827</v>
      </c>
      <c r="C2357" s="78" t="s">
        <v>24</v>
      </c>
    </row>
    <row r="2358" spans="1:3" s="2" customFormat="1" ht="20.100000000000001" customHeight="1">
      <c r="A2358" s="81">
        <v>7571</v>
      </c>
      <c r="B2358" s="85" t="s">
        <v>827</v>
      </c>
      <c r="C2358" s="78" t="s">
        <v>21</v>
      </c>
    </row>
    <row r="2359" spans="1:3" s="2" customFormat="1" ht="20.100000000000001" customHeight="1">
      <c r="A2359" s="81">
        <v>7571</v>
      </c>
      <c r="B2359" s="85" t="s">
        <v>827</v>
      </c>
      <c r="C2359" s="78" t="s">
        <v>828</v>
      </c>
    </row>
    <row r="2360" spans="1:3" s="2" customFormat="1" ht="20.100000000000001" customHeight="1">
      <c r="A2360" s="81">
        <v>7571</v>
      </c>
      <c r="B2360" s="85" t="s">
        <v>827</v>
      </c>
      <c r="C2360" s="78" t="s">
        <v>829</v>
      </c>
    </row>
    <row r="2361" spans="1:3" s="2" customFormat="1" ht="20.100000000000001" customHeight="1">
      <c r="A2361" s="81">
        <v>7571</v>
      </c>
      <c r="B2361" s="85" t="s">
        <v>827</v>
      </c>
      <c r="C2361" s="78" t="s">
        <v>830</v>
      </c>
    </row>
    <row r="2362" spans="1:3" s="2" customFormat="1" ht="20.100000000000001" customHeight="1">
      <c r="A2362" s="81">
        <v>7571</v>
      </c>
      <c r="B2362" s="85" t="s">
        <v>827</v>
      </c>
      <c r="C2362" s="78" t="s">
        <v>553</v>
      </c>
    </row>
    <row r="2363" spans="1:3" s="2" customFormat="1" ht="20.100000000000001" customHeight="1">
      <c r="A2363" s="81">
        <v>7571</v>
      </c>
      <c r="B2363" s="85" t="s">
        <v>827</v>
      </c>
      <c r="C2363" s="78" t="s">
        <v>131</v>
      </c>
    </row>
    <row r="2364" spans="1:3" s="2" customFormat="1" ht="20.100000000000001" customHeight="1">
      <c r="A2364" s="81">
        <v>7571</v>
      </c>
      <c r="B2364" s="85" t="s">
        <v>827</v>
      </c>
      <c r="C2364" s="78" t="s">
        <v>831</v>
      </c>
    </row>
    <row r="2365" spans="1:3" s="2" customFormat="1" ht="20.100000000000001" customHeight="1">
      <c r="A2365" s="81">
        <v>7571</v>
      </c>
      <c r="B2365" s="85" t="s">
        <v>827</v>
      </c>
      <c r="C2365" s="78" t="s">
        <v>559</v>
      </c>
    </row>
    <row r="2366" spans="1:3" s="2" customFormat="1" ht="20.100000000000001" customHeight="1">
      <c r="A2366" s="81">
        <v>7571</v>
      </c>
      <c r="B2366" s="85" t="s">
        <v>827</v>
      </c>
      <c r="C2366" s="78" t="s">
        <v>832</v>
      </c>
    </row>
    <row r="2367" spans="1:3" s="2" customFormat="1" ht="20.100000000000001" customHeight="1">
      <c r="A2367" s="81">
        <v>7571</v>
      </c>
      <c r="B2367" s="85" t="s">
        <v>827</v>
      </c>
      <c r="C2367" s="78" t="s">
        <v>833</v>
      </c>
    </row>
    <row r="2368" spans="1:3" s="2" customFormat="1" ht="20.100000000000001" customHeight="1">
      <c r="A2368" s="81">
        <v>7571</v>
      </c>
      <c r="B2368" s="85" t="s">
        <v>827</v>
      </c>
      <c r="C2368" s="78" t="s">
        <v>561</v>
      </c>
    </row>
    <row r="2369" spans="1:3" s="2" customFormat="1" ht="20.100000000000001" customHeight="1">
      <c r="A2369" s="81">
        <v>7571</v>
      </c>
      <c r="B2369" s="85" t="s">
        <v>827</v>
      </c>
      <c r="C2369" s="78" t="s">
        <v>597</v>
      </c>
    </row>
    <row r="2370" spans="1:3" s="2" customFormat="1" ht="20.100000000000001" customHeight="1">
      <c r="A2370" s="81">
        <v>21411</v>
      </c>
      <c r="B2370" s="85" t="s">
        <v>834</v>
      </c>
      <c r="C2370" s="78" t="s">
        <v>22</v>
      </c>
    </row>
    <row r="2371" spans="1:3" s="2" customFormat="1" ht="20.100000000000001" customHeight="1">
      <c r="A2371" s="81">
        <v>21411</v>
      </c>
      <c r="B2371" s="85" t="s">
        <v>834</v>
      </c>
      <c r="C2371" s="78" t="s">
        <v>25</v>
      </c>
    </row>
    <row r="2372" spans="1:3" s="2" customFormat="1" ht="20.100000000000001" customHeight="1">
      <c r="A2372" s="81">
        <v>21411</v>
      </c>
      <c r="B2372" s="85" t="s">
        <v>834</v>
      </c>
      <c r="C2372" s="78" t="s">
        <v>23</v>
      </c>
    </row>
    <row r="2373" spans="1:3" s="2" customFormat="1" ht="20.100000000000001" customHeight="1">
      <c r="A2373" s="81">
        <v>21411</v>
      </c>
      <c r="B2373" s="85" t="s">
        <v>834</v>
      </c>
      <c r="C2373" s="78" t="s">
        <v>24</v>
      </c>
    </row>
    <row r="2374" spans="1:3" s="2" customFormat="1" ht="20.100000000000001" customHeight="1">
      <c r="A2374" s="81">
        <v>21411</v>
      </c>
      <c r="B2374" s="85" t="s">
        <v>834</v>
      </c>
      <c r="C2374" s="78" t="s">
        <v>21</v>
      </c>
    </row>
    <row r="2375" spans="1:3" s="2" customFormat="1" ht="20.100000000000001" customHeight="1">
      <c r="A2375" s="81">
        <v>21411</v>
      </c>
      <c r="B2375" s="85" t="s">
        <v>834</v>
      </c>
      <c r="C2375" s="78" t="s">
        <v>835</v>
      </c>
    </row>
    <row r="2376" spans="1:3" s="2" customFormat="1" ht="20.100000000000001" customHeight="1">
      <c r="A2376" s="81">
        <v>21411</v>
      </c>
      <c r="B2376" s="85" t="s">
        <v>834</v>
      </c>
      <c r="C2376" s="78" t="s">
        <v>131</v>
      </c>
    </row>
    <row r="2377" spans="1:3" s="2" customFormat="1" ht="20.100000000000001" customHeight="1">
      <c r="A2377" s="81">
        <v>21411</v>
      </c>
      <c r="B2377" s="85" t="s">
        <v>834</v>
      </c>
      <c r="C2377" s="78" t="s">
        <v>456</v>
      </c>
    </row>
    <row r="2378" spans="1:3" s="2" customFormat="1" ht="20.100000000000001" customHeight="1">
      <c r="A2378" s="81">
        <v>21411</v>
      </c>
      <c r="B2378" s="85" t="s">
        <v>834</v>
      </c>
      <c r="C2378" s="78" t="s">
        <v>337</v>
      </c>
    </row>
    <row r="2379" spans="1:3" s="2" customFormat="1" ht="20.100000000000001" customHeight="1">
      <c r="A2379" s="81">
        <v>21411</v>
      </c>
      <c r="B2379" s="85" t="s">
        <v>834</v>
      </c>
      <c r="C2379" s="78" t="s">
        <v>48</v>
      </c>
    </row>
    <row r="2380" spans="1:3" s="2" customFormat="1" ht="20.100000000000001" customHeight="1">
      <c r="A2380" s="81">
        <v>21411</v>
      </c>
      <c r="B2380" s="85" t="s">
        <v>834</v>
      </c>
      <c r="C2380" s="78" t="s">
        <v>49</v>
      </c>
    </row>
    <row r="2381" spans="1:3" s="2" customFormat="1" ht="20.100000000000001" customHeight="1">
      <c r="A2381" s="81">
        <v>21411</v>
      </c>
      <c r="B2381" s="85" t="s">
        <v>834</v>
      </c>
      <c r="C2381" s="78" t="s">
        <v>836</v>
      </c>
    </row>
    <row r="2382" spans="1:3" s="2" customFormat="1" ht="20.100000000000001" customHeight="1">
      <c r="A2382" s="81">
        <v>21411</v>
      </c>
      <c r="B2382" s="85" t="s">
        <v>834</v>
      </c>
      <c r="C2382" s="78" t="s">
        <v>837</v>
      </c>
    </row>
    <row r="2383" spans="1:3" s="2" customFormat="1" ht="20.100000000000001" customHeight="1">
      <c r="A2383" s="81">
        <v>21411</v>
      </c>
      <c r="B2383" s="85" t="s">
        <v>834</v>
      </c>
      <c r="C2383" s="78" t="s">
        <v>838</v>
      </c>
    </row>
    <row r="2384" spans="1:3" s="2" customFormat="1" ht="20.100000000000001" customHeight="1">
      <c r="A2384" s="81">
        <v>21411</v>
      </c>
      <c r="B2384" s="85" t="s">
        <v>834</v>
      </c>
      <c r="C2384" s="78" t="s">
        <v>371</v>
      </c>
    </row>
    <row r="2385" spans="1:3" s="2" customFormat="1" ht="20.100000000000001" customHeight="1">
      <c r="A2385" s="81">
        <v>21411</v>
      </c>
      <c r="B2385" s="85" t="s">
        <v>834</v>
      </c>
      <c r="C2385" s="78" t="s">
        <v>33</v>
      </c>
    </row>
    <row r="2386" spans="1:3" s="2" customFormat="1" ht="20.100000000000001" customHeight="1">
      <c r="A2386" s="81">
        <v>21411</v>
      </c>
      <c r="B2386" s="85" t="s">
        <v>834</v>
      </c>
      <c r="C2386" s="78" t="s">
        <v>508</v>
      </c>
    </row>
    <row r="2387" spans="1:3" s="2" customFormat="1" ht="20.100000000000001" customHeight="1">
      <c r="A2387" s="81">
        <v>21421</v>
      </c>
      <c r="B2387" s="85" t="s">
        <v>839</v>
      </c>
      <c r="C2387" s="78" t="s">
        <v>25</v>
      </c>
    </row>
    <row r="2388" spans="1:3" s="2" customFormat="1" ht="20.100000000000001" customHeight="1">
      <c r="A2388" s="81">
        <v>21421</v>
      </c>
      <c r="B2388" s="85" t="s">
        <v>839</v>
      </c>
      <c r="C2388" s="78" t="s">
        <v>23</v>
      </c>
    </row>
    <row r="2389" spans="1:3" s="2" customFormat="1" ht="20.100000000000001" customHeight="1">
      <c r="A2389" s="81">
        <v>21421</v>
      </c>
      <c r="B2389" s="85" t="s">
        <v>839</v>
      </c>
      <c r="C2389" s="78" t="s">
        <v>24</v>
      </c>
    </row>
    <row r="2390" spans="1:3" s="2" customFormat="1" ht="20.100000000000001" customHeight="1">
      <c r="A2390" s="81">
        <v>21421</v>
      </c>
      <c r="B2390" s="85" t="s">
        <v>839</v>
      </c>
      <c r="C2390" s="78" t="s">
        <v>21</v>
      </c>
    </row>
    <row r="2391" spans="1:3" s="2" customFormat="1" ht="20.100000000000001" customHeight="1">
      <c r="A2391" s="81">
        <v>21421</v>
      </c>
      <c r="B2391" s="85" t="s">
        <v>839</v>
      </c>
      <c r="C2391" s="78" t="s">
        <v>198</v>
      </c>
    </row>
    <row r="2392" spans="1:3" s="2" customFormat="1" ht="20.100000000000001" customHeight="1">
      <c r="A2392" s="81">
        <v>21421</v>
      </c>
      <c r="B2392" s="85" t="s">
        <v>839</v>
      </c>
      <c r="C2392" s="78" t="s">
        <v>352</v>
      </c>
    </row>
    <row r="2393" spans="1:3" s="2" customFormat="1" ht="20.100000000000001" customHeight="1">
      <c r="A2393" s="81">
        <v>21421</v>
      </c>
      <c r="B2393" s="85" t="s">
        <v>839</v>
      </c>
      <c r="C2393" s="78" t="s">
        <v>422</v>
      </c>
    </row>
    <row r="2394" spans="1:3" s="2" customFormat="1" ht="20.100000000000001" customHeight="1">
      <c r="A2394" s="81">
        <v>21421</v>
      </c>
      <c r="B2394" s="85" t="s">
        <v>839</v>
      </c>
      <c r="C2394" s="78" t="s">
        <v>840</v>
      </c>
    </row>
    <row r="2395" spans="1:3" s="2" customFormat="1" ht="20.100000000000001" customHeight="1">
      <c r="A2395" s="81">
        <v>21421</v>
      </c>
      <c r="B2395" s="85" t="s">
        <v>839</v>
      </c>
      <c r="C2395" s="78" t="s">
        <v>841</v>
      </c>
    </row>
    <row r="2396" spans="1:3" s="2" customFormat="1" ht="20.100000000000001" customHeight="1">
      <c r="A2396" s="81">
        <v>21421</v>
      </c>
      <c r="B2396" s="85" t="s">
        <v>839</v>
      </c>
      <c r="C2396" s="78" t="s">
        <v>842</v>
      </c>
    </row>
    <row r="2397" spans="1:3" s="2" customFormat="1" ht="20.100000000000001" customHeight="1">
      <c r="A2397" s="81">
        <v>21421</v>
      </c>
      <c r="B2397" s="85" t="s">
        <v>839</v>
      </c>
      <c r="C2397" s="78" t="s">
        <v>843</v>
      </c>
    </row>
    <row r="2398" spans="1:3" s="2" customFormat="1" ht="20.100000000000001" customHeight="1">
      <c r="A2398" s="81">
        <v>21421</v>
      </c>
      <c r="B2398" s="85" t="s">
        <v>839</v>
      </c>
      <c r="C2398" s="78" t="s">
        <v>250</v>
      </c>
    </row>
    <row r="2399" spans="1:3" s="2" customFormat="1" ht="20.100000000000001" customHeight="1">
      <c r="A2399" s="81">
        <v>21421</v>
      </c>
      <c r="B2399" s="85" t="s">
        <v>839</v>
      </c>
      <c r="C2399" s="78" t="s">
        <v>197</v>
      </c>
    </row>
    <row r="2400" spans="1:3" s="2" customFormat="1" ht="20.100000000000001" customHeight="1">
      <c r="A2400" s="81">
        <v>21421</v>
      </c>
      <c r="B2400" s="85" t="s">
        <v>839</v>
      </c>
      <c r="C2400" s="78" t="s">
        <v>844</v>
      </c>
    </row>
    <row r="2401" spans="1:3" s="2" customFormat="1" ht="20.100000000000001" customHeight="1">
      <c r="A2401" s="81">
        <v>21421</v>
      </c>
      <c r="B2401" s="85" t="s">
        <v>839</v>
      </c>
      <c r="C2401" s="78" t="s">
        <v>199</v>
      </c>
    </row>
    <row r="2402" spans="1:3" s="2" customFormat="1" ht="20.100000000000001" customHeight="1">
      <c r="A2402" s="81">
        <v>21431</v>
      </c>
      <c r="B2402" s="85" t="s">
        <v>845</v>
      </c>
      <c r="C2402" s="78" t="s">
        <v>22</v>
      </c>
    </row>
    <row r="2403" spans="1:3" s="2" customFormat="1" ht="20.100000000000001" customHeight="1">
      <c r="A2403" s="81">
        <v>21431</v>
      </c>
      <c r="B2403" s="85" t="s">
        <v>845</v>
      </c>
      <c r="C2403" s="78" t="s">
        <v>25</v>
      </c>
    </row>
    <row r="2404" spans="1:3" s="2" customFormat="1" ht="20.100000000000001" customHeight="1">
      <c r="A2404" s="81">
        <v>21431</v>
      </c>
      <c r="B2404" s="85" t="s">
        <v>845</v>
      </c>
      <c r="C2404" s="78" t="s">
        <v>23</v>
      </c>
    </row>
    <row r="2405" spans="1:3" s="2" customFormat="1" ht="20.100000000000001" customHeight="1">
      <c r="A2405" s="81">
        <v>21431</v>
      </c>
      <c r="B2405" s="85" t="s">
        <v>845</v>
      </c>
      <c r="C2405" s="78" t="s">
        <v>24</v>
      </c>
    </row>
    <row r="2406" spans="1:3" s="2" customFormat="1" ht="20.100000000000001" customHeight="1">
      <c r="A2406" s="81">
        <v>21431</v>
      </c>
      <c r="B2406" s="85" t="s">
        <v>845</v>
      </c>
      <c r="C2406" s="78" t="s">
        <v>21</v>
      </c>
    </row>
    <row r="2407" spans="1:3" s="2" customFormat="1" ht="20.100000000000001" customHeight="1">
      <c r="A2407" s="81">
        <v>21431</v>
      </c>
      <c r="B2407" s="85" t="s">
        <v>845</v>
      </c>
      <c r="C2407" s="78" t="s">
        <v>331</v>
      </c>
    </row>
    <row r="2408" spans="1:3" s="2" customFormat="1" ht="20.100000000000001" customHeight="1">
      <c r="A2408" s="81">
        <v>21431</v>
      </c>
      <c r="B2408" s="85" t="s">
        <v>845</v>
      </c>
      <c r="C2408" s="78" t="s">
        <v>84</v>
      </c>
    </row>
    <row r="2409" spans="1:3" s="2" customFormat="1" ht="20.100000000000001" customHeight="1">
      <c r="A2409" s="81">
        <v>21431</v>
      </c>
      <c r="B2409" s="85" t="s">
        <v>845</v>
      </c>
      <c r="C2409" s="78" t="s">
        <v>49</v>
      </c>
    </row>
    <row r="2410" spans="1:3" s="2" customFormat="1" ht="20.100000000000001" customHeight="1">
      <c r="A2410" s="81">
        <v>21431</v>
      </c>
      <c r="B2410" s="85" t="s">
        <v>845</v>
      </c>
      <c r="C2410" s="78" t="s">
        <v>55</v>
      </c>
    </row>
    <row r="2411" spans="1:3" s="2" customFormat="1" ht="20.100000000000001" customHeight="1">
      <c r="A2411" s="81">
        <v>21431</v>
      </c>
      <c r="B2411" s="85" t="s">
        <v>845</v>
      </c>
      <c r="C2411" s="78" t="s">
        <v>836</v>
      </c>
    </row>
    <row r="2412" spans="1:3" s="2" customFormat="1" ht="20.100000000000001" customHeight="1">
      <c r="A2412" s="81">
        <v>21431</v>
      </c>
      <c r="B2412" s="85" t="s">
        <v>845</v>
      </c>
      <c r="C2412" s="78" t="s">
        <v>609</v>
      </c>
    </row>
    <row r="2413" spans="1:3" s="2" customFormat="1" ht="20.100000000000001" customHeight="1">
      <c r="A2413" s="81">
        <v>21431</v>
      </c>
      <c r="B2413" s="85" t="s">
        <v>845</v>
      </c>
      <c r="C2413" s="78" t="s">
        <v>420</v>
      </c>
    </row>
    <row r="2414" spans="1:3" s="2" customFormat="1" ht="20.100000000000001" customHeight="1">
      <c r="A2414" s="81">
        <v>21431</v>
      </c>
      <c r="B2414" s="85" t="s">
        <v>845</v>
      </c>
      <c r="C2414" s="78" t="s">
        <v>131</v>
      </c>
    </row>
    <row r="2415" spans="1:3" s="2" customFormat="1" ht="20.100000000000001" customHeight="1">
      <c r="A2415" s="81">
        <v>21431</v>
      </c>
      <c r="B2415" s="85" t="s">
        <v>845</v>
      </c>
      <c r="C2415" s="78" t="s">
        <v>846</v>
      </c>
    </row>
    <row r="2416" spans="1:3" s="2" customFormat="1" ht="20.100000000000001" customHeight="1">
      <c r="A2416" s="81">
        <v>21431</v>
      </c>
      <c r="B2416" s="85" t="s">
        <v>845</v>
      </c>
      <c r="C2416" s="78" t="s">
        <v>847</v>
      </c>
    </row>
    <row r="2417" spans="1:3" s="2" customFormat="1" ht="20.100000000000001" customHeight="1">
      <c r="A2417" s="81">
        <v>14233</v>
      </c>
      <c r="B2417" s="85" t="s">
        <v>848</v>
      </c>
      <c r="C2417" s="78" t="s">
        <v>22</v>
      </c>
    </row>
    <row r="2418" spans="1:3" s="2" customFormat="1" ht="20.100000000000001" customHeight="1">
      <c r="A2418" s="81">
        <v>14233</v>
      </c>
      <c r="B2418" s="85" t="s">
        <v>848</v>
      </c>
      <c r="C2418" s="78" t="s">
        <v>25</v>
      </c>
    </row>
    <row r="2419" spans="1:3" s="2" customFormat="1" ht="20.100000000000001" customHeight="1">
      <c r="A2419" s="81">
        <v>14233</v>
      </c>
      <c r="B2419" s="85" t="s">
        <v>848</v>
      </c>
      <c r="C2419" s="78" t="s">
        <v>23</v>
      </c>
    </row>
    <row r="2420" spans="1:3" s="2" customFormat="1" ht="20.100000000000001" customHeight="1">
      <c r="A2420" s="81">
        <v>14233</v>
      </c>
      <c r="B2420" s="85" t="s">
        <v>848</v>
      </c>
      <c r="C2420" s="78" t="s">
        <v>24</v>
      </c>
    </row>
    <row r="2421" spans="1:3" s="2" customFormat="1" ht="20.100000000000001" customHeight="1">
      <c r="A2421" s="81">
        <v>14233</v>
      </c>
      <c r="B2421" s="85" t="s">
        <v>848</v>
      </c>
      <c r="C2421" s="78" t="s">
        <v>21</v>
      </c>
    </row>
    <row r="2422" spans="1:3" s="2" customFormat="1" ht="20.100000000000001" customHeight="1">
      <c r="A2422" s="81">
        <v>14233</v>
      </c>
      <c r="B2422" s="85" t="s">
        <v>848</v>
      </c>
      <c r="C2422" s="78" t="s">
        <v>849</v>
      </c>
    </row>
    <row r="2423" spans="1:3" s="2" customFormat="1" ht="20.100000000000001" customHeight="1">
      <c r="A2423" s="81">
        <v>14233</v>
      </c>
      <c r="B2423" s="85" t="s">
        <v>848</v>
      </c>
      <c r="C2423" s="78" t="s">
        <v>850</v>
      </c>
    </row>
    <row r="2424" spans="1:3" s="2" customFormat="1" ht="20.100000000000001" customHeight="1">
      <c r="A2424" s="81">
        <v>14233</v>
      </c>
      <c r="B2424" s="85" t="s">
        <v>848</v>
      </c>
      <c r="C2424" s="78" t="s">
        <v>133</v>
      </c>
    </row>
    <row r="2425" spans="1:3" s="2" customFormat="1" ht="20.100000000000001" customHeight="1">
      <c r="A2425" s="81">
        <v>14233</v>
      </c>
      <c r="B2425" s="85" t="s">
        <v>848</v>
      </c>
      <c r="C2425" s="78" t="s">
        <v>19</v>
      </c>
    </row>
    <row r="2426" spans="1:3" s="2" customFormat="1" ht="20.100000000000001" customHeight="1">
      <c r="A2426" s="81">
        <v>14233</v>
      </c>
      <c r="B2426" s="85" t="s">
        <v>848</v>
      </c>
      <c r="C2426" s="78" t="s">
        <v>338</v>
      </c>
    </row>
    <row r="2427" spans="1:3" s="2" customFormat="1" ht="20.100000000000001" customHeight="1">
      <c r="A2427" s="81">
        <v>14233</v>
      </c>
      <c r="B2427" s="85" t="s">
        <v>848</v>
      </c>
      <c r="C2427" s="78" t="s">
        <v>609</v>
      </c>
    </row>
    <row r="2428" spans="1:3" s="2" customFormat="1" ht="20.100000000000001" customHeight="1">
      <c r="A2428" s="81">
        <v>14233</v>
      </c>
      <c r="B2428" s="85" t="s">
        <v>848</v>
      </c>
      <c r="C2428" s="78" t="s">
        <v>185</v>
      </c>
    </row>
    <row r="2429" spans="1:3" s="2" customFormat="1" ht="20.100000000000001" customHeight="1">
      <c r="A2429" s="81">
        <v>14233</v>
      </c>
      <c r="B2429" s="85" t="s">
        <v>848</v>
      </c>
      <c r="C2429" s="78" t="s">
        <v>48</v>
      </c>
    </row>
    <row r="2430" spans="1:3" s="2" customFormat="1" ht="20.100000000000001" customHeight="1">
      <c r="A2430" s="81">
        <v>14233</v>
      </c>
      <c r="B2430" s="85" t="s">
        <v>848</v>
      </c>
      <c r="C2430" s="78" t="s">
        <v>131</v>
      </c>
    </row>
    <row r="2431" spans="1:3" s="2" customFormat="1" ht="20.100000000000001" customHeight="1">
      <c r="A2431" s="81">
        <v>14233</v>
      </c>
      <c r="B2431" s="85" t="s">
        <v>848</v>
      </c>
      <c r="C2431" s="78" t="s">
        <v>63</v>
      </c>
    </row>
    <row r="2432" spans="1:3" s="2" customFormat="1" ht="20.100000000000001" customHeight="1">
      <c r="A2432" s="81">
        <v>14233</v>
      </c>
      <c r="B2432" s="85" t="s">
        <v>848</v>
      </c>
      <c r="C2432" s="78" t="s">
        <v>508</v>
      </c>
    </row>
    <row r="2433" spans="1:3" s="2" customFormat="1" ht="20.100000000000001" customHeight="1">
      <c r="A2433" s="81">
        <v>14233</v>
      </c>
      <c r="B2433" s="85" t="s">
        <v>848</v>
      </c>
      <c r="C2433" s="78" t="s">
        <v>33</v>
      </c>
    </row>
    <row r="2434" spans="1:3" s="2" customFormat="1" ht="20.100000000000001" customHeight="1">
      <c r="A2434" s="81">
        <v>19713</v>
      </c>
      <c r="B2434" s="85" t="s">
        <v>851</v>
      </c>
      <c r="C2434" s="78" t="s">
        <v>22</v>
      </c>
    </row>
    <row r="2435" spans="1:3" s="2" customFormat="1" ht="20.100000000000001" customHeight="1">
      <c r="A2435" s="81">
        <v>19713</v>
      </c>
      <c r="B2435" s="85" t="s">
        <v>851</v>
      </c>
      <c r="C2435" s="78" t="s">
        <v>25</v>
      </c>
    </row>
    <row r="2436" spans="1:3" s="2" customFormat="1" ht="20.100000000000001" customHeight="1">
      <c r="A2436" s="81">
        <v>19713</v>
      </c>
      <c r="B2436" s="85" t="s">
        <v>851</v>
      </c>
      <c r="C2436" s="78" t="s">
        <v>23</v>
      </c>
    </row>
    <row r="2437" spans="1:3" s="2" customFormat="1" ht="20.100000000000001" customHeight="1">
      <c r="A2437" s="81">
        <v>19713</v>
      </c>
      <c r="B2437" s="85" t="s">
        <v>851</v>
      </c>
      <c r="C2437" s="78" t="s">
        <v>24</v>
      </c>
    </row>
    <row r="2438" spans="1:3" s="2" customFormat="1" ht="20.100000000000001" customHeight="1">
      <c r="A2438" s="81">
        <v>19713</v>
      </c>
      <c r="B2438" s="85" t="s">
        <v>851</v>
      </c>
      <c r="C2438" s="78" t="s">
        <v>21</v>
      </c>
    </row>
    <row r="2439" spans="1:3" s="2" customFormat="1" ht="20.100000000000001" customHeight="1">
      <c r="A2439" s="81">
        <v>19713</v>
      </c>
      <c r="B2439" s="85" t="s">
        <v>851</v>
      </c>
      <c r="C2439" s="78" t="s">
        <v>15</v>
      </c>
    </row>
    <row r="2440" spans="1:3" s="2" customFormat="1" ht="20.100000000000001" customHeight="1">
      <c r="A2440" s="81">
        <v>19713</v>
      </c>
      <c r="B2440" s="85" t="s">
        <v>851</v>
      </c>
      <c r="C2440" s="78" t="s">
        <v>671</v>
      </c>
    </row>
    <row r="2441" spans="1:3" s="2" customFormat="1" ht="20.100000000000001" customHeight="1">
      <c r="A2441" s="81">
        <v>19713</v>
      </c>
      <c r="B2441" s="85" t="s">
        <v>851</v>
      </c>
      <c r="C2441" s="78" t="s">
        <v>442</v>
      </c>
    </row>
    <row r="2442" spans="1:3" s="2" customFormat="1" ht="20.100000000000001" customHeight="1">
      <c r="A2442" s="81">
        <v>19713</v>
      </c>
      <c r="B2442" s="85" t="s">
        <v>851</v>
      </c>
      <c r="C2442" s="78" t="s">
        <v>852</v>
      </c>
    </row>
    <row r="2443" spans="1:3" s="2" customFormat="1" ht="20.100000000000001" customHeight="1">
      <c r="A2443" s="81">
        <v>19713</v>
      </c>
      <c r="B2443" s="85" t="s">
        <v>851</v>
      </c>
      <c r="C2443" s="78" t="s">
        <v>282</v>
      </c>
    </row>
    <row r="2444" spans="1:3" s="2" customFormat="1" ht="20.100000000000001" customHeight="1">
      <c r="A2444" s="81">
        <v>19713</v>
      </c>
      <c r="B2444" s="85" t="s">
        <v>851</v>
      </c>
      <c r="C2444" s="78" t="s">
        <v>131</v>
      </c>
    </row>
    <row r="2445" spans="1:3" s="2" customFormat="1" ht="20.100000000000001" customHeight="1">
      <c r="A2445" s="81">
        <v>19713</v>
      </c>
      <c r="B2445" s="85" t="s">
        <v>851</v>
      </c>
      <c r="C2445" s="78" t="s">
        <v>102</v>
      </c>
    </row>
    <row r="2446" spans="1:3" s="2" customFormat="1" ht="20.100000000000001" customHeight="1">
      <c r="A2446" s="81">
        <v>19713</v>
      </c>
      <c r="B2446" s="85" t="s">
        <v>851</v>
      </c>
      <c r="C2446" s="78" t="s">
        <v>138</v>
      </c>
    </row>
    <row r="2447" spans="1:3" s="2" customFormat="1" ht="20.100000000000001" customHeight="1">
      <c r="A2447" s="81">
        <v>19713</v>
      </c>
      <c r="B2447" s="85" t="s">
        <v>851</v>
      </c>
      <c r="C2447" s="78" t="s">
        <v>159</v>
      </c>
    </row>
    <row r="2448" spans="1:3" s="2" customFormat="1" ht="20.100000000000001" customHeight="1">
      <c r="A2448" s="81">
        <v>19713</v>
      </c>
      <c r="B2448" s="85" t="s">
        <v>851</v>
      </c>
      <c r="C2448" s="78" t="s">
        <v>338</v>
      </c>
    </row>
    <row r="2449" spans="1:3" s="2" customFormat="1" ht="20.100000000000001" customHeight="1">
      <c r="A2449" s="81">
        <v>19713</v>
      </c>
      <c r="B2449" s="85" t="s">
        <v>851</v>
      </c>
      <c r="C2449" s="78" t="s">
        <v>33</v>
      </c>
    </row>
    <row r="2450" spans="1:3" s="2" customFormat="1" ht="20.100000000000001" customHeight="1">
      <c r="A2450" s="81">
        <v>19713</v>
      </c>
      <c r="B2450" s="85" t="s">
        <v>851</v>
      </c>
      <c r="C2450" s="78" t="s">
        <v>508</v>
      </c>
    </row>
    <row r="2451" spans="1:3" s="2" customFormat="1" ht="20.100000000000001" customHeight="1">
      <c r="A2451" s="81">
        <v>19734</v>
      </c>
      <c r="B2451" s="85" t="s">
        <v>853</v>
      </c>
      <c r="C2451" s="78" t="s">
        <v>22</v>
      </c>
    </row>
    <row r="2452" spans="1:3" s="2" customFormat="1" ht="20.100000000000001" customHeight="1">
      <c r="A2452" s="81">
        <v>19734</v>
      </c>
      <c r="B2452" s="85" t="s">
        <v>853</v>
      </c>
      <c r="C2452" s="78" t="s">
        <v>25</v>
      </c>
    </row>
    <row r="2453" spans="1:3" s="2" customFormat="1" ht="20.100000000000001" customHeight="1">
      <c r="A2453" s="81">
        <v>19734</v>
      </c>
      <c r="B2453" s="85" t="s">
        <v>853</v>
      </c>
      <c r="C2453" s="78" t="s">
        <v>23</v>
      </c>
    </row>
    <row r="2454" spans="1:3" s="2" customFormat="1" ht="20.100000000000001" customHeight="1">
      <c r="A2454" s="81">
        <v>19734</v>
      </c>
      <c r="B2454" s="85" t="s">
        <v>853</v>
      </c>
      <c r="C2454" s="78" t="s">
        <v>24</v>
      </c>
    </row>
    <row r="2455" spans="1:3" s="2" customFormat="1" ht="20.100000000000001" customHeight="1">
      <c r="A2455" s="81">
        <v>19734</v>
      </c>
      <c r="B2455" s="85" t="s">
        <v>853</v>
      </c>
      <c r="C2455" s="78" t="s">
        <v>21</v>
      </c>
    </row>
    <row r="2456" spans="1:3" s="2" customFormat="1" ht="20.100000000000001" customHeight="1">
      <c r="A2456" s="81">
        <v>19734</v>
      </c>
      <c r="B2456" s="85" t="s">
        <v>853</v>
      </c>
      <c r="C2456" s="78" t="s">
        <v>534</v>
      </c>
    </row>
    <row r="2457" spans="1:3" s="2" customFormat="1" ht="20.100000000000001" customHeight="1">
      <c r="A2457" s="81">
        <v>19734</v>
      </c>
      <c r="B2457" s="85" t="s">
        <v>853</v>
      </c>
      <c r="C2457" s="78" t="s">
        <v>80</v>
      </c>
    </row>
    <row r="2458" spans="1:3" s="2" customFormat="1" ht="20.100000000000001" customHeight="1">
      <c r="A2458" s="81">
        <v>19734</v>
      </c>
      <c r="B2458" s="85" t="s">
        <v>853</v>
      </c>
      <c r="C2458" s="78" t="s">
        <v>730</v>
      </c>
    </row>
    <row r="2459" spans="1:3" s="2" customFormat="1" ht="20.100000000000001" customHeight="1">
      <c r="A2459" s="81">
        <v>19734</v>
      </c>
      <c r="B2459" s="85" t="s">
        <v>853</v>
      </c>
      <c r="C2459" s="78" t="s">
        <v>854</v>
      </c>
    </row>
    <row r="2460" spans="1:3" s="2" customFormat="1" ht="20.100000000000001" customHeight="1">
      <c r="A2460" s="81">
        <v>19734</v>
      </c>
      <c r="B2460" s="85" t="s">
        <v>853</v>
      </c>
      <c r="C2460" s="78" t="s">
        <v>847</v>
      </c>
    </row>
    <row r="2461" spans="1:3" s="2" customFormat="1" ht="20.100000000000001" customHeight="1">
      <c r="A2461" s="81">
        <v>19734</v>
      </c>
      <c r="B2461" s="85" t="s">
        <v>853</v>
      </c>
      <c r="C2461" s="78" t="s">
        <v>671</v>
      </c>
    </row>
    <row r="2462" spans="1:3" s="2" customFormat="1" ht="20.100000000000001" customHeight="1">
      <c r="A2462" s="81">
        <v>19734</v>
      </c>
      <c r="B2462" s="85" t="s">
        <v>853</v>
      </c>
      <c r="C2462" s="78" t="s">
        <v>185</v>
      </c>
    </row>
    <row r="2463" spans="1:3" s="2" customFormat="1" ht="20.100000000000001" customHeight="1">
      <c r="A2463" s="81">
        <v>19734</v>
      </c>
      <c r="B2463" s="85" t="s">
        <v>853</v>
      </c>
      <c r="C2463" s="78" t="s">
        <v>658</v>
      </c>
    </row>
    <row r="2464" spans="1:3" s="2" customFormat="1" ht="20.100000000000001" customHeight="1">
      <c r="A2464" s="81">
        <v>19734</v>
      </c>
      <c r="B2464" s="85" t="s">
        <v>853</v>
      </c>
      <c r="C2464" s="78" t="s">
        <v>855</v>
      </c>
    </row>
    <row r="2465" spans="1:3" s="2" customFormat="1" ht="20.100000000000001" customHeight="1">
      <c r="A2465" s="81">
        <v>19734</v>
      </c>
      <c r="B2465" s="85" t="s">
        <v>853</v>
      </c>
      <c r="C2465" s="78" t="s">
        <v>91</v>
      </c>
    </row>
    <row r="2466" spans="1:3" s="2" customFormat="1" ht="20.100000000000001" customHeight="1">
      <c r="A2466" s="81">
        <v>19734</v>
      </c>
      <c r="B2466" s="85" t="s">
        <v>853</v>
      </c>
      <c r="C2466" s="78" t="s">
        <v>508</v>
      </c>
    </row>
    <row r="2467" spans="1:3" s="2" customFormat="1" ht="20.100000000000001" customHeight="1">
      <c r="A2467" s="81">
        <v>19734</v>
      </c>
      <c r="B2467" s="85" t="s">
        <v>853</v>
      </c>
      <c r="C2467" s="78" t="s">
        <v>33</v>
      </c>
    </row>
    <row r="2468" spans="1:3" s="2" customFormat="1" ht="20.100000000000001" customHeight="1">
      <c r="A2468" s="81">
        <v>21531</v>
      </c>
      <c r="B2468" s="85" t="s">
        <v>856</v>
      </c>
      <c r="C2468" s="78" t="s">
        <v>857</v>
      </c>
    </row>
    <row r="2469" spans="1:3" s="2" customFormat="1" ht="20.100000000000001" customHeight="1">
      <c r="A2469" s="81">
        <v>21531</v>
      </c>
      <c r="B2469" s="85" t="s">
        <v>856</v>
      </c>
      <c r="C2469" s="78" t="s">
        <v>42</v>
      </c>
    </row>
    <row r="2470" spans="1:3" s="2" customFormat="1" ht="20.100000000000001" customHeight="1">
      <c r="A2470" s="81">
        <v>21531</v>
      </c>
      <c r="B2470" s="85" t="s">
        <v>856</v>
      </c>
      <c r="C2470" s="78" t="s">
        <v>358</v>
      </c>
    </row>
    <row r="2471" spans="1:3" s="2" customFormat="1" ht="20.100000000000001" customHeight="1">
      <c r="A2471" s="81">
        <v>21531</v>
      </c>
      <c r="B2471" s="85" t="s">
        <v>856</v>
      </c>
      <c r="C2471" s="78" t="s">
        <v>858</v>
      </c>
    </row>
    <row r="2472" spans="1:3" s="2" customFormat="1" ht="20.100000000000001" customHeight="1">
      <c r="A2472" s="81">
        <v>21531</v>
      </c>
      <c r="B2472" s="85" t="s">
        <v>856</v>
      </c>
      <c r="C2472" s="78" t="s">
        <v>859</v>
      </c>
    </row>
    <row r="2473" spans="1:3" s="2" customFormat="1" ht="20.100000000000001" customHeight="1">
      <c r="A2473" s="81">
        <v>21531</v>
      </c>
      <c r="B2473" s="85" t="s">
        <v>856</v>
      </c>
      <c r="C2473" s="78" t="s">
        <v>394</v>
      </c>
    </row>
    <row r="2474" spans="1:3" s="2" customFormat="1" ht="20.100000000000001" customHeight="1">
      <c r="A2474" s="81">
        <v>21531</v>
      </c>
      <c r="B2474" s="85" t="s">
        <v>856</v>
      </c>
      <c r="C2474" s="78" t="s">
        <v>860</v>
      </c>
    </row>
    <row r="2475" spans="1:3" s="2" customFormat="1" ht="20.100000000000001" customHeight="1">
      <c r="A2475" s="81">
        <v>21531</v>
      </c>
      <c r="B2475" s="85" t="s">
        <v>856</v>
      </c>
      <c r="C2475" s="78" t="s">
        <v>199</v>
      </c>
    </row>
    <row r="2476" spans="1:3" s="2" customFormat="1" ht="20.100000000000001" customHeight="1">
      <c r="A2476" s="81">
        <v>21531</v>
      </c>
      <c r="B2476" s="85" t="s">
        <v>856</v>
      </c>
      <c r="C2476" s="78" t="s">
        <v>505</v>
      </c>
    </row>
    <row r="2477" spans="1:3" s="2" customFormat="1" ht="20.100000000000001" customHeight="1">
      <c r="A2477" s="81">
        <v>21531</v>
      </c>
      <c r="B2477" s="85" t="s">
        <v>856</v>
      </c>
      <c r="C2477" s="78" t="s">
        <v>138</v>
      </c>
    </row>
    <row r="2478" spans="1:3" s="2" customFormat="1" ht="20.100000000000001" customHeight="1">
      <c r="A2478" s="81">
        <v>21531</v>
      </c>
      <c r="B2478" s="85" t="s">
        <v>856</v>
      </c>
      <c r="C2478" s="78" t="s">
        <v>508</v>
      </c>
    </row>
    <row r="2479" spans="1:3" s="2" customFormat="1" ht="20.100000000000001" customHeight="1">
      <c r="A2479" s="81">
        <v>21531</v>
      </c>
      <c r="B2479" s="85" t="s">
        <v>856</v>
      </c>
      <c r="C2479" s="78" t="s">
        <v>33</v>
      </c>
    </row>
    <row r="2480" spans="1:3" s="2" customFormat="1" ht="20.100000000000001" customHeight="1">
      <c r="A2480" s="81">
        <v>21531</v>
      </c>
      <c r="B2480" s="85" t="s">
        <v>856</v>
      </c>
      <c r="C2480" s="78" t="s">
        <v>22</v>
      </c>
    </row>
    <row r="2481" spans="1:3" s="2" customFormat="1" ht="20.100000000000001" customHeight="1">
      <c r="A2481" s="81">
        <v>21531</v>
      </c>
      <c r="B2481" s="85" t="s">
        <v>856</v>
      </c>
      <c r="C2481" s="78" t="s">
        <v>25</v>
      </c>
    </row>
    <row r="2482" spans="1:3" s="2" customFormat="1" ht="20.100000000000001" customHeight="1">
      <c r="A2482" s="81">
        <v>21531</v>
      </c>
      <c r="B2482" s="85" t="s">
        <v>856</v>
      </c>
      <c r="C2482" s="78" t="s">
        <v>23</v>
      </c>
    </row>
    <row r="2483" spans="1:3" s="2" customFormat="1" ht="20.100000000000001" customHeight="1">
      <c r="A2483" s="81">
        <v>21531</v>
      </c>
      <c r="B2483" s="85" t="s">
        <v>856</v>
      </c>
      <c r="C2483" s="78" t="s">
        <v>24</v>
      </c>
    </row>
    <row r="2484" spans="1:3" s="2" customFormat="1" ht="20.100000000000001" customHeight="1">
      <c r="A2484" s="81">
        <v>21531</v>
      </c>
      <c r="B2484" s="85" t="s">
        <v>856</v>
      </c>
      <c r="C2484" s="78" t="s">
        <v>21</v>
      </c>
    </row>
    <row r="2485" spans="1:3" s="2" customFormat="1" ht="20.100000000000001" customHeight="1">
      <c r="A2485" s="81">
        <v>8325</v>
      </c>
      <c r="B2485" s="85" t="s">
        <v>861</v>
      </c>
      <c r="C2485" s="78" t="s">
        <v>48</v>
      </c>
    </row>
    <row r="2486" spans="1:3" s="2" customFormat="1" ht="20.100000000000001" customHeight="1">
      <c r="A2486" s="81">
        <v>8325</v>
      </c>
      <c r="B2486" s="85" t="s">
        <v>861</v>
      </c>
      <c r="C2486" s="78" t="s">
        <v>442</v>
      </c>
    </row>
    <row r="2487" spans="1:3" s="2" customFormat="1" ht="20.100000000000001" customHeight="1">
      <c r="A2487" s="81">
        <v>8325</v>
      </c>
      <c r="B2487" s="85" t="s">
        <v>861</v>
      </c>
      <c r="C2487" s="78" t="s">
        <v>862</v>
      </c>
    </row>
    <row r="2488" spans="1:3" s="2" customFormat="1" ht="20.100000000000001" customHeight="1">
      <c r="A2488" s="81">
        <v>8325</v>
      </c>
      <c r="B2488" s="85" t="s">
        <v>861</v>
      </c>
      <c r="C2488" s="78" t="s">
        <v>369</v>
      </c>
    </row>
    <row r="2489" spans="1:3" s="2" customFormat="1" ht="20.100000000000001" customHeight="1">
      <c r="A2489" s="81">
        <v>8325</v>
      </c>
      <c r="B2489" s="85" t="s">
        <v>861</v>
      </c>
      <c r="C2489" s="78" t="s">
        <v>64</v>
      </c>
    </row>
    <row r="2490" spans="1:3" s="2" customFormat="1" ht="20.100000000000001" customHeight="1">
      <c r="A2490" s="81">
        <v>8325</v>
      </c>
      <c r="B2490" s="85" t="s">
        <v>861</v>
      </c>
      <c r="C2490" s="78" t="s">
        <v>471</v>
      </c>
    </row>
    <row r="2491" spans="1:3" s="2" customFormat="1" ht="20.100000000000001" customHeight="1">
      <c r="A2491" s="81">
        <v>8325</v>
      </c>
      <c r="B2491" s="85" t="s">
        <v>861</v>
      </c>
      <c r="C2491" s="78" t="s">
        <v>863</v>
      </c>
    </row>
    <row r="2492" spans="1:3" s="2" customFormat="1" ht="20.100000000000001" customHeight="1">
      <c r="A2492" s="81">
        <v>8325</v>
      </c>
      <c r="B2492" s="85" t="s">
        <v>861</v>
      </c>
      <c r="C2492" s="78" t="s">
        <v>89</v>
      </c>
    </row>
    <row r="2493" spans="1:3" s="2" customFormat="1" ht="20.100000000000001" customHeight="1">
      <c r="A2493" s="81">
        <v>8325</v>
      </c>
      <c r="B2493" s="85" t="s">
        <v>861</v>
      </c>
      <c r="C2493" s="78" t="s">
        <v>515</v>
      </c>
    </row>
    <row r="2494" spans="1:3" s="2" customFormat="1" ht="20.100000000000001" customHeight="1">
      <c r="A2494" s="81">
        <v>8325</v>
      </c>
      <c r="B2494" s="85" t="s">
        <v>861</v>
      </c>
      <c r="C2494" s="78" t="s">
        <v>196</v>
      </c>
    </row>
    <row r="2495" spans="1:3" s="2" customFormat="1" ht="20.100000000000001" customHeight="1">
      <c r="A2495" s="81">
        <v>8325</v>
      </c>
      <c r="B2495" s="85" t="s">
        <v>861</v>
      </c>
      <c r="C2495" s="78" t="s">
        <v>508</v>
      </c>
    </row>
    <row r="2496" spans="1:3" s="2" customFormat="1" ht="20.100000000000001" customHeight="1">
      <c r="A2496" s="81">
        <v>8325</v>
      </c>
      <c r="B2496" s="85" t="s">
        <v>861</v>
      </c>
      <c r="C2496" s="78" t="s">
        <v>33</v>
      </c>
    </row>
    <row r="2497" spans="1:3" s="2" customFormat="1" ht="20.100000000000001" customHeight="1">
      <c r="A2497" s="81">
        <v>8325</v>
      </c>
      <c r="B2497" s="85" t="s">
        <v>861</v>
      </c>
      <c r="C2497" s="78" t="s">
        <v>22</v>
      </c>
    </row>
    <row r="2498" spans="1:3" s="2" customFormat="1" ht="20.100000000000001" customHeight="1">
      <c r="A2498" s="81">
        <v>8325</v>
      </c>
      <c r="B2498" s="85" t="s">
        <v>861</v>
      </c>
      <c r="C2498" s="78" t="s">
        <v>25</v>
      </c>
    </row>
    <row r="2499" spans="1:3" s="2" customFormat="1" ht="20.100000000000001" customHeight="1">
      <c r="A2499" s="81">
        <v>8325</v>
      </c>
      <c r="B2499" s="85" t="s">
        <v>861</v>
      </c>
      <c r="C2499" s="78" t="s">
        <v>23</v>
      </c>
    </row>
    <row r="2500" spans="1:3" s="2" customFormat="1" ht="20.100000000000001" customHeight="1">
      <c r="A2500" s="81">
        <v>8325</v>
      </c>
      <c r="B2500" s="85" t="s">
        <v>861</v>
      </c>
      <c r="C2500" s="78" t="s">
        <v>24</v>
      </c>
    </row>
    <row r="2501" spans="1:3" s="2" customFormat="1" ht="20.100000000000001" customHeight="1">
      <c r="A2501" s="81">
        <v>8325</v>
      </c>
      <c r="B2501" s="85" t="s">
        <v>861</v>
      </c>
      <c r="C2501" s="78" t="s">
        <v>21</v>
      </c>
    </row>
    <row r="2502" spans="1:3" s="2" customFormat="1" ht="20.100000000000001" customHeight="1">
      <c r="A2502" s="81">
        <v>8711</v>
      </c>
      <c r="B2502" s="85" t="s">
        <v>864</v>
      </c>
      <c r="C2502" s="78" t="s">
        <v>865</v>
      </c>
    </row>
    <row r="2503" spans="1:3" s="2" customFormat="1" ht="20.100000000000001" customHeight="1">
      <c r="A2503" s="81">
        <v>8711</v>
      </c>
      <c r="B2503" s="85" t="s">
        <v>864</v>
      </c>
      <c r="C2503" s="78" t="s">
        <v>44</v>
      </c>
    </row>
    <row r="2504" spans="1:3" s="2" customFormat="1" ht="20.100000000000001" customHeight="1">
      <c r="A2504" s="81">
        <v>8711</v>
      </c>
      <c r="B2504" s="85" t="s">
        <v>864</v>
      </c>
      <c r="C2504" s="78" t="s">
        <v>16</v>
      </c>
    </row>
    <row r="2505" spans="1:3" s="2" customFormat="1" ht="20.100000000000001" customHeight="1">
      <c r="A2505" s="81">
        <v>8711</v>
      </c>
      <c r="B2505" s="85" t="s">
        <v>864</v>
      </c>
      <c r="C2505" s="78" t="s">
        <v>866</v>
      </c>
    </row>
    <row r="2506" spans="1:3" s="2" customFormat="1" ht="20.100000000000001" customHeight="1">
      <c r="A2506" s="81">
        <v>8711</v>
      </c>
      <c r="B2506" s="85" t="s">
        <v>864</v>
      </c>
      <c r="C2506" s="78" t="s">
        <v>442</v>
      </c>
    </row>
    <row r="2507" spans="1:3" s="2" customFormat="1" ht="20.100000000000001" customHeight="1">
      <c r="A2507" s="81">
        <v>8711</v>
      </c>
      <c r="B2507" s="85" t="s">
        <v>864</v>
      </c>
      <c r="C2507" s="78" t="s">
        <v>867</v>
      </c>
    </row>
    <row r="2508" spans="1:3" s="2" customFormat="1" ht="20.100000000000001" customHeight="1">
      <c r="A2508" s="81">
        <v>8711</v>
      </c>
      <c r="B2508" s="85" t="s">
        <v>864</v>
      </c>
      <c r="C2508" s="78" t="s">
        <v>868</v>
      </c>
    </row>
    <row r="2509" spans="1:3" s="2" customFormat="1" ht="20.100000000000001" customHeight="1">
      <c r="A2509" s="81">
        <v>8711</v>
      </c>
      <c r="B2509" s="85" t="s">
        <v>864</v>
      </c>
      <c r="C2509" s="78" t="s">
        <v>869</v>
      </c>
    </row>
    <row r="2510" spans="1:3" s="2" customFormat="1" ht="20.100000000000001" customHeight="1">
      <c r="A2510" s="81">
        <v>8711</v>
      </c>
      <c r="B2510" s="85" t="s">
        <v>864</v>
      </c>
      <c r="C2510" s="78" t="s">
        <v>870</v>
      </c>
    </row>
    <row r="2511" spans="1:3" s="2" customFormat="1" ht="20.100000000000001" customHeight="1">
      <c r="A2511" s="81">
        <v>8711</v>
      </c>
      <c r="B2511" s="85" t="s">
        <v>864</v>
      </c>
      <c r="C2511" s="78" t="s">
        <v>871</v>
      </c>
    </row>
    <row r="2512" spans="1:3" s="2" customFormat="1" ht="20.100000000000001" customHeight="1">
      <c r="A2512" s="81">
        <v>8711</v>
      </c>
      <c r="B2512" s="85" t="s">
        <v>864</v>
      </c>
      <c r="C2512" s="78" t="s">
        <v>22</v>
      </c>
    </row>
    <row r="2513" spans="1:3" s="2" customFormat="1" ht="20.100000000000001" customHeight="1">
      <c r="A2513" s="81">
        <v>8711</v>
      </c>
      <c r="B2513" s="85" t="s">
        <v>864</v>
      </c>
      <c r="C2513" s="78" t="s">
        <v>25</v>
      </c>
    </row>
    <row r="2514" spans="1:3" s="2" customFormat="1" ht="20.100000000000001" customHeight="1">
      <c r="A2514" s="81">
        <v>8711</v>
      </c>
      <c r="B2514" s="85" t="s">
        <v>864</v>
      </c>
      <c r="C2514" s="78" t="s">
        <v>23</v>
      </c>
    </row>
    <row r="2515" spans="1:3" s="2" customFormat="1" ht="20.100000000000001" customHeight="1">
      <c r="A2515" s="81">
        <v>8711</v>
      </c>
      <c r="B2515" s="85" t="s">
        <v>864</v>
      </c>
      <c r="C2515" s="78" t="s">
        <v>24</v>
      </c>
    </row>
    <row r="2516" spans="1:3" s="2" customFormat="1" ht="20.100000000000001" customHeight="1">
      <c r="A2516" s="81">
        <v>8711</v>
      </c>
      <c r="B2516" s="85" t="s">
        <v>864</v>
      </c>
      <c r="C2516" s="78" t="s">
        <v>21</v>
      </c>
    </row>
    <row r="2517" spans="1:3" s="2" customFormat="1" ht="20.100000000000001" customHeight="1">
      <c r="A2517" s="81">
        <v>8721</v>
      </c>
      <c r="B2517" s="85" t="s">
        <v>872</v>
      </c>
      <c r="C2517" s="78" t="s">
        <v>873</v>
      </c>
    </row>
    <row r="2518" spans="1:3" s="2" customFormat="1" ht="20.100000000000001" customHeight="1">
      <c r="A2518" s="81">
        <v>8721</v>
      </c>
      <c r="B2518" s="85" t="s">
        <v>872</v>
      </c>
      <c r="C2518" s="78" t="s">
        <v>817</v>
      </c>
    </row>
    <row r="2519" spans="1:3" s="2" customFormat="1" ht="20.100000000000001" customHeight="1">
      <c r="A2519" s="81">
        <v>8721</v>
      </c>
      <c r="B2519" s="85" t="s">
        <v>872</v>
      </c>
      <c r="C2519" s="78" t="s">
        <v>870</v>
      </c>
    </row>
    <row r="2520" spans="1:3" s="2" customFormat="1" ht="20.100000000000001" customHeight="1">
      <c r="A2520" s="81">
        <v>8721</v>
      </c>
      <c r="B2520" s="85" t="s">
        <v>872</v>
      </c>
      <c r="C2520" s="78" t="s">
        <v>874</v>
      </c>
    </row>
    <row r="2521" spans="1:3" s="2" customFormat="1" ht="20.100000000000001" customHeight="1">
      <c r="A2521" s="81">
        <v>8721</v>
      </c>
      <c r="B2521" s="85" t="s">
        <v>872</v>
      </c>
      <c r="C2521" s="78" t="s">
        <v>196</v>
      </c>
    </row>
    <row r="2522" spans="1:3" s="2" customFormat="1" ht="20.100000000000001" customHeight="1">
      <c r="A2522" s="81">
        <v>8721</v>
      </c>
      <c r="B2522" s="85" t="s">
        <v>872</v>
      </c>
      <c r="C2522" s="78" t="s">
        <v>875</v>
      </c>
    </row>
    <row r="2523" spans="1:3" s="2" customFormat="1" ht="20.100000000000001" customHeight="1">
      <c r="A2523" s="81">
        <v>8721</v>
      </c>
      <c r="B2523" s="85" t="s">
        <v>872</v>
      </c>
      <c r="C2523" s="78" t="s">
        <v>876</v>
      </c>
    </row>
    <row r="2524" spans="1:3" s="2" customFormat="1" ht="20.100000000000001" customHeight="1">
      <c r="A2524" s="81">
        <v>8721</v>
      </c>
      <c r="B2524" s="85" t="s">
        <v>872</v>
      </c>
      <c r="C2524" s="78" t="s">
        <v>16</v>
      </c>
    </row>
    <row r="2525" spans="1:3" s="2" customFormat="1" ht="20.100000000000001" customHeight="1">
      <c r="A2525" s="81">
        <v>8721</v>
      </c>
      <c r="B2525" s="85" t="s">
        <v>872</v>
      </c>
      <c r="C2525" s="78" t="s">
        <v>877</v>
      </c>
    </row>
    <row r="2526" spans="1:3" s="2" customFormat="1" ht="20.100000000000001" customHeight="1">
      <c r="A2526" s="81">
        <v>8721</v>
      </c>
      <c r="B2526" s="85" t="s">
        <v>872</v>
      </c>
      <c r="C2526" s="78" t="s">
        <v>511</v>
      </c>
    </row>
    <row r="2527" spans="1:3" s="2" customFormat="1" ht="20.100000000000001" customHeight="1">
      <c r="A2527" s="81">
        <v>8721</v>
      </c>
      <c r="B2527" s="85" t="s">
        <v>872</v>
      </c>
      <c r="C2527" s="78" t="s">
        <v>22</v>
      </c>
    </row>
    <row r="2528" spans="1:3" s="2" customFormat="1" ht="20.100000000000001" customHeight="1">
      <c r="A2528" s="81">
        <v>8721</v>
      </c>
      <c r="B2528" s="85" t="s">
        <v>872</v>
      </c>
      <c r="C2528" s="78" t="s">
        <v>25</v>
      </c>
    </row>
    <row r="2529" spans="1:3" s="2" customFormat="1" ht="20.100000000000001" customHeight="1">
      <c r="A2529" s="81">
        <v>8721</v>
      </c>
      <c r="B2529" s="85" t="s">
        <v>872</v>
      </c>
      <c r="C2529" s="78" t="s">
        <v>23</v>
      </c>
    </row>
    <row r="2530" spans="1:3" s="2" customFormat="1" ht="20.100000000000001" customHeight="1">
      <c r="A2530" s="81">
        <v>8721</v>
      </c>
      <c r="B2530" s="85" t="s">
        <v>872</v>
      </c>
      <c r="C2530" s="78" t="s">
        <v>24</v>
      </c>
    </row>
    <row r="2531" spans="1:3" s="2" customFormat="1" ht="20.100000000000001" customHeight="1">
      <c r="A2531" s="81">
        <v>8721</v>
      </c>
      <c r="B2531" s="85" t="s">
        <v>872</v>
      </c>
      <c r="C2531" s="78" t="s">
        <v>21</v>
      </c>
    </row>
    <row r="2532" spans="1:3" s="2" customFormat="1" ht="20.100000000000001" customHeight="1">
      <c r="A2532" s="81">
        <v>8722</v>
      </c>
      <c r="B2532" s="85" t="s">
        <v>878</v>
      </c>
      <c r="C2532" s="78" t="s">
        <v>544</v>
      </c>
    </row>
    <row r="2533" spans="1:3" s="2" customFormat="1" ht="20.100000000000001" customHeight="1">
      <c r="A2533" s="81">
        <v>8722</v>
      </c>
      <c r="B2533" s="85" t="s">
        <v>878</v>
      </c>
      <c r="C2533" s="78" t="s">
        <v>879</v>
      </c>
    </row>
    <row r="2534" spans="1:3" s="2" customFormat="1" ht="20.100000000000001" customHeight="1">
      <c r="A2534" s="81">
        <v>8722</v>
      </c>
      <c r="B2534" s="85" t="s">
        <v>878</v>
      </c>
      <c r="C2534" s="78" t="s">
        <v>448</v>
      </c>
    </row>
    <row r="2535" spans="1:3" s="2" customFormat="1" ht="20.100000000000001" customHeight="1">
      <c r="A2535" s="81">
        <v>8722</v>
      </c>
      <c r="B2535" s="85" t="s">
        <v>878</v>
      </c>
      <c r="C2535" s="78" t="s">
        <v>511</v>
      </c>
    </row>
    <row r="2536" spans="1:3" s="2" customFormat="1" ht="20.100000000000001" customHeight="1">
      <c r="A2536" s="81">
        <v>8722</v>
      </c>
      <c r="B2536" s="85" t="s">
        <v>878</v>
      </c>
      <c r="C2536" s="78" t="s">
        <v>866</v>
      </c>
    </row>
    <row r="2537" spans="1:3" s="2" customFormat="1" ht="20.100000000000001" customHeight="1">
      <c r="A2537" s="81">
        <v>8722</v>
      </c>
      <c r="B2537" s="85" t="s">
        <v>878</v>
      </c>
      <c r="C2537" s="78" t="s">
        <v>447</v>
      </c>
    </row>
    <row r="2538" spans="1:3" s="2" customFormat="1" ht="20.100000000000001" customHeight="1">
      <c r="A2538" s="81">
        <v>8722</v>
      </c>
      <c r="B2538" s="85" t="s">
        <v>878</v>
      </c>
      <c r="C2538" s="78" t="s">
        <v>877</v>
      </c>
    </row>
    <row r="2539" spans="1:3" s="2" customFormat="1" ht="20.100000000000001" customHeight="1">
      <c r="A2539" s="81">
        <v>8722</v>
      </c>
      <c r="B2539" s="85" t="s">
        <v>878</v>
      </c>
      <c r="C2539" s="78" t="s">
        <v>880</v>
      </c>
    </row>
    <row r="2540" spans="1:3" s="2" customFormat="1" ht="20.100000000000001" customHeight="1">
      <c r="A2540" s="81">
        <v>8722</v>
      </c>
      <c r="B2540" s="85" t="s">
        <v>878</v>
      </c>
      <c r="C2540" s="78" t="s">
        <v>817</v>
      </c>
    </row>
    <row r="2541" spans="1:3" s="2" customFormat="1" ht="20.100000000000001" customHeight="1">
      <c r="A2541" s="81">
        <v>8722</v>
      </c>
      <c r="B2541" s="85" t="s">
        <v>878</v>
      </c>
      <c r="C2541" s="78" t="s">
        <v>505</v>
      </c>
    </row>
    <row r="2542" spans="1:3" s="2" customFormat="1" ht="20.100000000000001" customHeight="1">
      <c r="A2542" s="81">
        <v>8722</v>
      </c>
      <c r="B2542" s="85" t="s">
        <v>878</v>
      </c>
      <c r="C2542" s="78" t="s">
        <v>22</v>
      </c>
    </row>
    <row r="2543" spans="1:3" s="2" customFormat="1" ht="20.100000000000001" customHeight="1">
      <c r="A2543" s="81">
        <v>8722</v>
      </c>
      <c r="B2543" s="85" t="s">
        <v>878</v>
      </c>
      <c r="C2543" s="78" t="s">
        <v>25</v>
      </c>
    </row>
    <row r="2544" spans="1:3" s="2" customFormat="1" ht="20.100000000000001" customHeight="1">
      <c r="A2544" s="81">
        <v>8722</v>
      </c>
      <c r="B2544" s="85" t="s">
        <v>878</v>
      </c>
      <c r="C2544" s="78" t="s">
        <v>23</v>
      </c>
    </row>
    <row r="2545" spans="1:3" s="2" customFormat="1" ht="20.100000000000001" customHeight="1">
      <c r="A2545" s="81">
        <v>8722</v>
      </c>
      <c r="B2545" s="85" t="s">
        <v>878</v>
      </c>
      <c r="C2545" s="78" t="s">
        <v>24</v>
      </c>
    </row>
    <row r="2546" spans="1:3" s="2" customFormat="1" ht="20.100000000000001" customHeight="1">
      <c r="A2546" s="81">
        <v>8722</v>
      </c>
      <c r="B2546" s="85" t="s">
        <v>878</v>
      </c>
      <c r="C2546" s="78" t="s">
        <v>21</v>
      </c>
    </row>
    <row r="2547" spans="1:3" s="2" customFormat="1" ht="20.100000000000001" customHeight="1">
      <c r="A2547" s="81">
        <v>8723</v>
      </c>
      <c r="B2547" s="85" t="s">
        <v>881</v>
      </c>
      <c r="C2547" s="78" t="s">
        <v>28</v>
      </c>
    </row>
    <row r="2548" spans="1:3" s="2" customFormat="1" ht="20.100000000000001" customHeight="1">
      <c r="A2548" s="81">
        <v>8723</v>
      </c>
      <c r="B2548" s="85" t="s">
        <v>881</v>
      </c>
      <c r="C2548" s="78" t="s">
        <v>253</v>
      </c>
    </row>
    <row r="2549" spans="1:3" s="2" customFormat="1" ht="20.100000000000001" customHeight="1">
      <c r="A2549" s="81">
        <v>8723</v>
      </c>
      <c r="B2549" s="85" t="s">
        <v>881</v>
      </c>
      <c r="C2549" s="78" t="s">
        <v>64</v>
      </c>
    </row>
    <row r="2550" spans="1:3" s="2" customFormat="1" ht="20.100000000000001" customHeight="1">
      <c r="A2550" s="81">
        <v>8723</v>
      </c>
      <c r="B2550" s="85" t="s">
        <v>881</v>
      </c>
      <c r="C2550" s="78" t="s">
        <v>360</v>
      </c>
    </row>
    <row r="2551" spans="1:3" s="2" customFormat="1" ht="20.100000000000001" customHeight="1">
      <c r="A2551" s="81">
        <v>8723</v>
      </c>
      <c r="B2551" s="85" t="s">
        <v>881</v>
      </c>
      <c r="C2551" s="78" t="s">
        <v>446</v>
      </c>
    </row>
    <row r="2552" spans="1:3" s="2" customFormat="1" ht="20.100000000000001" customHeight="1">
      <c r="A2552" s="81">
        <v>8723</v>
      </c>
      <c r="B2552" s="85" t="s">
        <v>881</v>
      </c>
      <c r="C2552" s="78" t="s">
        <v>351</v>
      </c>
    </row>
    <row r="2553" spans="1:3" s="2" customFormat="1" ht="20.100000000000001" customHeight="1">
      <c r="A2553" s="81">
        <v>8723</v>
      </c>
      <c r="B2553" s="85" t="s">
        <v>881</v>
      </c>
      <c r="C2553" s="78" t="s">
        <v>882</v>
      </c>
    </row>
    <row r="2554" spans="1:3" s="2" customFormat="1" ht="20.100000000000001" customHeight="1">
      <c r="A2554" s="81">
        <v>8723</v>
      </c>
      <c r="B2554" s="85" t="s">
        <v>881</v>
      </c>
      <c r="C2554" s="78" t="s">
        <v>566</v>
      </c>
    </row>
    <row r="2555" spans="1:3" s="2" customFormat="1" ht="20.100000000000001" customHeight="1">
      <c r="A2555" s="81">
        <v>8723</v>
      </c>
      <c r="B2555" s="85" t="s">
        <v>881</v>
      </c>
      <c r="C2555" s="78" t="s">
        <v>505</v>
      </c>
    </row>
    <row r="2556" spans="1:3" s="2" customFormat="1" ht="20.100000000000001" customHeight="1">
      <c r="A2556" s="81">
        <v>8723</v>
      </c>
      <c r="B2556" s="85" t="s">
        <v>881</v>
      </c>
      <c r="C2556" s="78" t="s">
        <v>515</v>
      </c>
    </row>
    <row r="2557" spans="1:3" s="2" customFormat="1" ht="20.100000000000001" customHeight="1">
      <c r="A2557" s="81">
        <v>8723</v>
      </c>
      <c r="B2557" s="85" t="s">
        <v>881</v>
      </c>
      <c r="C2557" s="78" t="s">
        <v>508</v>
      </c>
    </row>
    <row r="2558" spans="1:3" s="2" customFormat="1" ht="20.100000000000001" customHeight="1">
      <c r="A2558" s="81">
        <v>8723</v>
      </c>
      <c r="B2558" s="85" t="s">
        <v>881</v>
      </c>
      <c r="C2558" s="78" t="s">
        <v>33</v>
      </c>
    </row>
    <row r="2559" spans="1:3" s="2" customFormat="1" ht="20.100000000000001" customHeight="1">
      <c r="A2559" s="81">
        <v>8723</v>
      </c>
      <c r="B2559" s="85" t="s">
        <v>881</v>
      </c>
      <c r="C2559" s="78" t="s">
        <v>22</v>
      </c>
    </row>
    <row r="2560" spans="1:3" s="2" customFormat="1" ht="20.100000000000001" customHeight="1">
      <c r="A2560" s="81">
        <v>8723</v>
      </c>
      <c r="B2560" s="85" t="s">
        <v>881</v>
      </c>
      <c r="C2560" s="78" t="s">
        <v>25</v>
      </c>
    </row>
    <row r="2561" spans="1:3" s="2" customFormat="1" ht="20.100000000000001" customHeight="1">
      <c r="A2561" s="81">
        <v>8723</v>
      </c>
      <c r="B2561" s="85" t="s">
        <v>881</v>
      </c>
      <c r="C2561" s="78" t="s">
        <v>23</v>
      </c>
    </row>
    <row r="2562" spans="1:3" s="2" customFormat="1" ht="20.100000000000001" customHeight="1">
      <c r="A2562" s="81">
        <v>8723</v>
      </c>
      <c r="B2562" s="85" t="s">
        <v>881</v>
      </c>
      <c r="C2562" s="78" t="s">
        <v>24</v>
      </c>
    </row>
    <row r="2563" spans="1:3" s="2" customFormat="1" ht="20.100000000000001" customHeight="1">
      <c r="A2563" s="81">
        <v>8723</v>
      </c>
      <c r="B2563" s="85" t="s">
        <v>881</v>
      </c>
      <c r="C2563" s="78" t="s">
        <v>21</v>
      </c>
    </row>
    <row r="2564" spans="1:3" s="2" customFormat="1" ht="20.100000000000001" customHeight="1">
      <c r="A2564" s="81">
        <v>9412</v>
      </c>
      <c r="B2564" s="85" t="s">
        <v>883</v>
      </c>
      <c r="C2564" s="78" t="s">
        <v>405</v>
      </c>
    </row>
    <row r="2565" spans="1:3" s="2" customFormat="1" ht="20.100000000000001" customHeight="1">
      <c r="A2565" s="81">
        <v>9412</v>
      </c>
      <c r="B2565" s="85" t="s">
        <v>883</v>
      </c>
      <c r="C2565" s="78" t="s">
        <v>401</v>
      </c>
    </row>
    <row r="2566" spans="1:3" s="2" customFormat="1" ht="20.100000000000001" customHeight="1">
      <c r="A2566" s="81">
        <v>9412</v>
      </c>
      <c r="B2566" s="85" t="s">
        <v>883</v>
      </c>
      <c r="C2566" s="78" t="s">
        <v>884</v>
      </c>
    </row>
    <row r="2567" spans="1:3" s="2" customFormat="1" ht="20.100000000000001" customHeight="1">
      <c r="A2567" s="81">
        <v>9412</v>
      </c>
      <c r="B2567" s="85" t="s">
        <v>883</v>
      </c>
      <c r="C2567" s="78" t="s">
        <v>422</v>
      </c>
    </row>
    <row r="2568" spans="1:3" s="2" customFormat="1" ht="20.100000000000001" customHeight="1">
      <c r="A2568" s="81">
        <v>9412</v>
      </c>
      <c r="B2568" s="85" t="s">
        <v>883</v>
      </c>
      <c r="C2568" s="78" t="s">
        <v>885</v>
      </c>
    </row>
    <row r="2569" spans="1:3" s="2" customFormat="1" ht="20.100000000000001" customHeight="1">
      <c r="A2569" s="81">
        <v>9412</v>
      </c>
      <c r="B2569" s="85" t="s">
        <v>883</v>
      </c>
      <c r="C2569" s="78" t="s">
        <v>682</v>
      </c>
    </row>
    <row r="2570" spans="1:3" s="2" customFormat="1" ht="20.100000000000001" customHeight="1">
      <c r="A2570" s="81">
        <v>9412</v>
      </c>
      <c r="B2570" s="85" t="s">
        <v>883</v>
      </c>
      <c r="C2570" s="78" t="s">
        <v>613</v>
      </c>
    </row>
    <row r="2571" spans="1:3" s="2" customFormat="1" ht="20.100000000000001" customHeight="1">
      <c r="A2571" s="81">
        <v>9412</v>
      </c>
      <c r="B2571" s="85" t="s">
        <v>883</v>
      </c>
      <c r="C2571" s="78" t="s">
        <v>253</v>
      </c>
    </row>
    <row r="2572" spans="1:3" s="2" customFormat="1" ht="20.100000000000001" customHeight="1">
      <c r="A2572" s="81">
        <v>9412</v>
      </c>
      <c r="B2572" s="85" t="s">
        <v>883</v>
      </c>
      <c r="C2572" s="78" t="s">
        <v>667</v>
      </c>
    </row>
    <row r="2573" spans="1:3" s="2" customFormat="1" ht="20.100000000000001" customHeight="1">
      <c r="A2573" s="81">
        <v>9412</v>
      </c>
      <c r="B2573" s="85" t="s">
        <v>883</v>
      </c>
      <c r="C2573" s="78" t="s">
        <v>505</v>
      </c>
    </row>
    <row r="2574" spans="1:3" s="2" customFormat="1" ht="20.100000000000001" customHeight="1">
      <c r="A2574" s="81">
        <v>9412</v>
      </c>
      <c r="B2574" s="85" t="s">
        <v>883</v>
      </c>
      <c r="C2574" s="78" t="s">
        <v>508</v>
      </c>
    </row>
    <row r="2575" spans="1:3" s="2" customFormat="1" ht="20.100000000000001" customHeight="1">
      <c r="A2575" s="81">
        <v>9412</v>
      </c>
      <c r="B2575" s="85" t="s">
        <v>883</v>
      </c>
      <c r="C2575" s="78" t="s">
        <v>33</v>
      </c>
    </row>
    <row r="2576" spans="1:3" s="2" customFormat="1" ht="20.100000000000001" customHeight="1">
      <c r="A2576" s="81">
        <v>9412</v>
      </c>
      <c r="B2576" s="85" t="s">
        <v>883</v>
      </c>
      <c r="C2576" s="78" t="s">
        <v>22</v>
      </c>
    </row>
    <row r="2577" spans="1:3" s="2" customFormat="1" ht="20.100000000000001" customHeight="1">
      <c r="A2577" s="81">
        <v>9412</v>
      </c>
      <c r="B2577" s="85" t="s">
        <v>883</v>
      </c>
      <c r="C2577" s="78" t="s">
        <v>25</v>
      </c>
    </row>
    <row r="2578" spans="1:3" s="2" customFormat="1" ht="20.100000000000001" customHeight="1">
      <c r="A2578" s="81">
        <v>9412</v>
      </c>
      <c r="B2578" s="85" t="s">
        <v>883</v>
      </c>
      <c r="C2578" s="78" t="s">
        <v>23</v>
      </c>
    </row>
    <row r="2579" spans="1:3" s="2" customFormat="1" ht="20.100000000000001" customHeight="1">
      <c r="A2579" s="81">
        <v>9412</v>
      </c>
      <c r="B2579" s="85" t="s">
        <v>883</v>
      </c>
      <c r="C2579" s="78" t="s">
        <v>24</v>
      </c>
    </row>
    <row r="2580" spans="1:3" s="2" customFormat="1" ht="20.100000000000001" customHeight="1">
      <c r="A2580" s="81">
        <v>9412</v>
      </c>
      <c r="B2580" s="85" t="s">
        <v>883</v>
      </c>
      <c r="C2580" s="78" t="s">
        <v>21</v>
      </c>
    </row>
    <row r="2581" spans="1:3" s="2" customFormat="1" ht="20.100000000000001" customHeight="1">
      <c r="A2581" s="81">
        <v>7551</v>
      </c>
      <c r="B2581" s="85" t="s">
        <v>886</v>
      </c>
      <c r="C2581" s="78" t="s">
        <v>887</v>
      </c>
    </row>
    <row r="2582" spans="1:3" s="2" customFormat="1" ht="20.100000000000001" customHeight="1">
      <c r="A2582" s="81">
        <v>7551</v>
      </c>
      <c r="B2582" s="85" t="s">
        <v>886</v>
      </c>
      <c r="C2582" s="78" t="s">
        <v>888</v>
      </c>
    </row>
    <row r="2583" spans="1:3" s="2" customFormat="1" ht="20.100000000000001" customHeight="1">
      <c r="A2583" s="81">
        <v>7551</v>
      </c>
      <c r="B2583" s="85" t="s">
        <v>886</v>
      </c>
      <c r="C2583" s="78" t="s">
        <v>889</v>
      </c>
    </row>
    <row r="2584" spans="1:3" s="2" customFormat="1" ht="20.100000000000001" customHeight="1">
      <c r="A2584" s="81">
        <v>7551</v>
      </c>
      <c r="B2584" s="85" t="s">
        <v>886</v>
      </c>
      <c r="C2584" s="78" t="s">
        <v>890</v>
      </c>
    </row>
    <row r="2585" spans="1:3" s="2" customFormat="1" ht="20.100000000000001" customHeight="1">
      <c r="A2585" s="81">
        <v>7551</v>
      </c>
      <c r="B2585" s="85" t="s">
        <v>886</v>
      </c>
      <c r="C2585" s="78" t="s">
        <v>891</v>
      </c>
    </row>
    <row r="2586" spans="1:3" s="2" customFormat="1" ht="20.100000000000001" customHeight="1">
      <c r="A2586" s="81">
        <v>7551</v>
      </c>
      <c r="B2586" s="85" t="s">
        <v>886</v>
      </c>
      <c r="C2586" s="78" t="s">
        <v>892</v>
      </c>
    </row>
    <row r="2587" spans="1:3" s="2" customFormat="1" ht="20.100000000000001" customHeight="1">
      <c r="A2587" s="81">
        <v>7551</v>
      </c>
      <c r="B2587" s="85" t="s">
        <v>886</v>
      </c>
      <c r="C2587" s="78" t="s">
        <v>893</v>
      </c>
    </row>
    <row r="2588" spans="1:3" s="2" customFormat="1" ht="20.100000000000001" customHeight="1">
      <c r="A2588" s="81">
        <v>7551</v>
      </c>
      <c r="B2588" s="85" t="s">
        <v>886</v>
      </c>
      <c r="C2588" s="78" t="s">
        <v>894</v>
      </c>
    </row>
    <row r="2589" spans="1:3" s="2" customFormat="1" ht="20.100000000000001" customHeight="1">
      <c r="A2589" s="81">
        <v>7551</v>
      </c>
      <c r="B2589" s="85" t="s">
        <v>886</v>
      </c>
      <c r="C2589" s="78" t="s">
        <v>200</v>
      </c>
    </row>
    <row r="2590" spans="1:3" s="2" customFormat="1" ht="20.100000000000001" customHeight="1">
      <c r="A2590" s="81">
        <v>7551</v>
      </c>
      <c r="B2590" s="85" t="s">
        <v>886</v>
      </c>
      <c r="C2590" s="78" t="s">
        <v>16</v>
      </c>
    </row>
    <row r="2591" spans="1:3" s="2" customFormat="1" ht="20.100000000000001" customHeight="1">
      <c r="A2591" s="81">
        <v>7551</v>
      </c>
      <c r="B2591" s="85" t="s">
        <v>886</v>
      </c>
      <c r="C2591" s="78" t="s">
        <v>895</v>
      </c>
    </row>
    <row r="2592" spans="1:3" s="2" customFormat="1" ht="20.100000000000001" customHeight="1">
      <c r="A2592" s="81">
        <v>7551</v>
      </c>
      <c r="B2592" s="85" t="s">
        <v>886</v>
      </c>
      <c r="C2592" s="78" t="s">
        <v>896</v>
      </c>
    </row>
    <row r="2593" spans="1:3" s="2" customFormat="1" ht="20.100000000000001" customHeight="1">
      <c r="A2593" s="81">
        <v>7551</v>
      </c>
      <c r="B2593" s="85" t="s">
        <v>886</v>
      </c>
      <c r="C2593" s="78" t="s">
        <v>22</v>
      </c>
    </row>
    <row r="2594" spans="1:3" s="2" customFormat="1" ht="20.100000000000001" customHeight="1">
      <c r="A2594" s="81">
        <v>7551</v>
      </c>
      <c r="B2594" s="85" t="s">
        <v>886</v>
      </c>
      <c r="C2594" s="78" t="s">
        <v>25</v>
      </c>
    </row>
    <row r="2595" spans="1:3" s="2" customFormat="1" ht="20.100000000000001" customHeight="1">
      <c r="A2595" s="81">
        <v>7551</v>
      </c>
      <c r="B2595" s="85" t="s">
        <v>886</v>
      </c>
      <c r="C2595" s="78" t="s">
        <v>23</v>
      </c>
    </row>
    <row r="2596" spans="1:3" s="2" customFormat="1" ht="20.100000000000001" customHeight="1">
      <c r="A2596" s="81">
        <v>7551</v>
      </c>
      <c r="B2596" s="85" t="s">
        <v>886</v>
      </c>
      <c r="C2596" s="78" t="s">
        <v>24</v>
      </c>
    </row>
    <row r="2597" spans="1:3" s="2" customFormat="1" ht="20.100000000000001" customHeight="1">
      <c r="A2597" s="81">
        <v>7551</v>
      </c>
      <c r="B2597" s="85" t="s">
        <v>886</v>
      </c>
      <c r="C2597" s="78" t="s">
        <v>21</v>
      </c>
    </row>
    <row r="2598" spans="1:3" s="2" customFormat="1" ht="20.100000000000001" customHeight="1">
      <c r="A2598" s="81">
        <v>8311</v>
      </c>
      <c r="B2598" s="85" t="s">
        <v>897</v>
      </c>
      <c r="C2598" s="78" t="s">
        <v>16</v>
      </c>
    </row>
    <row r="2599" spans="1:3" s="2" customFormat="1" ht="20.100000000000001" customHeight="1">
      <c r="A2599" s="81">
        <v>8311</v>
      </c>
      <c r="B2599" s="85" t="s">
        <v>897</v>
      </c>
      <c r="C2599" s="78" t="s">
        <v>898</v>
      </c>
    </row>
    <row r="2600" spans="1:3" s="2" customFormat="1" ht="20.100000000000001" customHeight="1">
      <c r="A2600" s="81">
        <v>8311</v>
      </c>
      <c r="B2600" s="85" t="s">
        <v>897</v>
      </c>
      <c r="C2600" s="78" t="s">
        <v>442</v>
      </c>
    </row>
    <row r="2601" spans="1:3" s="2" customFormat="1" ht="20.100000000000001" customHeight="1">
      <c r="A2601" s="81">
        <v>8311</v>
      </c>
      <c r="B2601" s="85" t="s">
        <v>897</v>
      </c>
      <c r="C2601" s="78" t="s">
        <v>899</v>
      </c>
    </row>
    <row r="2602" spans="1:3" s="2" customFormat="1" ht="20.100000000000001" customHeight="1">
      <c r="A2602" s="81">
        <v>8311</v>
      </c>
      <c r="B2602" s="85" t="s">
        <v>897</v>
      </c>
      <c r="C2602" s="78" t="s">
        <v>214</v>
      </c>
    </row>
    <row r="2603" spans="1:3" s="2" customFormat="1" ht="20.100000000000001" customHeight="1">
      <c r="A2603" s="81">
        <v>8311</v>
      </c>
      <c r="B2603" s="85" t="s">
        <v>897</v>
      </c>
      <c r="C2603" s="78" t="s">
        <v>869</v>
      </c>
    </row>
    <row r="2604" spans="1:3" s="2" customFormat="1" ht="20.100000000000001" customHeight="1">
      <c r="A2604" s="81">
        <v>8311</v>
      </c>
      <c r="B2604" s="85" t="s">
        <v>897</v>
      </c>
      <c r="C2604" s="78" t="s">
        <v>900</v>
      </c>
    </row>
    <row r="2605" spans="1:3" s="2" customFormat="1" ht="20.100000000000001" customHeight="1">
      <c r="A2605" s="81">
        <v>8311</v>
      </c>
      <c r="B2605" s="85" t="s">
        <v>897</v>
      </c>
      <c r="C2605" s="78" t="s">
        <v>866</v>
      </c>
    </row>
    <row r="2606" spans="1:3" s="2" customFormat="1" ht="20.100000000000001" customHeight="1">
      <c r="A2606" s="81">
        <v>8311</v>
      </c>
      <c r="B2606" s="85" t="s">
        <v>897</v>
      </c>
      <c r="C2606" s="78" t="s">
        <v>756</v>
      </c>
    </row>
    <row r="2607" spans="1:3" s="2" customFormat="1" ht="20.100000000000001" customHeight="1">
      <c r="A2607" s="81">
        <v>8311</v>
      </c>
      <c r="B2607" s="85" t="s">
        <v>897</v>
      </c>
      <c r="C2607" s="78" t="s">
        <v>502</v>
      </c>
    </row>
    <row r="2608" spans="1:3" s="2" customFormat="1" ht="20.100000000000001" customHeight="1">
      <c r="A2608" s="81">
        <v>8311</v>
      </c>
      <c r="B2608" s="85" t="s">
        <v>897</v>
      </c>
      <c r="C2608" s="78" t="s">
        <v>22</v>
      </c>
    </row>
    <row r="2609" spans="1:3" s="2" customFormat="1" ht="20.100000000000001" customHeight="1">
      <c r="A2609" s="81">
        <v>8311</v>
      </c>
      <c r="B2609" s="85" t="s">
        <v>897</v>
      </c>
      <c r="C2609" s="78" t="s">
        <v>25</v>
      </c>
    </row>
    <row r="2610" spans="1:3" s="2" customFormat="1" ht="20.100000000000001" customHeight="1">
      <c r="A2610" s="81">
        <v>8311</v>
      </c>
      <c r="B2610" s="85" t="s">
        <v>897</v>
      </c>
      <c r="C2610" s="78" t="s">
        <v>23</v>
      </c>
    </row>
    <row r="2611" spans="1:3" s="2" customFormat="1" ht="20.100000000000001" customHeight="1">
      <c r="A2611" s="81">
        <v>8311</v>
      </c>
      <c r="B2611" s="85" t="s">
        <v>897</v>
      </c>
      <c r="C2611" s="78" t="s">
        <v>24</v>
      </c>
    </row>
    <row r="2612" spans="1:3" s="2" customFormat="1" ht="20.100000000000001" customHeight="1">
      <c r="A2612" s="81">
        <v>8311</v>
      </c>
      <c r="B2612" s="85" t="s">
        <v>897</v>
      </c>
      <c r="C2612" s="78" t="s">
        <v>21</v>
      </c>
    </row>
    <row r="2613" spans="1:3" s="2" customFormat="1" ht="20.100000000000001" customHeight="1">
      <c r="A2613" s="81">
        <v>8312</v>
      </c>
      <c r="B2613" s="85" t="s">
        <v>901</v>
      </c>
      <c r="C2613" s="78" t="s">
        <v>16</v>
      </c>
    </row>
    <row r="2614" spans="1:3" s="2" customFormat="1" ht="20.100000000000001" customHeight="1">
      <c r="A2614" s="81">
        <v>8312</v>
      </c>
      <c r="B2614" s="85" t="s">
        <v>901</v>
      </c>
      <c r="C2614" s="78" t="s">
        <v>898</v>
      </c>
    </row>
    <row r="2615" spans="1:3" s="2" customFormat="1" ht="20.100000000000001" customHeight="1">
      <c r="A2615" s="81">
        <v>8312</v>
      </c>
      <c r="B2615" s="85" t="s">
        <v>901</v>
      </c>
      <c r="C2615" s="78" t="s">
        <v>442</v>
      </c>
    </row>
    <row r="2616" spans="1:3" s="2" customFormat="1" ht="20.100000000000001" customHeight="1">
      <c r="A2616" s="81">
        <v>8312</v>
      </c>
      <c r="B2616" s="85" t="s">
        <v>901</v>
      </c>
      <c r="C2616" s="78" t="s">
        <v>899</v>
      </c>
    </row>
    <row r="2617" spans="1:3" s="2" customFormat="1" ht="20.100000000000001" customHeight="1">
      <c r="A2617" s="81">
        <v>8312</v>
      </c>
      <c r="B2617" s="85" t="s">
        <v>901</v>
      </c>
      <c r="C2617" s="78" t="s">
        <v>214</v>
      </c>
    </row>
    <row r="2618" spans="1:3" s="2" customFormat="1" ht="20.100000000000001" customHeight="1">
      <c r="A2618" s="81">
        <v>8312</v>
      </c>
      <c r="B2618" s="85" t="s">
        <v>901</v>
      </c>
      <c r="C2618" s="78" t="s">
        <v>869</v>
      </c>
    </row>
    <row r="2619" spans="1:3" s="2" customFormat="1" ht="20.100000000000001" customHeight="1">
      <c r="A2619" s="81">
        <v>8312</v>
      </c>
      <c r="B2619" s="85" t="s">
        <v>901</v>
      </c>
      <c r="C2619" s="78" t="s">
        <v>900</v>
      </c>
    </row>
    <row r="2620" spans="1:3" s="2" customFormat="1" ht="20.100000000000001" customHeight="1">
      <c r="A2620" s="81">
        <v>8312</v>
      </c>
      <c r="B2620" s="85" t="s">
        <v>901</v>
      </c>
      <c r="C2620" s="78" t="s">
        <v>866</v>
      </c>
    </row>
    <row r="2621" spans="1:3" s="2" customFormat="1" ht="20.100000000000001" customHeight="1">
      <c r="A2621" s="81">
        <v>8312</v>
      </c>
      <c r="B2621" s="85" t="s">
        <v>901</v>
      </c>
      <c r="C2621" s="78" t="s">
        <v>756</v>
      </c>
    </row>
    <row r="2622" spans="1:3" s="2" customFormat="1" ht="20.100000000000001" customHeight="1">
      <c r="A2622" s="81">
        <v>8312</v>
      </c>
      <c r="B2622" s="85" t="s">
        <v>901</v>
      </c>
      <c r="C2622" s="78" t="s">
        <v>502</v>
      </c>
    </row>
    <row r="2623" spans="1:3" s="2" customFormat="1" ht="20.100000000000001" customHeight="1">
      <c r="A2623" s="81">
        <v>8312</v>
      </c>
      <c r="B2623" s="85" t="s">
        <v>901</v>
      </c>
      <c r="C2623" s="78" t="s">
        <v>22</v>
      </c>
    </row>
    <row r="2624" spans="1:3" s="2" customFormat="1" ht="20.100000000000001" customHeight="1">
      <c r="A2624" s="81">
        <v>8312</v>
      </c>
      <c r="B2624" s="85" t="s">
        <v>901</v>
      </c>
      <c r="C2624" s="78" t="s">
        <v>25</v>
      </c>
    </row>
    <row r="2625" spans="1:3" s="2" customFormat="1" ht="20.100000000000001" customHeight="1">
      <c r="A2625" s="81">
        <v>8312</v>
      </c>
      <c r="B2625" s="85" t="s">
        <v>901</v>
      </c>
      <c r="C2625" s="78" t="s">
        <v>23</v>
      </c>
    </row>
    <row r="2626" spans="1:3" s="2" customFormat="1" ht="20.100000000000001" customHeight="1">
      <c r="A2626" s="81">
        <v>8312</v>
      </c>
      <c r="B2626" s="85" t="s">
        <v>901</v>
      </c>
      <c r="C2626" s="78" t="s">
        <v>24</v>
      </c>
    </row>
    <row r="2627" spans="1:3" s="2" customFormat="1" ht="20.100000000000001" customHeight="1">
      <c r="A2627" s="81">
        <v>8312</v>
      </c>
      <c r="B2627" s="85" t="s">
        <v>901</v>
      </c>
      <c r="C2627" s="78" t="s">
        <v>21</v>
      </c>
    </row>
    <row r="2628" spans="1:3" s="2" customFormat="1" ht="20.100000000000001" customHeight="1">
      <c r="A2628" s="81">
        <v>8323</v>
      </c>
      <c r="B2628" s="85" t="s">
        <v>902</v>
      </c>
      <c r="C2628" s="78" t="s">
        <v>16</v>
      </c>
    </row>
    <row r="2629" spans="1:3" s="2" customFormat="1" ht="20.100000000000001" customHeight="1">
      <c r="A2629" s="81">
        <v>8323</v>
      </c>
      <c r="B2629" s="85" t="s">
        <v>902</v>
      </c>
      <c r="C2629" s="78" t="s">
        <v>448</v>
      </c>
    </row>
    <row r="2630" spans="1:3" s="2" customFormat="1" ht="20.100000000000001" customHeight="1">
      <c r="A2630" s="81">
        <v>8323</v>
      </c>
      <c r="B2630" s="85" t="s">
        <v>902</v>
      </c>
      <c r="C2630" s="78" t="s">
        <v>505</v>
      </c>
    </row>
    <row r="2631" spans="1:3" s="2" customFormat="1" ht="20.100000000000001" customHeight="1">
      <c r="A2631" s="81">
        <v>8323</v>
      </c>
      <c r="B2631" s="85" t="s">
        <v>902</v>
      </c>
      <c r="C2631" s="78" t="s">
        <v>526</v>
      </c>
    </row>
    <row r="2632" spans="1:3" s="2" customFormat="1" ht="20.100000000000001" customHeight="1">
      <c r="A2632" s="81">
        <v>8323</v>
      </c>
      <c r="B2632" s="85" t="s">
        <v>902</v>
      </c>
      <c r="C2632" s="78" t="s">
        <v>863</v>
      </c>
    </row>
    <row r="2633" spans="1:3" s="2" customFormat="1" ht="20.100000000000001" customHeight="1">
      <c r="A2633" s="81">
        <v>8323</v>
      </c>
      <c r="B2633" s="85" t="s">
        <v>902</v>
      </c>
      <c r="C2633" s="78" t="s">
        <v>903</v>
      </c>
    </row>
    <row r="2634" spans="1:3" s="2" customFormat="1" ht="20.100000000000001" customHeight="1">
      <c r="A2634" s="81">
        <v>8323</v>
      </c>
      <c r="B2634" s="85" t="s">
        <v>902</v>
      </c>
      <c r="C2634" s="78" t="s">
        <v>904</v>
      </c>
    </row>
    <row r="2635" spans="1:3" s="2" customFormat="1" ht="20.100000000000001" customHeight="1">
      <c r="A2635" s="81">
        <v>8323</v>
      </c>
      <c r="B2635" s="85" t="s">
        <v>902</v>
      </c>
      <c r="C2635" s="78" t="s">
        <v>905</v>
      </c>
    </row>
    <row r="2636" spans="1:3" s="2" customFormat="1" ht="20.100000000000001" customHeight="1">
      <c r="A2636" s="81">
        <v>8323</v>
      </c>
      <c r="B2636" s="85" t="s">
        <v>902</v>
      </c>
      <c r="C2636" s="78" t="s">
        <v>369</v>
      </c>
    </row>
    <row r="2637" spans="1:3" s="2" customFormat="1" ht="20.100000000000001" customHeight="1">
      <c r="A2637" s="81">
        <v>8323</v>
      </c>
      <c r="B2637" s="85" t="s">
        <v>902</v>
      </c>
      <c r="C2637" s="78" t="s">
        <v>196</v>
      </c>
    </row>
    <row r="2638" spans="1:3" s="2" customFormat="1" ht="20.100000000000001" customHeight="1">
      <c r="A2638" s="81">
        <v>8323</v>
      </c>
      <c r="B2638" s="85" t="s">
        <v>902</v>
      </c>
      <c r="C2638" s="78" t="s">
        <v>508</v>
      </c>
    </row>
    <row r="2639" spans="1:3" s="2" customFormat="1" ht="20.100000000000001" customHeight="1">
      <c r="A2639" s="81">
        <v>8323</v>
      </c>
      <c r="B2639" s="85" t="s">
        <v>902</v>
      </c>
      <c r="C2639" s="78" t="s">
        <v>33</v>
      </c>
    </row>
    <row r="2640" spans="1:3" s="2" customFormat="1" ht="20.100000000000001" customHeight="1">
      <c r="A2640" s="81">
        <v>8323</v>
      </c>
      <c r="B2640" s="85" t="s">
        <v>902</v>
      </c>
      <c r="C2640" s="78" t="s">
        <v>22</v>
      </c>
    </row>
    <row r="2641" spans="1:3" s="2" customFormat="1" ht="20.100000000000001" customHeight="1">
      <c r="A2641" s="81">
        <v>8323</v>
      </c>
      <c r="B2641" s="85" t="s">
        <v>902</v>
      </c>
      <c r="C2641" s="78" t="s">
        <v>25</v>
      </c>
    </row>
    <row r="2642" spans="1:3" s="2" customFormat="1" ht="20.100000000000001" customHeight="1">
      <c r="A2642" s="81">
        <v>8323</v>
      </c>
      <c r="B2642" s="85" t="s">
        <v>902</v>
      </c>
      <c r="C2642" s="78" t="s">
        <v>23</v>
      </c>
    </row>
    <row r="2643" spans="1:3" s="2" customFormat="1" ht="20.100000000000001" customHeight="1">
      <c r="A2643" s="81">
        <v>8323</v>
      </c>
      <c r="B2643" s="85" t="s">
        <v>902</v>
      </c>
      <c r="C2643" s="78" t="s">
        <v>24</v>
      </c>
    </row>
    <row r="2644" spans="1:3" s="2" customFormat="1" ht="20.100000000000001" customHeight="1">
      <c r="A2644" s="81">
        <v>8323</v>
      </c>
      <c r="B2644" s="85" t="s">
        <v>902</v>
      </c>
      <c r="C2644" s="78" t="s">
        <v>21</v>
      </c>
    </row>
    <row r="2645" spans="1:3" s="2" customFormat="1" ht="20.100000000000001" customHeight="1">
      <c r="A2645" s="81">
        <v>8324</v>
      </c>
      <c r="B2645" s="85" t="s">
        <v>906</v>
      </c>
      <c r="C2645" s="78" t="s">
        <v>48</v>
      </c>
    </row>
    <row r="2646" spans="1:3" s="2" customFormat="1" ht="20.100000000000001" customHeight="1">
      <c r="A2646" s="81">
        <v>8324</v>
      </c>
      <c r="B2646" s="85" t="s">
        <v>906</v>
      </c>
      <c r="C2646" s="78" t="s">
        <v>442</v>
      </c>
    </row>
    <row r="2647" spans="1:3" s="2" customFormat="1" ht="20.100000000000001" customHeight="1">
      <c r="A2647" s="81">
        <v>8324</v>
      </c>
      <c r="B2647" s="85" t="s">
        <v>906</v>
      </c>
      <c r="C2647" s="78" t="s">
        <v>64</v>
      </c>
    </row>
    <row r="2648" spans="1:3" s="2" customFormat="1" ht="20.100000000000001" customHeight="1">
      <c r="A2648" s="81">
        <v>8324</v>
      </c>
      <c r="B2648" s="85" t="s">
        <v>906</v>
      </c>
      <c r="C2648" s="78" t="s">
        <v>671</v>
      </c>
    </row>
    <row r="2649" spans="1:3" s="2" customFormat="1" ht="20.100000000000001" customHeight="1">
      <c r="A2649" s="81">
        <v>8324</v>
      </c>
      <c r="B2649" s="85" t="s">
        <v>906</v>
      </c>
      <c r="C2649" s="78" t="s">
        <v>448</v>
      </c>
    </row>
    <row r="2650" spans="1:3" s="2" customFormat="1" ht="20.100000000000001" customHeight="1">
      <c r="A2650" s="81">
        <v>8324</v>
      </c>
      <c r="B2650" s="85" t="s">
        <v>906</v>
      </c>
      <c r="C2650" s="78" t="s">
        <v>138</v>
      </c>
    </row>
    <row r="2651" spans="1:3" s="2" customFormat="1" ht="20.100000000000001" customHeight="1">
      <c r="A2651" s="81">
        <v>8324</v>
      </c>
      <c r="B2651" s="85" t="s">
        <v>906</v>
      </c>
      <c r="C2651" s="78" t="s">
        <v>519</v>
      </c>
    </row>
    <row r="2652" spans="1:3" s="2" customFormat="1" ht="20.100000000000001" customHeight="1">
      <c r="A2652" s="81">
        <v>8324</v>
      </c>
      <c r="B2652" s="85" t="s">
        <v>906</v>
      </c>
      <c r="C2652" s="78" t="s">
        <v>515</v>
      </c>
    </row>
    <row r="2653" spans="1:3" s="2" customFormat="1" ht="20.100000000000001" customHeight="1">
      <c r="A2653" s="81">
        <v>8324</v>
      </c>
      <c r="B2653" s="85" t="s">
        <v>906</v>
      </c>
      <c r="C2653" s="78" t="s">
        <v>540</v>
      </c>
    </row>
    <row r="2654" spans="1:3" s="2" customFormat="1" ht="20.100000000000001" customHeight="1">
      <c r="A2654" s="81">
        <v>8324</v>
      </c>
      <c r="B2654" s="85" t="s">
        <v>906</v>
      </c>
      <c r="C2654" s="78" t="s">
        <v>863</v>
      </c>
    </row>
    <row r="2655" spans="1:3" s="2" customFormat="1" ht="20.100000000000001" customHeight="1">
      <c r="A2655" s="81">
        <v>8324</v>
      </c>
      <c r="B2655" s="85" t="s">
        <v>906</v>
      </c>
      <c r="C2655" s="78" t="s">
        <v>508</v>
      </c>
    </row>
    <row r="2656" spans="1:3" s="2" customFormat="1" ht="20.100000000000001" customHeight="1">
      <c r="A2656" s="81">
        <v>8324</v>
      </c>
      <c r="B2656" s="85" t="s">
        <v>906</v>
      </c>
      <c r="C2656" s="78" t="s">
        <v>33</v>
      </c>
    </row>
    <row r="2657" spans="1:3" s="2" customFormat="1" ht="20.100000000000001" customHeight="1">
      <c r="A2657" s="81">
        <v>8324</v>
      </c>
      <c r="B2657" s="85" t="s">
        <v>906</v>
      </c>
      <c r="C2657" s="78" t="s">
        <v>22</v>
      </c>
    </row>
    <row r="2658" spans="1:3" s="2" customFormat="1" ht="20.100000000000001" customHeight="1">
      <c r="A2658" s="81">
        <v>8324</v>
      </c>
      <c r="B2658" s="85" t="s">
        <v>906</v>
      </c>
      <c r="C2658" s="78" t="s">
        <v>25</v>
      </c>
    </row>
    <row r="2659" spans="1:3" s="2" customFormat="1" ht="20.100000000000001" customHeight="1">
      <c r="A2659" s="81">
        <v>8324</v>
      </c>
      <c r="B2659" s="85" t="s">
        <v>906</v>
      </c>
      <c r="C2659" s="78" t="s">
        <v>23</v>
      </c>
    </row>
    <row r="2660" spans="1:3" s="2" customFormat="1" ht="20.100000000000001" customHeight="1">
      <c r="A2660" s="81">
        <v>8324</v>
      </c>
      <c r="B2660" s="85" t="s">
        <v>906</v>
      </c>
      <c r="C2660" s="78" t="s">
        <v>24</v>
      </c>
    </row>
    <row r="2661" spans="1:3" s="2" customFormat="1" ht="20.100000000000001" customHeight="1">
      <c r="A2661" s="81">
        <v>8324</v>
      </c>
      <c r="B2661" s="85" t="s">
        <v>906</v>
      </c>
      <c r="C2661" s="78" t="s">
        <v>21</v>
      </c>
    </row>
    <row r="2662" spans="1:3" s="2" customFormat="1" ht="20.100000000000001" customHeight="1">
      <c r="A2662" s="81">
        <v>7452</v>
      </c>
      <c r="B2662" s="85" t="s">
        <v>907</v>
      </c>
      <c r="C2662" s="78" t="s">
        <v>908</v>
      </c>
    </row>
    <row r="2663" spans="1:3" s="2" customFormat="1" ht="20.100000000000001" customHeight="1">
      <c r="A2663" s="81">
        <v>7452</v>
      </c>
      <c r="B2663" s="85" t="s">
        <v>907</v>
      </c>
      <c r="C2663" s="78" t="s">
        <v>112</v>
      </c>
    </row>
    <row r="2664" spans="1:3" s="2" customFormat="1" ht="20.100000000000001" customHeight="1">
      <c r="A2664" s="81">
        <v>7452</v>
      </c>
      <c r="B2664" s="85" t="s">
        <v>907</v>
      </c>
      <c r="C2664" s="78" t="s">
        <v>818</v>
      </c>
    </row>
    <row r="2665" spans="1:3" s="2" customFormat="1" ht="20.100000000000001" customHeight="1">
      <c r="A2665" s="81">
        <v>7452</v>
      </c>
      <c r="B2665" s="85" t="s">
        <v>907</v>
      </c>
      <c r="C2665" s="78" t="s">
        <v>199</v>
      </c>
    </row>
    <row r="2666" spans="1:3" s="2" customFormat="1" ht="20.100000000000001" customHeight="1">
      <c r="A2666" s="81">
        <v>7452</v>
      </c>
      <c r="B2666" s="85" t="s">
        <v>907</v>
      </c>
      <c r="C2666" s="78" t="s">
        <v>909</v>
      </c>
    </row>
    <row r="2667" spans="1:3" s="2" customFormat="1" ht="20.100000000000001" customHeight="1">
      <c r="A2667" s="81">
        <v>7452</v>
      </c>
      <c r="B2667" s="85" t="s">
        <v>907</v>
      </c>
      <c r="C2667" s="78" t="s">
        <v>113</v>
      </c>
    </row>
    <row r="2668" spans="1:3" s="2" customFormat="1" ht="20.100000000000001" customHeight="1">
      <c r="A2668" s="81">
        <v>7452</v>
      </c>
      <c r="B2668" s="85" t="s">
        <v>907</v>
      </c>
      <c r="C2668" s="78" t="s">
        <v>910</v>
      </c>
    </row>
    <row r="2669" spans="1:3" s="2" customFormat="1" ht="20.100000000000001" customHeight="1">
      <c r="A2669" s="81">
        <v>7452</v>
      </c>
      <c r="B2669" s="85" t="s">
        <v>907</v>
      </c>
      <c r="C2669" s="78" t="s">
        <v>911</v>
      </c>
    </row>
    <row r="2670" spans="1:3" s="2" customFormat="1" ht="20.100000000000001" customHeight="1">
      <c r="A2670" s="81">
        <v>7452</v>
      </c>
      <c r="B2670" s="85" t="s">
        <v>907</v>
      </c>
      <c r="C2670" s="78" t="s">
        <v>16</v>
      </c>
    </row>
    <row r="2671" spans="1:3" s="2" customFormat="1" ht="20.100000000000001" customHeight="1">
      <c r="A2671" s="81">
        <v>7452</v>
      </c>
      <c r="B2671" s="85" t="s">
        <v>907</v>
      </c>
      <c r="C2671" s="78" t="s">
        <v>912</v>
      </c>
    </row>
    <row r="2672" spans="1:3" s="2" customFormat="1" ht="20.100000000000001" customHeight="1">
      <c r="A2672" s="81">
        <v>7452</v>
      </c>
      <c r="B2672" s="85" t="s">
        <v>907</v>
      </c>
      <c r="C2672" s="78" t="s">
        <v>22</v>
      </c>
    </row>
    <row r="2673" spans="1:3" s="2" customFormat="1" ht="20.100000000000001" customHeight="1">
      <c r="A2673" s="81">
        <v>7452</v>
      </c>
      <c r="B2673" s="85" t="s">
        <v>907</v>
      </c>
      <c r="C2673" s="78" t="s">
        <v>25</v>
      </c>
    </row>
    <row r="2674" spans="1:3" s="2" customFormat="1" ht="20.100000000000001" customHeight="1">
      <c r="A2674" s="81">
        <v>7452</v>
      </c>
      <c r="B2674" s="85" t="s">
        <v>907</v>
      </c>
      <c r="C2674" s="78" t="s">
        <v>23</v>
      </c>
    </row>
    <row r="2675" spans="1:3" s="2" customFormat="1" ht="20.100000000000001" customHeight="1">
      <c r="A2675" s="81">
        <v>7452</v>
      </c>
      <c r="B2675" s="85" t="s">
        <v>907</v>
      </c>
      <c r="C2675" s="78" t="s">
        <v>24</v>
      </c>
    </row>
    <row r="2676" spans="1:3" s="2" customFormat="1" ht="20.100000000000001" customHeight="1">
      <c r="A2676" s="81">
        <v>7452</v>
      </c>
      <c r="B2676" s="85" t="s">
        <v>907</v>
      </c>
      <c r="C2676" s="78" t="s">
        <v>21</v>
      </c>
    </row>
    <row r="2677" spans="1:3" s="2" customFormat="1" ht="20.100000000000001" customHeight="1">
      <c r="A2677" s="81">
        <v>7453</v>
      </c>
      <c r="B2677" s="85" t="s">
        <v>913</v>
      </c>
      <c r="C2677" s="78" t="s">
        <v>914</v>
      </c>
    </row>
    <row r="2678" spans="1:3" s="2" customFormat="1" ht="20.100000000000001" customHeight="1">
      <c r="A2678" s="81">
        <v>7453</v>
      </c>
      <c r="B2678" s="85" t="s">
        <v>913</v>
      </c>
      <c r="C2678" s="78" t="s">
        <v>915</v>
      </c>
    </row>
    <row r="2679" spans="1:3" s="2" customFormat="1" ht="20.100000000000001" customHeight="1">
      <c r="A2679" s="81">
        <v>7453</v>
      </c>
      <c r="B2679" s="85" t="s">
        <v>913</v>
      </c>
      <c r="C2679" s="78" t="s">
        <v>916</v>
      </c>
    </row>
    <row r="2680" spans="1:3" s="2" customFormat="1" ht="20.100000000000001" customHeight="1">
      <c r="A2680" s="81">
        <v>7453</v>
      </c>
      <c r="B2680" s="85" t="s">
        <v>913</v>
      </c>
      <c r="C2680" s="78" t="s">
        <v>111</v>
      </c>
    </row>
    <row r="2681" spans="1:3" s="2" customFormat="1" ht="20.100000000000001" customHeight="1">
      <c r="A2681" s="81">
        <v>7453</v>
      </c>
      <c r="B2681" s="85" t="s">
        <v>913</v>
      </c>
      <c r="C2681" s="78" t="s">
        <v>282</v>
      </c>
    </row>
    <row r="2682" spans="1:3" s="2" customFormat="1" ht="20.100000000000001" customHeight="1">
      <c r="A2682" s="81">
        <v>7453</v>
      </c>
      <c r="B2682" s="85" t="s">
        <v>913</v>
      </c>
      <c r="C2682" s="78" t="s">
        <v>159</v>
      </c>
    </row>
    <row r="2683" spans="1:3" s="2" customFormat="1" ht="20.100000000000001" customHeight="1">
      <c r="A2683" s="81">
        <v>7453</v>
      </c>
      <c r="B2683" s="85" t="s">
        <v>913</v>
      </c>
      <c r="C2683" s="78" t="s">
        <v>505</v>
      </c>
    </row>
    <row r="2684" spans="1:3" s="2" customFormat="1" ht="20.100000000000001" customHeight="1">
      <c r="A2684" s="81">
        <v>7453</v>
      </c>
      <c r="B2684" s="85" t="s">
        <v>913</v>
      </c>
      <c r="C2684" s="78" t="s">
        <v>687</v>
      </c>
    </row>
    <row r="2685" spans="1:3" s="2" customFormat="1" ht="20.100000000000001" customHeight="1">
      <c r="A2685" s="81">
        <v>7453</v>
      </c>
      <c r="B2685" s="85" t="s">
        <v>913</v>
      </c>
      <c r="C2685" s="78" t="s">
        <v>515</v>
      </c>
    </row>
    <row r="2686" spans="1:3" s="2" customFormat="1" ht="20.100000000000001" customHeight="1">
      <c r="A2686" s="81">
        <v>7453</v>
      </c>
      <c r="B2686" s="85" t="s">
        <v>913</v>
      </c>
      <c r="C2686" s="78" t="s">
        <v>818</v>
      </c>
    </row>
    <row r="2687" spans="1:3" s="2" customFormat="1" ht="20.100000000000001" customHeight="1">
      <c r="A2687" s="81">
        <v>7453</v>
      </c>
      <c r="B2687" s="85" t="s">
        <v>913</v>
      </c>
      <c r="C2687" s="78" t="s">
        <v>22</v>
      </c>
    </row>
    <row r="2688" spans="1:3" s="2" customFormat="1" ht="20.100000000000001" customHeight="1">
      <c r="A2688" s="81">
        <v>7453</v>
      </c>
      <c r="B2688" s="85" t="s">
        <v>913</v>
      </c>
      <c r="C2688" s="78" t="s">
        <v>25</v>
      </c>
    </row>
    <row r="2689" spans="1:3" s="2" customFormat="1" ht="20.100000000000001" customHeight="1">
      <c r="A2689" s="81">
        <v>7453</v>
      </c>
      <c r="B2689" s="85" t="s">
        <v>913</v>
      </c>
      <c r="C2689" s="78" t="s">
        <v>23</v>
      </c>
    </row>
    <row r="2690" spans="1:3" s="2" customFormat="1" ht="20.100000000000001" customHeight="1">
      <c r="A2690" s="81">
        <v>7453</v>
      </c>
      <c r="B2690" s="85" t="s">
        <v>913</v>
      </c>
      <c r="C2690" s="78" t="s">
        <v>24</v>
      </c>
    </row>
    <row r="2691" spans="1:3" s="2" customFormat="1" ht="20.100000000000001" customHeight="1">
      <c r="A2691" s="81">
        <v>7453</v>
      </c>
      <c r="B2691" s="85" t="s">
        <v>913</v>
      </c>
      <c r="C2691" s="78" t="s">
        <v>21</v>
      </c>
    </row>
    <row r="2692" spans="1:3" s="2" customFormat="1" ht="20.100000000000001" customHeight="1">
      <c r="A2692" s="81">
        <v>7454</v>
      </c>
      <c r="B2692" s="85" t="s">
        <v>917</v>
      </c>
      <c r="C2692" s="78" t="s">
        <v>918</v>
      </c>
    </row>
    <row r="2693" spans="1:3" s="2" customFormat="1" ht="20.100000000000001" customHeight="1">
      <c r="A2693" s="81">
        <v>7454</v>
      </c>
      <c r="B2693" s="85" t="s">
        <v>917</v>
      </c>
      <c r="C2693" s="78" t="s">
        <v>919</v>
      </c>
    </row>
    <row r="2694" spans="1:3" s="2" customFormat="1" ht="20.100000000000001" customHeight="1">
      <c r="A2694" s="81">
        <v>7454</v>
      </c>
      <c r="B2694" s="85" t="s">
        <v>917</v>
      </c>
      <c r="C2694" s="78" t="s">
        <v>920</v>
      </c>
    </row>
    <row r="2695" spans="1:3" s="2" customFormat="1" ht="20.100000000000001" customHeight="1">
      <c r="A2695" s="81">
        <v>7454</v>
      </c>
      <c r="B2695" s="85" t="s">
        <v>917</v>
      </c>
      <c r="C2695" s="78" t="s">
        <v>921</v>
      </c>
    </row>
    <row r="2696" spans="1:3" s="2" customFormat="1" ht="20.100000000000001" customHeight="1">
      <c r="A2696" s="81">
        <v>7454</v>
      </c>
      <c r="B2696" s="85" t="s">
        <v>917</v>
      </c>
      <c r="C2696" s="78" t="s">
        <v>922</v>
      </c>
    </row>
    <row r="2697" spans="1:3" s="2" customFormat="1" ht="20.100000000000001" customHeight="1">
      <c r="A2697" s="81">
        <v>7454</v>
      </c>
      <c r="B2697" s="85" t="s">
        <v>917</v>
      </c>
      <c r="C2697" s="78" t="s">
        <v>923</v>
      </c>
    </row>
    <row r="2698" spans="1:3" s="2" customFormat="1" ht="20.100000000000001" customHeight="1">
      <c r="A2698" s="81">
        <v>7454</v>
      </c>
      <c r="B2698" s="85" t="s">
        <v>917</v>
      </c>
      <c r="C2698" s="78" t="s">
        <v>924</v>
      </c>
    </row>
    <row r="2699" spans="1:3" s="2" customFormat="1" ht="20.100000000000001" customHeight="1">
      <c r="A2699" s="81">
        <v>7454</v>
      </c>
      <c r="B2699" s="85" t="s">
        <v>917</v>
      </c>
      <c r="C2699" s="78" t="s">
        <v>925</v>
      </c>
    </row>
    <row r="2700" spans="1:3" s="2" customFormat="1" ht="20.100000000000001" customHeight="1">
      <c r="A2700" s="81">
        <v>7454</v>
      </c>
      <c r="B2700" s="85" t="s">
        <v>917</v>
      </c>
      <c r="C2700" s="78" t="s">
        <v>926</v>
      </c>
    </row>
    <row r="2701" spans="1:3" s="2" customFormat="1" ht="20.100000000000001" customHeight="1">
      <c r="A2701" s="81">
        <v>7454</v>
      </c>
      <c r="B2701" s="85" t="s">
        <v>917</v>
      </c>
      <c r="C2701" s="78" t="s">
        <v>472</v>
      </c>
    </row>
    <row r="2702" spans="1:3" s="2" customFormat="1" ht="20.100000000000001" customHeight="1">
      <c r="A2702" s="81">
        <v>7454</v>
      </c>
      <c r="B2702" s="85" t="s">
        <v>917</v>
      </c>
      <c r="C2702" s="78" t="s">
        <v>22</v>
      </c>
    </row>
    <row r="2703" spans="1:3" s="2" customFormat="1" ht="20.100000000000001" customHeight="1">
      <c r="A2703" s="81">
        <v>7454</v>
      </c>
      <c r="B2703" s="85" t="s">
        <v>917</v>
      </c>
      <c r="C2703" s="78" t="s">
        <v>25</v>
      </c>
    </row>
    <row r="2704" spans="1:3" s="2" customFormat="1" ht="20.100000000000001" customHeight="1">
      <c r="A2704" s="81">
        <v>7454</v>
      </c>
      <c r="B2704" s="85" t="s">
        <v>917</v>
      </c>
      <c r="C2704" s="78" t="s">
        <v>23</v>
      </c>
    </row>
    <row r="2705" spans="1:3" s="2" customFormat="1" ht="20.100000000000001" customHeight="1">
      <c r="A2705" s="81">
        <v>7454</v>
      </c>
      <c r="B2705" s="85" t="s">
        <v>917</v>
      </c>
      <c r="C2705" s="78" t="s">
        <v>24</v>
      </c>
    </row>
    <row r="2706" spans="1:3" s="2" customFormat="1" ht="20.100000000000001" customHeight="1">
      <c r="A2706" s="81">
        <v>7454</v>
      </c>
      <c r="B2706" s="85" t="s">
        <v>917</v>
      </c>
      <c r="C2706" s="78" t="s">
        <v>21</v>
      </c>
    </row>
    <row r="2707" spans="1:3" s="2" customFormat="1" ht="20.100000000000001" customHeight="1">
      <c r="A2707" s="81">
        <v>7455</v>
      </c>
      <c r="B2707" s="85" t="s">
        <v>927</v>
      </c>
      <c r="C2707" s="78" t="s">
        <v>928</v>
      </c>
    </row>
    <row r="2708" spans="1:3" s="2" customFormat="1" ht="20.100000000000001" customHeight="1">
      <c r="A2708" s="81">
        <v>7455</v>
      </c>
      <c r="B2708" s="85" t="s">
        <v>927</v>
      </c>
      <c r="C2708" s="78" t="s">
        <v>741</v>
      </c>
    </row>
    <row r="2709" spans="1:3" s="2" customFormat="1" ht="20.100000000000001" customHeight="1">
      <c r="A2709" s="81">
        <v>7455</v>
      </c>
      <c r="B2709" s="85" t="s">
        <v>927</v>
      </c>
      <c r="C2709" s="78" t="s">
        <v>929</v>
      </c>
    </row>
    <row r="2710" spans="1:3" s="2" customFormat="1" ht="20.100000000000001" customHeight="1">
      <c r="A2710" s="81">
        <v>7455</v>
      </c>
      <c r="B2710" s="85" t="s">
        <v>927</v>
      </c>
      <c r="C2710" s="78" t="s">
        <v>16</v>
      </c>
    </row>
    <row r="2711" spans="1:3" s="2" customFormat="1" ht="20.100000000000001" customHeight="1">
      <c r="A2711" s="81">
        <v>7455</v>
      </c>
      <c r="B2711" s="85" t="s">
        <v>927</v>
      </c>
      <c r="C2711" s="78" t="s">
        <v>930</v>
      </c>
    </row>
    <row r="2712" spans="1:3" s="2" customFormat="1" ht="20.100000000000001" customHeight="1">
      <c r="A2712" s="81">
        <v>7455</v>
      </c>
      <c r="B2712" s="85" t="s">
        <v>927</v>
      </c>
      <c r="C2712" s="78" t="s">
        <v>744</v>
      </c>
    </row>
    <row r="2713" spans="1:3" s="2" customFormat="1" ht="20.100000000000001" customHeight="1">
      <c r="A2713" s="81">
        <v>7455</v>
      </c>
      <c r="B2713" s="85" t="s">
        <v>927</v>
      </c>
      <c r="C2713" s="78" t="s">
        <v>123</v>
      </c>
    </row>
    <row r="2714" spans="1:3" s="2" customFormat="1" ht="20.100000000000001" customHeight="1">
      <c r="A2714" s="81">
        <v>7455</v>
      </c>
      <c r="B2714" s="85" t="s">
        <v>927</v>
      </c>
      <c r="C2714" s="78" t="s">
        <v>924</v>
      </c>
    </row>
    <row r="2715" spans="1:3" s="2" customFormat="1" ht="20.100000000000001" customHeight="1">
      <c r="A2715" s="81">
        <v>7455</v>
      </c>
      <c r="B2715" s="85" t="s">
        <v>927</v>
      </c>
      <c r="C2715" s="78" t="s">
        <v>113</v>
      </c>
    </row>
    <row r="2716" spans="1:3" s="2" customFormat="1" ht="20.100000000000001" customHeight="1">
      <c r="A2716" s="81">
        <v>7455</v>
      </c>
      <c r="B2716" s="85" t="s">
        <v>927</v>
      </c>
      <c r="C2716" s="78" t="s">
        <v>931</v>
      </c>
    </row>
    <row r="2717" spans="1:3" s="2" customFormat="1" ht="20.100000000000001" customHeight="1">
      <c r="A2717" s="81">
        <v>7455</v>
      </c>
      <c r="B2717" s="85" t="s">
        <v>927</v>
      </c>
      <c r="C2717" s="78" t="s">
        <v>918</v>
      </c>
    </row>
    <row r="2718" spans="1:3" s="2" customFormat="1" ht="20.100000000000001" customHeight="1">
      <c r="A2718" s="81">
        <v>7455</v>
      </c>
      <c r="B2718" s="85" t="s">
        <v>927</v>
      </c>
      <c r="C2718" s="78" t="s">
        <v>932</v>
      </c>
    </row>
    <row r="2719" spans="1:3" s="2" customFormat="1" ht="20.100000000000001" customHeight="1">
      <c r="A2719" s="81">
        <v>7455</v>
      </c>
      <c r="B2719" s="85" t="s">
        <v>927</v>
      </c>
      <c r="C2719" s="78" t="s">
        <v>22</v>
      </c>
    </row>
    <row r="2720" spans="1:3" s="2" customFormat="1" ht="20.100000000000001" customHeight="1">
      <c r="A2720" s="81">
        <v>7455</v>
      </c>
      <c r="B2720" s="85" t="s">
        <v>927</v>
      </c>
      <c r="C2720" s="78" t="s">
        <v>25</v>
      </c>
    </row>
    <row r="2721" spans="1:3" s="2" customFormat="1" ht="20.100000000000001" customHeight="1">
      <c r="A2721" s="81">
        <v>7455</v>
      </c>
      <c r="B2721" s="85" t="s">
        <v>927</v>
      </c>
      <c r="C2721" s="78" t="s">
        <v>23</v>
      </c>
    </row>
    <row r="2722" spans="1:3" s="2" customFormat="1" ht="20.100000000000001" customHeight="1">
      <c r="A2722" s="81">
        <v>7455</v>
      </c>
      <c r="B2722" s="85" t="s">
        <v>927</v>
      </c>
      <c r="C2722" s="78" t="s">
        <v>24</v>
      </c>
    </row>
    <row r="2723" spans="1:3" s="2" customFormat="1" ht="20.100000000000001" customHeight="1">
      <c r="A2723" s="81">
        <v>7455</v>
      </c>
      <c r="B2723" s="85" t="s">
        <v>927</v>
      </c>
      <c r="C2723" s="78" t="s">
        <v>21</v>
      </c>
    </row>
    <row r="2724" spans="1:3" s="2" customFormat="1" ht="20.100000000000001" customHeight="1">
      <c r="A2724" s="81">
        <v>7461</v>
      </c>
      <c r="B2724" s="85" t="s">
        <v>933</v>
      </c>
      <c r="C2724" s="78" t="s">
        <v>934</v>
      </c>
    </row>
    <row r="2725" spans="1:3" s="2" customFormat="1" ht="20.100000000000001" customHeight="1">
      <c r="A2725" s="81">
        <v>7461</v>
      </c>
      <c r="B2725" s="85" t="s">
        <v>933</v>
      </c>
      <c r="C2725" s="78" t="s">
        <v>935</v>
      </c>
    </row>
    <row r="2726" spans="1:3" s="2" customFormat="1" ht="20.100000000000001" customHeight="1">
      <c r="A2726" s="81">
        <v>7461</v>
      </c>
      <c r="B2726" s="85" t="s">
        <v>933</v>
      </c>
      <c r="C2726" s="78" t="s">
        <v>936</v>
      </c>
    </row>
    <row r="2727" spans="1:3" s="2" customFormat="1" ht="20.100000000000001" customHeight="1">
      <c r="A2727" s="81">
        <v>7461</v>
      </c>
      <c r="B2727" s="85" t="s">
        <v>933</v>
      </c>
      <c r="C2727" s="78" t="s">
        <v>937</v>
      </c>
    </row>
    <row r="2728" spans="1:3" s="2" customFormat="1" ht="20.100000000000001" customHeight="1">
      <c r="A2728" s="81">
        <v>7461</v>
      </c>
      <c r="B2728" s="85" t="s">
        <v>933</v>
      </c>
      <c r="C2728" s="78" t="s">
        <v>498</v>
      </c>
    </row>
    <row r="2729" spans="1:3" s="2" customFormat="1" ht="20.100000000000001" customHeight="1">
      <c r="A2729" s="81">
        <v>7461</v>
      </c>
      <c r="B2729" s="85" t="s">
        <v>933</v>
      </c>
      <c r="C2729" s="78" t="s">
        <v>938</v>
      </c>
    </row>
    <row r="2730" spans="1:3" s="2" customFormat="1" ht="20.100000000000001" customHeight="1">
      <c r="A2730" s="81">
        <v>7461</v>
      </c>
      <c r="B2730" s="85" t="s">
        <v>933</v>
      </c>
      <c r="C2730" s="78" t="s">
        <v>113</v>
      </c>
    </row>
    <row r="2731" spans="1:3" s="2" customFormat="1" ht="20.100000000000001" customHeight="1">
      <c r="A2731" s="81">
        <v>7461</v>
      </c>
      <c r="B2731" s="85" t="s">
        <v>933</v>
      </c>
      <c r="C2731" s="78" t="s">
        <v>687</v>
      </c>
    </row>
    <row r="2732" spans="1:3" s="2" customFormat="1" ht="20.100000000000001" customHeight="1">
      <c r="A2732" s="81">
        <v>7461</v>
      </c>
      <c r="B2732" s="85" t="s">
        <v>933</v>
      </c>
      <c r="C2732" s="78" t="s">
        <v>924</v>
      </c>
    </row>
    <row r="2733" spans="1:3" s="2" customFormat="1" ht="20.100000000000001" customHeight="1">
      <c r="A2733" s="81">
        <v>7461</v>
      </c>
      <c r="B2733" s="85" t="s">
        <v>933</v>
      </c>
      <c r="C2733" s="78" t="s">
        <v>918</v>
      </c>
    </row>
    <row r="2734" spans="1:3" s="2" customFormat="1" ht="20.100000000000001" customHeight="1">
      <c r="A2734" s="81">
        <v>7461</v>
      </c>
      <c r="B2734" s="85" t="s">
        <v>933</v>
      </c>
      <c r="C2734" s="78" t="s">
        <v>151</v>
      </c>
    </row>
    <row r="2735" spans="1:3" s="2" customFormat="1" ht="20.100000000000001" customHeight="1">
      <c r="A2735" s="81">
        <v>7461</v>
      </c>
      <c r="B2735" s="85" t="s">
        <v>933</v>
      </c>
      <c r="C2735" s="78" t="s">
        <v>923</v>
      </c>
    </row>
    <row r="2736" spans="1:3" s="2" customFormat="1" ht="20.100000000000001" customHeight="1">
      <c r="A2736" s="81">
        <v>7461</v>
      </c>
      <c r="B2736" s="85" t="s">
        <v>933</v>
      </c>
      <c r="C2736" s="78" t="s">
        <v>22</v>
      </c>
    </row>
    <row r="2737" spans="1:3" s="2" customFormat="1" ht="20.100000000000001" customHeight="1">
      <c r="A2737" s="81">
        <v>7461</v>
      </c>
      <c r="B2737" s="85" t="s">
        <v>933</v>
      </c>
      <c r="C2737" s="78" t="s">
        <v>25</v>
      </c>
    </row>
    <row r="2738" spans="1:3" s="2" customFormat="1" ht="20.100000000000001" customHeight="1">
      <c r="A2738" s="81">
        <v>7461</v>
      </c>
      <c r="B2738" s="85" t="s">
        <v>933</v>
      </c>
      <c r="C2738" s="78" t="s">
        <v>23</v>
      </c>
    </row>
    <row r="2739" spans="1:3" s="2" customFormat="1" ht="20.100000000000001" customHeight="1">
      <c r="A2739" s="81">
        <v>7461</v>
      </c>
      <c r="B2739" s="85" t="s">
        <v>933</v>
      </c>
      <c r="C2739" s="78" t="s">
        <v>24</v>
      </c>
    </row>
    <row r="2740" spans="1:3" s="2" customFormat="1" ht="20.100000000000001" customHeight="1">
      <c r="A2740" s="81">
        <v>7461</v>
      </c>
      <c r="B2740" s="85" t="s">
        <v>933</v>
      </c>
      <c r="C2740" s="78" t="s">
        <v>21</v>
      </c>
    </row>
    <row r="2741" spans="1:3" s="2" customFormat="1" ht="20.100000000000001" customHeight="1">
      <c r="A2741" s="81">
        <v>7413</v>
      </c>
      <c r="B2741" s="85" t="s">
        <v>939</v>
      </c>
      <c r="C2741" s="78" t="s">
        <v>113</v>
      </c>
    </row>
    <row r="2742" spans="1:3" s="2" customFormat="1" ht="20.100000000000001" customHeight="1">
      <c r="A2742" s="81">
        <v>7413</v>
      </c>
      <c r="B2742" s="85" t="s">
        <v>939</v>
      </c>
      <c r="C2742" s="78" t="s">
        <v>940</v>
      </c>
    </row>
    <row r="2743" spans="1:3" s="2" customFormat="1" ht="20.100000000000001" customHeight="1">
      <c r="A2743" s="81">
        <v>7413</v>
      </c>
      <c r="B2743" s="85" t="s">
        <v>939</v>
      </c>
      <c r="C2743" s="78" t="s">
        <v>941</v>
      </c>
    </row>
    <row r="2744" spans="1:3" s="2" customFormat="1" ht="20.100000000000001" customHeight="1">
      <c r="A2744" s="81">
        <v>7413</v>
      </c>
      <c r="B2744" s="85" t="s">
        <v>939</v>
      </c>
      <c r="C2744" s="78" t="s">
        <v>942</v>
      </c>
    </row>
    <row r="2745" spans="1:3" s="2" customFormat="1" ht="20.100000000000001" customHeight="1">
      <c r="A2745" s="81">
        <v>7413</v>
      </c>
      <c r="B2745" s="85" t="s">
        <v>939</v>
      </c>
      <c r="C2745" s="78" t="s">
        <v>918</v>
      </c>
    </row>
    <row r="2746" spans="1:3" s="2" customFormat="1" ht="20.100000000000001" customHeight="1">
      <c r="A2746" s="81">
        <v>7413</v>
      </c>
      <c r="B2746" s="85" t="s">
        <v>939</v>
      </c>
      <c r="C2746" s="78" t="s">
        <v>943</v>
      </c>
    </row>
    <row r="2747" spans="1:3" s="2" customFormat="1" ht="20.100000000000001" customHeight="1">
      <c r="A2747" s="81">
        <v>7413</v>
      </c>
      <c r="B2747" s="85" t="s">
        <v>939</v>
      </c>
      <c r="C2747" s="78" t="s">
        <v>944</v>
      </c>
    </row>
    <row r="2748" spans="1:3" s="2" customFormat="1" ht="20.100000000000001" customHeight="1">
      <c r="A2748" s="81">
        <v>7413</v>
      </c>
      <c r="B2748" s="85" t="s">
        <v>939</v>
      </c>
      <c r="C2748" s="78" t="s">
        <v>945</v>
      </c>
    </row>
    <row r="2749" spans="1:3" s="2" customFormat="1" ht="20.100000000000001" customHeight="1">
      <c r="A2749" s="81">
        <v>7413</v>
      </c>
      <c r="B2749" s="85" t="s">
        <v>939</v>
      </c>
      <c r="C2749" s="78" t="s">
        <v>946</v>
      </c>
    </row>
    <row r="2750" spans="1:3" s="2" customFormat="1" ht="20.100000000000001" customHeight="1">
      <c r="A2750" s="81">
        <v>7413</v>
      </c>
      <c r="B2750" s="85" t="s">
        <v>939</v>
      </c>
      <c r="C2750" s="78" t="s">
        <v>199</v>
      </c>
    </row>
    <row r="2751" spans="1:3" s="2" customFormat="1" ht="20.100000000000001" customHeight="1">
      <c r="A2751" s="81">
        <v>7413</v>
      </c>
      <c r="B2751" s="85" t="s">
        <v>939</v>
      </c>
      <c r="C2751" s="78" t="s">
        <v>22</v>
      </c>
    </row>
    <row r="2752" spans="1:3" s="2" customFormat="1" ht="20.100000000000001" customHeight="1">
      <c r="A2752" s="81">
        <v>7413</v>
      </c>
      <c r="B2752" s="85" t="s">
        <v>939</v>
      </c>
      <c r="C2752" s="78" t="s">
        <v>25</v>
      </c>
    </row>
    <row r="2753" spans="1:3" s="2" customFormat="1" ht="20.100000000000001" customHeight="1">
      <c r="A2753" s="81">
        <v>7413</v>
      </c>
      <c r="B2753" s="85" t="s">
        <v>939</v>
      </c>
      <c r="C2753" s="78" t="s">
        <v>23</v>
      </c>
    </row>
    <row r="2754" spans="1:3" s="2" customFormat="1" ht="20.100000000000001" customHeight="1">
      <c r="A2754" s="81">
        <v>7413</v>
      </c>
      <c r="B2754" s="85" t="s">
        <v>939</v>
      </c>
      <c r="C2754" s="78" t="s">
        <v>24</v>
      </c>
    </row>
    <row r="2755" spans="1:3" s="2" customFormat="1" ht="20.100000000000001" customHeight="1">
      <c r="A2755" s="81">
        <v>7413</v>
      </c>
      <c r="B2755" s="85" t="s">
        <v>939</v>
      </c>
      <c r="C2755" s="78" t="s">
        <v>21</v>
      </c>
    </row>
    <row r="2756" spans="1:3" s="2" customFormat="1" ht="20.100000000000001" customHeight="1">
      <c r="A2756" s="81">
        <v>7431</v>
      </c>
      <c r="B2756" s="85" t="s">
        <v>947</v>
      </c>
      <c r="C2756" s="78" t="s">
        <v>908</v>
      </c>
    </row>
    <row r="2757" spans="1:3" s="2" customFormat="1" ht="20.100000000000001" customHeight="1">
      <c r="A2757" s="81">
        <v>7431</v>
      </c>
      <c r="B2757" s="85" t="s">
        <v>947</v>
      </c>
      <c r="C2757" s="78" t="s">
        <v>948</v>
      </c>
    </row>
    <row r="2758" spans="1:3" s="2" customFormat="1" ht="20.100000000000001" customHeight="1">
      <c r="A2758" s="81">
        <v>7431</v>
      </c>
      <c r="B2758" s="85" t="s">
        <v>947</v>
      </c>
      <c r="C2758" s="78" t="s">
        <v>949</v>
      </c>
    </row>
    <row r="2759" spans="1:3" s="2" customFormat="1" ht="20.100000000000001" customHeight="1">
      <c r="A2759" s="81">
        <v>7431</v>
      </c>
      <c r="B2759" s="85" t="s">
        <v>947</v>
      </c>
      <c r="C2759" s="78" t="s">
        <v>298</v>
      </c>
    </row>
    <row r="2760" spans="1:3" s="2" customFormat="1" ht="20.100000000000001" customHeight="1">
      <c r="A2760" s="81">
        <v>7431</v>
      </c>
      <c r="B2760" s="85" t="s">
        <v>947</v>
      </c>
      <c r="C2760" s="78" t="s">
        <v>113</v>
      </c>
    </row>
    <row r="2761" spans="1:3" s="2" customFormat="1" ht="20.100000000000001" customHeight="1">
      <c r="A2761" s="81">
        <v>7431</v>
      </c>
      <c r="B2761" s="85" t="s">
        <v>947</v>
      </c>
      <c r="C2761" s="78" t="s">
        <v>950</v>
      </c>
    </row>
    <row r="2762" spans="1:3" s="2" customFormat="1" ht="20.100000000000001" customHeight="1">
      <c r="A2762" s="81">
        <v>7431</v>
      </c>
      <c r="B2762" s="85" t="s">
        <v>947</v>
      </c>
      <c r="C2762" s="78" t="s">
        <v>951</v>
      </c>
    </row>
    <row r="2763" spans="1:3" s="2" customFormat="1" ht="20.100000000000001" customHeight="1">
      <c r="A2763" s="81">
        <v>7431</v>
      </c>
      <c r="B2763" s="85" t="s">
        <v>947</v>
      </c>
      <c r="C2763" s="78" t="s">
        <v>952</v>
      </c>
    </row>
    <row r="2764" spans="1:3" s="2" customFormat="1" ht="20.100000000000001" customHeight="1">
      <c r="A2764" s="81">
        <v>7431</v>
      </c>
      <c r="B2764" s="85" t="s">
        <v>947</v>
      </c>
      <c r="C2764" s="78" t="s">
        <v>953</v>
      </c>
    </row>
    <row r="2765" spans="1:3" s="2" customFormat="1" ht="20.100000000000001" customHeight="1">
      <c r="A2765" s="81">
        <v>7431</v>
      </c>
      <c r="B2765" s="85" t="s">
        <v>947</v>
      </c>
      <c r="C2765" s="78" t="s">
        <v>946</v>
      </c>
    </row>
    <row r="2766" spans="1:3" s="2" customFormat="1" ht="20.100000000000001" customHeight="1">
      <c r="A2766" s="81">
        <v>7431</v>
      </c>
      <c r="B2766" s="85" t="s">
        <v>947</v>
      </c>
      <c r="C2766" s="78" t="s">
        <v>22</v>
      </c>
    </row>
    <row r="2767" spans="1:3" s="2" customFormat="1" ht="20.100000000000001" customHeight="1">
      <c r="A2767" s="81">
        <v>7431</v>
      </c>
      <c r="B2767" s="85" t="s">
        <v>947</v>
      </c>
      <c r="C2767" s="78" t="s">
        <v>25</v>
      </c>
    </row>
    <row r="2768" spans="1:3" s="2" customFormat="1" ht="20.100000000000001" customHeight="1">
      <c r="A2768" s="81">
        <v>7431</v>
      </c>
      <c r="B2768" s="85" t="s">
        <v>947</v>
      </c>
      <c r="C2768" s="78" t="s">
        <v>23</v>
      </c>
    </row>
    <row r="2769" spans="1:3" s="2" customFormat="1" ht="20.100000000000001" customHeight="1">
      <c r="A2769" s="81">
        <v>7431</v>
      </c>
      <c r="B2769" s="85" t="s">
        <v>947</v>
      </c>
      <c r="C2769" s="78" t="s">
        <v>24</v>
      </c>
    </row>
    <row r="2770" spans="1:3" s="2" customFormat="1" ht="20.100000000000001" customHeight="1">
      <c r="A2770" s="81">
        <v>7431</v>
      </c>
      <c r="B2770" s="85" t="s">
        <v>947</v>
      </c>
      <c r="C2770" s="78" t="s">
        <v>21</v>
      </c>
    </row>
    <row r="2771" spans="1:3" s="2" customFormat="1" ht="20.100000000000001" customHeight="1">
      <c r="A2771" s="81">
        <v>7432</v>
      </c>
      <c r="B2771" s="85" t="s">
        <v>954</v>
      </c>
      <c r="C2771" s="78" t="s">
        <v>955</v>
      </c>
    </row>
    <row r="2772" spans="1:3" s="2" customFormat="1" ht="20.100000000000001" customHeight="1">
      <c r="A2772" s="81">
        <v>7432</v>
      </c>
      <c r="B2772" s="85" t="s">
        <v>954</v>
      </c>
      <c r="C2772" s="78" t="s">
        <v>956</v>
      </c>
    </row>
    <row r="2773" spans="1:3" s="2" customFormat="1" ht="20.100000000000001" customHeight="1">
      <c r="A2773" s="81">
        <v>7432</v>
      </c>
      <c r="B2773" s="85" t="s">
        <v>954</v>
      </c>
      <c r="C2773" s="78" t="s">
        <v>957</v>
      </c>
    </row>
    <row r="2774" spans="1:3" s="2" customFormat="1" ht="20.100000000000001" customHeight="1">
      <c r="A2774" s="81">
        <v>7432</v>
      </c>
      <c r="B2774" s="85" t="s">
        <v>954</v>
      </c>
      <c r="C2774" s="78" t="s">
        <v>958</v>
      </c>
    </row>
    <row r="2775" spans="1:3" s="2" customFormat="1" ht="20.100000000000001" customHeight="1">
      <c r="A2775" s="81">
        <v>7432</v>
      </c>
      <c r="B2775" s="85" t="s">
        <v>954</v>
      </c>
      <c r="C2775" s="78" t="s">
        <v>959</v>
      </c>
    </row>
    <row r="2776" spans="1:3" s="2" customFormat="1" ht="20.100000000000001" customHeight="1">
      <c r="A2776" s="81">
        <v>7432</v>
      </c>
      <c r="B2776" s="85" t="s">
        <v>954</v>
      </c>
      <c r="C2776" s="78" t="s">
        <v>925</v>
      </c>
    </row>
    <row r="2777" spans="1:3" s="2" customFormat="1" ht="20.100000000000001" customHeight="1">
      <c r="A2777" s="81">
        <v>7432</v>
      </c>
      <c r="B2777" s="85" t="s">
        <v>954</v>
      </c>
      <c r="C2777" s="78" t="s">
        <v>915</v>
      </c>
    </row>
    <row r="2778" spans="1:3" s="2" customFormat="1" ht="20.100000000000001" customHeight="1">
      <c r="A2778" s="81">
        <v>7432</v>
      </c>
      <c r="B2778" s="85" t="s">
        <v>954</v>
      </c>
      <c r="C2778" s="78" t="s">
        <v>960</v>
      </c>
    </row>
    <row r="2779" spans="1:3" s="2" customFormat="1" ht="20.100000000000001" customHeight="1">
      <c r="A2779" s="81">
        <v>7432</v>
      </c>
      <c r="B2779" s="85" t="s">
        <v>954</v>
      </c>
      <c r="C2779" s="78" t="s">
        <v>818</v>
      </c>
    </row>
    <row r="2780" spans="1:3" s="2" customFormat="1" ht="20.100000000000001" customHeight="1">
      <c r="A2780" s="81">
        <v>7432</v>
      </c>
      <c r="B2780" s="85" t="s">
        <v>954</v>
      </c>
      <c r="C2780" s="78" t="s">
        <v>687</v>
      </c>
    </row>
    <row r="2781" spans="1:3" s="2" customFormat="1" ht="20.100000000000001" customHeight="1">
      <c r="A2781" s="81">
        <v>7432</v>
      </c>
      <c r="B2781" s="85" t="s">
        <v>954</v>
      </c>
      <c r="C2781" s="78" t="s">
        <v>961</v>
      </c>
    </row>
    <row r="2782" spans="1:3" s="2" customFormat="1" ht="20.100000000000001" customHeight="1">
      <c r="A2782" s="81">
        <v>7432</v>
      </c>
      <c r="B2782" s="85" t="s">
        <v>954</v>
      </c>
      <c r="C2782" s="78" t="s">
        <v>22</v>
      </c>
    </row>
    <row r="2783" spans="1:3" s="2" customFormat="1" ht="20.100000000000001" customHeight="1">
      <c r="A2783" s="81">
        <v>7432</v>
      </c>
      <c r="B2783" s="85" t="s">
        <v>954</v>
      </c>
      <c r="C2783" s="78" t="s">
        <v>25</v>
      </c>
    </row>
    <row r="2784" spans="1:3" s="2" customFormat="1" ht="20.100000000000001" customHeight="1">
      <c r="A2784" s="81">
        <v>7432</v>
      </c>
      <c r="B2784" s="85" t="s">
        <v>954</v>
      </c>
      <c r="C2784" s="78" t="s">
        <v>23</v>
      </c>
    </row>
    <row r="2785" spans="1:3" s="2" customFormat="1" ht="20.100000000000001" customHeight="1">
      <c r="A2785" s="81">
        <v>7432</v>
      </c>
      <c r="B2785" s="85" t="s">
        <v>954</v>
      </c>
      <c r="C2785" s="78" t="s">
        <v>24</v>
      </c>
    </row>
    <row r="2786" spans="1:3" s="2" customFormat="1" ht="20.100000000000001" customHeight="1">
      <c r="A2786" s="81">
        <v>7432</v>
      </c>
      <c r="B2786" s="85" t="s">
        <v>954</v>
      </c>
      <c r="C2786" s="78" t="s">
        <v>21</v>
      </c>
    </row>
    <row r="2787" spans="1:3" s="2" customFormat="1" ht="20.100000000000001" customHeight="1">
      <c r="A2787" s="81">
        <v>7433</v>
      </c>
      <c r="B2787" s="85" t="s">
        <v>962</v>
      </c>
      <c r="C2787" s="78" t="s">
        <v>955</v>
      </c>
    </row>
    <row r="2788" spans="1:3" s="2" customFormat="1" ht="20.100000000000001" customHeight="1">
      <c r="A2788" s="81">
        <v>7433</v>
      </c>
      <c r="B2788" s="85" t="s">
        <v>962</v>
      </c>
      <c r="C2788" s="78" t="s">
        <v>963</v>
      </c>
    </row>
    <row r="2789" spans="1:3" s="2" customFormat="1" ht="20.100000000000001" customHeight="1">
      <c r="A2789" s="81">
        <v>7433</v>
      </c>
      <c r="B2789" s="85" t="s">
        <v>962</v>
      </c>
      <c r="C2789" s="78" t="s">
        <v>956</v>
      </c>
    </row>
    <row r="2790" spans="1:3" s="2" customFormat="1" ht="20.100000000000001" customHeight="1">
      <c r="A2790" s="81">
        <v>7433</v>
      </c>
      <c r="B2790" s="85" t="s">
        <v>962</v>
      </c>
      <c r="C2790" s="78" t="s">
        <v>964</v>
      </c>
    </row>
    <row r="2791" spans="1:3" s="2" customFormat="1" ht="20.100000000000001" customHeight="1">
      <c r="A2791" s="81">
        <v>7433</v>
      </c>
      <c r="B2791" s="85" t="s">
        <v>962</v>
      </c>
      <c r="C2791" s="78" t="s">
        <v>959</v>
      </c>
    </row>
    <row r="2792" spans="1:3" s="2" customFormat="1" ht="20.100000000000001" customHeight="1">
      <c r="A2792" s="81">
        <v>7433</v>
      </c>
      <c r="B2792" s="85" t="s">
        <v>962</v>
      </c>
      <c r="C2792" s="78" t="s">
        <v>965</v>
      </c>
    </row>
    <row r="2793" spans="1:3" s="2" customFormat="1" ht="20.100000000000001" customHeight="1">
      <c r="A2793" s="81">
        <v>7433</v>
      </c>
      <c r="B2793" s="85" t="s">
        <v>962</v>
      </c>
      <c r="C2793" s="78" t="s">
        <v>915</v>
      </c>
    </row>
    <row r="2794" spans="1:3" s="2" customFormat="1" ht="20.100000000000001" customHeight="1">
      <c r="A2794" s="81">
        <v>7433</v>
      </c>
      <c r="B2794" s="85" t="s">
        <v>962</v>
      </c>
      <c r="C2794" s="78" t="s">
        <v>960</v>
      </c>
    </row>
    <row r="2795" spans="1:3" s="2" customFormat="1" ht="20.100000000000001" customHeight="1">
      <c r="A2795" s="81">
        <v>7433</v>
      </c>
      <c r="B2795" s="85" t="s">
        <v>962</v>
      </c>
      <c r="C2795" s="78" t="s">
        <v>818</v>
      </c>
    </row>
    <row r="2796" spans="1:3" s="2" customFormat="1" ht="20.100000000000001" customHeight="1">
      <c r="A2796" s="81">
        <v>7433</v>
      </c>
      <c r="B2796" s="85" t="s">
        <v>962</v>
      </c>
      <c r="C2796" s="78" t="s">
        <v>687</v>
      </c>
    </row>
    <row r="2797" spans="1:3" s="2" customFormat="1" ht="20.100000000000001" customHeight="1">
      <c r="A2797" s="81">
        <v>7433</v>
      </c>
      <c r="B2797" s="85" t="s">
        <v>962</v>
      </c>
      <c r="C2797" s="78" t="s">
        <v>966</v>
      </c>
    </row>
    <row r="2798" spans="1:3" s="2" customFormat="1" ht="20.100000000000001" customHeight="1">
      <c r="A2798" s="81">
        <v>7433</v>
      </c>
      <c r="B2798" s="85" t="s">
        <v>962</v>
      </c>
      <c r="C2798" s="78" t="s">
        <v>22</v>
      </c>
    </row>
    <row r="2799" spans="1:3" s="2" customFormat="1" ht="20.100000000000001" customHeight="1">
      <c r="A2799" s="81">
        <v>7433</v>
      </c>
      <c r="B2799" s="85" t="s">
        <v>962</v>
      </c>
      <c r="C2799" s="78" t="s">
        <v>25</v>
      </c>
    </row>
    <row r="2800" spans="1:3" s="2" customFormat="1" ht="20.100000000000001" customHeight="1">
      <c r="A2800" s="81">
        <v>7433</v>
      </c>
      <c r="B2800" s="85" t="s">
        <v>962</v>
      </c>
      <c r="C2800" s="78" t="s">
        <v>23</v>
      </c>
    </row>
    <row r="2801" spans="1:3" s="2" customFormat="1" ht="20.100000000000001" customHeight="1">
      <c r="A2801" s="81">
        <v>7433</v>
      </c>
      <c r="B2801" s="85" t="s">
        <v>962</v>
      </c>
      <c r="C2801" s="78" t="s">
        <v>24</v>
      </c>
    </row>
    <row r="2802" spans="1:3" s="2" customFormat="1" ht="20.100000000000001" customHeight="1">
      <c r="A2802" s="81">
        <v>7433</v>
      </c>
      <c r="B2802" s="85" t="s">
        <v>962</v>
      </c>
      <c r="C2802" s="78" t="s">
        <v>21</v>
      </c>
    </row>
    <row r="2803" spans="1:3" s="2" customFormat="1" ht="20.100000000000001" customHeight="1">
      <c r="A2803" s="81">
        <v>7451</v>
      </c>
      <c r="B2803" s="85" t="s">
        <v>967</v>
      </c>
      <c r="C2803" s="78" t="s">
        <v>968</v>
      </c>
    </row>
    <row r="2804" spans="1:3" s="2" customFormat="1" ht="20.100000000000001" customHeight="1">
      <c r="A2804" s="81">
        <v>7451</v>
      </c>
      <c r="B2804" s="85" t="s">
        <v>967</v>
      </c>
      <c r="C2804" s="78" t="s">
        <v>969</v>
      </c>
    </row>
    <row r="2805" spans="1:3" s="2" customFormat="1" ht="20.100000000000001" customHeight="1">
      <c r="A2805" s="81">
        <v>7451</v>
      </c>
      <c r="B2805" s="85" t="s">
        <v>967</v>
      </c>
      <c r="C2805" s="78" t="s">
        <v>970</v>
      </c>
    </row>
    <row r="2806" spans="1:3" s="2" customFormat="1" ht="20.100000000000001" customHeight="1">
      <c r="A2806" s="81">
        <v>7451</v>
      </c>
      <c r="B2806" s="85" t="s">
        <v>967</v>
      </c>
      <c r="C2806" s="78" t="s">
        <v>113</v>
      </c>
    </row>
    <row r="2807" spans="1:3" s="2" customFormat="1" ht="20.100000000000001" customHeight="1">
      <c r="A2807" s="81">
        <v>7451</v>
      </c>
      <c r="B2807" s="85" t="s">
        <v>967</v>
      </c>
      <c r="C2807" s="78" t="s">
        <v>282</v>
      </c>
    </row>
    <row r="2808" spans="1:3" s="2" customFormat="1" ht="20.100000000000001" customHeight="1">
      <c r="A2808" s="81">
        <v>7451</v>
      </c>
      <c r="B2808" s="85" t="s">
        <v>967</v>
      </c>
      <c r="C2808" s="78" t="s">
        <v>16</v>
      </c>
    </row>
    <row r="2809" spans="1:3" s="2" customFormat="1" ht="20.100000000000001" customHeight="1">
      <c r="A2809" s="81">
        <v>7451</v>
      </c>
      <c r="B2809" s="85" t="s">
        <v>967</v>
      </c>
      <c r="C2809" s="78" t="s">
        <v>965</v>
      </c>
    </row>
    <row r="2810" spans="1:3" s="2" customFormat="1" ht="20.100000000000001" customHeight="1">
      <c r="A2810" s="81">
        <v>7451</v>
      </c>
      <c r="B2810" s="85" t="s">
        <v>967</v>
      </c>
      <c r="C2810" s="78" t="s">
        <v>971</v>
      </c>
    </row>
    <row r="2811" spans="1:3" s="2" customFormat="1" ht="20.100000000000001" customHeight="1">
      <c r="A2811" s="81">
        <v>7451</v>
      </c>
      <c r="B2811" s="85" t="s">
        <v>967</v>
      </c>
      <c r="C2811" s="78" t="s">
        <v>199</v>
      </c>
    </row>
    <row r="2812" spans="1:3" s="2" customFormat="1" ht="20.100000000000001" customHeight="1">
      <c r="A2812" s="81">
        <v>7451</v>
      </c>
      <c r="B2812" s="85" t="s">
        <v>967</v>
      </c>
      <c r="C2812" s="78" t="s">
        <v>818</v>
      </c>
    </row>
    <row r="2813" spans="1:3" s="2" customFormat="1" ht="20.100000000000001" customHeight="1">
      <c r="A2813" s="81">
        <v>7451</v>
      </c>
      <c r="B2813" s="85" t="s">
        <v>967</v>
      </c>
      <c r="C2813" s="78" t="s">
        <v>22</v>
      </c>
    </row>
    <row r="2814" spans="1:3" s="2" customFormat="1" ht="20.100000000000001" customHeight="1">
      <c r="A2814" s="81">
        <v>7451</v>
      </c>
      <c r="B2814" s="85" t="s">
        <v>967</v>
      </c>
      <c r="C2814" s="78" t="s">
        <v>25</v>
      </c>
    </row>
    <row r="2815" spans="1:3" s="2" customFormat="1" ht="20.100000000000001" customHeight="1">
      <c r="A2815" s="81">
        <v>7451</v>
      </c>
      <c r="B2815" s="85" t="s">
        <v>967</v>
      </c>
      <c r="C2815" s="78" t="s">
        <v>23</v>
      </c>
    </row>
    <row r="2816" spans="1:3" s="2" customFormat="1" ht="20.100000000000001" customHeight="1">
      <c r="A2816" s="81">
        <v>7451</v>
      </c>
      <c r="B2816" s="85" t="s">
        <v>967</v>
      </c>
      <c r="C2816" s="78" t="s">
        <v>24</v>
      </c>
    </row>
    <row r="2817" spans="1:3" s="2" customFormat="1" ht="20.100000000000001" customHeight="1">
      <c r="A2817" s="81">
        <v>7451</v>
      </c>
      <c r="B2817" s="85" t="s">
        <v>967</v>
      </c>
      <c r="C2817" s="78" t="s">
        <v>21</v>
      </c>
    </row>
    <row r="2818" spans="1:3" s="2" customFormat="1" ht="20.100000000000001" customHeight="1">
      <c r="A2818" s="81">
        <v>2491</v>
      </c>
      <c r="B2818" s="85" t="s">
        <v>972</v>
      </c>
      <c r="C2818" s="78" t="s">
        <v>196</v>
      </c>
    </row>
    <row r="2819" spans="1:3" s="2" customFormat="1" ht="20.100000000000001" customHeight="1">
      <c r="A2819" s="81">
        <v>2491</v>
      </c>
      <c r="B2819" s="85" t="s">
        <v>972</v>
      </c>
      <c r="C2819" s="78" t="s">
        <v>52</v>
      </c>
    </row>
    <row r="2820" spans="1:3" s="2" customFormat="1" ht="20.100000000000001" customHeight="1">
      <c r="A2820" s="81">
        <v>2491</v>
      </c>
      <c r="B2820" s="85" t="s">
        <v>972</v>
      </c>
      <c r="C2820" s="78" t="s">
        <v>48</v>
      </c>
    </row>
    <row r="2821" spans="1:3" s="2" customFormat="1" ht="20.100000000000001" customHeight="1">
      <c r="A2821" s="81">
        <v>2491</v>
      </c>
      <c r="B2821" s="85" t="s">
        <v>972</v>
      </c>
      <c r="C2821" s="78" t="s">
        <v>16</v>
      </c>
    </row>
    <row r="2822" spans="1:3" s="2" customFormat="1" ht="20.100000000000001" customHeight="1">
      <c r="A2822" s="81">
        <v>2491</v>
      </c>
      <c r="B2822" s="85" t="s">
        <v>972</v>
      </c>
      <c r="C2822" s="78" t="s">
        <v>973</v>
      </c>
    </row>
    <row r="2823" spans="1:3" s="2" customFormat="1" ht="20.100000000000001" customHeight="1">
      <c r="A2823" s="81">
        <v>2491</v>
      </c>
      <c r="B2823" s="85" t="s">
        <v>972</v>
      </c>
      <c r="C2823" s="78" t="s">
        <v>900</v>
      </c>
    </row>
    <row r="2824" spans="1:3" s="2" customFormat="1" ht="20.100000000000001" customHeight="1">
      <c r="A2824" s="81">
        <v>2491</v>
      </c>
      <c r="B2824" s="85" t="s">
        <v>972</v>
      </c>
      <c r="C2824" s="78" t="s">
        <v>974</v>
      </c>
    </row>
    <row r="2825" spans="1:3" s="2" customFormat="1" ht="20.100000000000001" customHeight="1">
      <c r="A2825" s="81">
        <v>2491</v>
      </c>
      <c r="B2825" s="85" t="s">
        <v>972</v>
      </c>
      <c r="C2825" s="78" t="s">
        <v>337</v>
      </c>
    </row>
    <row r="2826" spans="1:3" s="2" customFormat="1" ht="20.100000000000001" customHeight="1">
      <c r="A2826" s="81">
        <v>2491</v>
      </c>
      <c r="B2826" s="85" t="s">
        <v>972</v>
      </c>
      <c r="C2826" s="78" t="s">
        <v>496</v>
      </c>
    </row>
    <row r="2827" spans="1:3" s="2" customFormat="1" ht="20.100000000000001" customHeight="1">
      <c r="A2827" s="81">
        <v>2491</v>
      </c>
      <c r="B2827" s="85" t="s">
        <v>972</v>
      </c>
      <c r="C2827" s="78" t="s">
        <v>442</v>
      </c>
    </row>
    <row r="2828" spans="1:3" s="2" customFormat="1" ht="20.100000000000001" customHeight="1">
      <c r="A2828" s="81">
        <v>2491</v>
      </c>
      <c r="B2828" s="85" t="s">
        <v>972</v>
      </c>
      <c r="C2828" s="78" t="s">
        <v>975</v>
      </c>
    </row>
    <row r="2829" spans="1:3" s="2" customFormat="1" ht="20.100000000000001" customHeight="1">
      <c r="A2829" s="81">
        <v>2491</v>
      </c>
      <c r="B2829" s="85" t="s">
        <v>972</v>
      </c>
      <c r="C2829" s="78" t="s">
        <v>80</v>
      </c>
    </row>
    <row r="2830" spans="1:3" s="2" customFormat="1" ht="20.100000000000001" customHeight="1">
      <c r="A2830" s="81">
        <v>2491</v>
      </c>
      <c r="B2830" s="85" t="s">
        <v>972</v>
      </c>
      <c r="C2830" s="78" t="s">
        <v>22</v>
      </c>
    </row>
    <row r="2831" spans="1:3" s="2" customFormat="1" ht="20.100000000000001" customHeight="1">
      <c r="A2831" s="81">
        <v>2491</v>
      </c>
      <c r="B2831" s="85" t="s">
        <v>972</v>
      </c>
      <c r="C2831" s="78" t="s">
        <v>25</v>
      </c>
    </row>
    <row r="2832" spans="1:3" s="2" customFormat="1" ht="20.100000000000001" customHeight="1">
      <c r="A2832" s="81">
        <v>2491</v>
      </c>
      <c r="B2832" s="85" t="s">
        <v>972</v>
      </c>
      <c r="C2832" s="78" t="s">
        <v>23</v>
      </c>
    </row>
    <row r="2833" spans="1:3" s="2" customFormat="1" ht="20.100000000000001" customHeight="1">
      <c r="A2833" s="81">
        <v>2491</v>
      </c>
      <c r="B2833" s="85" t="s">
        <v>972</v>
      </c>
      <c r="C2833" s="78" t="s">
        <v>24</v>
      </c>
    </row>
    <row r="2834" spans="1:3" s="2" customFormat="1" ht="20.100000000000001" customHeight="1">
      <c r="A2834" s="81">
        <v>2491</v>
      </c>
      <c r="B2834" s="85" t="s">
        <v>972</v>
      </c>
      <c r="C2834" s="78" t="s">
        <v>21</v>
      </c>
    </row>
    <row r="2835" spans="1:3" s="2" customFormat="1" ht="20.100000000000001" customHeight="1">
      <c r="A2835" s="81">
        <v>4161</v>
      </c>
      <c r="B2835" s="85" t="s">
        <v>976</v>
      </c>
      <c r="C2835" s="78" t="s">
        <v>505</v>
      </c>
    </row>
    <row r="2836" spans="1:3" s="2" customFormat="1" ht="20.100000000000001" customHeight="1">
      <c r="A2836" s="81">
        <v>4161</v>
      </c>
      <c r="B2836" s="85" t="s">
        <v>976</v>
      </c>
      <c r="C2836" s="78" t="s">
        <v>448</v>
      </c>
    </row>
    <row r="2837" spans="1:3" s="2" customFormat="1" ht="20.100000000000001" customHeight="1">
      <c r="A2837" s="81">
        <v>4161</v>
      </c>
      <c r="B2837" s="85" t="s">
        <v>976</v>
      </c>
      <c r="C2837" s="78" t="s">
        <v>442</v>
      </c>
    </row>
    <row r="2838" spans="1:3" s="2" customFormat="1" ht="20.100000000000001" customHeight="1">
      <c r="A2838" s="81">
        <v>4161</v>
      </c>
      <c r="B2838" s="85" t="s">
        <v>976</v>
      </c>
      <c r="C2838" s="78" t="s">
        <v>977</v>
      </c>
    </row>
    <row r="2839" spans="1:3" s="2" customFormat="1" ht="20.100000000000001" customHeight="1">
      <c r="A2839" s="81">
        <v>4161</v>
      </c>
      <c r="B2839" s="85" t="s">
        <v>976</v>
      </c>
      <c r="C2839" s="78" t="s">
        <v>978</v>
      </c>
    </row>
    <row r="2840" spans="1:3" s="2" customFormat="1" ht="20.100000000000001" customHeight="1">
      <c r="A2840" s="81">
        <v>4161</v>
      </c>
      <c r="B2840" s="85" t="s">
        <v>976</v>
      </c>
      <c r="C2840" s="78" t="s">
        <v>979</v>
      </c>
    </row>
    <row r="2841" spans="1:3" s="2" customFormat="1" ht="20.100000000000001" customHeight="1">
      <c r="A2841" s="81">
        <v>4161</v>
      </c>
      <c r="B2841" s="85" t="s">
        <v>976</v>
      </c>
      <c r="C2841" s="78" t="s">
        <v>980</v>
      </c>
    </row>
    <row r="2842" spans="1:3" s="2" customFormat="1" ht="20.100000000000001" customHeight="1">
      <c r="A2842" s="81">
        <v>4161</v>
      </c>
      <c r="B2842" s="85" t="s">
        <v>976</v>
      </c>
      <c r="C2842" s="78" t="s">
        <v>981</v>
      </c>
    </row>
    <row r="2843" spans="1:3" s="2" customFormat="1" ht="20.100000000000001" customHeight="1">
      <c r="A2843" s="81">
        <v>4161</v>
      </c>
      <c r="B2843" s="85" t="s">
        <v>976</v>
      </c>
      <c r="C2843" s="78" t="s">
        <v>143</v>
      </c>
    </row>
    <row r="2844" spans="1:3" s="2" customFormat="1" ht="20.100000000000001" customHeight="1">
      <c r="A2844" s="81">
        <v>4161</v>
      </c>
      <c r="B2844" s="85" t="s">
        <v>976</v>
      </c>
      <c r="C2844" s="78" t="s">
        <v>230</v>
      </c>
    </row>
    <row r="2845" spans="1:3" s="2" customFormat="1" ht="20.100000000000001" customHeight="1">
      <c r="A2845" s="81">
        <v>4161</v>
      </c>
      <c r="B2845" s="85" t="s">
        <v>976</v>
      </c>
      <c r="C2845" s="78" t="s">
        <v>16</v>
      </c>
    </row>
    <row r="2846" spans="1:3" s="2" customFormat="1" ht="20.100000000000001" customHeight="1">
      <c r="A2846" s="81">
        <v>4161</v>
      </c>
      <c r="B2846" s="85" t="s">
        <v>976</v>
      </c>
      <c r="C2846" s="78" t="s">
        <v>22</v>
      </c>
    </row>
    <row r="2847" spans="1:3" s="2" customFormat="1" ht="20.100000000000001" customHeight="1">
      <c r="A2847" s="81">
        <v>4161</v>
      </c>
      <c r="B2847" s="85" t="s">
        <v>976</v>
      </c>
      <c r="C2847" s="78" t="s">
        <v>25</v>
      </c>
    </row>
    <row r="2848" spans="1:3" s="2" customFormat="1" ht="20.100000000000001" customHeight="1">
      <c r="A2848" s="81">
        <v>4161</v>
      </c>
      <c r="B2848" s="85" t="s">
        <v>976</v>
      </c>
      <c r="C2848" s="78" t="s">
        <v>23</v>
      </c>
    </row>
    <row r="2849" spans="1:3" s="2" customFormat="1" ht="20.100000000000001" customHeight="1">
      <c r="A2849" s="81">
        <v>4161</v>
      </c>
      <c r="B2849" s="85" t="s">
        <v>976</v>
      </c>
      <c r="C2849" s="78" t="s">
        <v>24</v>
      </c>
    </row>
    <row r="2850" spans="1:3" s="2" customFormat="1" ht="20.100000000000001" customHeight="1">
      <c r="A2850" s="81">
        <v>4161</v>
      </c>
      <c r="B2850" s="85" t="s">
        <v>976</v>
      </c>
      <c r="C2850" s="78" t="s">
        <v>21</v>
      </c>
    </row>
    <row r="2851" spans="1:3" s="2" customFormat="1" ht="20.100000000000001" customHeight="1">
      <c r="A2851" s="81">
        <v>4511</v>
      </c>
      <c r="B2851" s="85" t="s">
        <v>982</v>
      </c>
      <c r="C2851" s="78" t="s">
        <v>983</v>
      </c>
    </row>
    <row r="2852" spans="1:3" s="2" customFormat="1" ht="20.100000000000001" customHeight="1">
      <c r="A2852" s="81">
        <v>4511</v>
      </c>
      <c r="B2852" s="85" t="s">
        <v>982</v>
      </c>
      <c r="C2852" s="78" t="s">
        <v>697</v>
      </c>
    </row>
    <row r="2853" spans="1:3" s="2" customFormat="1" ht="20.100000000000001" customHeight="1">
      <c r="A2853" s="81">
        <v>4511</v>
      </c>
      <c r="B2853" s="85" t="s">
        <v>982</v>
      </c>
      <c r="C2853" s="78" t="s">
        <v>80</v>
      </c>
    </row>
    <row r="2854" spans="1:3" s="2" customFormat="1" ht="20.100000000000001" customHeight="1">
      <c r="A2854" s="81">
        <v>4511</v>
      </c>
      <c r="B2854" s="85" t="s">
        <v>982</v>
      </c>
      <c r="C2854" s="78" t="s">
        <v>984</v>
      </c>
    </row>
    <row r="2855" spans="1:3" s="2" customFormat="1" ht="20.100000000000001" customHeight="1">
      <c r="A2855" s="81">
        <v>4511</v>
      </c>
      <c r="B2855" s="85" t="s">
        <v>982</v>
      </c>
      <c r="C2855" s="78" t="s">
        <v>985</v>
      </c>
    </row>
    <row r="2856" spans="1:3" s="2" customFormat="1" ht="20.100000000000001" customHeight="1">
      <c r="A2856" s="81">
        <v>4511</v>
      </c>
      <c r="B2856" s="85" t="s">
        <v>982</v>
      </c>
      <c r="C2856" s="78" t="s">
        <v>54</v>
      </c>
    </row>
    <row r="2857" spans="1:3" s="2" customFormat="1" ht="20.100000000000001" customHeight="1">
      <c r="A2857" s="81">
        <v>4511</v>
      </c>
      <c r="B2857" s="85" t="s">
        <v>982</v>
      </c>
      <c r="C2857" s="78" t="s">
        <v>16</v>
      </c>
    </row>
    <row r="2858" spans="1:3" s="2" customFormat="1" ht="20.100000000000001" customHeight="1">
      <c r="A2858" s="81">
        <v>4511</v>
      </c>
      <c r="B2858" s="85" t="s">
        <v>982</v>
      </c>
      <c r="C2858" s="78" t="s">
        <v>442</v>
      </c>
    </row>
    <row r="2859" spans="1:3" s="2" customFormat="1" ht="20.100000000000001" customHeight="1">
      <c r="A2859" s="81">
        <v>4511</v>
      </c>
      <c r="B2859" s="85" t="s">
        <v>982</v>
      </c>
      <c r="C2859" s="78" t="s">
        <v>103</v>
      </c>
    </row>
    <row r="2860" spans="1:3" s="2" customFormat="1" ht="20.100000000000001" customHeight="1">
      <c r="A2860" s="81">
        <v>4511</v>
      </c>
      <c r="B2860" s="85" t="s">
        <v>982</v>
      </c>
      <c r="C2860" s="78" t="s">
        <v>369</v>
      </c>
    </row>
    <row r="2861" spans="1:3" s="2" customFormat="1" ht="20.100000000000001" customHeight="1">
      <c r="A2861" s="81">
        <v>4511</v>
      </c>
      <c r="B2861" s="85" t="s">
        <v>982</v>
      </c>
      <c r="C2861" s="78" t="s">
        <v>22</v>
      </c>
    </row>
    <row r="2862" spans="1:3" s="2" customFormat="1" ht="20.100000000000001" customHeight="1">
      <c r="A2862" s="81">
        <v>4511</v>
      </c>
      <c r="B2862" s="85" t="s">
        <v>982</v>
      </c>
      <c r="C2862" s="78" t="s">
        <v>25</v>
      </c>
    </row>
    <row r="2863" spans="1:3" s="2" customFormat="1" ht="20.100000000000001" customHeight="1">
      <c r="A2863" s="81">
        <v>4511</v>
      </c>
      <c r="B2863" s="85" t="s">
        <v>982</v>
      </c>
      <c r="C2863" s="78" t="s">
        <v>23</v>
      </c>
    </row>
    <row r="2864" spans="1:3" s="2" customFormat="1" ht="20.100000000000001" customHeight="1">
      <c r="A2864" s="81">
        <v>4511</v>
      </c>
      <c r="B2864" s="85" t="s">
        <v>982</v>
      </c>
      <c r="C2864" s="78" t="s">
        <v>24</v>
      </c>
    </row>
    <row r="2865" spans="1:3" s="2" customFormat="1" ht="20.100000000000001" customHeight="1">
      <c r="A2865" s="81">
        <v>4511</v>
      </c>
      <c r="B2865" s="85" t="s">
        <v>982</v>
      </c>
      <c r="C2865" s="78" t="s">
        <v>21</v>
      </c>
    </row>
    <row r="2866" spans="1:3" s="2" customFormat="1" ht="20.100000000000001" customHeight="1">
      <c r="A2866" s="81">
        <v>4532</v>
      </c>
      <c r="B2866" s="85" t="s">
        <v>986</v>
      </c>
      <c r="C2866" s="78" t="s">
        <v>660</v>
      </c>
    </row>
    <row r="2867" spans="1:3" s="2" customFormat="1" ht="20.100000000000001" customHeight="1">
      <c r="A2867" s="81">
        <v>4532</v>
      </c>
      <c r="B2867" s="85" t="s">
        <v>986</v>
      </c>
      <c r="C2867" s="78" t="s">
        <v>414</v>
      </c>
    </row>
    <row r="2868" spans="1:3" s="2" customFormat="1" ht="20.100000000000001" customHeight="1">
      <c r="A2868" s="81">
        <v>4532</v>
      </c>
      <c r="B2868" s="85" t="s">
        <v>986</v>
      </c>
      <c r="C2868" s="78" t="s">
        <v>987</v>
      </c>
    </row>
    <row r="2869" spans="1:3" s="2" customFormat="1" ht="20.100000000000001" customHeight="1">
      <c r="A2869" s="81">
        <v>4532</v>
      </c>
      <c r="B2869" s="85" t="s">
        <v>986</v>
      </c>
      <c r="C2869" s="78" t="s">
        <v>230</v>
      </c>
    </row>
    <row r="2870" spans="1:3" s="2" customFormat="1" ht="20.100000000000001" customHeight="1">
      <c r="A2870" s="81">
        <v>4532</v>
      </c>
      <c r="B2870" s="85" t="s">
        <v>986</v>
      </c>
      <c r="C2870" s="78" t="s">
        <v>988</v>
      </c>
    </row>
    <row r="2871" spans="1:3" s="2" customFormat="1" ht="20.100000000000001" customHeight="1">
      <c r="A2871" s="81">
        <v>4532</v>
      </c>
      <c r="B2871" s="85" t="s">
        <v>986</v>
      </c>
      <c r="C2871" s="78" t="s">
        <v>111</v>
      </c>
    </row>
    <row r="2872" spans="1:3" s="2" customFormat="1" ht="20.100000000000001" customHeight="1">
      <c r="A2872" s="81">
        <v>4532</v>
      </c>
      <c r="B2872" s="85" t="s">
        <v>986</v>
      </c>
      <c r="C2872" s="78" t="s">
        <v>446</v>
      </c>
    </row>
    <row r="2873" spans="1:3" s="2" customFormat="1" ht="20.100000000000001" customHeight="1">
      <c r="A2873" s="81">
        <v>4532</v>
      </c>
      <c r="B2873" s="85" t="s">
        <v>986</v>
      </c>
      <c r="C2873" s="78" t="s">
        <v>989</v>
      </c>
    </row>
    <row r="2874" spans="1:3" s="2" customFormat="1" ht="20.100000000000001" customHeight="1">
      <c r="A2874" s="81">
        <v>4532</v>
      </c>
      <c r="B2874" s="85" t="s">
        <v>986</v>
      </c>
      <c r="C2874" s="78" t="s">
        <v>505</v>
      </c>
    </row>
    <row r="2875" spans="1:3" s="2" customFormat="1" ht="20.100000000000001" customHeight="1">
      <c r="A2875" s="81">
        <v>4532</v>
      </c>
      <c r="B2875" s="85" t="s">
        <v>986</v>
      </c>
      <c r="C2875" s="78" t="s">
        <v>16</v>
      </c>
    </row>
    <row r="2876" spans="1:3" s="2" customFormat="1" ht="20.100000000000001" customHeight="1">
      <c r="A2876" s="81">
        <v>4532</v>
      </c>
      <c r="B2876" s="85" t="s">
        <v>986</v>
      </c>
      <c r="C2876" s="78" t="s">
        <v>22</v>
      </c>
    </row>
    <row r="2877" spans="1:3" s="2" customFormat="1" ht="20.100000000000001" customHeight="1">
      <c r="A2877" s="81">
        <v>4532</v>
      </c>
      <c r="B2877" s="85" t="s">
        <v>986</v>
      </c>
      <c r="C2877" s="78" t="s">
        <v>25</v>
      </c>
    </row>
    <row r="2878" spans="1:3" s="2" customFormat="1" ht="20.100000000000001" customHeight="1">
      <c r="A2878" s="81">
        <v>4532</v>
      </c>
      <c r="B2878" s="85" t="s">
        <v>986</v>
      </c>
      <c r="C2878" s="78" t="s">
        <v>23</v>
      </c>
    </row>
    <row r="2879" spans="1:3" s="2" customFormat="1" ht="20.100000000000001" customHeight="1">
      <c r="A2879" s="81">
        <v>4532</v>
      </c>
      <c r="B2879" s="85" t="s">
        <v>986</v>
      </c>
      <c r="C2879" s="78" t="s">
        <v>24</v>
      </c>
    </row>
    <row r="2880" spans="1:3" s="2" customFormat="1" ht="20.100000000000001" customHeight="1">
      <c r="A2880" s="81">
        <v>4532</v>
      </c>
      <c r="B2880" s="85" t="s">
        <v>986</v>
      </c>
      <c r="C2880" s="78" t="s">
        <v>21</v>
      </c>
    </row>
    <row r="2881" spans="1:3" s="2" customFormat="1" ht="20.100000000000001" customHeight="1">
      <c r="A2881" s="81">
        <v>6151</v>
      </c>
      <c r="B2881" s="85" t="s">
        <v>990</v>
      </c>
      <c r="C2881" s="78" t="s">
        <v>991</v>
      </c>
    </row>
    <row r="2882" spans="1:3" s="2" customFormat="1" ht="20.100000000000001" customHeight="1">
      <c r="A2882" s="81">
        <v>6151</v>
      </c>
      <c r="B2882" s="85" t="s">
        <v>990</v>
      </c>
      <c r="C2882" s="78" t="s">
        <v>442</v>
      </c>
    </row>
    <row r="2883" spans="1:3" s="2" customFormat="1" ht="20.100000000000001" customHeight="1">
      <c r="A2883" s="81">
        <v>6151</v>
      </c>
      <c r="B2883" s="85" t="s">
        <v>990</v>
      </c>
      <c r="C2883" s="78" t="s">
        <v>992</v>
      </c>
    </row>
    <row r="2884" spans="1:3" s="2" customFormat="1" ht="20.100000000000001" customHeight="1">
      <c r="A2884" s="81">
        <v>6151</v>
      </c>
      <c r="B2884" s="85" t="s">
        <v>990</v>
      </c>
      <c r="C2884" s="78" t="s">
        <v>104</v>
      </c>
    </row>
    <row r="2885" spans="1:3" s="2" customFormat="1" ht="20.100000000000001" customHeight="1">
      <c r="A2885" s="81">
        <v>6151</v>
      </c>
      <c r="B2885" s="85" t="s">
        <v>990</v>
      </c>
      <c r="C2885" s="78" t="s">
        <v>16</v>
      </c>
    </row>
    <row r="2886" spans="1:3" s="2" customFormat="1" ht="20.100000000000001" customHeight="1">
      <c r="A2886" s="81">
        <v>6151</v>
      </c>
      <c r="B2886" s="85" t="s">
        <v>990</v>
      </c>
      <c r="C2886" s="78" t="s">
        <v>472</v>
      </c>
    </row>
    <row r="2887" spans="1:3" s="2" customFormat="1" ht="20.100000000000001" customHeight="1">
      <c r="A2887" s="81">
        <v>6151</v>
      </c>
      <c r="B2887" s="85" t="s">
        <v>990</v>
      </c>
      <c r="C2887" s="78" t="s">
        <v>143</v>
      </c>
    </row>
    <row r="2888" spans="1:3" s="2" customFormat="1" ht="20.100000000000001" customHeight="1">
      <c r="A2888" s="81">
        <v>6151</v>
      </c>
      <c r="B2888" s="85" t="s">
        <v>990</v>
      </c>
      <c r="C2888" s="78" t="s">
        <v>993</v>
      </c>
    </row>
    <row r="2889" spans="1:3" s="2" customFormat="1" ht="20.100000000000001" customHeight="1">
      <c r="A2889" s="81">
        <v>6151</v>
      </c>
      <c r="B2889" s="85" t="s">
        <v>990</v>
      </c>
      <c r="C2889" s="78" t="s">
        <v>505</v>
      </c>
    </row>
    <row r="2890" spans="1:3" s="2" customFormat="1" ht="20.100000000000001" customHeight="1">
      <c r="A2890" s="81">
        <v>6151</v>
      </c>
      <c r="B2890" s="85" t="s">
        <v>990</v>
      </c>
      <c r="C2890" s="78" t="s">
        <v>87</v>
      </c>
    </row>
    <row r="2891" spans="1:3" s="2" customFormat="1" ht="20.100000000000001" customHeight="1">
      <c r="A2891" s="81">
        <v>6151</v>
      </c>
      <c r="B2891" s="85" t="s">
        <v>990</v>
      </c>
      <c r="C2891" s="78" t="s">
        <v>994</v>
      </c>
    </row>
    <row r="2892" spans="1:3" s="2" customFormat="1" ht="20.100000000000001" customHeight="1">
      <c r="A2892" s="81">
        <v>6151</v>
      </c>
      <c r="B2892" s="85" t="s">
        <v>990</v>
      </c>
      <c r="C2892" s="78" t="s">
        <v>22</v>
      </c>
    </row>
    <row r="2893" spans="1:3" s="2" customFormat="1" ht="20.100000000000001" customHeight="1">
      <c r="A2893" s="81">
        <v>6151</v>
      </c>
      <c r="B2893" s="85" t="s">
        <v>990</v>
      </c>
      <c r="C2893" s="78" t="s">
        <v>25</v>
      </c>
    </row>
    <row r="2894" spans="1:3" s="2" customFormat="1" ht="20.100000000000001" customHeight="1">
      <c r="A2894" s="81">
        <v>6151</v>
      </c>
      <c r="B2894" s="85" t="s">
        <v>990</v>
      </c>
      <c r="C2894" s="78" t="s">
        <v>23</v>
      </c>
    </row>
    <row r="2895" spans="1:3" s="2" customFormat="1" ht="20.100000000000001" customHeight="1">
      <c r="A2895" s="81">
        <v>6151</v>
      </c>
      <c r="B2895" s="85" t="s">
        <v>990</v>
      </c>
      <c r="C2895" s="78" t="s">
        <v>24</v>
      </c>
    </row>
    <row r="2896" spans="1:3" s="2" customFormat="1" ht="20.100000000000001" customHeight="1">
      <c r="A2896" s="81">
        <v>6151</v>
      </c>
      <c r="B2896" s="85" t="s">
        <v>990</v>
      </c>
      <c r="C2896" s="78" t="s">
        <v>21</v>
      </c>
    </row>
    <row r="2897" spans="1:3" s="2" customFormat="1" ht="20.100000000000001" customHeight="1">
      <c r="A2897" s="81">
        <v>1773</v>
      </c>
      <c r="B2897" s="85" t="s">
        <v>995</v>
      </c>
      <c r="C2897" s="78" t="s">
        <v>16</v>
      </c>
    </row>
    <row r="2898" spans="1:3" s="2" customFormat="1" ht="20.100000000000001" customHeight="1">
      <c r="A2898" s="81">
        <v>1773</v>
      </c>
      <c r="B2898" s="85" t="s">
        <v>995</v>
      </c>
      <c r="C2898" s="78" t="s">
        <v>996</v>
      </c>
    </row>
    <row r="2899" spans="1:3" s="2" customFormat="1" ht="20.100000000000001" customHeight="1">
      <c r="A2899" s="81">
        <v>1773</v>
      </c>
      <c r="B2899" s="85" t="s">
        <v>995</v>
      </c>
      <c r="C2899" s="78" t="s">
        <v>997</v>
      </c>
    </row>
    <row r="2900" spans="1:3" s="2" customFormat="1" ht="20.100000000000001" customHeight="1">
      <c r="A2900" s="81">
        <v>1773</v>
      </c>
      <c r="B2900" s="85" t="s">
        <v>995</v>
      </c>
      <c r="C2900" s="78" t="s">
        <v>998</v>
      </c>
    </row>
    <row r="2901" spans="1:3" s="2" customFormat="1" ht="20.100000000000001" customHeight="1">
      <c r="A2901" s="81">
        <v>1773</v>
      </c>
      <c r="B2901" s="85" t="s">
        <v>995</v>
      </c>
      <c r="C2901" s="78" t="s">
        <v>999</v>
      </c>
    </row>
    <row r="2902" spans="1:3" s="2" customFormat="1" ht="20.100000000000001" customHeight="1">
      <c r="A2902" s="81">
        <v>1773</v>
      </c>
      <c r="B2902" s="85" t="s">
        <v>995</v>
      </c>
      <c r="C2902" s="78" t="s">
        <v>716</v>
      </c>
    </row>
    <row r="2903" spans="1:3" s="2" customFormat="1" ht="20.100000000000001" customHeight="1">
      <c r="A2903" s="81">
        <v>1773</v>
      </c>
      <c r="B2903" s="85" t="s">
        <v>995</v>
      </c>
      <c r="C2903" s="78" t="s">
        <v>1000</v>
      </c>
    </row>
    <row r="2904" spans="1:3" s="2" customFormat="1" ht="20.100000000000001" customHeight="1">
      <c r="A2904" s="81">
        <v>1773</v>
      </c>
      <c r="B2904" s="85" t="s">
        <v>995</v>
      </c>
      <c r="C2904" s="78" t="s">
        <v>505</v>
      </c>
    </row>
    <row r="2905" spans="1:3" s="2" customFormat="1" ht="20.100000000000001" customHeight="1">
      <c r="A2905" s="81">
        <v>1773</v>
      </c>
      <c r="B2905" s="85" t="s">
        <v>995</v>
      </c>
      <c r="C2905" s="78" t="s">
        <v>656</v>
      </c>
    </row>
    <row r="2906" spans="1:3" s="2" customFormat="1" ht="20.100000000000001" customHeight="1">
      <c r="A2906" s="81">
        <v>1773</v>
      </c>
      <c r="B2906" s="85" t="s">
        <v>995</v>
      </c>
      <c r="C2906" s="78" t="s">
        <v>113</v>
      </c>
    </row>
    <row r="2907" spans="1:3" s="2" customFormat="1" ht="20.100000000000001" customHeight="1">
      <c r="A2907" s="81">
        <v>1773</v>
      </c>
      <c r="B2907" s="85" t="s">
        <v>995</v>
      </c>
      <c r="C2907" s="78" t="s">
        <v>508</v>
      </c>
    </row>
    <row r="2908" spans="1:3" s="2" customFormat="1" ht="20.100000000000001" customHeight="1">
      <c r="A2908" s="81">
        <v>1773</v>
      </c>
      <c r="B2908" s="85" t="s">
        <v>995</v>
      </c>
      <c r="C2908" s="78" t="s">
        <v>33</v>
      </c>
    </row>
    <row r="2909" spans="1:3" s="2" customFormat="1" ht="20.100000000000001" customHeight="1">
      <c r="A2909" s="81">
        <v>1773</v>
      </c>
      <c r="B2909" s="85" t="s">
        <v>995</v>
      </c>
      <c r="C2909" s="78" t="s">
        <v>22</v>
      </c>
    </row>
    <row r="2910" spans="1:3" s="2" customFormat="1" ht="20.100000000000001" customHeight="1">
      <c r="A2910" s="81">
        <v>1773</v>
      </c>
      <c r="B2910" s="85" t="s">
        <v>995</v>
      </c>
      <c r="C2910" s="78" t="s">
        <v>25</v>
      </c>
    </row>
    <row r="2911" spans="1:3" s="2" customFormat="1" ht="20.100000000000001" customHeight="1">
      <c r="A2911" s="81">
        <v>1773</v>
      </c>
      <c r="B2911" s="85" t="s">
        <v>995</v>
      </c>
      <c r="C2911" s="78" t="s">
        <v>23</v>
      </c>
    </row>
    <row r="2912" spans="1:3" s="2" customFormat="1" ht="20.100000000000001" customHeight="1">
      <c r="A2912" s="81">
        <v>1773</v>
      </c>
      <c r="B2912" s="85" t="s">
        <v>995</v>
      </c>
      <c r="C2912" s="78" t="s">
        <v>24</v>
      </c>
    </row>
    <row r="2913" spans="1:3" s="2" customFormat="1" ht="20.100000000000001" customHeight="1">
      <c r="A2913" s="81">
        <v>1773</v>
      </c>
      <c r="B2913" s="85" t="s">
        <v>995</v>
      </c>
      <c r="C2913" s="78" t="s">
        <v>21</v>
      </c>
    </row>
    <row r="2914" spans="1:3" s="2" customFormat="1" ht="20.100000000000001" customHeight="1">
      <c r="A2914" s="81">
        <v>21461</v>
      </c>
      <c r="B2914" s="85" t="s">
        <v>1001</v>
      </c>
      <c r="C2914" s="78" t="s">
        <v>1002</v>
      </c>
    </row>
    <row r="2915" spans="1:3" s="2" customFormat="1" ht="20.100000000000001" customHeight="1">
      <c r="A2915" s="81">
        <v>21461</v>
      </c>
      <c r="B2915" s="85" t="s">
        <v>1001</v>
      </c>
      <c r="C2915" s="78" t="s">
        <v>40</v>
      </c>
    </row>
    <row r="2916" spans="1:3" s="2" customFormat="1" ht="20.100000000000001" customHeight="1">
      <c r="A2916" s="81">
        <v>21461</v>
      </c>
      <c r="B2916" s="85" t="s">
        <v>1001</v>
      </c>
      <c r="C2916" s="78" t="s">
        <v>48</v>
      </c>
    </row>
    <row r="2917" spans="1:3" s="2" customFormat="1" ht="20.100000000000001" customHeight="1">
      <c r="A2917" s="81">
        <v>21461</v>
      </c>
      <c r="B2917" s="85" t="s">
        <v>1001</v>
      </c>
      <c r="C2917" s="78" t="s">
        <v>41</v>
      </c>
    </row>
    <row r="2918" spans="1:3" s="2" customFormat="1" ht="20.100000000000001" customHeight="1">
      <c r="A2918" s="81">
        <v>21461</v>
      </c>
      <c r="B2918" s="85" t="s">
        <v>1001</v>
      </c>
      <c r="C2918" s="78" t="s">
        <v>51</v>
      </c>
    </row>
    <row r="2919" spans="1:3" s="2" customFormat="1" ht="20.100000000000001" customHeight="1">
      <c r="A2919" s="81">
        <v>21461</v>
      </c>
      <c r="B2919" s="85" t="s">
        <v>1001</v>
      </c>
      <c r="C2919" s="78" t="s">
        <v>609</v>
      </c>
    </row>
    <row r="2920" spans="1:3" s="2" customFormat="1" ht="20.100000000000001" customHeight="1">
      <c r="A2920" s="81">
        <v>21461</v>
      </c>
      <c r="B2920" s="85" t="s">
        <v>1001</v>
      </c>
      <c r="C2920" s="78" t="s">
        <v>159</v>
      </c>
    </row>
    <row r="2921" spans="1:3" s="2" customFormat="1" ht="20.100000000000001" customHeight="1">
      <c r="A2921" s="81">
        <v>21461</v>
      </c>
      <c r="B2921" s="85" t="s">
        <v>1001</v>
      </c>
      <c r="C2921" s="78" t="s">
        <v>478</v>
      </c>
    </row>
    <row r="2922" spans="1:3" s="2" customFormat="1" ht="20.100000000000001" customHeight="1">
      <c r="A2922" s="81">
        <v>21461</v>
      </c>
      <c r="B2922" s="85" t="s">
        <v>1001</v>
      </c>
      <c r="C2922" s="78" t="s">
        <v>15</v>
      </c>
    </row>
    <row r="2923" spans="1:3" s="2" customFormat="1" ht="20.100000000000001" customHeight="1">
      <c r="A2923" s="81">
        <v>21461</v>
      </c>
      <c r="B2923" s="85" t="s">
        <v>1001</v>
      </c>
      <c r="C2923" s="78" t="s">
        <v>394</v>
      </c>
    </row>
    <row r="2924" spans="1:3" s="2" customFormat="1" ht="20.100000000000001" customHeight="1">
      <c r="A2924" s="81">
        <v>21461</v>
      </c>
      <c r="B2924" s="85" t="s">
        <v>1001</v>
      </c>
      <c r="C2924" s="78" t="s">
        <v>508</v>
      </c>
    </row>
    <row r="2925" spans="1:3" s="2" customFormat="1" ht="20.100000000000001" customHeight="1">
      <c r="A2925" s="81">
        <v>21461</v>
      </c>
      <c r="B2925" s="85" t="s">
        <v>1001</v>
      </c>
      <c r="C2925" s="78" t="s">
        <v>33</v>
      </c>
    </row>
    <row r="2926" spans="1:3" s="2" customFormat="1" ht="20.100000000000001" customHeight="1">
      <c r="A2926" s="81">
        <v>21461</v>
      </c>
      <c r="B2926" s="85" t="s">
        <v>1001</v>
      </c>
      <c r="C2926" s="78" t="s">
        <v>22</v>
      </c>
    </row>
    <row r="2927" spans="1:3" s="2" customFormat="1" ht="20.100000000000001" customHeight="1">
      <c r="A2927" s="81">
        <v>21461</v>
      </c>
      <c r="B2927" s="85" t="s">
        <v>1001</v>
      </c>
      <c r="C2927" s="78" t="s">
        <v>25</v>
      </c>
    </row>
    <row r="2928" spans="1:3" s="2" customFormat="1" ht="20.100000000000001" customHeight="1">
      <c r="A2928" s="81">
        <v>21461</v>
      </c>
      <c r="B2928" s="85" t="s">
        <v>1001</v>
      </c>
      <c r="C2928" s="78" t="s">
        <v>23</v>
      </c>
    </row>
    <row r="2929" spans="1:3" s="2" customFormat="1" ht="20.100000000000001" customHeight="1">
      <c r="A2929" s="81">
        <v>21461</v>
      </c>
      <c r="B2929" s="85" t="s">
        <v>1001</v>
      </c>
      <c r="C2929" s="78" t="s">
        <v>24</v>
      </c>
    </row>
    <row r="2930" spans="1:3" s="2" customFormat="1" ht="20.100000000000001" customHeight="1">
      <c r="A2930" s="81">
        <v>21461</v>
      </c>
      <c r="B2930" s="85" t="s">
        <v>1001</v>
      </c>
      <c r="C2930" s="78" t="s">
        <v>21</v>
      </c>
    </row>
    <row r="2931" spans="1:3" s="2" customFormat="1" ht="20.100000000000001" customHeight="1">
      <c r="A2931" s="81">
        <v>1731</v>
      </c>
      <c r="B2931" s="85" t="s">
        <v>1003</v>
      </c>
      <c r="C2931" s="78" t="s">
        <v>1004</v>
      </c>
    </row>
    <row r="2932" spans="1:3" s="2" customFormat="1" ht="20.100000000000001" customHeight="1">
      <c r="A2932" s="81">
        <v>1731</v>
      </c>
      <c r="B2932" s="85" t="s">
        <v>1003</v>
      </c>
      <c r="C2932" s="78" t="s">
        <v>1005</v>
      </c>
    </row>
    <row r="2933" spans="1:3" s="2" customFormat="1" ht="20.100000000000001" customHeight="1">
      <c r="A2933" s="81">
        <v>1731</v>
      </c>
      <c r="B2933" s="85" t="s">
        <v>1003</v>
      </c>
      <c r="C2933" s="78" t="s">
        <v>612</v>
      </c>
    </row>
    <row r="2934" spans="1:3" s="2" customFormat="1" ht="20.100000000000001" customHeight="1">
      <c r="A2934" s="81">
        <v>1731</v>
      </c>
      <c r="B2934" s="85" t="s">
        <v>1003</v>
      </c>
      <c r="C2934" s="78" t="s">
        <v>1006</v>
      </c>
    </row>
    <row r="2935" spans="1:3" s="2" customFormat="1" ht="20.100000000000001" customHeight="1">
      <c r="A2935" s="81">
        <v>1731</v>
      </c>
      <c r="B2935" s="85" t="s">
        <v>1003</v>
      </c>
      <c r="C2935" s="78" t="s">
        <v>595</v>
      </c>
    </row>
    <row r="2936" spans="1:3" s="2" customFormat="1" ht="20.100000000000001" customHeight="1">
      <c r="A2936" s="81">
        <v>1731</v>
      </c>
      <c r="B2936" s="85" t="s">
        <v>1003</v>
      </c>
      <c r="C2936" s="78" t="s">
        <v>1007</v>
      </c>
    </row>
    <row r="2937" spans="1:3" s="2" customFormat="1" ht="20.100000000000001" customHeight="1">
      <c r="A2937" s="81">
        <v>1731</v>
      </c>
      <c r="B2937" s="85" t="s">
        <v>1003</v>
      </c>
      <c r="C2937" s="78" t="s">
        <v>1008</v>
      </c>
    </row>
    <row r="2938" spans="1:3" s="2" customFormat="1" ht="20.100000000000001" customHeight="1">
      <c r="A2938" s="81">
        <v>1731</v>
      </c>
      <c r="B2938" s="85" t="s">
        <v>1003</v>
      </c>
      <c r="C2938" s="78" t="s">
        <v>1009</v>
      </c>
    </row>
    <row r="2939" spans="1:3" s="2" customFormat="1" ht="20.100000000000001" customHeight="1">
      <c r="A2939" s="81">
        <v>1731</v>
      </c>
      <c r="B2939" s="85" t="s">
        <v>1003</v>
      </c>
      <c r="C2939" s="78" t="s">
        <v>16</v>
      </c>
    </row>
    <row r="2940" spans="1:3" s="2" customFormat="1" ht="20.100000000000001" customHeight="1">
      <c r="A2940" s="81">
        <v>1731</v>
      </c>
      <c r="B2940" s="85" t="s">
        <v>1003</v>
      </c>
      <c r="C2940" s="78" t="s">
        <v>1010</v>
      </c>
    </row>
    <row r="2941" spans="1:3" s="2" customFormat="1" ht="20.100000000000001" customHeight="1">
      <c r="A2941" s="81">
        <v>1731</v>
      </c>
      <c r="B2941" s="85" t="s">
        <v>1003</v>
      </c>
      <c r="C2941" s="78" t="s">
        <v>22</v>
      </c>
    </row>
    <row r="2942" spans="1:3" s="2" customFormat="1" ht="20.100000000000001" customHeight="1">
      <c r="A2942" s="81">
        <v>1731</v>
      </c>
      <c r="B2942" s="85" t="s">
        <v>1003</v>
      </c>
      <c r="C2942" s="78" t="s">
        <v>25</v>
      </c>
    </row>
    <row r="2943" spans="1:3" s="2" customFormat="1" ht="20.100000000000001" customHeight="1">
      <c r="A2943" s="81">
        <v>1731</v>
      </c>
      <c r="B2943" s="85" t="s">
        <v>1003</v>
      </c>
      <c r="C2943" s="78" t="s">
        <v>23</v>
      </c>
    </row>
    <row r="2944" spans="1:3" s="2" customFormat="1" ht="20.100000000000001" customHeight="1">
      <c r="A2944" s="81">
        <v>1731</v>
      </c>
      <c r="B2944" s="85" t="s">
        <v>1003</v>
      </c>
      <c r="C2944" s="78" t="s">
        <v>24</v>
      </c>
    </row>
    <row r="2945" spans="1:3" s="2" customFormat="1" ht="20.100000000000001" customHeight="1">
      <c r="A2945" s="81">
        <v>1731</v>
      </c>
      <c r="B2945" s="85" t="s">
        <v>1003</v>
      </c>
      <c r="C2945" s="78" t="s">
        <v>21</v>
      </c>
    </row>
    <row r="2946" spans="1:3" s="2" customFormat="1" ht="20.100000000000001" customHeight="1">
      <c r="A2946" s="81">
        <v>1771</v>
      </c>
      <c r="B2946" s="85" t="s">
        <v>1011</v>
      </c>
      <c r="C2946" s="78" t="s">
        <v>16</v>
      </c>
    </row>
    <row r="2947" spans="1:3" s="2" customFormat="1" ht="20.100000000000001" customHeight="1">
      <c r="A2947" s="81">
        <v>1771</v>
      </c>
      <c r="B2947" s="85" t="s">
        <v>1011</v>
      </c>
      <c r="C2947" s="78" t="s">
        <v>996</v>
      </c>
    </row>
    <row r="2948" spans="1:3" s="2" customFormat="1" ht="20.100000000000001" customHeight="1">
      <c r="A2948" s="81">
        <v>1771</v>
      </c>
      <c r="B2948" s="85" t="s">
        <v>1011</v>
      </c>
      <c r="C2948" s="78" t="s">
        <v>997</v>
      </c>
    </row>
    <row r="2949" spans="1:3" s="2" customFormat="1" ht="20.100000000000001" customHeight="1">
      <c r="A2949" s="81">
        <v>1771</v>
      </c>
      <c r="B2949" s="85" t="s">
        <v>1011</v>
      </c>
      <c r="C2949" s="78" t="s">
        <v>998</v>
      </c>
    </row>
    <row r="2950" spans="1:3" s="2" customFormat="1" ht="20.100000000000001" customHeight="1">
      <c r="A2950" s="81">
        <v>1771</v>
      </c>
      <c r="B2950" s="85" t="s">
        <v>1011</v>
      </c>
      <c r="C2950" s="78" t="s">
        <v>999</v>
      </c>
    </row>
    <row r="2951" spans="1:3" s="2" customFormat="1" ht="20.100000000000001" customHeight="1">
      <c r="A2951" s="81">
        <v>1771</v>
      </c>
      <c r="B2951" s="85" t="s">
        <v>1011</v>
      </c>
      <c r="C2951" s="78" t="s">
        <v>716</v>
      </c>
    </row>
    <row r="2952" spans="1:3" s="2" customFormat="1" ht="20.100000000000001" customHeight="1">
      <c r="A2952" s="81">
        <v>1771</v>
      </c>
      <c r="B2952" s="85" t="s">
        <v>1011</v>
      </c>
      <c r="C2952" s="78" t="s">
        <v>1000</v>
      </c>
    </row>
    <row r="2953" spans="1:3" s="2" customFormat="1" ht="20.100000000000001" customHeight="1">
      <c r="A2953" s="81">
        <v>1771</v>
      </c>
      <c r="B2953" s="85" t="s">
        <v>1011</v>
      </c>
      <c r="C2953" s="78" t="s">
        <v>505</v>
      </c>
    </row>
    <row r="2954" spans="1:3" s="2" customFormat="1" ht="20.100000000000001" customHeight="1">
      <c r="A2954" s="81">
        <v>1771</v>
      </c>
      <c r="B2954" s="85" t="s">
        <v>1011</v>
      </c>
      <c r="C2954" s="78" t="s">
        <v>656</v>
      </c>
    </row>
    <row r="2955" spans="1:3" s="2" customFormat="1" ht="20.100000000000001" customHeight="1">
      <c r="A2955" s="81">
        <v>1771</v>
      </c>
      <c r="B2955" s="85" t="s">
        <v>1011</v>
      </c>
      <c r="C2955" s="78" t="s">
        <v>113</v>
      </c>
    </row>
    <row r="2956" spans="1:3" s="2" customFormat="1" ht="20.100000000000001" customHeight="1">
      <c r="A2956" s="81">
        <v>1771</v>
      </c>
      <c r="B2956" s="85" t="s">
        <v>1011</v>
      </c>
      <c r="C2956" s="78" t="s">
        <v>22</v>
      </c>
    </row>
    <row r="2957" spans="1:3" s="2" customFormat="1" ht="20.100000000000001" customHeight="1">
      <c r="A2957" s="81">
        <v>1771</v>
      </c>
      <c r="B2957" s="85" t="s">
        <v>1011</v>
      </c>
      <c r="C2957" s="78" t="s">
        <v>25</v>
      </c>
    </row>
    <row r="2958" spans="1:3" s="2" customFormat="1" ht="20.100000000000001" customHeight="1">
      <c r="A2958" s="81">
        <v>1771</v>
      </c>
      <c r="B2958" s="85" t="s">
        <v>1011</v>
      </c>
      <c r="C2958" s="78" t="s">
        <v>23</v>
      </c>
    </row>
    <row r="2959" spans="1:3" s="2" customFormat="1" ht="20.100000000000001" customHeight="1">
      <c r="A2959" s="81">
        <v>1771</v>
      </c>
      <c r="B2959" s="85" t="s">
        <v>1011</v>
      </c>
      <c r="C2959" s="78" t="s">
        <v>24</v>
      </c>
    </row>
    <row r="2960" spans="1:3" s="2" customFormat="1" ht="20.100000000000001" customHeight="1">
      <c r="A2960" s="81">
        <v>1771</v>
      </c>
      <c r="B2960" s="85" t="s">
        <v>1011</v>
      </c>
      <c r="C2960" s="78" t="s">
        <v>21</v>
      </c>
    </row>
    <row r="2961" spans="1:3" s="2" customFormat="1" ht="20.100000000000001" customHeight="1">
      <c r="A2961" s="81">
        <v>1772</v>
      </c>
      <c r="B2961" s="85" t="s">
        <v>1012</v>
      </c>
      <c r="C2961" s="78" t="s">
        <v>16</v>
      </c>
    </row>
    <row r="2962" spans="1:3" s="2" customFormat="1" ht="20.100000000000001" customHeight="1">
      <c r="A2962" s="81">
        <v>1772</v>
      </c>
      <c r="B2962" s="85" t="s">
        <v>1012</v>
      </c>
      <c r="C2962" s="78" t="s">
        <v>996</v>
      </c>
    </row>
    <row r="2963" spans="1:3" s="2" customFormat="1" ht="20.100000000000001" customHeight="1">
      <c r="A2963" s="81">
        <v>1772</v>
      </c>
      <c r="B2963" s="85" t="s">
        <v>1012</v>
      </c>
      <c r="C2963" s="78" t="s">
        <v>997</v>
      </c>
    </row>
    <row r="2964" spans="1:3" s="2" customFormat="1" ht="20.100000000000001" customHeight="1">
      <c r="A2964" s="81">
        <v>1772</v>
      </c>
      <c r="B2964" s="85" t="s">
        <v>1012</v>
      </c>
      <c r="C2964" s="78" t="s">
        <v>998</v>
      </c>
    </row>
    <row r="2965" spans="1:3" s="2" customFormat="1" ht="20.100000000000001" customHeight="1">
      <c r="A2965" s="81">
        <v>1772</v>
      </c>
      <c r="B2965" s="85" t="s">
        <v>1012</v>
      </c>
      <c r="C2965" s="78" t="s">
        <v>999</v>
      </c>
    </row>
    <row r="2966" spans="1:3" s="2" customFormat="1" ht="20.100000000000001" customHeight="1">
      <c r="A2966" s="81">
        <v>1772</v>
      </c>
      <c r="B2966" s="85" t="s">
        <v>1012</v>
      </c>
      <c r="C2966" s="78" t="s">
        <v>716</v>
      </c>
    </row>
    <row r="2967" spans="1:3" s="2" customFormat="1" ht="20.100000000000001" customHeight="1">
      <c r="A2967" s="81">
        <v>1772</v>
      </c>
      <c r="B2967" s="85" t="s">
        <v>1012</v>
      </c>
      <c r="C2967" s="78" t="s">
        <v>1000</v>
      </c>
    </row>
    <row r="2968" spans="1:3" s="2" customFormat="1" ht="20.100000000000001" customHeight="1">
      <c r="A2968" s="81">
        <v>1772</v>
      </c>
      <c r="B2968" s="85" t="s">
        <v>1012</v>
      </c>
      <c r="C2968" s="78" t="s">
        <v>505</v>
      </c>
    </row>
    <row r="2969" spans="1:3" s="2" customFormat="1" ht="20.100000000000001" customHeight="1">
      <c r="A2969" s="81">
        <v>1772</v>
      </c>
      <c r="B2969" s="85" t="s">
        <v>1012</v>
      </c>
      <c r="C2969" s="78" t="s">
        <v>656</v>
      </c>
    </row>
    <row r="2970" spans="1:3" s="2" customFormat="1" ht="20.100000000000001" customHeight="1">
      <c r="A2970" s="81">
        <v>1772</v>
      </c>
      <c r="B2970" s="85" t="s">
        <v>1012</v>
      </c>
      <c r="C2970" s="78" t="s">
        <v>113</v>
      </c>
    </row>
    <row r="2971" spans="1:3" s="2" customFormat="1" ht="20.100000000000001" customHeight="1">
      <c r="A2971" s="81">
        <v>1772</v>
      </c>
      <c r="B2971" s="85" t="s">
        <v>1012</v>
      </c>
      <c r="C2971" s="78" t="s">
        <v>22</v>
      </c>
    </row>
    <row r="2972" spans="1:3" s="2" customFormat="1" ht="20.100000000000001" customHeight="1">
      <c r="A2972" s="81">
        <v>1772</v>
      </c>
      <c r="B2972" s="85" t="s">
        <v>1012</v>
      </c>
      <c r="C2972" s="78" t="s">
        <v>25</v>
      </c>
    </row>
    <row r="2973" spans="1:3" s="2" customFormat="1" ht="20.100000000000001" customHeight="1">
      <c r="A2973" s="81">
        <v>1772</v>
      </c>
      <c r="B2973" s="85" t="s">
        <v>1012</v>
      </c>
      <c r="C2973" s="78" t="s">
        <v>23</v>
      </c>
    </row>
    <row r="2974" spans="1:3" s="2" customFormat="1" ht="20.100000000000001" customHeight="1">
      <c r="A2974" s="81">
        <v>1772</v>
      </c>
      <c r="B2974" s="85" t="s">
        <v>1012</v>
      </c>
      <c r="C2974" s="78" t="s">
        <v>24</v>
      </c>
    </row>
    <row r="2975" spans="1:3" s="2" customFormat="1" ht="20.100000000000001" customHeight="1">
      <c r="A2975" s="81">
        <v>1772</v>
      </c>
      <c r="B2975" s="85" t="s">
        <v>1012</v>
      </c>
      <c r="C2975" s="78" t="s">
        <v>21</v>
      </c>
    </row>
    <row r="2976" spans="1:3" s="2" customFormat="1" ht="20.100000000000001" customHeight="1">
      <c r="A2976" s="81">
        <v>19471</v>
      </c>
      <c r="B2976" s="85" t="s">
        <v>1013</v>
      </c>
      <c r="C2976" s="78" t="s">
        <v>64</v>
      </c>
    </row>
    <row r="2977" spans="1:3" s="2" customFormat="1" ht="20.100000000000001" customHeight="1">
      <c r="A2977" s="81">
        <v>19471</v>
      </c>
      <c r="B2977" s="85" t="s">
        <v>1013</v>
      </c>
      <c r="C2977" s="78" t="s">
        <v>212</v>
      </c>
    </row>
    <row r="2978" spans="1:3" s="2" customFormat="1" ht="20.100000000000001" customHeight="1">
      <c r="A2978" s="81">
        <v>19471</v>
      </c>
      <c r="B2978" s="85" t="s">
        <v>1013</v>
      </c>
      <c r="C2978" s="78" t="s">
        <v>1014</v>
      </c>
    </row>
    <row r="2979" spans="1:3" s="2" customFormat="1" ht="20.100000000000001" customHeight="1">
      <c r="A2979" s="81">
        <v>19471</v>
      </c>
      <c r="B2979" s="85" t="s">
        <v>1013</v>
      </c>
      <c r="C2979" s="78" t="s">
        <v>196</v>
      </c>
    </row>
    <row r="2980" spans="1:3" s="2" customFormat="1" ht="20.100000000000001" customHeight="1">
      <c r="A2980" s="81">
        <v>19471</v>
      </c>
      <c r="B2980" s="85" t="s">
        <v>1013</v>
      </c>
      <c r="C2980" s="78" t="s">
        <v>446</v>
      </c>
    </row>
    <row r="2981" spans="1:3" s="2" customFormat="1" ht="20.100000000000001" customHeight="1">
      <c r="A2981" s="81">
        <v>19471</v>
      </c>
      <c r="B2981" s="85" t="s">
        <v>1013</v>
      </c>
      <c r="C2981" s="78" t="s">
        <v>1015</v>
      </c>
    </row>
    <row r="2982" spans="1:3" s="2" customFormat="1" ht="20.100000000000001" customHeight="1">
      <c r="A2982" s="81">
        <v>19471</v>
      </c>
      <c r="B2982" s="85" t="s">
        <v>1013</v>
      </c>
      <c r="C2982" s="78" t="s">
        <v>401</v>
      </c>
    </row>
    <row r="2983" spans="1:3" s="2" customFormat="1" ht="20.100000000000001" customHeight="1">
      <c r="A2983" s="81">
        <v>19471</v>
      </c>
      <c r="B2983" s="85" t="s">
        <v>1013</v>
      </c>
      <c r="C2983" s="78" t="s">
        <v>1016</v>
      </c>
    </row>
    <row r="2984" spans="1:3" s="2" customFormat="1" ht="20.100000000000001" customHeight="1">
      <c r="A2984" s="81">
        <v>19471</v>
      </c>
      <c r="B2984" s="85" t="s">
        <v>1013</v>
      </c>
      <c r="C2984" s="78" t="s">
        <v>28</v>
      </c>
    </row>
    <row r="2985" spans="1:3" s="2" customFormat="1" ht="20.100000000000001" customHeight="1">
      <c r="A2985" s="81">
        <v>19471</v>
      </c>
      <c r="B2985" s="85" t="s">
        <v>1013</v>
      </c>
      <c r="C2985" s="78" t="s">
        <v>505</v>
      </c>
    </row>
    <row r="2986" spans="1:3" s="2" customFormat="1" ht="20.100000000000001" customHeight="1">
      <c r="A2986" s="81">
        <v>19471</v>
      </c>
      <c r="B2986" s="85" t="s">
        <v>1013</v>
      </c>
      <c r="C2986" s="78" t="s">
        <v>508</v>
      </c>
    </row>
    <row r="2987" spans="1:3" s="2" customFormat="1" ht="20.100000000000001" customHeight="1">
      <c r="A2987" s="81">
        <v>19471</v>
      </c>
      <c r="B2987" s="85" t="s">
        <v>1013</v>
      </c>
      <c r="C2987" s="78" t="s">
        <v>33</v>
      </c>
    </row>
    <row r="2988" spans="1:3" s="2" customFormat="1" ht="20.100000000000001" customHeight="1">
      <c r="A2988" s="81">
        <v>19471</v>
      </c>
      <c r="B2988" s="85" t="s">
        <v>1013</v>
      </c>
      <c r="C2988" s="78" t="s">
        <v>22</v>
      </c>
    </row>
    <row r="2989" spans="1:3" s="2" customFormat="1" ht="20.100000000000001" customHeight="1">
      <c r="A2989" s="81">
        <v>19471</v>
      </c>
      <c r="B2989" s="85" t="s">
        <v>1013</v>
      </c>
      <c r="C2989" s="78" t="s">
        <v>25</v>
      </c>
    </row>
    <row r="2990" spans="1:3" s="2" customFormat="1" ht="20.100000000000001" customHeight="1">
      <c r="A2990" s="81">
        <v>19471</v>
      </c>
      <c r="B2990" s="85" t="s">
        <v>1013</v>
      </c>
      <c r="C2990" s="78" t="s">
        <v>23</v>
      </c>
    </row>
    <row r="2991" spans="1:3" s="2" customFormat="1" ht="20.100000000000001" customHeight="1">
      <c r="A2991" s="81">
        <v>19471</v>
      </c>
      <c r="B2991" s="85" t="s">
        <v>1013</v>
      </c>
      <c r="C2991" s="78" t="s">
        <v>24</v>
      </c>
    </row>
    <row r="2992" spans="1:3" s="2" customFormat="1" ht="20.100000000000001" customHeight="1">
      <c r="A2992" s="81">
        <v>19471</v>
      </c>
      <c r="B2992" s="85" t="s">
        <v>1013</v>
      </c>
      <c r="C2992" s="78" t="s">
        <v>21</v>
      </c>
    </row>
    <row r="2993" spans="1:3" s="2" customFormat="1" ht="20.100000000000001" customHeight="1">
      <c r="A2993" s="81">
        <v>19714</v>
      </c>
      <c r="B2993" s="85" t="s">
        <v>1017</v>
      </c>
      <c r="C2993" s="78" t="s">
        <v>668</v>
      </c>
    </row>
    <row r="2994" spans="1:3" s="2" customFormat="1" ht="20.100000000000001" customHeight="1">
      <c r="A2994" s="81">
        <v>19714</v>
      </c>
      <c r="B2994" s="85" t="s">
        <v>1017</v>
      </c>
      <c r="C2994" s="78" t="s">
        <v>517</v>
      </c>
    </row>
    <row r="2995" spans="1:3" s="2" customFormat="1" ht="20.100000000000001" customHeight="1">
      <c r="A2995" s="81">
        <v>19714</v>
      </c>
      <c r="B2995" s="85" t="s">
        <v>1017</v>
      </c>
      <c r="C2995" s="78" t="s">
        <v>309</v>
      </c>
    </row>
    <row r="2996" spans="1:3" s="2" customFormat="1" ht="20.100000000000001" customHeight="1">
      <c r="A2996" s="81">
        <v>19714</v>
      </c>
      <c r="B2996" s="85" t="s">
        <v>1017</v>
      </c>
      <c r="C2996" s="78" t="s">
        <v>1014</v>
      </c>
    </row>
    <row r="2997" spans="1:3" s="2" customFormat="1" ht="20.100000000000001" customHeight="1">
      <c r="A2997" s="81">
        <v>19714</v>
      </c>
      <c r="B2997" s="85" t="s">
        <v>1017</v>
      </c>
      <c r="C2997" s="78" t="s">
        <v>1018</v>
      </c>
    </row>
    <row r="2998" spans="1:3" s="2" customFormat="1" ht="20.100000000000001" customHeight="1">
      <c r="A2998" s="81">
        <v>19714</v>
      </c>
      <c r="B2998" s="85" t="s">
        <v>1017</v>
      </c>
      <c r="C2998" s="78" t="s">
        <v>1019</v>
      </c>
    </row>
    <row r="2999" spans="1:3" s="2" customFormat="1" ht="20.100000000000001" customHeight="1">
      <c r="A2999" s="81">
        <v>19714</v>
      </c>
      <c r="B2999" s="85" t="s">
        <v>1017</v>
      </c>
      <c r="C2999" s="78" t="s">
        <v>1020</v>
      </c>
    </row>
    <row r="3000" spans="1:3" s="2" customFormat="1" ht="20.100000000000001" customHeight="1">
      <c r="A3000" s="81">
        <v>19714</v>
      </c>
      <c r="B3000" s="85" t="s">
        <v>1017</v>
      </c>
      <c r="C3000" s="78" t="s">
        <v>1021</v>
      </c>
    </row>
    <row r="3001" spans="1:3" s="2" customFormat="1" ht="20.100000000000001" customHeight="1">
      <c r="A3001" s="81">
        <v>19714</v>
      </c>
      <c r="B3001" s="85" t="s">
        <v>1017</v>
      </c>
      <c r="C3001" s="78" t="s">
        <v>1022</v>
      </c>
    </row>
    <row r="3002" spans="1:3" s="2" customFormat="1" ht="20.100000000000001" customHeight="1">
      <c r="A3002" s="81">
        <v>19714</v>
      </c>
      <c r="B3002" s="85" t="s">
        <v>1017</v>
      </c>
      <c r="C3002" s="78" t="s">
        <v>505</v>
      </c>
    </row>
    <row r="3003" spans="1:3" s="2" customFormat="1" ht="20.100000000000001" customHeight="1">
      <c r="A3003" s="81">
        <v>19714</v>
      </c>
      <c r="B3003" s="85" t="s">
        <v>1017</v>
      </c>
      <c r="C3003" s="78" t="s">
        <v>508</v>
      </c>
    </row>
    <row r="3004" spans="1:3" s="2" customFormat="1" ht="20.100000000000001" customHeight="1">
      <c r="A3004" s="81">
        <v>19714</v>
      </c>
      <c r="B3004" s="85" t="s">
        <v>1017</v>
      </c>
      <c r="C3004" s="78" t="s">
        <v>33</v>
      </c>
    </row>
    <row r="3005" spans="1:3" s="2" customFormat="1" ht="20.100000000000001" customHeight="1">
      <c r="A3005" s="81">
        <v>19714</v>
      </c>
      <c r="B3005" s="85" t="s">
        <v>1017</v>
      </c>
      <c r="C3005" s="78" t="s">
        <v>22</v>
      </c>
    </row>
    <row r="3006" spans="1:3" s="2" customFormat="1" ht="20.100000000000001" customHeight="1">
      <c r="A3006" s="81">
        <v>19714</v>
      </c>
      <c r="B3006" s="85" t="s">
        <v>1017</v>
      </c>
      <c r="C3006" s="78" t="s">
        <v>25</v>
      </c>
    </row>
    <row r="3007" spans="1:3" s="2" customFormat="1" ht="20.100000000000001" customHeight="1">
      <c r="A3007" s="81">
        <v>19714</v>
      </c>
      <c r="B3007" s="85" t="s">
        <v>1017</v>
      </c>
      <c r="C3007" s="78" t="s">
        <v>23</v>
      </c>
    </row>
    <row r="3008" spans="1:3" s="2" customFormat="1" ht="20.100000000000001" customHeight="1">
      <c r="A3008" s="81">
        <v>19714</v>
      </c>
      <c r="B3008" s="85" t="s">
        <v>1017</v>
      </c>
      <c r="C3008" s="78" t="s">
        <v>24</v>
      </c>
    </row>
    <row r="3009" spans="1:3" s="2" customFormat="1" ht="20.100000000000001" customHeight="1">
      <c r="A3009" s="81">
        <v>19714</v>
      </c>
      <c r="B3009" s="85" t="s">
        <v>1017</v>
      </c>
      <c r="C3009" s="78" t="s">
        <v>21</v>
      </c>
    </row>
    <row r="3010" spans="1:3" s="2" customFormat="1" ht="20.100000000000001" customHeight="1">
      <c r="A3010" s="81">
        <v>19735</v>
      </c>
      <c r="B3010" s="85" t="s">
        <v>1023</v>
      </c>
      <c r="C3010" s="78" t="s">
        <v>64</v>
      </c>
    </row>
    <row r="3011" spans="1:3" s="2" customFormat="1" ht="20.100000000000001" customHeight="1">
      <c r="A3011" s="81">
        <v>19735</v>
      </c>
      <c r="B3011" s="85" t="s">
        <v>1023</v>
      </c>
      <c r="C3011" s="78" t="s">
        <v>517</v>
      </c>
    </row>
    <row r="3012" spans="1:3" s="2" customFormat="1" ht="20.100000000000001" customHeight="1">
      <c r="A3012" s="81">
        <v>19735</v>
      </c>
      <c r="B3012" s="85" t="s">
        <v>1023</v>
      </c>
      <c r="C3012" s="78" t="s">
        <v>51</v>
      </c>
    </row>
    <row r="3013" spans="1:3" s="2" customFormat="1" ht="20.100000000000001" customHeight="1">
      <c r="A3013" s="81">
        <v>19735</v>
      </c>
      <c r="B3013" s="85" t="s">
        <v>1023</v>
      </c>
      <c r="C3013" s="78" t="s">
        <v>192</v>
      </c>
    </row>
    <row r="3014" spans="1:3" s="2" customFormat="1" ht="20.100000000000001" customHeight="1">
      <c r="A3014" s="81">
        <v>19735</v>
      </c>
      <c r="B3014" s="85" t="s">
        <v>1023</v>
      </c>
      <c r="C3014" s="78" t="s">
        <v>1024</v>
      </c>
    </row>
    <row r="3015" spans="1:3" s="2" customFormat="1" ht="20.100000000000001" customHeight="1">
      <c r="A3015" s="81">
        <v>19735</v>
      </c>
      <c r="B3015" s="85" t="s">
        <v>1023</v>
      </c>
      <c r="C3015" s="78" t="s">
        <v>1025</v>
      </c>
    </row>
    <row r="3016" spans="1:3" s="2" customFormat="1" ht="20.100000000000001" customHeight="1">
      <c r="A3016" s="81">
        <v>19735</v>
      </c>
      <c r="B3016" s="85" t="s">
        <v>1023</v>
      </c>
      <c r="C3016" s="78" t="s">
        <v>613</v>
      </c>
    </row>
    <row r="3017" spans="1:3" s="2" customFormat="1" ht="20.100000000000001" customHeight="1">
      <c r="A3017" s="81">
        <v>19735</v>
      </c>
      <c r="B3017" s="85" t="s">
        <v>1023</v>
      </c>
      <c r="C3017" s="78" t="s">
        <v>1026</v>
      </c>
    </row>
    <row r="3018" spans="1:3" s="2" customFormat="1" ht="20.100000000000001" customHeight="1">
      <c r="A3018" s="81">
        <v>19735</v>
      </c>
      <c r="B3018" s="85" t="s">
        <v>1023</v>
      </c>
      <c r="C3018" s="78" t="s">
        <v>1027</v>
      </c>
    </row>
    <row r="3019" spans="1:3" s="2" customFormat="1" ht="20.100000000000001" customHeight="1">
      <c r="A3019" s="81">
        <v>19735</v>
      </c>
      <c r="B3019" s="85" t="s">
        <v>1023</v>
      </c>
      <c r="C3019" s="78" t="s">
        <v>505</v>
      </c>
    </row>
    <row r="3020" spans="1:3" s="2" customFormat="1" ht="20.100000000000001" customHeight="1">
      <c r="A3020" s="81">
        <v>19735</v>
      </c>
      <c r="B3020" s="85" t="s">
        <v>1023</v>
      </c>
      <c r="C3020" s="78" t="s">
        <v>508</v>
      </c>
    </row>
    <row r="3021" spans="1:3" s="2" customFormat="1" ht="20.100000000000001" customHeight="1">
      <c r="A3021" s="81">
        <v>19735</v>
      </c>
      <c r="B3021" s="85" t="s">
        <v>1023</v>
      </c>
      <c r="C3021" s="78" t="s">
        <v>33</v>
      </c>
    </row>
    <row r="3022" spans="1:3" s="2" customFormat="1" ht="20.100000000000001" customHeight="1">
      <c r="A3022" s="81">
        <v>19735</v>
      </c>
      <c r="B3022" s="85" t="s">
        <v>1023</v>
      </c>
      <c r="C3022" s="78" t="s">
        <v>22</v>
      </c>
    </row>
    <row r="3023" spans="1:3" s="2" customFormat="1" ht="20.100000000000001" customHeight="1">
      <c r="A3023" s="81">
        <v>19735</v>
      </c>
      <c r="B3023" s="85" t="s">
        <v>1023</v>
      </c>
      <c r="C3023" s="78" t="s">
        <v>25</v>
      </c>
    </row>
    <row r="3024" spans="1:3" s="2" customFormat="1" ht="20.100000000000001" customHeight="1">
      <c r="A3024" s="81">
        <v>19735</v>
      </c>
      <c r="B3024" s="85" t="s">
        <v>1023</v>
      </c>
      <c r="C3024" s="78" t="s">
        <v>23</v>
      </c>
    </row>
    <row r="3025" spans="1:3" s="2" customFormat="1" ht="20.100000000000001" customHeight="1">
      <c r="A3025" s="81">
        <v>19735</v>
      </c>
      <c r="B3025" s="85" t="s">
        <v>1023</v>
      </c>
      <c r="C3025" s="78" t="s">
        <v>24</v>
      </c>
    </row>
    <row r="3026" spans="1:3" s="2" customFormat="1" ht="20.100000000000001" customHeight="1">
      <c r="A3026" s="81">
        <v>19735</v>
      </c>
      <c r="B3026" s="85" t="s">
        <v>1023</v>
      </c>
      <c r="C3026" s="78" t="s">
        <v>21</v>
      </c>
    </row>
    <row r="3027" spans="1:3" s="2" customFormat="1" ht="20.100000000000001" customHeight="1">
      <c r="A3027" s="81">
        <v>19751</v>
      </c>
      <c r="B3027" s="85" t="s">
        <v>1028</v>
      </c>
      <c r="C3027" s="78" t="s">
        <v>1029</v>
      </c>
    </row>
    <row r="3028" spans="1:3" s="2" customFormat="1" ht="20.100000000000001" customHeight="1">
      <c r="A3028" s="81">
        <v>19751</v>
      </c>
      <c r="B3028" s="85" t="s">
        <v>1028</v>
      </c>
      <c r="C3028" s="78" t="s">
        <v>28</v>
      </c>
    </row>
    <row r="3029" spans="1:3" s="2" customFormat="1" ht="20.100000000000001" customHeight="1">
      <c r="A3029" s="81">
        <v>19751</v>
      </c>
      <c r="B3029" s="85" t="s">
        <v>1028</v>
      </c>
      <c r="C3029" s="78" t="s">
        <v>671</v>
      </c>
    </row>
    <row r="3030" spans="1:3" s="2" customFormat="1" ht="20.100000000000001" customHeight="1">
      <c r="A3030" s="81">
        <v>19751</v>
      </c>
      <c r="B3030" s="85" t="s">
        <v>1028</v>
      </c>
      <c r="C3030" s="78" t="s">
        <v>55</v>
      </c>
    </row>
    <row r="3031" spans="1:3" s="2" customFormat="1" ht="20.100000000000001" customHeight="1">
      <c r="A3031" s="81">
        <v>19751</v>
      </c>
      <c r="B3031" s="85" t="s">
        <v>1028</v>
      </c>
      <c r="C3031" s="78" t="s">
        <v>370</v>
      </c>
    </row>
    <row r="3032" spans="1:3" s="2" customFormat="1" ht="20.100000000000001" customHeight="1">
      <c r="A3032" s="81">
        <v>19751</v>
      </c>
      <c r="B3032" s="85" t="s">
        <v>1028</v>
      </c>
      <c r="C3032" s="78" t="s">
        <v>131</v>
      </c>
    </row>
    <row r="3033" spans="1:3" s="2" customFormat="1" ht="20.100000000000001" customHeight="1">
      <c r="A3033" s="81">
        <v>19751</v>
      </c>
      <c r="B3033" s="85" t="s">
        <v>1028</v>
      </c>
      <c r="C3033" s="78" t="s">
        <v>535</v>
      </c>
    </row>
    <row r="3034" spans="1:3" s="2" customFormat="1" ht="20.100000000000001" customHeight="1">
      <c r="A3034" s="81">
        <v>19751</v>
      </c>
      <c r="B3034" s="85" t="s">
        <v>1028</v>
      </c>
      <c r="C3034" s="78" t="s">
        <v>159</v>
      </c>
    </row>
    <row r="3035" spans="1:3" s="2" customFormat="1" ht="20.100000000000001" customHeight="1">
      <c r="A3035" s="81">
        <v>19751</v>
      </c>
      <c r="B3035" s="85" t="s">
        <v>1028</v>
      </c>
      <c r="C3035" s="78" t="s">
        <v>338</v>
      </c>
    </row>
    <row r="3036" spans="1:3" s="2" customFormat="1" ht="20.100000000000001" customHeight="1">
      <c r="A3036" s="81">
        <v>19751</v>
      </c>
      <c r="B3036" s="85" t="s">
        <v>1028</v>
      </c>
      <c r="C3036" s="78" t="s">
        <v>15</v>
      </c>
    </row>
    <row r="3037" spans="1:3" s="2" customFormat="1" ht="20.100000000000001" customHeight="1">
      <c r="A3037" s="81">
        <v>19751</v>
      </c>
      <c r="B3037" s="85" t="s">
        <v>1028</v>
      </c>
      <c r="C3037" s="78" t="s">
        <v>382</v>
      </c>
    </row>
    <row r="3038" spans="1:3" s="2" customFormat="1" ht="20.100000000000001" customHeight="1">
      <c r="A3038" s="81">
        <v>19751</v>
      </c>
      <c r="B3038" s="85" t="s">
        <v>1028</v>
      </c>
      <c r="C3038" s="78" t="s">
        <v>508</v>
      </c>
    </row>
    <row r="3039" spans="1:3" s="2" customFormat="1" ht="20.100000000000001" customHeight="1">
      <c r="A3039" s="81">
        <v>19751</v>
      </c>
      <c r="B3039" s="85" t="s">
        <v>1028</v>
      </c>
      <c r="C3039" s="78" t="s">
        <v>33</v>
      </c>
    </row>
    <row r="3040" spans="1:3" s="2" customFormat="1" ht="20.100000000000001" customHeight="1">
      <c r="A3040" s="81">
        <v>19751</v>
      </c>
      <c r="B3040" s="85" t="s">
        <v>1028</v>
      </c>
      <c r="C3040" s="78" t="s">
        <v>22</v>
      </c>
    </row>
    <row r="3041" spans="1:3" s="2" customFormat="1" ht="20.100000000000001" customHeight="1">
      <c r="A3041" s="81">
        <v>19751</v>
      </c>
      <c r="B3041" s="85" t="s">
        <v>1028</v>
      </c>
      <c r="C3041" s="78" t="s">
        <v>25</v>
      </c>
    </row>
    <row r="3042" spans="1:3" s="2" customFormat="1" ht="20.100000000000001" customHeight="1">
      <c r="A3042" s="81">
        <v>19751</v>
      </c>
      <c r="B3042" s="85" t="s">
        <v>1028</v>
      </c>
      <c r="C3042" s="78" t="s">
        <v>23</v>
      </c>
    </row>
    <row r="3043" spans="1:3" s="2" customFormat="1" ht="20.100000000000001" customHeight="1">
      <c r="A3043" s="81">
        <v>19751</v>
      </c>
      <c r="B3043" s="85" t="s">
        <v>1028</v>
      </c>
      <c r="C3043" s="78" t="s">
        <v>24</v>
      </c>
    </row>
    <row r="3044" spans="1:3" s="2" customFormat="1" ht="20.100000000000001" customHeight="1">
      <c r="A3044" s="81">
        <v>19751</v>
      </c>
      <c r="B3044" s="85" t="s">
        <v>1028</v>
      </c>
      <c r="C3044" s="78" t="s">
        <v>21</v>
      </c>
    </row>
    <row r="3045" spans="1:3" s="2" customFormat="1" ht="20.100000000000001" customHeight="1">
      <c r="A3045" s="81">
        <v>21451</v>
      </c>
      <c r="B3045" s="85" t="s">
        <v>1030</v>
      </c>
      <c r="C3045" s="78" t="s">
        <v>88</v>
      </c>
    </row>
    <row r="3046" spans="1:3" s="2" customFormat="1" ht="20.100000000000001" customHeight="1">
      <c r="A3046" s="81">
        <v>21451</v>
      </c>
      <c r="B3046" s="85" t="s">
        <v>1030</v>
      </c>
      <c r="C3046" s="78" t="s">
        <v>40</v>
      </c>
    </row>
    <row r="3047" spans="1:3" s="2" customFormat="1" ht="20.100000000000001" customHeight="1">
      <c r="A3047" s="81">
        <v>21451</v>
      </c>
      <c r="B3047" s="85" t="s">
        <v>1030</v>
      </c>
      <c r="C3047" s="78" t="s">
        <v>609</v>
      </c>
    </row>
    <row r="3048" spans="1:3" s="2" customFormat="1" ht="20.100000000000001" customHeight="1">
      <c r="A3048" s="81">
        <v>21451</v>
      </c>
      <c r="B3048" s="85" t="s">
        <v>1030</v>
      </c>
      <c r="C3048" s="78" t="s">
        <v>71</v>
      </c>
    </row>
    <row r="3049" spans="1:3" s="2" customFormat="1" ht="20.100000000000001" customHeight="1">
      <c r="A3049" s="81">
        <v>21451</v>
      </c>
      <c r="B3049" s="85" t="s">
        <v>1030</v>
      </c>
      <c r="C3049" s="78" t="s">
        <v>1031</v>
      </c>
    </row>
    <row r="3050" spans="1:3" s="2" customFormat="1" ht="20.100000000000001" customHeight="1">
      <c r="A3050" s="81">
        <v>21451</v>
      </c>
      <c r="B3050" s="85" t="s">
        <v>1030</v>
      </c>
      <c r="C3050" s="78" t="s">
        <v>1032</v>
      </c>
    </row>
    <row r="3051" spans="1:3" s="2" customFormat="1" ht="20.100000000000001" customHeight="1">
      <c r="A3051" s="81">
        <v>21451</v>
      </c>
      <c r="B3051" s="85" t="s">
        <v>1030</v>
      </c>
      <c r="C3051" s="78" t="s">
        <v>41</v>
      </c>
    </row>
    <row r="3052" spans="1:3" s="2" customFormat="1" ht="20.100000000000001" customHeight="1">
      <c r="A3052" s="81">
        <v>21451</v>
      </c>
      <c r="B3052" s="85" t="s">
        <v>1030</v>
      </c>
      <c r="C3052" s="78" t="s">
        <v>1033</v>
      </c>
    </row>
    <row r="3053" spans="1:3" s="2" customFormat="1" ht="20.100000000000001" customHeight="1">
      <c r="A3053" s="81">
        <v>21451</v>
      </c>
      <c r="B3053" s="85" t="s">
        <v>1030</v>
      </c>
      <c r="C3053" s="78" t="s">
        <v>1034</v>
      </c>
    </row>
    <row r="3054" spans="1:3" s="2" customFormat="1" ht="20.100000000000001" customHeight="1">
      <c r="A3054" s="81">
        <v>21451</v>
      </c>
      <c r="B3054" s="85" t="s">
        <v>1030</v>
      </c>
      <c r="C3054" s="78" t="s">
        <v>49</v>
      </c>
    </row>
    <row r="3055" spans="1:3" s="2" customFormat="1" ht="20.100000000000001" customHeight="1">
      <c r="A3055" s="81">
        <v>21451</v>
      </c>
      <c r="B3055" s="85" t="s">
        <v>1030</v>
      </c>
      <c r="C3055" s="78" t="s">
        <v>478</v>
      </c>
    </row>
    <row r="3056" spans="1:3" s="2" customFormat="1" ht="20.100000000000001" customHeight="1">
      <c r="A3056" s="81">
        <v>21451</v>
      </c>
      <c r="B3056" s="85" t="s">
        <v>1030</v>
      </c>
      <c r="C3056" s="78" t="s">
        <v>508</v>
      </c>
    </row>
    <row r="3057" spans="1:3" s="2" customFormat="1" ht="20.100000000000001" customHeight="1">
      <c r="A3057" s="81">
        <v>21451</v>
      </c>
      <c r="B3057" s="85" t="s">
        <v>1030</v>
      </c>
      <c r="C3057" s="78" t="s">
        <v>33</v>
      </c>
    </row>
    <row r="3058" spans="1:3" s="2" customFormat="1" ht="20.100000000000001" customHeight="1">
      <c r="A3058" s="81">
        <v>21451</v>
      </c>
      <c r="B3058" s="85" t="s">
        <v>1030</v>
      </c>
      <c r="C3058" s="78" t="s">
        <v>22</v>
      </c>
    </row>
    <row r="3059" spans="1:3" s="2" customFormat="1" ht="20.100000000000001" customHeight="1">
      <c r="A3059" s="81">
        <v>21451</v>
      </c>
      <c r="B3059" s="85" t="s">
        <v>1030</v>
      </c>
      <c r="C3059" s="78" t="s">
        <v>25</v>
      </c>
    </row>
    <row r="3060" spans="1:3" s="2" customFormat="1" ht="20.100000000000001" customHeight="1">
      <c r="A3060" s="81">
        <v>21451</v>
      </c>
      <c r="B3060" s="85" t="s">
        <v>1030</v>
      </c>
      <c r="C3060" s="78" t="s">
        <v>23</v>
      </c>
    </row>
    <row r="3061" spans="1:3" s="2" customFormat="1" ht="20.100000000000001" customHeight="1">
      <c r="A3061" s="81">
        <v>21451</v>
      </c>
      <c r="B3061" s="85" t="s">
        <v>1030</v>
      </c>
      <c r="C3061" s="78" t="s">
        <v>24</v>
      </c>
    </row>
    <row r="3062" spans="1:3" s="2" customFormat="1" ht="20.100000000000001" customHeight="1">
      <c r="A3062" s="81">
        <v>21451</v>
      </c>
      <c r="B3062" s="85" t="s">
        <v>1030</v>
      </c>
      <c r="C3062" s="78" t="s">
        <v>21</v>
      </c>
    </row>
    <row r="3063" spans="1:3" s="2" customFormat="1" ht="20.100000000000001" customHeight="1">
      <c r="A3063" s="81">
        <v>18461</v>
      </c>
      <c r="B3063" s="85" t="s">
        <v>1035</v>
      </c>
      <c r="C3063" s="78" t="s">
        <v>51</v>
      </c>
    </row>
    <row r="3064" spans="1:3" s="2" customFormat="1" ht="20.100000000000001" customHeight="1">
      <c r="A3064" s="81">
        <v>18461</v>
      </c>
      <c r="B3064" s="85" t="s">
        <v>1035</v>
      </c>
      <c r="C3064" s="78" t="s">
        <v>1036</v>
      </c>
    </row>
    <row r="3065" spans="1:3" s="2" customFormat="1" ht="20.100000000000001" customHeight="1">
      <c r="A3065" s="81">
        <v>18461</v>
      </c>
      <c r="B3065" s="85" t="s">
        <v>1035</v>
      </c>
      <c r="C3065" s="78" t="s">
        <v>28</v>
      </c>
    </row>
    <row r="3066" spans="1:3" s="2" customFormat="1" ht="20.100000000000001" customHeight="1">
      <c r="A3066" s="81">
        <v>18461</v>
      </c>
      <c r="B3066" s="85" t="s">
        <v>1035</v>
      </c>
      <c r="C3066" s="78" t="s">
        <v>370</v>
      </c>
    </row>
    <row r="3067" spans="1:3" s="2" customFormat="1" ht="20.100000000000001" customHeight="1">
      <c r="A3067" s="81">
        <v>18461</v>
      </c>
      <c r="B3067" s="85" t="s">
        <v>1035</v>
      </c>
      <c r="C3067" s="78" t="s">
        <v>187</v>
      </c>
    </row>
    <row r="3068" spans="1:3" s="2" customFormat="1" ht="20.100000000000001" customHeight="1">
      <c r="A3068" s="81">
        <v>18461</v>
      </c>
      <c r="B3068" s="85" t="s">
        <v>1035</v>
      </c>
      <c r="C3068" s="78" t="s">
        <v>762</v>
      </c>
    </row>
    <row r="3069" spans="1:3" s="2" customFormat="1" ht="20.100000000000001" customHeight="1">
      <c r="A3069" s="81">
        <v>18461</v>
      </c>
      <c r="B3069" s="85" t="s">
        <v>1035</v>
      </c>
      <c r="C3069" s="78" t="s">
        <v>1037</v>
      </c>
    </row>
    <row r="3070" spans="1:3" s="2" customFormat="1" ht="20.100000000000001" customHeight="1">
      <c r="A3070" s="81">
        <v>18461</v>
      </c>
      <c r="B3070" s="85" t="s">
        <v>1035</v>
      </c>
      <c r="C3070" s="78" t="s">
        <v>138</v>
      </c>
    </row>
    <row r="3071" spans="1:3" s="2" customFormat="1" ht="20.100000000000001" customHeight="1">
      <c r="A3071" s="81">
        <v>18461</v>
      </c>
      <c r="B3071" s="85" t="s">
        <v>1035</v>
      </c>
      <c r="C3071" s="78" t="s">
        <v>1038</v>
      </c>
    </row>
    <row r="3072" spans="1:3" s="2" customFormat="1" ht="20.100000000000001" customHeight="1">
      <c r="A3072" s="81">
        <v>18461</v>
      </c>
      <c r="B3072" s="85" t="s">
        <v>1035</v>
      </c>
      <c r="C3072" s="78" t="s">
        <v>505</v>
      </c>
    </row>
    <row r="3073" spans="1:3" s="2" customFormat="1" ht="20.100000000000001" customHeight="1">
      <c r="A3073" s="81">
        <v>18461</v>
      </c>
      <c r="B3073" s="85" t="s">
        <v>1035</v>
      </c>
      <c r="C3073" s="78" t="s">
        <v>508</v>
      </c>
    </row>
    <row r="3074" spans="1:3" s="2" customFormat="1" ht="20.100000000000001" customHeight="1">
      <c r="A3074" s="81">
        <v>18461</v>
      </c>
      <c r="B3074" s="85" t="s">
        <v>1035</v>
      </c>
      <c r="C3074" s="78" t="s">
        <v>33</v>
      </c>
    </row>
    <row r="3075" spans="1:3" s="2" customFormat="1" ht="20.100000000000001" customHeight="1">
      <c r="A3075" s="81">
        <v>18461</v>
      </c>
      <c r="B3075" s="85" t="s">
        <v>1035</v>
      </c>
      <c r="C3075" s="78" t="s">
        <v>22</v>
      </c>
    </row>
    <row r="3076" spans="1:3" s="2" customFormat="1" ht="20.100000000000001" customHeight="1">
      <c r="A3076" s="81">
        <v>18461</v>
      </c>
      <c r="B3076" s="85" t="s">
        <v>1035</v>
      </c>
      <c r="C3076" s="78" t="s">
        <v>25</v>
      </c>
    </row>
    <row r="3077" spans="1:3" s="2" customFormat="1" ht="20.100000000000001" customHeight="1">
      <c r="A3077" s="81">
        <v>18461</v>
      </c>
      <c r="B3077" s="85" t="s">
        <v>1035</v>
      </c>
      <c r="C3077" s="78" t="s">
        <v>23</v>
      </c>
    </row>
    <row r="3078" spans="1:3" s="2" customFormat="1" ht="20.100000000000001" customHeight="1">
      <c r="A3078" s="81">
        <v>18461</v>
      </c>
      <c r="B3078" s="85" t="s">
        <v>1035</v>
      </c>
      <c r="C3078" s="78" t="s">
        <v>24</v>
      </c>
    </row>
    <row r="3079" spans="1:3" s="2" customFormat="1" ht="20.100000000000001" customHeight="1">
      <c r="A3079" s="81">
        <v>18461</v>
      </c>
      <c r="B3079" s="85" t="s">
        <v>1035</v>
      </c>
      <c r="C3079" s="78" t="s">
        <v>21</v>
      </c>
    </row>
    <row r="3080" spans="1:3" s="2" customFormat="1" ht="20.100000000000001" customHeight="1">
      <c r="A3080" s="81">
        <v>18422</v>
      </c>
      <c r="B3080" s="85" t="s">
        <v>1039</v>
      </c>
      <c r="C3080" s="78" t="s">
        <v>28</v>
      </c>
    </row>
    <row r="3081" spans="1:3" s="2" customFormat="1" ht="20.100000000000001" customHeight="1">
      <c r="A3081" s="81">
        <v>18422</v>
      </c>
      <c r="B3081" s="85" t="s">
        <v>1039</v>
      </c>
      <c r="C3081" s="78" t="s">
        <v>1040</v>
      </c>
    </row>
    <row r="3082" spans="1:3" s="2" customFormat="1" ht="20.100000000000001" customHeight="1">
      <c r="A3082" s="81">
        <v>18422</v>
      </c>
      <c r="B3082" s="85" t="s">
        <v>1039</v>
      </c>
      <c r="C3082" s="78" t="s">
        <v>1041</v>
      </c>
    </row>
    <row r="3083" spans="1:3" s="2" customFormat="1" ht="20.100000000000001" customHeight="1">
      <c r="A3083" s="81">
        <v>18422</v>
      </c>
      <c r="B3083" s="85" t="s">
        <v>1039</v>
      </c>
      <c r="C3083" s="78" t="s">
        <v>140</v>
      </c>
    </row>
    <row r="3084" spans="1:3" s="2" customFormat="1" ht="20.100000000000001" customHeight="1">
      <c r="A3084" s="81">
        <v>18422</v>
      </c>
      <c r="B3084" s="85" t="s">
        <v>1039</v>
      </c>
      <c r="C3084" s="78" t="s">
        <v>1042</v>
      </c>
    </row>
    <row r="3085" spans="1:3" s="2" customFormat="1" ht="20.100000000000001" customHeight="1">
      <c r="A3085" s="81">
        <v>18422</v>
      </c>
      <c r="B3085" s="85" t="s">
        <v>1039</v>
      </c>
      <c r="C3085" s="78" t="s">
        <v>306</v>
      </c>
    </row>
    <row r="3086" spans="1:3" s="2" customFormat="1" ht="20.100000000000001" customHeight="1">
      <c r="A3086" s="81">
        <v>18422</v>
      </c>
      <c r="B3086" s="85" t="s">
        <v>1039</v>
      </c>
      <c r="C3086" s="78" t="s">
        <v>360</v>
      </c>
    </row>
    <row r="3087" spans="1:3" s="2" customFormat="1" ht="20.100000000000001" customHeight="1">
      <c r="A3087" s="81">
        <v>18422</v>
      </c>
      <c r="B3087" s="85" t="s">
        <v>1039</v>
      </c>
      <c r="C3087" s="78" t="s">
        <v>1043</v>
      </c>
    </row>
    <row r="3088" spans="1:3" s="2" customFormat="1" ht="20.100000000000001" customHeight="1">
      <c r="A3088" s="81">
        <v>18422</v>
      </c>
      <c r="B3088" s="85" t="s">
        <v>1039</v>
      </c>
      <c r="C3088" s="78" t="s">
        <v>505</v>
      </c>
    </row>
    <row r="3089" spans="1:3" s="2" customFormat="1" ht="20.100000000000001" customHeight="1">
      <c r="A3089" s="81">
        <v>18422</v>
      </c>
      <c r="B3089" s="85" t="s">
        <v>1039</v>
      </c>
      <c r="C3089" s="78" t="s">
        <v>687</v>
      </c>
    </row>
    <row r="3090" spans="1:3" s="2" customFormat="1" ht="20.100000000000001" customHeight="1">
      <c r="A3090" s="81">
        <v>18422</v>
      </c>
      <c r="B3090" s="85" t="s">
        <v>1039</v>
      </c>
      <c r="C3090" s="78" t="s">
        <v>508</v>
      </c>
    </row>
    <row r="3091" spans="1:3" s="2" customFormat="1" ht="20.100000000000001" customHeight="1">
      <c r="A3091" s="81">
        <v>18422</v>
      </c>
      <c r="B3091" s="85" t="s">
        <v>1039</v>
      </c>
      <c r="C3091" s="78" t="s">
        <v>33</v>
      </c>
    </row>
    <row r="3092" spans="1:3" s="2" customFormat="1" ht="20.100000000000001" customHeight="1">
      <c r="A3092" s="81">
        <v>18422</v>
      </c>
      <c r="B3092" s="85" t="s">
        <v>1039</v>
      </c>
      <c r="C3092" s="78" t="s">
        <v>22</v>
      </c>
    </row>
    <row r="3093" spans="1:3" s="2" customFormat="1" ht="20.100000000000001" customHeight="1">
      <c r="A3093" s="81">
        <v>18422</v>
      </c>
      <c r="B3093" s="85" t="s">
        <v>1039</v>
      </c>
      <c r="C3093" s="78" t="s">
        <v>25</v>
      </c>
    </row>
    <row r="3094" spans="1:3" s="2" customFormat="1" ht="20.100000000000001" customHeight="1">
      <c r="A3094" s="81">
        <v>18422</v>
      </c>
      <c r="B3094" s="85" t="s">
        <v>1039</v>
      </c>
      <c r="C3094" s="78" t="s">
        <v>23</v>
      </c>
    </row>
    <row r="3095" spans="1:3" s="2" customFormat="1" ht="20.100000000000001" customHeight="1">
      <c r="A3095" s="81">
        <v>18422</v>
      </c>
      <c r="B3095" s="85" t="s">
        <v>1039</v>
      </c>
      <c r="C3095" s="78" t="s">
        <v>24</v>
      </c>
    </row>
    <row r="3096" spans="1:3" s="2" customFormat="1" ht="20.100000000000001" customHeight="1">
      <c r="A3096" s="81">
        <v>18422</v>
      </c>
      <c r="B3096" s="85" t="s">
        <v>1039</v>
      </c>
      <c r="C3096" s="78" t="s">
        <v>21</v>
      </c>
    </row>
    <row r="3097" spans="1:3" s="2" customFormat="1" ht="20.100000000000001" customHeight="1">
      <c r="A3097" s="81">
        <v>18424</v>
      </c>
      <c r="B3097" s="85" t="s">
        <v>1044</v>
      </c>
      <c r="C3097" s="78" t="s">
        <v>42</v>
      </c>
    </row>
    <row r="3098" spans="1:3" s="2" customFormat="1" ht="20.100000000000001" customHeight="1">
      <c r="A3098" s="81">
        <v>18424</v>
      </c>
      <c r="B3098" s="85" t="s">
        <v>1044</v>
      </c>
      <c r="C3098" s="78" t="s">
        <v>1045</v>
      </c>
    </row>
    <row r="3099" spans="1:3" s="2" customFormat="1" ht="20.100000000000001" customHeight="1">
      <c r="A3099" s="81">
        <v>18424</v>
      </c>
      <c r="B3099" s="85" t="s">
        <v>1044</v>
      </c>
      <c r="C3099" s="78" t="s">
        <v>517</v>
      </c>
    </row>
    <row r="3100" spans="1:3" s="2" customFormat="1" ht="20.100000000000001" customHeight="1">
      <c r="A3100" s="81">
        <v>18424</v>
      </c>
      <c r="B3100" s="85" t="s">
        <v>1044</v>
      </c>
      <c r="C3100" s="78" t="s">
        <v>682</v>
      </c>
    </row>
    <row r="3101" spans="1:3" s="2" customFormat="1" ht="20.100000000000001" customHeight="1">
      <c r="A3101" s="81">
        <v>18424</v>
      </c>
      <c r="B3101" s="85" t="s">
        <v>1044</v>
      </c>
      <c r="C3101" s="78" t="s">
        <v>1046</v>
      </c>
    </row>
    <row r="3102" spans="1:3" s="2" customFormat="1" ht="20.100000000000001" customHeight="1">
      <c r="A3102" s="81">
        <v>18424</v>
      </c>
      <c r="B3102" s="85" t="s">
        <v>1044</v>
      </c>
      <c r="C3102" s="78" t="s">
        <v>1047</v>
      </c>
    </row>
    <row r="3103" spans="1:3" s="2" customFormat="1" ht="20.100000000000001" customHeight="1">
      <c r="A3103" s="81">
        <v>18424</v>
      </c>
      <c r="B3103" s="85" t="s">
        <v>1044</v>
      </c>
      <c r="C3103" s="78" t="s">
        <v>1048</v>
      </c>
    </row>
    <row r="3104" spans="1:3" s="2" customFormat="1" ht="20.100000000000001" customHeight="1">
      <c r="A3104" s="81">
        <v>18424</v>
      </c>
      <c r="B3104" s="85" t="s">
        <v>1044</v>
      </c>
      <c r="C3104" s="78" t="s">
        <v>102</v>
      </c>
    </row>
    <row r="3105" spans="1:3" s="2" customFormat="1" ht="20.100000000000001" customHeight="1">
      <c r="A3105" s="81">
        <v>18424</v>
      </c>
      <c r="B3105" s="85" t="s">
        <v>1044</v>
      </c>
      <c r="C3105" s="78" t="s">
        <v>16</v>
      </c>
    </row>
    <row r="3106" spans="1:3" s="2" customFormat="1" ht="20.100000000000001" customHeight="1">
      <c r="A3106" s="81">
        <v>18424</v>
      </c>
      <c r="B3106" s="85" t="s">
        <v>1044</v>
      </c>
      <c r="C3106" s="78" t="s">
        <v>505</v>
      </c>
    </row>
    <row r="3107" spans="1:3" s="2" customFormat="1" ht="20.100000000000001" customHeight="1">
      <c r="A3107" s="81">
        <v>18424</v>
      </c>
      <c r="B3107" s="85" t="s">
        <v>1044</v>
      </c>
      <c r="C3107" s="78" t="s">
        <v>508</v>
      </c>
    </row>
    <row r="3108" spans="1:3" s="2" customFormat="1" ht="20.100000000000001" customHeight="1">
      <c r="A3108" s="81">
        <v>18424</v>
      </c>
      <c r="B3108" s="85" t="s">
        <v>1044</v>
      </c>
      <c r="C3108" s="78" t="s">
        <v>33</v>
      </c>
    </row>
    <row r="3109" spans="1:3" s="2" customFormat="1" ht="20.100000000000001" customHeight="1">
      <c r="A3109" s="81">
        <v>18424</v>
      </c>
      <c r="B3109" s="85" t="s">
        <v>1044</v>
      </c>
      <c r="C3109" s="78" t="s">
        <v>22</v>
      </c>
    </row>
    <row r="3110" spans="1:3" s="2" customFormat="1" ht="20.100000000000001" customHeight="1">
      <c r="A3110" s="81">
        <v>18424</v>
      </c>
      <c r="B3110" s="85" t="s">
        <v>1044</v>
      </c>
      <c r="C3110" s="78" t="s">
        <v>25</v>
      </c>
    </row>
    <row r="3111" spans="1:3" s="2" customFormat="1" ht="20.100000000000001" customHeight="1">
      <c r="A3111" s="81">
        <v>18424</v>
      </c>
      <c r="B3111" s="85" t="s">
        <v>1044</v>
      </c>
      <c r="C3111" s="78" t="s">
        <v>23</v>
      </c>
    </row>
    <row r="3112" spans="1:3" s="2" customFormat="1" ht="20.100000000000001" customHeight="1">
      <c r="A3112" s="81">
        <v>18424</v>
      </c>
      <c r="B3112" s="85" t="s">
        <v>1044</v>
      </c>
      <c r="C3112" s="78" t="s">
        <v>24</v>
      </c>
    </row>
    <row r="3113" spans="1:3" s="2" customFormat="1" ht="20.100000000000001" customHeight="1">
      <c r="A3113" s="81">
        <v>18424</v>
      </c>
      <c r="B3113" s="85" t="s">
        <v>1044</v>
      </c>
      <c r="C3113" s="78" t="s">
        <v>21</v>
      </c>
    </row>
    <row r="3114" spans="1:3" s="2" customFormat="1" ht="20.100000000000001" customHeight="1">
      <c r="A3114" s="81">
        <v>18441</v>
      </c>
      <c r="B3114" s="85" t="s">
        <v>1049</v>
      </c>
      <c r="C3114" s="78" t="s">
        <v>42</v>
      </c>
    </row>
    <row r="3115" spans="1:3" s="2" customFormat="1" ht="20.100000000000001" customHeight="1">
      <c r="A3115" s="81">
        <v>18441</v>
      </c>
      <c r="B3115" s="85" t="s">
        <v>1049</v>
      </c>
      <c r="C3115" s="78" t="s">
        <v>1050</v>
      </c>
    </row>
    <row r="3116" spans="1:3" s="2" customFormat="1" ht="20.100000000000001" customHeight="1">
      <c r="A3116" s="81">
        <v>18441</v>
      </c>
      <c r="B3116" s="85" t="s">
        <v>1049</v>
      </c>
      <c r="C3116" s="78" t="s">
        <v>671</v>
      </c>
    </row>
    <row r="3117" spans="1:3" s="2" customFormat="1" ht="20.100000000000001" customHeight="1">
      <c r="A3117" s="81">
        <v>18441</v>
      </c>
      <c r="B3117" s="85" t="s">
        <v>1049</v>
      </c>
      <c r="C3117" s="78" t="s">
        <v>687</v>
      </c>
    </row>
    <row r="3118" spans="1:3" s="2" customFormat="1" ht="20.100000000000001" customHeight="1">
      <c r="A3118" s="81">
        <v>18441</v>
      </c>
      <c r="B3118" s="85" t="s">
        <v>1049</v>
      </c>
      <c r="C3118" s="78" t="s">
        <v>842</v>
      </c>
    </row>
    <row r="3119" spans="1:3" s="2" customFormat="1" ht="20.100000000000001" customHeight="1">
      <c r="A3119" s="81">
        <v>18441</v>
      </c>
      <c r="B3119" s="85" t="s">
        <v>1049</v>
      </c>
      <c r="C3119" s="78" t="s">
        <v>613</v>
      </c>
    </row>
    <row r="3120" spans="1:3" s="2" customFormat="1" ht="20.100000000000001" customHeight="1">
      <c r="A3120" s="81">
        <v>18441</v>
      </c>
      <c r="B3120" s="85" t="s">
        <v>1049</v>
      </c>
      <c r="C3120" s="78" t="s">
        <v>360</v>
      </c>
    </row>
    <row r="3121" spans="1:3" s="2" customFormat="1" ht="20.100000000000001" customHeight="1">
      <c r="A3121" s="81">
        <v>18441</v>
      </c>
      <c r="B3121" s="85" t="s">
        <v>1049</v>
      </c>
      <c r="C3121" s="78" t="s">
        <v>629</v>
      </c>
    </row>
    <row r="3122" spans="1:3" s="2" customFormat="1" ht="20.100000000000001" customHeight="1">
      <c r="A3122" s="81">
        <v>18441</v>
      </c>
      <c r="B3122" s="85" t="s">
        <v>1049</v>
      </c>
      <c r="C3122" s="78" t="s">
        <v>1051</v>
      </c>
    </row>
    <row r="3123" spans="1:3" s="2" customFormat="1" ht="20.100000000000001" customHeight="1">
      <c r="A3123" s="81">
        <v>18441</v>
      </c>
      <c r="B3123" s="85" t="s">
        <v>1049</v>
      </c>
      <c r="C3123" s="78" t="s">
        <v>1052</v>
      </c>
    </row>
    <row r="3124" spans="1:3" s="2" customFormat="1" ht="20.100000000000001" customHeight="1">
      <c r="A3124" s="81">
        <v>18441</v>
      </c>
      <c r="B3124" s="85" t="s">
        <v>1049</v>
      </c>
      <c r="C3124" s="78" t="s">
        <v>508</v>
      </c>
    </row>
    <row r="3125" spans="1:3" s="2" customFormat="1" ht="20.100000000000001" customHeight="1">
      <c r="A3125" s="81">
        <v>18441</v>
      </c>
      <c r="B3125" s="85" t="s">
        <v>1049</v>
      </c>
      <c r="C3125" s="78" t="s">
        <v>33</v>
      </c>
    </row>
    <row r="3126" spans="1:3" s="2" customFormat="1" ht="20.100000000000001" customHeight="1">
      <c r="A3126" s="81">
        <v>18441</v>
      </c>
      <c r="B3126" s="85" t="s">
        <v>1049</v>
      </c>
      <c r="C3126" s="78" t="s">
        <v>22</v>
      </c>
    </row>
    <row r="3127" spans="1:3" s="2" customFormat="1" ht="20.100000000000001" customHeight="1">
      <c r="A3127" s="81">
        <v>18441</v>
      </c>
      <c r="B3127" s="85" t="s">
        <v>1049</v>
      </c>
      <c r="C3127" s="78" t="s">
        <v>25</v>
      </c>
    </row>
    <row r="3128" spans="1:3" s="2" customFormat="1" ht="20.100000000000001" customHeight="1">
      <c r="A3128" s="81">
        <v>18441</v>
      </c>
      <c r="B3128" s="85" t="s">
        <v>1049</v>
      </c>
      <c r="C3128" s="78" t="s">
        <v>23</v>
      </c>
    </row>
    <row r="3129" spans="1:3" s="2" customFormat="1" ht="20.100000000000001" customHeight="1">
      <c r="A3129" s="81">
        <v>18441</v>
      </c>
      <c r="B3129" s="85" t="s">
        <v>1049</v>
      </c>
      <c r="C3129" s="78" t="s">
        <v>24</v>
      </c>
    </row>
    <row r="3130" spans="1:3" s="2" customFormat="1" ht="20.100000000000001" customHeight="1">
      <c r="A3130" s="81">
        <v>18441</v>
      </c>
      <c r="B3130" s="85" t="s">
        <v>1049</v>
      </c>
      <c r="C3130" s="78" t="s">
        <v>21</v>
      </c>
    </row>
    <row r="3131" spans="1:3" s="2" customFormat="1" ht="20.100000000000001" customHeight="1">
      <c r="A3131" s="81">
        <v>18451</v>
      </c>
      <c r="B3131" s="85" t="s">
        <v>1053</v>
      </c>
      <c r="C3131" s="78" t="s">
        <v>140</v>
      </c>
    </row>
    <row r="3132" spans="1:3" s="2" customFormat="1" ht="20.100000000000001" customHeight="1">
      <c r="A3132" s="81">
        <v>18451</v>
      </c>
      <c r="B3132" s="85" t="s">
        <v>1053</v>
      </c>
      <c r="C3132" s="78" t="s">
        <v>131</v>
      </c>
    </row>
    <row r="3133" spans="1:3" s="2" customFormat="1" ht="20.100000000000001" customHeight="1">
      <c r="A3133" s="81">
        <v>18451</v>
      </c>
      <c r="B3133" s="85" t="s">
        <v>1053</v>
      </c>
      <c r="C3133" s="78" t="s">
        <v>1054</v>
      </c>
    </row>
    <row r="3134" spans="1:3" s="2" customFormat="1" ht="20.100000000000001" customHeight="1">
      <c r="A3134" s="81">
        <v>18451</v>
      </c>
      <c r="B3134" s="85" t="s">
        <v>1053</v>
      </c>
      <c r="C3134" s="78" t="s">
        <v>1055</v>
      </c>
    </row>
    <row r="3135" spans="1:3" s="2" customFormat="1" ht="20.100000000000001" customHeight="1">
      <c r="A3135" s="81">
        <v>18451</v>
      </c>
      <c r="B3135" s="85" t="s">
        <v>1053</v>
      </c>
      <c r="C3135" s="78" t="s">
        <v>1056</v>
      </c>
    </row>
    <row r="3136" spans="1:3" s="2" customFormat="1" ht="20.100000000000001" customHeight="1">
      <c r="A3136" s="81">
        <v>18451</v>
      </c>
      <c r="B3136" s="85" t="s">
        <v>1053</v>
      </c>
      <c r="C3136" s="78" t="s">
        <v>192</v>
      </c>
    </row>
    <row r="3137" spans="1:3" s="2" customFormat="1" ht="20.100000000000001" customHeight="1">
      <c r="A3137" s="81">
        <v>18451</v>
      </c>
      <c r="B3137" s="85" t="s">
        <v>1053</v>
      </c>
      <c r="C3137" s="78" t="s">
        <v>1057</v>
      </c>
    </row>
    <row r="3138" spans="1:3" s="2" customFormat="1" ht="20.100000000000001" customHeight="1">
      <c r="A3138" s="81">
        <v>18451</v>
      </c>
      <c r="B3138" s="85" t="s">
        <v>1053</v>
      </c>
      <c r="C3138" s="78" t="s">
        <v>16</v>
      </c>
    </row>
    <row r="3139" spans="1:3" s="2" customFormat="1" ht="20.100000000000001" customHeight="1">
      <c r="A3139" s="81">
        <v>18451</v>
      </c>
      <c r="B3139" s="85" t="s">
        <v>1053</v>
      </c>
      <c r="C3139" s="78" t="s">
        <v>480</v>
      </c>
    </row>
    <row r="3140" spans="1:3" s="2" customFormat="1" ht="20.100000000000001" customHeight="1">
      <c r="A3140" s="81">
        <v>18451</v>
      </c>
      <c r="B3140" s="85" t="s">
        <v>1053</v>
      </c>
      <c r="C3140" s="78" t="s">
        <v>505</v>
      </c>
    </row>
    <row r="3141" spans="1:3" s="2" customFormat="1" ht="20.100000000000001" customHeight="1">
      <c r="A3141" s="81">
        <v>18451</v>
      </c>
      <c r="B3141" s="85" t="s">
        <v>1053</v>
      </c>
      <c r="C3141" s="78" t="s">
        <v>508</v>
      </c>
    </row>
    <row r="3142" spans="1:3" s="2" customFormat="1" ht="20.100000000000001" customHeight="1">
      <c r="A3142" s="81">
        <v>18451</v>
      </c>
      <c r="B3142" s="85" t="s">
        <v>1053</v>
      </c>
      <c r="C3142" s="78" t="s">
        <v>33</v>
      </c>
    </row>
    <row r="3143" spans="1:3" s="2" customFormat="1" ht="20.100000000000001" customHeight="1">
      <c r="A3143" s="81">
        <v>18451</v>
      </c>
      <c r="B3143" s="85" t="s">
        <v>1053</v>
      </c>
      <c r="C3143" s="78" t="s">
        <v>22</v>
      </c>
    </row>
    <row r="3144" spans="1:3" s="2" customFormat="1" ht="20.100000000000001" customHeight="1">
      <c r="A3144" s="81">
        <v>18451</v>
      </c>
      <c r="B3144" s="85" t="s">
        <v>1053</v>
      </c>
      <c r="C3144" s="78" t="s">
        <v>25</v>
      </c>
    </row>
    <row r="3145" spans="1:3" s="2" customFormat="1" ht="20.100000000000001" customHeight="1">
      <c r="A3145" s="81">
        <v>18451</v>
      </c>
      <c r="B3145" s="85" t="s">
        <v>1053</v>
      </c>
      <c r="C3145" s="78" t="s">
        <v>23</v>
      </c>
    </row>
    <row r="3146" spans="1:3" s="2" customFormat="1" ht="20.100000000000001" customHeight="1">
      <c r="A3146" s="81">
        <v>18451</v>
      </c>
      <c r="B3146" s="85" t="s">
        <v>1053</v>
      </c>
      <c r="C3146" s="78" t="s">
        <v>24</v>
      </c>
    </row>
    <row r="3147" spans="1:3" s="2" customFormat="1" ht="20.100000000000001" customHeight="1">
      <c r="A3147" s="81">
        <v>18451</v>
      </c>
      <c r="B3147" s="85" t="s">
        <v>1053</v>
      </c>
      <c r="C3147" s="78" t="s">
        <v>21</v>
      </c>
    </row>
    <row r="3148" spans="1:3" s="2" customFormat="1" ht="20.100000000000001" customHeight="1">
      <c r="A3148" s="81">
        <v>19413</v>
      </c>
      <c r="B3148" s="85" t="s">
        <v>1058</v>
      </c>
      <c r="C3148" s="78" t="s">
        <v>40</v>
      </c>
    </row>
    <row r="3149" spans="1:3" s="2" customFormat="1" ht="20.100000000000001" customHeight="1">
      <c r="A3149" s="81">
        <v>19413</v>
      </c>
      <c r="B3149" s="85" t="s">
        <v>1058</v>
      </c>
      <c r="C3149" s="78" t="s">
        <v>638</v>
      </c>
    </row>
    <row r="3150" spans="1:3" s="2" customFormat="1" ht="20.100000000000001" customHeight="1">
      <c r="A3150" s="81">
        <v>19413</v>
      </c>
      <c r="B3150" s="85" t="s">
        <v>1058</v>
      </c>
      <c r="C3150" s="78" t="s">
        <v>199</v>
      </c>
    </row>
    <row r="3151" spans="1:3" s="2" customFormat="1" ht="20.100000000000001" customHeight="1">
      <c r="A3151" s="81">
        <v>19413</v>
      </c>
      <c r="B3151" s="85" t="s">
        <v>1058</v>
      </c>
      <c r="C3151" s="78" t="s">
        <v>143</v>
      </c>
    </row>
    <row r="3152" spans="1:3" s="2" customFormat="1" ht="20.100000000000001" customHeight="1">
      <c r="A3152" s="81">
        <v>19413</v>
      </c>
      <c r="B3152" s="85" t="s">
        <v>1058</v>
      </c>
      <c r="C3152" s="78" t="s">
        <v>1059</v>
      </c>
    </row>
    <row r="3153" spans="1:3" s="2" customFormat="1" ht="20.100000000000001" customHeight="1">
      <c r="A3153" s="81">
        <v>19413</v>
      </c>
      <c r="B3153" s="85" t="s">
        <v>1058</v>
      </c>
      <c r="C3153" s="78" t="s">
        <v>133</v>
      </c>
    </row>
    <row r="3154" spans="1:3" s="2" customFormat="1" ht="20.100000000000001" customHeight="1">
      <c r="A3154" s="81">
        <v>19413</v>
      </c>
      <c r="B3154" s="85" t="s">
        <v>1058</v>
      </c>
      <c r="C3154" s="78" t="s">
        <v>615</v>
      </c>
    </row>
    <row r="3155" spans="1:3" s="2" customFormat="1" ht="20.100000000000001" customHeight="1">
      <c r="A3155" s="81">
        <v>19413</v>
      </c>
      <c r="B3155" s="85" t="s">
        <v>1058</v>
      </c>
      <c r="C3155" s="78" t="s">
        <v>516</v>
      </c>
    </row>
    <row r="3156" spans="1:3" s="2" customFormat="1" ht="20.100000000000001" customHeight="1">
      <c r="A3156" s="81">
        <v>19413</v>
      </c>
      <c r="B3156" s="85" t="s">
        <v>1058</v>
      </c>
      <c r="C3156" s="78" t="s">
        <v>1060</v>
      </c>
    </row>
    <row r="3157" spans="1:3" s="2" customFormat="1" ht="20.100000000000001" customHeight="1">
      <c r="A3157" s="81">
        <v>19413</v>
      </c>
      <c r="B3157" s="85" t="s">
        <v>1058</v>
      </c>
      <c r="C3157" s="78" t="s">
        <v>1061</v>
      </c>
    </row>
    <row r="3158" spans="1:3" s="2" customFormat="1" ht="20.100000000000001" customHeight="1">
      <c r="A3158" s="81">
        <v>19413</v>
      </c>
      <c r="B3158" s="85" t="s">
        <v>1058</v>
      </c>
      <c r="C3158" s="78" t="s">
        <v>22</v>
      </c>
    </row>
    <row r="3159" spans="1:3" s="2" customFormat="1" ht="20.100000000000001" customHeight="1">
      <c r="A3159" s="81">
        <v>19413</v>
      </c>
      <c r="B3159" s="85" t="s">
        <v>1058</v>
      </c>
      <c r="C3159" s="78" t="s">
        <v>25</v>
      </c>
    </row>
    <row r="3160" spans="1:3" s="2" customFormat="1" ht="20.100000000000001" customHeight="1">
      <c r="A3160" s="81">
        <v>19413</v>
      </c>
      <c r="B3160" s="85" t="s">
        <v>1058</v>
      </c>
      <c r="C3160" s="78" t="s">
        <v>23</v>
      </c>
    </row>
    <row r="3161" spans="1:3" s="2" customFormat="1" ht="20.100000000000001" customHeight="1">
      <c r="A3161" s="81">
        <v>19413</v>
      </c>
      <c r="B3161" s="85" t="s">
        <v>1058</v>
      </c>
      <c r="C3161" s="78" t="s">
        <v>24</v>
      </c>
    </row>
    <row r="3162" spans="1:3" s="2" customFormat="1" ht="20.100000000000001" customHeight="1">
      <c r="A3162" s="81">
        <v>19413</v>
      </c>
      <c r="B3162" s="85" t="s">
        <v>1058</v>
      </c>
      <c r="C3162" s="78" t="s">
        <v>21</v>
      </c>
    </row>
    <row r="3163" spans="1:3" s="2" customFormat="1" ht="20.100000000000001" customHeight="1">
      <c r="A3163" s="81">
        <v>19413</v>
      </c>
      <c r="B3163" s="85" t="s">
        <v>1058</v>
      </c>
      <c r="C3163" s="78" t="s">
        <v>508</v>
      </c>
    </row>
    <row r="3164" spans="1:3" s="2" customFormat="1" ht="20.100000000000001" customHeight="1">
      <c r="A3164" s="81">
        <v>19413</v>
      </c>
      <c r="B3164" s="85" t="s">
        <v>1058</v>
      </c>
      <c r="C3164" s="78" t="s">
        <v>33</v>
      </c>
    </row>
    <row r="3165" spans="1:3" s="2" customFormat="1" ht="20.100000000000001" customHeight="1">
      <c r="A3165" s="81">
        <v>19422</v>
      </c>
      <c r="B3165" s="85" t="s">
        <v>1062</v>
      </c>
      <c r="C3165" s="78" t="s">
        <v>1063</v>
      </c>
    </row>
    <row r="3166" spans="1:3" s="2" customFormat="1" ht="20.100000000000001" customHeight="1">
      <c r="A3166" s="81">
        <v>19422</v>
      </c>
      <c r="B3166" s="85" t="s">
        <v>1062</v>
      </c>
      <c r="C3166" s="78" t="s">
        <v>638</v>
      </c>
    </row>
    <row r="3167" spans="1:3" s="2" customFormat="1" ht="20.100000000000001" customHeight="1">
      <c r="A3167" s="81">
        <v>19422</v>
      </c>
      <c r="B3167" s="85" t="s">
        <v>1062</v>
      </c>
      <c r="C3167" s="78" t="s">
        <v>640</v>
      </c>
    </row>
    <row r="3168" spans="1:3" s="2" customFormat="1" ht="20.100000000000001" customHeight="1">
      <c r="A3168" s="81">
        <v>19422</v>
      </c>
      <c r="B3168" s="85" t="s">
        <v>1062</v>
      </c>
      <c r="C3168" s="78" t="s">
        <v>199</v>
      </c>
    </row>
    <row r="3169" spans="1:3" s="2" customFormat="1" ht="20.100000000000001" customHeight="1">
      <c r="A3169" s="81">
        <v>19422</v>
      </c>
      <c r="B3169" s="85" t="s">
        <v>1062</v>
      </c>
      <c r="C3169" s="78" t="s">
        <v>143</v>
      </c>
    </row>
    <row r="3170" spans="1:3" s="2" customFormat="1" ht="20.100000000000001" customHeight="1">
      <c r="A3170" s="81">
        <v>19422</v>
      </c>
      <c r="B3170" s="85" t="s">
        <v>1062</v>
      </c>
      <c r="C3170" s="78" t="s">
        <v>641</v>
      </c>
    </row>
    <row r="3171" spans="1:3" s="2" customFormat="1" ht="20.100000000000001" customHeight="1">
      <c r="A3171" s="81">
        <v>19422</v>
      </c>
      <c r="B3171" s="85" t="s">
        <v>1062</v>
      </c>
      <c r="C3171" s="78" t="s">
        <v>691</v>
      </c>
    </row>
    <row r="3172" spans="1:3" s="2" customFormat="1" ht="20.100000000000001" customHeight="1">
      <c r="A3172" s="81">
        <v>19422</v>
      </c>
      <c r="B3172" s="85" t="s">
        <v>1062</v>
      </c>
      <c r="C3172" s="78" t="s">
        <v>516</v>
      </c>
    </row>
    <row r="3173" spans="1:3" s="2" customFormat="1" ht="20.100000000000001" customHeight="1">
      <c r="A3173" s="81">
        <v>19422</v>
      </c>
      <c r="B3173" s="85" t="s">
        <v>1062</v>
      </c>
      <c r="C3173" s="78" t="s">
        <v>1060</v>
      </c>
    </row>
    <row r="3174" spans="1:3" s="2" customFormat="1" ht="20.100000000000001" customHeight="1">
      <c r="A3174" s="81">
        <v>19422</v>
      </c>
      <c r="B3174" s="85" t="s">
        <v>1062</v>
      </c>
      <c r="C3174" s="78" t="s">
        <v>1061</v>
      </c>
    </row>
    <row r="3175" spans="1:3" s="2" customFormat="1" ht="20.100000000000001" customHeight="1">
      <c r="A3175" s="81">
        <v>19422</v>
      </c>
      <c r="B3175" s="85" t="s">
        <v>1062</v>
      </c>
      <c r="C3175" s="78" t="s">
        <v>22</v>
      </c>
    </row>
    <row r="3176" spans="1:3" s="2" customFormat="1" ht="20.100000000000001" customHeight="1">
      <c r="A3176" s="81">
        <v>19422</v>
      </c>
      <c r="B3176" s="85" t="s">
        <v>1062</v>
      </c>
      <c r="C3176" s="78" t="s">
        <v>25</v>
      </c>
    </row>
    <row r="3177" spans="1:3" s="2" customFormat="1" ht="20.100000000000001" customHeight="1">
      <c r="A3177" s="81">
        <v>19422</v>
      </c>
      <c r="B3177" s="85" t="s">
        <v>1062</v>
      </c>
      <c r="C3177" s="78" t="s">
        <v>23</v>
      </c>
    </row>
    <row r="3178" spans="1:3" s="2" customFormat="1" ht="20.100000000000001" customHeight="1">
      <c r="A3178" s="81">
        <v>19422</v>
      </c>
      <c r="B3178" s="85" t="s">
        <v>1062</v>
      </c>
      <c r="C3178" s="78" t="s">
        <v>24</v>
      </c>
    </row>
    <row r="3179" spans="1:3" s="2" customFormat="1" ht="20.100000000000001" customHeight="1">
      <c r="A3179" s="81">
        <v>19422</v>
      </c>
      <c r="B3179" s="85" t="s">
        <v>1062</v>
      </c>
      <c r="C3179" s="78" t="s">
        <v>21</v>
      </c>
    </row>
    <row r="3180" spans="1:3" s="2" customFormat="1" ht="20.100000000000001" customHeight="1">
      <c r="A3180" s="81">
        <v>19423</v>
      </c>
      <c r="B3180" s="85" t="s">
        <v>1064</v>
      </c>
      <c r="C3180" s="78" t="s">
        <v>1063</v>
      </c>
    </row>
    <row r="3181" spans="1:3" s="2" customFormat="1" ht="20.100000000000001" customHeight="1">
      <c r="A3181" s="81">
        <v>19423</v>
      </c>
      <c r="B3181" s="85" t="s">
        <v>1064</v>
      </c>
      <c r="C3181" s="78" t="s">
        <v>638</v>
      </c>
    </row>
    <row r="3182" spans="1:3" s="2" customFormat="1" ht="20.100000000000001" customHeight="1">
      <c r="A3182" s="81">
        <v>19423</v>
      </c>
      <c r="B3182" s="85" t="s">
        <v>1064</v>
      </c>
      <c r="C3182" s="78" t="s">
        <v>640</v>
      </c>
    </row>
    <row r="3183" spans="1:3" s="2" customFormat="1" ht="20.100000000000001" customHeight="1">
      <c r="A3183" s="81">
        <v>19423</v>
      </c>
      <c r="B3183" s="85" t="s">
        <v>1064</v>
      </c>
      <c r="C3183" s="78" t="s">
        <v>199</v>
      </c>
    </row>
    <row r="3184" spans="1:3" s="2" customFormat="1" ht="20.100000000000001" customHeight="1">
      <c r="A3184" s="81">
        <v>19423</v>
      </c>
      <c r="B3184" s="85" t="s">
        <v>1064</v>
      </c>
      <c r="C3184" s="78" t="s">
        <v>143</v>
      </c>
    </row>
    <row r="3185" spans="1:3" s="2" customFormat="1" ht="20.100000000000001" customHeight="1">
      <c r="A3185" s="81">
        <v>19423</v>
      </c>
      <c r="B3185" s="85" t="s">
        <v>1064</v>
      </c>
      <c r="C3185" s="78" t="s">
        <v>641</v>
      </c>
    </row>
    <row r="3186" spans="1:3" s="2" customFormat="1" ht="20.100000000000001" customHeight="1">
      <c r="A3186" s="81">
        <v>19423</v>
      </c>
      <c r="B3186" s="85" t="s">
        <v>1064</v>
      </c>
      <c r="C3186" s="78" t="s">
        <v>691</v>
      </c>
    </row>
    <row r="3187" spans="1:3" s="2" customFormat="1" ht="20.100000000000001" customHeight="1">
      <c r="A3187" s="81">
        <v>19423</v>
      </c>
      <c r="B3187" s="85" t="s">
        <v>1064</v>
      </c>
      <c r="C3187" s="78" t="s">
        <v>516</v>
      </c>
    </row>
    <row r="3188" spans="1:3" s="2" customFormat="1" ht="20.100000000000001" customHeight="1">
      <c r="A3188" s="81">
        <v>19423</v>
      </c>
      <c r="B3188" s="85" t="s">
        <v>1064</v>
      </c>
      <c r="C3188" s="78" t="s">
        <v>1060</v>
      </c>
    </row>
    <row r="3189" spans="1:3" s="2" customFormat="1" ht="20.100000000000001" customHeight="1">
      <c r="A3189" s="81">
        <v>19423</v>
      </c>
      <c r="B3189" s="85" t="s">
        <v>1064</v>
      </c>
      <c r="C3189" s="78" t="s">
        <v>1061</v>
      </c>
    </row>
    <row r="3190" spans="1:3" s="2" customFormat="1" ht="20.100000000000001" customHeight="1">
      <c r="A3190" s="81">
        <v>19423</v>
      </c>
      <c r="B3190" s="85" t="s">
        <v>1064</v>
      </c>
      <c r="C3190" s="78" t="s">
        <v>22</v>
      </c>
    </row>
    <row r="3191" spans="1:3" s="2" customFormat="1" ht="20.100000000000001" customHeight="1">
      <c r="A3191" s="81">
        <v>19423</v>
      </c>
      <c r="B3191" s="85" t="s">
        <v>1064</v>
      </c>
      <c r="C3191" s="78" t="s">
        <v>25</v>
      </c>
    </row>
    <row r="3192" spans="1:3" s="2" customFormat="1" ht="20.100000000000001" customHeight="1">
      <c r="A3192" s="81">
        <v>19423</v>
      </c>
      <c r="B3192" s="85" t="s">
        <v>1064</v>
      </c>
      <c r="C3192" s="78" t="s">
        <v>23</v>
      </c>
    </row>
    <row r="3193" spans="1:3" s="2" customFormat="1" ht="20.100000000000001" customHeight="1">
      <c r="A3193" s="81">
        <v>19423</v>
      </c>
      <c r="B3193" s="85" t="s">
        <v>1064</v>
      </c>
      <c r="C3193" s="78" t="s">
        <v>24</v>
      </c>
    </row>
    <row r="3194" spans="1:3" s="2" customFormat="1" ht="20.100000000000001" customHeight="1">
      <c r="A3194" s="81">
        <v>19423</v>
      </c>
      <c r="B3194" s="85" t="s">
        <v>1064</v>
      </c>
      <c r="C3194" s="78" t="s">
        <v>21</v>
      </c>
    </row>
    <row r="3195" spans="1:3" s="2" customFormat="1" ht="20.100000000000001" customHeight="1">
      <c r="A3195" s="81">
        <v>21232</v>
      </c>
      <c r="B3195" s="85" t="s">
        <v>1065</v>
      </c>
      <c r="C3195" s="78" t="s">
        <v>85</v>
      </c>
    </row>
    <row r="3196" spans="1:3" s="2" customFormat="1" ht="20.100000000000001" customHeight="1">
      <c r="A3196" s="81">
        <v>21232</v>
      </c>
      <c r="B3196" s="85" t="s">
        <v>1065</v>
      </c>
      <c r="C3196" s="78" t="s">
        <v>342</v>
      </c>
    </row>
    <row r="3197" spans="1:3" s="2" customFormat="1" ht="20.100000000000001" customHeight="1">
      <c r="A3197" s="81">
        <v>21232</v>
      </c>
      <c r="B3197" s="85" t="s">
        <v>1065</v>
      </c>
      <c r="C3197" s="78" t="s">
        <v>1066</v>
      </c>
    </row>
    <row r="3198" spans="1:3" s="2" customFormat="1" ht="20.100000000000001" customHeight="1">
      <c r="A3198" s="81">
        <v>21232</v>
      </c>
      <c r="B3198" s="85" t="s">
        <v>1065</v>
      </c>
      <c r="C3198" s="78" t="s">
        <v>89</v>
      </c>
    </row>
    <row r="3199" spans="1:3" s="2" customFormat="1" ht="20.100000000000001" customHeight="1">
      <c r="A3199" s="81">
        <v>21232</v>
      </c>
      <c r="B3199" s="85" t="s">
        <v>1065</v>
      </c>
      <c r="C3199" s="78" t="s">
        <v>49</v>
      </c>
    </row>
    <row r="3200" spans="1:3" s="2" customFormat="1" ht="20.100000000000001" customHeight="1">
      <c r="A3200" s="81">
        <v>21232</v>
      </c>
      <c r="B3200" s="85" t="s">
        <v>1065</v>
      </c>
      <c r="C3200" s="78" t="s">
        <v>143</v>
      </c>
    </row>
    <row r="3201" spans="1:3" s="2" customFormat="1" ht="20.100000000000001" customHeight="1">
      <c r="A3201" s="81">
        <v>21232</v>
      </c>
      <c r="B3201" s="85" t="s">
        <v>1065</v>
      </c>
      <c r="C3201" s="78" t="s">
        <v>48</v>
      </c>
    </row>
    <row r="3202" spans="1:3" s="2" customFormat="1" ht="20.100000000000001" customHeight="1">
      <c r="A3202" s="81">
        <v>21232</v>
      </c>
      <c r="B3202" s="85" t="s">
        <v>1065</v>
      </c>
      <c r="C3202" s="78" t="s">
        <v>131</v>
      </c>
    </row>
    <row r="3203" spans="1:3" s="2" customFormat="1" ht="20.100000000000001" customHeight="1">
      <c r="A3203" s="81">
        <v>21232</v>
      </c>
      <c r="B3203" s="85" t="s">
        <v>1065</v>
      </c>
      <c r="C3203" s="78" t="s">
        <v>1067</v>
      </c>
    </row>
    <row r="3204" spans="1:3" s="2" customFormat="1" ht="20.100000000000001" customHeight="1">
      <c r="A3204" s="81">
        <v>21232</v>
      </c>
      <c r="B3204" s="85" t="s">
        <v>1065</v>
      </c>
      <c r="C3204" s="78" t="s">
        <v>641</v>
      </c>
    </row>
    <row r="3205" spans="1:3" s="2" customFormat="1" ht="20.100000000000001" customHeight="1">
      <c r="A3205" s="81">
        <v>21232</v>
      </c>
      <c r="B3205" s="85" t="s">
        <v>1065</v>
      </c>
      <c r="C3205" s="78" t="s">
        <v>25</v>
      </c>
    </row>
    <row r="3206" spans="1:3" s="2" customFormat="1" ht="20.100000000000001" customHeight="1">
      <c r="A3206" s="81">
        <v>21232</v>
      </c>
      <c r="B3206" s="85" t="s">
        <v>1065</v>
      </c>
      <c r="C3206" s="78" t="s">
        <v>23</v>
      </c>
    </row>
    <row r="3207" spans="1:3" s="2" customFormat="1" ht="20.100000000000001" customHeight="1">
      <c r="A3207" s="81">
        <v>21232</v>
      </c>
      <c r="B3207" s="85" t="s">
        <v>1065</v>
      </c>
      <c r="C3207" s="78" t="s">
        <v>24</v>
      </c>
    </row>
    <row r="3208" spans="1:3" s="2" customFormat="1" ht="20.100000000000001" customHeight="1">
      <c r="A3208" s="81">
        <v>21232</v>
      </c>
      <c r="B3208" s="85" t="s">
        <v>1065</v>
      </c>
      <c r="C3208" s="78" t="s">
        <v>21</v>
      </c>
    </row>
    <row r="3209" spans="1:3" s="2" customFormat="1" ht="20.100000000000001" customHeight="1">
      <c r="A3209" s="81">
        <v>21232</v>
      </c>
      <c r="B3209" s="85" t="s">
        <v>1065</v>
      </c>
      <c r="C3209" s="78" t="s">
        <v>508</v>
      </c>
    </row>
    <row r="3210" spans="1:3" s="2" customFormat="1" ht="20.100000000000001" customHeight="1">
      <c r="A3210" s="81">
        <v>21232</v>
      </c>
      <c r="B3210" s="85" t="s">
        <v>1065</v>
      </c>
      <c r="C3210" s="78" t="s">
        <v>33</v>
      </c>
    </row>
    <row r="3211" spans="1:3" s="2" customFormat="1" ht="20.100000000000001" customHeight="1">
      <c r="A3211" s="81">
        <v>21232</v>
      </c>
      <c r="B3211" s="85" t="s">
        <v>1065</v>
      </c>
      <c r="C3211" s="78" t="s">
        <v>22</v>
      </c>
    </row>
    <row r="3212" spans="1:3" s="2" customFormat="1" ht="20.100000000000001" customHeight="1">
      <c r="A3212" s="81">
        <v>19432</v>
      </c>
      <c r="B3212" s="85" t="s">
        <v>1068</v>
      </c>
      <c r="C3212" s="78" t="s">
        <v>143</v>
      </c>
    </row>
    <row r="3213" spans="1:3" s="2" customFormat="1" ht="20.100000000000001" customHeight="1">
      <c r="A3213" s="81">
        <v>19432</v>
      </c>
      <c r="B3213" s="85" t="s">
        <v>1068</v>
      </c>
      <c r="C3213" s="78" t="s">
        <v>199</v>
      </c>
    </row>
    <row r="3214" spans="1:3" s="2" customFormat="1" ht="20.100000000000001" customHeight="1">
      <c r="A3214" s="81">
        <v>19432</v>
      </c>
      <c r="B3214" s="85" t="s">
        <v>1068</v>
      </c>
      <c r="C3214" s="78" t="s">
        <v>641</v>
      </c>
    </row>
    <row r="3215" spans="1:3" s="2" customFormat="1" ht="20.100000000000001" customHeight="1">
      <c r="A3215" s="81">
        <v>19432</v>
      </c>
      <c r="B3215" s="85" t="s">
        <v>1068</v>
      </c>
      <c r="C3215" s="78" t="s">
        <v>282</v>
      </c>
    </row>
    <row r="3216" spans="1:3" s="2" customFormat="1" ht="20.100000000000001" customHeight="1">
      <c r="A3216" s="81">
        <v>19432</v>
      </c>
      <c r="B3216" s="85" t="s">
        <v>1068</v>
      </c>
      <c r="C3216" s="78" t="s">
        <v>196</v>
      </c>
    </row>
    <row r="3217" spans="1:3" s="2" customFormat="1" ht="20.100000000000001" customHeight="1">
      <c r="A3217" s="81">
        <v>19432</v>
      </c>
      <c r="B3217" s="85" t="s">
        <v>1068</v>
      </c>
      <c r="C3217" s="78" t="s">
        <v>1063</v>
      </c>
    </row>
    <row r="3218" spans="1:3" s="2" customFormat="1" ht="20.100000000000001" customHeight="1">
      <c r="A3218" s="81">
        <v>19432</v>
      </c>
      <c r="B3218" s="85" t="s">
        <v>1068</v>
      </c>
      <c r="C3218" s="78" t="s">
        <v>1069</v>
      </c>
    </row>
    <row r="3219" spans="1:3" s="2" customFormat="1" ht="20.100000000000001" customHeight="1">
      <c r="A3219" s="81">
        <v>19432</v>
      </c>
      <c r="B3219" s="85" t="s">
        <v>1068</v>
      </c>
      <c r="C3219" s="78" t="s">
        <v>131</v>
      </c>
    </row>
    <row r="3220" spans="1:3" s="2" customFormat="1" ht="20.100000000000001" customHeight="1">
      <c r="A3220" s="81">
        <v>19432</v>
      </c>
      <c r="B3220" s="85" t="s">
        <v>1068</v>
      </c>
      <c r="C3220" s="78" t="s">
        <v>447</v>
      </c>
    </row>
    <row r="3221" spans="1:3" s="2" customFormat="1" ht="20.100000000000001" customHeight="1">
      <c r="A3221" s="81">
        <v>19432</v>
      </c>
      <c r="B3221" s="85" t="s">
        <v>1068</v>
      </c>
      <c r="C3221" s="78" t="s">
        <v>1070</v>
      </c>
    </row>
    <row r="3222" spans="1:3" s="2" customFormat="1" ht="20.100000000000001" customHeight="1">
      <c r="A3222" s="81">
        <v>19432</v>
      </c>
      <c r="B3222" s="85" t="s">
        <v>1068</v>
      </c>
      <c r="C3222" s="78" t="s">
        <v>22</v>
      </c>
    </row>
    <row r="3223" spans="1:3" s="2" customFormat="1" ht="20.100000000000001" customHeight="1">
      <c r="A3223" s="81">
        <v>19432</v>
      </c>
      <c r="B3223" s="85" t="s">
        <v>1068</v>
      </c>
      <c r="C3223" s="78" t="s">
        <v>25</v>
      </c>
    </row>
    <row r="3224" spans="1:3" s="2" customFormat="1" ht="20.100000000000001" customHeight="1">
      <c r="A3224" s="81">
        <v>19432</v>
      </c>
      <c r="B3224" s="85" t="s">
        <v>1068</v>
      </c>
      <c r="C3224" s="78" t="s">
        <v>23</v>
      </c>
    </row>
    <row r="3225" spans="1:3" s="2" customFormat="1" ht="20.100000000000001" customHeight="1">
      <c r="A3225" s="81">
        <v>19432</v>
      </c>
      <c r="B3225" s="85" t="s">
        <v>1068</v>
      </c>
      <c r="C3225" s="78" t="s">
        <v>24</v>
      </c>
    </row>
    <row r="3226" spans="1:3" s="2" customFormat="1" ht="20.100000000000001" customHeight="1">
      <c r="A3226" s="81">
        <v>19432</v>
      </c>
      <c r="B3226" s="85" t="s">
        <v>1068</v>
      </c>
      <c r="C3226" s="78" t="s">
        <v>21</v>
      </c>
    </row>
    <row r="3227" spans="1:3" s="2" customFormat="1" ht="20.100000000000001" customHeight="1">
      <c r="A3227" s="81">
        <v>15221</v>
      </c>
      <c r="B3227" s="85" t="s">
        <v>1071</v>
      </c>
      <c r="C3227" s="78" t="s">
        <v>1072</v>
      </c>
    </row>
    <row r="3228" spans="1:3" s="2" customFormat="1" ht="20.100000000000001" customHeight="1">
      <c r="A3228" s="81">
        <v>15221</v>
      </c>
      <c r="B3228" s="85" t="s">
        <v>1071</v>
      </c>
      <c r="C3228" s="78" t="s">
        <v>1073</v>
      </c>
    </row>
    <row r="3229" spans="1:3" s="2" customFormat="1" ht="20.100000000000001" customHeight="1">
      <c r="A3229" s="81">
        <v>15221</v>
      </c>
      <c r="B3229" s="85" t="s">
        <v>1071</v>
      </c>
      <c r="C3229" s="78" t="s">
        <v>90</v>
      </c>
    </row>
    <row r="3230" spans="1:3" s="2" customFormat="1" ht="20.100000000000001" customHeight="1">
      <c r="A3230" s="81">
        <v>15221</v>
      </c>
      <c r="B3230" s="85" t="s">
        <v>1071</v>
      </c>
      <c r="C3230" s="78" t="s">
        <v>89</v>
      </c>
    </row>
    <row r="3231" spans="1:3" s="2" customFormat="1" ht="20.100000000000001" customHeight="1">
      <c r="A3231" s="81">
        <v>15221</v>
      </c>
      <c r="B3231" s="85" t="s">
        <v>1071</v>
      </c>
      <c r="C3231" s="78" t="s">
        <v>1074</v>
      </c>
    </row>
    <row r="3232" spans="1:3" s="2" customFormat="1" ht="20.100000000000001" customHeight="1">
      <c r="A3232" s="81">
        <v>15221</v>
      </c>
      <c r="B3232" s="85" t="s">
        <v>1071</v>
      </c>
      <c r="C3232" s="78" t="s">
        <v>636</v>
      </c>
    </row>
    <row r="3233" spans="1:3" s="2" customFormat="1" ht="20.100000000000001" customHeight="1">
      <c r="A3233" s="81">
        <v>15221</v>
      </c>
      <c r="B3233" s="85" t="s">
        <v>1071</v>
      </c>
      <c r="C3233" s="78" t="s">
        <v>159</v>
      </c>
    </row>
    <row r="3234" spans="1:3" s="2" customFormat="1" ht="20.100000000000001" customHeight="1">
      <c r="A3234" s="81">
        <v>15221</v>
      </c>
      <c r="B3234" s="85" t="s">
        <v>1071</v>
      </c>
      <c r="C3234" s="78" t="s">
        <v>1075</v>
      </c>
    </row>
    <row r="3235" spans="1:3" s="2" customFormat="1" ht="20.100000000000001" customHeight="1">
      <c r="A3235" s="81">
        <v>15221</v>
      </c>
      <c r="B3235" s="85" t="s">
        <v>1071</v>
      </c>
      <c r="C3235" s="78" t="s">
        <v>1029</v>
      </c>
    </row>
    <row r="3236" spans="1:3" s="2" customFormat="1" ht="20.100000000000001" customHeight="1">
      <c r="A3236" s="81">
        <v>15221</v>
      </c>
      <c r="B3236" s="85" t="s">
        <v>1071</v>
      </c>
      <c r="C3236" s="78" t="s">
        <v>640</v>
      </c>
    </row>
    <row r="3237" spans="1:3" s="2" customFormat="1" ht="20.100000000000001" customHeight="1">
      <c r="A3237" s="81">
        <v>15221</v>
      </c>
      <c r="B3237" s="85" t="s">
        <v>1071</v>
      </c>
      <c r="C3237" s="78" t="s">
        <v>1076</v>
      </c>
    </row>
    <row r="3238" spans="1:3" s="2" customFormat="1" ht="20.100000000000001" customHeight="1">
      <c r="A3238" s="81">
        <v>15221</v>
      </c>
      <c r="B3238" s="85" t="s">
        <v>1071</v>
      </c>
      <c r="C3238" s="78" t="s">
        <v>22</v>
      </c>
    </row>
    <row r="3239" spans="1:3" s="2" customFormat="1" ht="20.100000000000001" customHeight="1">
      <c r="A3239" s="81">
        <v>15221</v>
      </c>
      <c r="B3239" s="85" t="s">
        <v>1071</v>
      </c>
      <c r="C3239" s="78" t="s">
        <v>25</v>
      </c>
    </row>
    <row r="3240" spans="1:3" s="2" customFormat="1" ht="20.100000000000001" customHeight="1">
      <c r="A3240" s="81">
        <v>15221</v>
      </c>
      <c r="B3240" s="85" t="s">
        <v>1071</v>
      </c>
      <c r="C3240" s="78" t="s">
        <v>23</v>
      </c>
    </row>
    <row r="3241" spans="1:3" s="2" customFormat="1" ht="20.100000000000001" customHeight="1">
      <c r="A3241" s="81">
        <v>15221</v>
      </c>
      <c r="B3241" s="85" t="s">
        <v>1071</v>
      </c>
      <c r="C3241" s="78" t="s">
        <v>24</v>
      </c>
    </row>
    <row r="3242" spans="1:3" s="2" customFormat="1" ht="20.100000000000001" customHeight="1">
      <c r="A3242" s="81">
        <v>15221</v>
      </c>
      <c r="B3242" s="85" t="s">
        <v>1071</v>
      </c>
      <c r="C3242" s="78" t="s">
        <v>21</v>
      </c>
    </row>
    <row r="3243" spans="1:3" s="2" customFormat="1" ht="20.100000000000001" customHeight="1">
      <c r="A3243" s="81">
        <v>16452</v>
      </c>
      <c r="B3243" s="85" t="s">
        <v>1077</v>
      </c>
      <c r="C3243" s="78" t="s">
        <v>1078</v>
      </c>
    </row>
    <row r="3244" spans="1:3" s="2" customFormat="1" ht="20.100000000000001" customHeight="1">
      <c r="A3244" s="81">
        <v>16452</v>
      </c>
      <c r="B3244" s="85" t="s">
        <v>1077</v>
      </c>
      <c r="C3244" s="78" t="s">
        <v>1079</v>
      </c>
    </row>
    <row r="3245" spans="1:3" s="2" customFormat="1" ht="20.100000000000001" customHeight="1">
      <c r="A3245" s="81">
        <v>16452</v>
      </c>
      <c r="B3245" s="85" t="s">
        <v>1077</v>
      </c>
      <c r="C3245" s="78" t="s">
        <v>581</v>
      </c>
    </row>
    <row r="3246" spans="1:3" s="2" customFormat="1" ht="20.100000000000001" customHeight="1">
      <c r="A3246" s="81">
        <v>16452</v>
      </c>
      <c r="B3246" s="85" t="s">
        <v>1077</v>
      </c>
      <c r="C3246" s="78" t="s">
        <v>763</v>
      </c>
    </row>
    <row r="3247" spans="1:3" s="2" customFormat="1" ht="20.100000000000001" customHeight="1">
      <c r="A3247" s="81">
        <v>16452</v>
      </c>
      <c r="B3247" s="85" t="s">
        <v>1077</v>
      </c>
      <c r="C3247" s="78" t="s">
        <v>762</v>
      </c>
    </row>
    <row r="3248" spans="1:3" s="2" customFormat="1" ht="20.100000000000001" customHeight="1">
      <c r="A3248" s="81">
        <v>16452</v>
      </c>
      <c r="B3248" s="85" t="s">
        <v>1077</v>
      </c>
      <c r="C3248" s="78" t="s">
        <v>628</v>
      </c>
    </row>
    <row r="3249" spans="1:3" s="2" customFormat="1" ht="20.100000000000001" customHeight="1">
      <c r="A3249" s="81">
        <v>16452</v>
      </c>
      <c r="B3249" s="85" t="s">
        <v>1077</v>
      </c>
      <c r="C3249" s="78" t="s">
        <v>139</v>
      </c>
    </row>
    <row r="3250" spans="1:3" s="2" customFormat="1" ht="20.100000000000001" customHeight="1">
      <c r="A3250" s="81">
        <v>16452</v>
      </c>
      <c r="B3250" s="85" t="s">
        <v>1077</v>
      </c>
      <c r="C3250" s="78" t="s">
        <v>814</v>
      </c>
    </row>
    <row r="3251" spans="1:3" s="2" customFormat="1" ht="20.100000000000001" customHeight="1">
      <c r="A3251" s="81">
        <v>16452</v>
      </c>
      <c r="B3251" s="85" t="s">
        <v>1077</v>
      </c>
      <c r="C3251" s="78" t="s">
        <v>370</v>
      </c>
    </row>
    <row r="3252" spans="1:3" s="2" customFormat="1" ht="20.100000000000001" customHeight="1">
      <c r="A3252" s="81">
        <v>16452</v>
      </c>
      <c r="B3252" s="85" t="s">
        <v>1077</v>
      </c>
      <c r="C3252" s="78" t="s">
        <v>1080</v>
      </c>
    </row>
    <row r="3253" spans="1:3" s="2" customFormat="1" ht="20.100000000000001" customHeight="1">
      <c r="A3253" s="81">
        <v>16452</v>
      </c>
      <c r="B3253" s="85" t="s">
        <v>1077</v>
      </c>
      <c r="C3253" s="78" t="s">
        <v>1081</v>
      </c>
    </row>
    <row r="3254" spans="1:3" s="2" customFormat="1" ht="20.100000000000001" customHeight="1">
      <c r="A3254" s="81">
        <v>16452</v>
      </c>
      <c r="B3254" s="85" t="s">
        <v>1077</v>
      </c>
      <c r="C3254" s="78" t="s">
        <v>22</v>
      </c>
    </row>
    <row r="3255" spans="1:3" s="2" customFormat="1" ht="20.100000000000001" customHeight="1">
      <c r="A3255" s="81">
        <v>16452</v>
      </c>
      <c r="B3255" s="85" t="s">
        <v>1077</v>
      </c>
      <c r="C3255" s="78" t="s">
        <v>25</v>
      </c>
    </row>
    <row r="3256" spans="1:3" s="2" customFormat="1" ht="20.100000000000001" customHeight="1">
      <c r="A3256" s="81">
        <v>16452</v>
      </c>
      <c r="B3256" s="85" t="s">
        <v>1077</v>
      </c>
      <c r="C3256" s="78" t="s">
        <v>23</v>
      </c>
    </row>
    <row r="3257" spans="1:3" s="2" customFormat="1" ht="20.100000000000001" customHeight="1">
      <c r="A3257" s="81">
        <v>16452</v>
      </c>
      <c r="B3257" s="85" t="s">
        <v>1077</v>
      </c>
      <c r="C3257" s="78" t="s">
        <v>24</v>
      </c>
    </row>
    <row r="3258" spans="1:3" s="2" customFormat="1" ht="20.100000000000001" customHeight="1">
      <c r="A3258" s="81">
        <v>16452</v>
      </c>
      <c r="B3258" s="85" t="s">
        <v>1077</v>
      </c>
      <c r="C3258" s="78" t="s">
        <v>21</v>
      </c>
    </row>
    <row r="3259" spans="1:3" s="2" customFormat="1" ht="20.100000000000001" customHeight="1">
      <c r="A3259" s="81">
        <v>16452</v>
      </c>
      <c r="B3259" s="85" t="s">
        <v>1077</v>
      </c>
      <c r="C3259" s="78" t="s">
        <v>508</v>
      </c>
    </row>
    <row r="3260" spans="1:3" s="2" customFormat="1" ht="20.100000000000001" customHeight="1">
      <c r="A3260" s="81">
        <v>16452</v>
      </c>
      <c r="B3260" s="85" t="s">
        <v>1077</v>
      </c>
      <c r="C3260" s="78" t="s">
        <v>33</v>
      </c>
    </row>
    <row r="3261" spans="1:3" s="2" customFormat="1" ht="20.100000000000001" customHeight="1">
      <c r="A3261" s="81">
        <v>18411</v>
      </c>
      <c r="B3261" s="85" t="s">
        <v>1082</v>
      </c>
      <c r="C3261" s="78" t="s">
        <v>800</v>
      </c>
    </row>
    <row r="3262" spans="1:3" s="2" customFormat="1" ht="20.100000000000001" customHeight="1">
      <c r="A3262" s="81">
        <v>18411</v>
      </c>
      <c r="B3262" s="85" t="s">
        <v>1082</v>
      </c>
      <c r="C3262" s="78" t="s">
        <v>1083</v>
      </c>
    </row>
    <row r="3263" spans="1:3" s="2" customFormat="1" ht="20.100000000000001" customHeight="1">
      <c r="A3263" s="81">
        <v>18411</v>
      </c>
      <c r="B3263" s="85" t="s">
        <v>1082</v>
      </c>
      <c r="C3263" s="78" t="s">
        <v>974</v>
      </c>
    </row>
    <row r="3264" spans="1:3" s="2" customFormat="1" ht="20.100000000000001" customHeight="1">
      <c r="A3264" s="81">
        <v>18411</v>
      </c>
      <c r="B3264" s="85" t="s">
        <v>1082</v>
      </c>
      <c r="C3264" s="78" t="s">
        <v>131</v>
      </c>
    </row>
    <row r="3265" spans="1:3" s="2" customFormat="1" ht="20.100000000000001" customHeight="1">
      <c r="A3265" s="81">
        <v>18411</v>
      </c>
      <c r="B3265" s="85" t="s">
        <v>1082</v>
      </c>
      <c r="C3265" s="78" t="s">
        <v>1084</v>
      </c>
    </row>
    <row r="3266" spans="1:3" s="2" customFormat="1" ht="20.100000000000001" customHeight="1">
      <c r="A3266" s="81">
        <v>18411</v>
      </c>
      <c r="B3266" s="85" t="s">
        <v>1082</v>
      </c>
      <c r="C3266" s="78" t="s">
        <v>822</v>
      </c>
    </row>
    <row r="3267" spans="1:3" s="2" customFormat="1" ht="20.100000000000001" customHeight="1">
      <c r="A3267" s="81">
        <v>18411</v>
      </c>
      <c r="B3267" s="85" t="s">
        <v>1082</v>
      </c>
      <c r="C3267" s="78" t="s">
        <v>1085</v>
      </c>
    </row>
    <row r="3268" spans="1:3" s="2" customFormat="1" ht="20.100000000000001" customHeight="1">
      <c r="A3268" s="81">
        <v>18411</v>
      </c>
      <c r="B3268" s="85" t="s">
        <v>1082</v>
      </c>
      <c r="C3268" s="78" t="s">
        <v>239</v>
      </c>
    </row>
    <row r="3269" spans="1:3" s="2" customFormat="1" ht="20.100000000000001" customHeight="1">
      <c r="A3269" s="81">
        <v>18411</v>
      </c>
      <c r="B3269" s="85" t="s">
        <v>1082</v>
      </c>
      <c r="C3269" s="78" t="s">
        <v>616</v>
      </c>
    </row>
    <row r="3270" spans="1:3" s="2" customFormat="1" ht="20.100000000000001" customHeight="1">
      <c r="A3270" s="81">
        <v>18411</v>
      </c>
      <c r="B3270" s="85" t="s">
        <v>1082</v>
      </c>
      <c r="C3270" s="78" t="s">
        <v>342</v>
      </c>
    </row>
    <row r="3271" spans="1:3" s="2" customFormat="1" ht="20.100000000000001" customHeight="1">
      <c r="A3271" s="81">
        <v>18411</v>
      </c>
      <c r="B3271" s="85" t="s">
        <v>1082</v>
      </c>
      <c r="C3271" s="78" t="s">
        <v>819</v>
      </c>
    </row>
    <row r="3272" spans="1:3" s="2" customFormat="1" ht="20.100000000000001" customHeight="1">
      <c r="A3272" s="81">
        <v>18411</v>
      </c>
      <c r="B3272" s="85" t="s">
        <v>1082</v>
      </c>
      <c r="C3272" s="78" t="s">
        <v>22</v>
      </c>
    </row>
    <row r="3273" spans="1:3" s="2" customFormat="1" ht="20.100000000000001" customHeight="1">
      <c r="A3273" s="81">
        <v>18411</v>
      </c>
      <c r="B3273" s="85" t="s">
        <v>1082</v>
      </c>
      <c r="C3273" s="78" t="s">
        <v>25</v>
      </c>
    </row>
    <row r="3274" spans="1:3" s="2" customFormat="1" ht="20.100000000000001" customHeight="1">
      <c r="A3274" s="81">
        <v>18411</v>
      </c>
      <c r="B3274" s="85" t="s">
        <v>1082</v>
      </c>
      <c r="C3274" s="78" t="s">
        <v>23</v>
      </c>
    </row>
    <row r="3275" spans="1:3" s="2" customFormat="1" ht="20.100000000000001" customHeight="1">
      <c r="A3275" s="81">
        <v>18411</v>
      </c>
      <c r="B3275" s="85" t="s">
        <v>1082</v>
      </c>
      <c r="C3275" s="78" t="s">
        <v>24</v>
      </c>
    </row>
    <row r="3276" spans="1:3" s="2" customFormat="1" ht="20.100000000000001" customHeight="1">
      <c r="A3276" s="81">
        <v>18411</v>
      </c>
      <c r="B3276" s="85" t="s">
        <v>1082</v>
      </c>
      <c r="C3276" s="78" t="s">
        <v>21</v>
      </c>
    </row>
    <row r="3277" spans="1:3" s="2" customFormat="1" ht="20.100000000000001" customHeight="1">
      <c r="A3277" s="81">
        <v>11353</v>
      </c>
      <c r="B3277" s="85" t="s">
        <v>1086</v>
      </c>
      <c r="C3277" s="78" t="s">
        <v>589</v>
      </c>
    </row>
    <row r="3278" spans="1:3" s="2" customFormat="1" ht="20.100000000000001" customHeight="1">
      <c r="A3278" s="81">
        <v>11353</v>
      </c>
      <c r="B3278" s="85" t="s">
        <v>1086</v>
      </c>
      <c r="C3278" s="78" t="s">
        <v>537</v>
      </c>
    </row>
    <row r="3279" spans="1:3" s="2" customFormat="1" ht="20.100000000000001" customHeight="1">
      <c r="A3279" s="81">
        <v>11353</v>
      </c>
      <c r="B3279" s="85" t="s">
        <v>1086</v>
      </c>
      <c r="C3279" s="78" t="s">
        <v>515</v>
      </c>
    </row>
    <row r="3280" spans="1:3" s="2" customFormat="1" ht="20.100000000000001" customHeight="1">
      <c r="A3280" s="81">
        <v>11353</v>
      </c>
      <c r="B3280" s="85" t="s">
        <v>1086</v>
      </c>
      <c r="C3280" s="78" t="s">
        <v>566</v>
      </c>
    </row>
    <row r="3281" spans="1:3" s="2" customFormat="1" ht="20.100000000000001" customHeight="1">
      <c r="A3281" s="81">
        <v>11353</v>
      </c>
      <c r="B3281" s="85" t="s">
        <v>1086</v>
      </c>
      <c r="C3281" s="78" t="s">
        <v>531</v>
      </c>
    </row>
    <row r="3282" spans="1:3" s="2" customFormat="1" ht="20.100000000000001" customHeight="1">
      <c r="A3282" s="81">
        <v>11353</v>
      </c>
      <c r="B3282" s="85" t="s">
        <v>1086</v>
      </c>
      <c r="C3282" s="78" t="s">
        <v>170</v>
      </c>
    </row>
    <row r="3283" spans="1:3" s="2" customFormat="1" ht="20.100000000000001" customHeight="1">
      <c r="A3283" s="81">
        <v>11353</v>
      </c>
      <c r="B3283" s="85" t="s">
        <v>1086</v>
      </c>
      <c r="C3283" s="78" t="s">
        <v>30</v>
      </c>
    </row>
    <row r="3284" spans="1:3" s="2" customFormat="1" ht="20.100000000000001" customHeight="1">
      <c r="A3284" s="81">
        <v>11353</v>
      </c>
      <c r="B3284" s="85" t="s">
        <v>1086</v>
      </c>
      <c r="C3284" s="78" t="s">
        <v>1087</v>
      </c>
    </row>
    <row r="3285" spans="1:3" s="2" customFormat="1" ht="20.100000000000001" customHeight="1">
      <c r="A3285" s="81">
        <v>11353</v>
      </c>
      <c r="B3285" s="85" t="s">
        <v>1086</v>
      </c>
      <c r="C3285" s="78" t="s">
        <v>447</v>
      </c>
    </row>
    <row r="3286" spans="1:3" s="2" customFormat="1" ht="20.100000000000001" customHeight="1">
      <c r="A3286" s="81">
        <v>11353</v>
      </c>
      <c r="B3286" s="85" t="s">
        <v>1086</v>
      </c>
      <c r="C3286" s="78" t="s">
        <v>28</v>
      </c>
    </row>
    <row r="3287" spans="1:3" s="2" customFormat="1" ht="20.100000000000001" customHeight="1">
      <c r="A3287" s="81">
        <v>11353</v>
      </c>
      <c r="B3287" s="85" t="s">
        <v>1086</v>
      </c>
      <c r="C3287" s="78" t="s">
        <v>21</v>
      </c>
    </row>
    <row r="3288" spans="1:3" s="2" customFormat="1" ht="20.100000000000001" customHeight="1">
      <c r="A3288" s="81">
        <v>11353</v>
      </c>
      <c r="B3288" s="85" t="s">
        <v>1086</v>
      </c>
      <c r="C3288" s="78" t="s">
        <v>25</v>
      </c>
    </row>
    <row r="3289" spans="1:3" s="2" customFormat="1" ht="20.100000000000001" customHeight="1">
      <c r="A3289" s="81">
        <v>11353</v>
      </c>
      <c r="B3289" s="85" t="s">
        <v>1086</v>
      </c>
      <c r="C3289" s="78" t="s">
        <v>22</v>
      </c>
    </row>
    <row r="3290" spans="1:3" s="2" customFormat="1" ht="20.100000000000001" customHeight="1">
      <c r="A3290" s="81">
        <v>11353</v>
      </c>
      <c r="B3290" s="85" t="s">
        <v>1086</v>
      </c>
      <c r="C3290" s="78" t="s">
        <v>23</v>
      </c>
    </row>
    <row r="3291" spans="1:3" s="2" customFormat="1" ht="20.100000000000001" customHeight="1">
      <c r="A3291" s="81">
        <v>11353</v>
      </c>
      <c r="B3291" s="85" t="s">
        <v>1086</v>
      </c>
      <c r="C3291" s="78" t="s">
        <v>24</v>
      </c>
    </row>
    <row r="3292" spans="1:3" s="2" customFormat="1" ht="20.100000000000001" customHeight="1">
      <c r="A3292" s="81">
        <v>21491</v>
      </c>
      <c r="B3292" s="85" t="s">
        <v>1088</v>
      </c>
      <c r="C3292" s="78" t="s">
        <v>42</v>
      </c>
    </row>
    <row r="3293" spans="1:3" s="2" customFormat="1" ht="20.100000000000001" customHeight="1">
      <c r="A3293" s="81">
        <v>21491</v>
      </c>
      <c r="B3293" s="85" t="s">
        <v>1088</v>
      </c>
      <c r="C3293" s="78" t="s">
        <v>90</v>
      </c>
    </row>
    <row r="3294" spans="1:3" s="2" customFormat="1" ht="20.100000000000001" customHeight="1">
      <c r="A3294" s="81">
        <v>21491</v>
      </c>
      <c r="B3294" s="85" t="s">
        <v>1088</v>
      </c>
      <c r="C3294" s="78" t="s">
        <v>1089</v>
      </c>
    </row>
    <row r="3295" spans="1:3" s="2" customFormat="1" ht="20.100000000000001" customHeight="1">
      <c r="A3295" s="81">
        <v>21491</v>
      </c>
      <c r="B3295" s="85" t="s">
        <v>1088</v>
      </c>
      <c r="C3295" s="78" t="s">
        <v>1090</v>
      </c>
    </row>
    <row r="3296" spans="1:3" s="2" customFormat="1" ht="20.100000000000001" customHeight="1">
      <c r="A3296" s="81">
        <v>21491</v>
      </c>
      <c r="B3296" s="85" t="s">
        <v>1088</v>
      </c>
      <c r="C3296" s="78" t="s">
        <v>207</v>
      </c>
    </row>
    <row r="3297" spans="1:3" s="2" customFormat="1" ht="20.100000000000001" customHeight="1">
      <c r="A3297" s="81">
        <v>21491</v>
      </c>
      <c r="B3297" s="85" t="s">
        <v>1088</v>
      </c>
      <c r="C3297" s="78" t="s">
        <v>253</v>
      </c>
    </row>
    <row r="3298" spans="1:3" s="2" customFormat="1" ht="20.100000000000001" customHeight="1">
      <c r="A3298" s="81">
        <v>21491</v>
      </c>
      <c r="B3298" s="85" t="s">
        <v>1088</v>
      </c>
      <c r="C3298" s="78" t="s">
        <v>60</v>
      </c>
    </row>
    <row r="3299" spans="1:3" s="2" customFormat="1" ht="20.100000000000001" customHeight="1">
      <c r="A3299" s="81">
        <v>21491</v>
      </c>
      <c r="B3299" s="85" t="s">
        <v>1088</v>
      </c>
      <c r="C3299" s="78" t="s">
        <v>134</v>
      </c>
    </row>
    <row r="3300" spans="1:3" s="2" customFormat="1" ht="20.100000000000001" customHeight="1">
      <c r="A3300" s="81">
        <v>21491</v>
      </c>
      <c r="B3300" s="85" t="s">
        <v>1088</v>
      </c>
      <c r="C3300" s="78" t="s">
        <v>1091</v>
      </c>
    </row>
    <row r="3301" spans="1:3" s="2" customFormat="1" ht="20.100000000000001" customHeight="1">
      <c r="A3301" s="81">
        <v>21491</v>
      </c>
      <c r="B3301" s="85" t="s">
        <v>1088</v>
      </c>
      <c r="C3301" s="78" t="s">
        <v>1092</v>
      </c>
    </row>
    <row r="3302" spans="1:3" s="2" customFormat="1" ht="20.100000000000001" customHeight="1">
      <c r="A3302" s="81">
        <v>21491</v>
      </c>
      <c r="B3302" s="85" t="s">
        <v>1088</v>
      </c>
      <c r="C3302" s="78" t="s">
        <v>16</v>
      </c>
    </row>
    <row r="3303" spans="1:3" s="2" customFormat="1" ht="20.100000000000001" customHeight="1">
      <c r="A3303" s="81">
        <v>21491</v>
      </c>
      <c r="B3303" s="85" t="s">
        <v>1088</v>
      </c>
      <c r="C3303" s="78" t="s">
        <v>1093</v>
      </c>
    </row>
    <row r="3304" spans="1:3" s="2" customFormat="1" ht="20.100000000000001" customHeight="1">
      <c r="A3304" s="81">
        <v>21491</v>
      </c>
      <c r="B3304" s="85" t="s">
        <v>1088</v>
      </c>
      <c r="C3304" s="78" t="s">
        <v>34</v>
      </c>
    </row>
    <row r="3305" spans="1:3" s="2" customFormat="1" ht="20.100000000000001" customHeight="1">
      <c r="A3305" s="81">
        <v>21491</v>
      </c>
      <c r="B3305" s="85" t="s">
        <v>1088</v>
      </c>
      <c r="C3305" s="78" t="s">
        <v>33</v>
      </c>
    </row>
    <row r="3306" spans="1:3" s="2" customFormat="1" ht="20.100000000000001" customHeight="1">
      <c r="A3306" s="81">
        <v>21491</v>
      </c>
      <c r="B3306" s="85" t="s">
        <v>1088</v>
      </c>
      <c r="C3306" s="78" t="s">
        <v>21</v>
      </c>
    </row>
    <row r="3307" spans="1:3" s="2" customFormat="1" ht="20.100000000000001" customHeight="1">
      <c r="A3307" s="81">
        <v>21491</v>
      </c>
      <c r="B3307" s="85" t="s">
        <v>1088</v>
      </c>
      <c r="C3307" s="78" t="s">
        <v>25</v>
      </c>
    </row>
    <row r="3308" spans="1:3" s="2" customFormat="1" ht="20.100000000000001" customHeight="1">
      <c r="A3308" s="81">
        <v>21491</v>
      </c>
      <c r="B3308" s="85" t="s">
        <v>1088</v>
      </c>
      <c r="C3308" s="78" t="s">
        <v>22</v>
      </c>
    </row>
    <row r="3309" spans="1:3" s="2" customFormat="1" ht="20.100000000000001" customHeight="1">
      <c r="A3309" s="81">
        <v>21491</v>
      </c>
      <c r="B3309" s="85" t="s">
        <v>1088</v>
      </c>
      <c r="C3309" s="78" t="s">
        <v>23</v>
      </c>
    </row>
    <row r="3310" spans="1:3" s="2" customFormat="1" ht="20.100000000000001" customHeight="1">
      <c r="A3310" s="81">
        <v>21491</v>
      </c>
      <c r="B3310" s="85" t="s">
        <v>1088</v>
      </c>
      <c r="C3310" s="78" t="s">
        <v>24</v>
      </c>
    </row>
    <row r="3311" spans="1:3" s="2" customFormat="1" ht="20.100000000000001" customHeight="1">
      <c r="A3311" s="81">
        <v>19831</v>
      </c>
      <c r="B3311" s="85" t="s">
        <v>1094</v>
      </c>
      <c r="C3311" s="78" t="s">
        <v>48</v>
      </c>
    </row>
    <row r="3312" spans="1:3" s="2" customFormat="1" ht="20.100000000000001" customHeight="1">
      <c r="A3312" s="81">
        <v>19831</v>
      </c>
      <c r="B3312" s="85" t="s">
        <v>1094</v>
      </c>
      <c r="C3312" s="78" t="s">
        <v>166</v>
      </c>
    </row>
    <row r="3313" spans="1:3" s="2" customFormat="1" ht="20.100000000000001" customHeight="1">
      <c r="A3313" s="81">
        <v>19831</v>
      </c>
      <c r="B3313" s="85" t="s">
        <v>1094</v>
      </c>
      <c r="C3313" s="78" t="s">
        <v>15</v>
      </c>
    </row>
    <row r="3314" spans="1:3" s="2" customFormat="1" ht="20.100000000000001" customHeight="1">
      <c r="A3314" s="81">
        <v>19831</v>
      </c>
      <c r="B3314" s="85" t="s">
        <v>1094</v>
      </c>
      <c r="C3314" s="78" t="s">
        <v>1095</v>
      </c>
    </row>
    <row r="3315" spans="1:3" s="2" customFormat="1" ht="20.100000000000001" customHeight="1">
      <c r="A3315" s="81">
        <v>19831</v>
      </c>
      <c r="B3315" s="85" t="s">
        <v>1094</v>
      </c>
      <c r="C3315" s="78" t="s">
        <v>1096</v>
      </c>
    </row>
    <row r="3316" spans="1:3" s="2" customFormat="1" ht="20.100000000000001" customHeight="1">
      <c r="A3316" s="81">
        <v>19831</v>
      </c>
      <c r="B3316" s="85" t="s">
        <v>1094</v>
      </c>
      <c r="C3316" s="78" t="s">
        <v>442</v>
      </c>
    </row>
    <row r="3317" spans="1:3" s="2" customFormat="1" ht="20.100000000000001" customHeight="1">
      <c r="A3317" s="81">
        <v>19831</v>
      </c>
      <c r="B3317" s="85" t="s">
        <v>1094</v>
      </c>
      <c r="C3317" s="78" t="s">
        <v>1097</v>
      </c>
    </row>
    <row r="3318" spans="1:3" s="2" customFormat="1" ht="20.100000000000001" customHeight="1">
      <c r="A3318" s="81">
        <v>19831</v>
      </c>
      <c r="B3318" s="85" t="s">
        <v>1094</v>
      </c>
      <c r="C3318" s="78" t="s">
        <v>77</v>
      </c>
    </row>
    <row r="3319" spans="1:3" s="2" customFormat="1" ht="20.100000000000001" customHeight="1">
      <c r="A3319" s="81">
        <v>19831</v>
      </c>
      <c r="B3319" s="85" t="s">
        <v>1094</v>
      </c>
      <c r="C3319" s="78" t="s">
        <v>342</v>
      </c>
    </row>
    <row r="3320" spans="1:3" s="2" customFormat="1" ht="20.100000000000001" customHeight="1">
      <c r="A3320" s="81">
        <v>19831</v>
      </c>
      <c r="B3320" s="85" t="s">
        <v>1094</v>
      </c>
      <c r="C3320" s="78" t="s">
        <v>30</v>
      </c>
    </row>
    <row r="3321" spans="1:3" s="2" customFormat="1" ht="20.100000000000001" customHeight="1">
      <c r="A3321" s="81">
        <v>19831</v>
      </c>
      <c r="B3321" s="85" t="s">
        <v>1094</v>
      </c>
      <c r="C3321" s="78" t="s">
        <v>21</v>
      </c>
    </row>
    <row r="3322" spans="1:3" s="2" customFormat="1" ht="20.100000000000001" customHeight="1">
      <c r="A3322" s="81">
        <v>19831</v>
      </c>
      <c r="B3322" s="85" t="s">
        <v>1094</v>
      </c>
      <c r="C3322" s="78" t="s">
        <v>25</v>
      </c>
    </row>
    <row r="3323" spans="1:3" s="2" customFormat="1" ht="20.100000000000001" customHeight="1">
      <c r="A3323" s="81">
        <v>19831</v>
      </c>
      <c r="B3323" s="85" t="s">
        <v>1094</v>
      </c>
      <c r="C3323" s="78" t="s">
        <v>22</v>
      </c>
    </row>
    <row r="3324" spans="1:3" s="2" customFormat="1" ht="20.100000000000001" customHeight="1">
      <c r="A3324" s="81">
        <v>19831</v>
      </c>
      <c r="B3324" s="85" t="s">
        <v>1094</v>
      </c>
      <c r="C3324" s="78" t="s">
        <v>23</v>
      </c>
    </row>
    <row r="3325" spans="1:3" s="2" customFormat="1" ht="20.100000000000001" customHeight="1">
      <c r="A3325" s="81">
        <v>19831</v>
      </c>
      <c r="B3325" s="85" t="s">
        <v>1094</v>
      </c>
      <c r="C3325" s="78" t="s">
        <v>24</v>
      </c>
    </row>
    <row r="3326" spans="1:3" s="2" customFormat="1" ht="20.100000000000001" customHeight="1">
      <c r="A3326" s="81">
        <v>9742</v>
      </c>
      <c r="B3326" s="85" t="s">
        <v>1098</v>
      </c>
      <c r="C3326" s="78" t="s">
        <v>102</v>
      </c>
    </row>
    <row r="3327" spans="1:3" s="2" customFormat="1" ht="20.100000000000001" customHeight="1">
      <c r="A3327" s="81">
        <v>9742</v>
      </c>
      <c r="B3327" s="85" t="s">
        <v>1098</v>
      </c>
      <c r="C3327" s="78" t="s">
        <v>15</v>
      </c>
    </row>
    <row r="3328" spans="1:3" s="2" customFormat="1" ht="20.100000000000001" customHeight="1">
      <c r="A3328" s="81">
        <v>9742</v>
      </c>
      <c r="B3328" s="85" t="s">
        <v>1098</v>
      </c>
      <c r="C3328" s="78" t="s">
        <v>1099</v>
      </c>
    </row>
    <row r="3329" spans="1:3" s="2" customFormat="1" ht="20.100000000000001" customHeight="1">
      <c r="A3329" s="81">
        <v>9742</v>
      </c>
      <c r="B3329" s="85" t="s">
        <v>1098</v>
      </c>
      <c r="C3329" s="78" t="s">
        <v>447</v>
      </c>
    </row>
    <row r="3330" spans="1:3" s="2" customFormat="1" ht="20.100000000000001" customHeight="1">
      <c r="A3330" s="81">
        <v>9742</v>
      </c>
      <c r="B3330" s="85" t="s">
        <v>1098</v>
      </c>
      <c r="C3330" s="78" t="s">
        <v>1100</v>
      </c>
    </row>
    <row r="3331" spans="1:3" s="2" customFormat="1" ht="20.100000000000001" customHeight="1">
      <c r="A3331" s="81">
        <v>9742</v>
      </c>
      <c r="B3331" s="85" t="s">
        <v>1098</v>
      </c>
      <c r="C3331" s="78" t="s">
        <v>16</v>
      </c>
    </row>
    <row r="3332" spans="1:3" s="2" customFormat="1" ht="20.100000000000001" customHeight="1">
      <c r="A3332" s="81">
        <v>9742</v>
      </c>
      <c r="B3332" s="85" t="s">
        <v>1098</v>
      </c>
      <c r="C3332" s="78" t="s">
        <v>151</v>
      </c>
    </row>
    <row r="3333" spans="1:3" s="2" customFormat="1" ht="20.100000000000001" customHeight="1">
      <c r="A3333" s="81">
        <v>9742</v>
      </c>
      <c r="B3333" s="85" t="s">
        <v>1098</v>
      </c>
      <c r="C3333" s="78" t="s">
        <v>28</v>
      </c>
    </row>
    <row r="3334" spans="1:3" s="2" customFormat="1" ht="20.100000000000001" customHeight="1">
      <c r="A3334" s="81">
        <v>9742</v>
      </c>
      <c r="B3334" s="85" t="s">
        <v>1098</v>
      </c>
      <c r="C3334" s="78" t="s">
        <v>49</v>
      </c>
    </row>
    <row r="3335" spans="1:3" s="2" customFormat="1" ht="20.100000000000001" customHeight="1">
      <c r="A3335" s="81">
        <v>9742</v>
      </c>
      <c r="B3335" s="85" t="s">
        <v>1098</v>
      </c>
      <c r="C3335" s="78" t="s">
        <v>369</v>
      </c>
    </row>
    <row r="3336" spans="1:3" s="2" customFormat="1" ht="20.100000000000001" customHeight="1">
      <c r="A3336" s="81">
        <v>9742</v>
      </c>
      <c r="B3336" s="85" t="s">
        <v>1098</v>
      </c>
      <c r="C3336" s="78" t="s">
        <v>21</v>
      </c>
    </row>
    <row r="3337" spans="1:3" s="2" customFormat="1" ht="20.100000000000001" customHeight="1">
      <c r="A3337" s="81">
        <v>9742</v>
      </c>
      <c r="B3337" s="85" t="s">
        <v>1098</v>
      </c>
      <c r="C3337" s="78" t="s">
        <v>25</v>
      </c>
    </row>
    <row r="3338" spans="1:3" s="2" customFormat="1" ht="20.100000000000001" customHeight="1">
      <c r="A3338" s="81">
        <v>9742</v>
      </c>
      <c r="B3338" s="85" t="s">
        <v>1098</v>
      </c>
      <c r="C3338" s="78" t="s">
        <v>22</v>
      </c>
    </row>
    <row r="3339" spans="1:3" s="2" customFormat="1" ht="20.100000000000001" customHeight="1">
      <c r="A3339" s="81">
        <v>9742</v>
      </c>
      <c r="B3339" s="85" t="s">
        <v>1098</v>
      </c>
      <c r="C3339" s="78" t="s">
        <v>23</v>
      </c>
    </row>
    <row r="3340" spans="1:3" s="2" customFormat="1" ht="20.100000000000001" customHeight="1">
      <c r="A3340" s="81">
        <v>9742</v>
      </c>
      <c r="B3340" s="85" t="s">
        <v>1098</v>
      </c>
      <c r="C3340" s="78" t="s">
        <v>24</v>
      </c>
    </row>
    <row r="3341" spans="1:3" s="2" customFormat="1" ht="20.100000000000001" customHeight="1">
      <c r="A3341" s="81">
        <v>16142</v>
      </c>
      <c r="B3341" s="85" t="s">
        <v>1101</v>
      </c>
      <c r="C3341" s="78" t="s">
        <v>1102</v>
      </c>
    </row>
    <row r="3342" spans="1:3" s="2" customFormat="1" ht="20.100000000000001" customHeight="1">
      <c r="A3342" s="81">
        <v>16142</v>
      </c>
      <c r="B3342" s="85" t="s">
        <v>1101</v>
      </c>
      <c r="C3342" s="78" t="s">
        <v>1103</v>
      </c>
    </row>
    <row r="3343" spans="1:3" s="2" customFormat="1" ht="20.100000000000001" customHeight="1">
      <c r="A3343" s="81">
        <v>16142</v>
      </c>
      <c r="B3343" s="85" t="s">
        <v>1101</v>
      </c>
      <c r="C3343" s="78" t="s">
        <v>1104</v>
      </c>
    </row>
    <row r="3344" spans="1:3" s="2" customFormat="1" ht="20.100000000000001" customHeight="1">
      <c r="A3344" s="81">
        <v>16142</v>
      </c>
      <c r="B3344" s="85" t="s">
        <v>1101</v>
      </c>
      <c r="C3344" s="78" t="s">
        <v>1105</v>
      </c>
    </row>
    <row r="3345" spans="1:3" s="2" customFormat="1" ht="20.100000000000001" customHeight="1">
      <c r="A3345" s="81">
        <v>16142</v>
      </c>
      <c r="B3345" s="85" t="s">
        <v>1101</v>
      </c>
      <c r="C3345" s="78" t="s">
        <v>1106</v>
      </c>
    </row>
    <row r="3346" spans="1:3" s="2" customFormat="1" ht="20.100000000000001" customHeight="1">
      <c r="A3346" s="81">
        <v>16142</v>
      </c>
      <c r="B3346" s="85" t="s">
        <v>1101</v>
      </c>
      <c r="C3346" s="78" t="s">
        <v>1107</v>
      </c>
    </row>
    <row r="3347" spans="1:3" s="2" customFormat="1" ht="20.100000000000001" customHeight="1">
      <c r="A3347" s="81">
        <v>16142</v>
      </c>
      <c r="B3347" s="85" t="s">
        <v>1101</v>
      </c>
      <c r="C3347" s="78" t="s">
        <v>818</v>
      </c>
    </row>
    <row r="3348" spans="1:3" s="2" customFormat="1" ht="20.100000000000001" customHeight="1">
      <c r="A3348" s="81">
        <v>16142</v>
      </c>
      <c r="B3348" s="85" t="s">
        <v>1101</v>
      </c>
      <c r="C3348" s="78" t="s">
        <v>621</v>
      </c>
    </row>
    <row r="3349" spans="1:3" s="2" customFormat="1" ht="20.100000000000001" customHeight="1">
      <c r="A3349" s="81">
        <v>16142</v>
      </c>
      <c r="B3349" s="85" t="s">
        <v>1101</v>
      </c>
      <c r="C3349" s="78" t="s">
        <v>1108</v>
      </c>
    </row>
    <row r="3350" spans="1:3" s="2" customFormat="1" ht="20.100000000000001" customHeight="1">
      <c r="A3350" s="81">
        <v>16142</v>
      </c>
      <c r="B3350" s="85" t="s">
        <v>1101</v>
      </c>
      <c r="C3350" s="78" t="s">
        <v>1109</v>
      </c>
    </row>
    <row r="3351" spans="1:3" s="2" customFormat="1" ht="20.100000000000001" customHeight="1">
      <c r="A3351" s="81">
        <v>16142</v>
      </c>
      <c r="B3351" s="85" t="s">
        <v>1101</v>
      </c>
      <c r="C3351" s="78" t="s">
        <v>34</v>
      </c>
    </row>
    <row r="3352" spans="1:3" s="2" customFormat="1" ht="20.100000000000001" customHeight="1">
      <c r="A3352" s="81">
        <v>16142</v>
      </c>
      <c r="B3352" s="85" t="s">
        <v>1101</v>
      </c>
      <c r="C3352" s="78" t="s">
        <v>33</v>
      </c>
    </row>
    <row r="3353" spans="1:3" s="2" customFormat="1" ht="20.100000000000001" customHeight="1">
      <c r="A3353" s="81">
        <v>16142</v>
      </c>
      <c r="B3353" s="85" t="s">
        <v>1101</v>
      </c>
      <c r="C3353" s="78" t="s">
        <v>21</v>
      </c>
    </row>
    <row r="3354" spans="1:3" s="2" customFormat="1" ht="20.100000000000001" customHeight="1">
      <c r="A3354" s="81">
        <v>16142</v>
      </c>
      <c r="B3354" s="85" t="s">
        <v>1101</v>
      </c>
      <c r="C3354" s="78" t="s">
        <v>25</v>
      </c>
    </row>
    <row r="3355" spans="1:3" s="2" customFormat="1" ht="20.100000000000001" customHeight="1">
      <c r="A3355" s="81">
        <v>16142</v>
      </c>
      <c r="B3355" s="85" t="s">
        <v>1101</v>
      </c>
      <c r="C3355" s="78" t="s">
        <v>22</v>
      </c>
    </row>
    <row r="3356" spans="1:3" s="2" customFormat="1" ht="20.100000000000001" customHeight="1">
      <c r="A3356" s="81">
        <v>16142</v>
      </c>
      <c r="B3356" s="85" t="s">
        <v>1101</v>
      </c>
      <c r="C3356" s="78" t="s">
        <v>23</v>
      </c>
    </row>
    <row r="3357" spans="1:3" s="2" customFormat="1" ht="20.100000000000001" customHeight="1">
      <c r="A3357" s="81">
        <v>16142</v>
      </c>
      <c r="B3357" s="85" t="s">
        <v>1101</v>
      </c>
      <c r="C3357" s="78" t="s">
        <v>24</v>
      </c>
    </row>
    <row r="3358" spans="1:3" s="2" customFormat="1" ht="20.100000000000001" customHeight="1">
      <c r="A3358" s="81">
        <v>10891</v>
      </c>
      <c r="B3358" s="85" t="s">
        <v>1110</v>
      </c>
      <c r="C3358" s="78" t="s">
        <v>1111</v>
      </c>
    </row>
    <row r="3359" spans="1:3" s="2" customFormat="1" ht="20.100000000000001" customHeight="1">
      <c r="A3359" s="81">
        <v>10891</v>
      </c>
      <c r="B3359" s="85" t="s">
        <v>1110</v>
      </c>
      <c r="C3359" s="78" t="s">
        <v>42</v>
      </c>
    </row>
    <row r="3360" spans="1:3" s="2" customFormat="1" ht="20.100000000000001" customHeight="1">
      <c r="A3360" s="81">
        <v>10891</v>
      </c>
      <c r="B3360" s="85" t="s">
        <v>1110</v>
      </c>
      <c r="C3360" s="78" t="s">
        <v>1112</v>
      </c>
    </row>
    <row r="3361" spans="1:3" s="2" customFormat="1" ht="20.100000000000001" customHeight="1">
      <c r="A3361" s="81">
        <v>10891</v>
      </c>
      <c r="B3361" s="85" t="s">
        <v>1110</v>
      </c>
      <c r="C3361" s="78" t="s">
        <v>858</v>
      </c>
    </row>
    <row r="3362" spans="1:3" s="2" customFormat="1" ht="20.100000000000001" customHeight="1">
      <c r="A3362" s="81">
        <v>10891</v>
      </c>
      <c r="B3362" s="85" t="s">
        <v>1110</v>
      </c>
      <c r="C3362" s="78" t="s">
        <v>471</v>
      </c>
    </row>
    <row r="3363" spans="1:3" s="2" customFormat="1" ht="20.100000000000001" customHeight="1">
      <c r="A3363" s="81">
        <v>10891</v>
      </c>
      <c r="B3363" s="85" t="s">
        <v>1110</v>
      </c>
      <c r="C3363" s="78" t="s">
        <v>58</v>
      </c>
    </row>
    <row r="3364" spans="1:3" s="2" customFormat="1" ht="20.100000000000001" customHeight="1">
      <c r="A3364" s="81">
        <v>10891</v>
      </c>
      <c r="B3364" s="85" t="s">
        <v>1110</v>
      </c>
      <c r="C3364" s="78" t="s">
        <v>369</v>
      </c>
    </row>
    <row r="3365" spans="1:3" s="2" customFormat="1" ht="20.100000000000001" customHeight="1">
      <c r="A3365" s="81">
        <v>10891</v>
      </c>
      <c r="B3365" s="85" t="s">
        <v>1110</v>
      </c>
      <c r="C3365" s="78" t="s">
        <v>405</v>
      </c>
    </row>
    <row r="3366" spans="1:3" s="2" customFormat="1" ht="20.100000000000001" customHeight="1">
      <c r="A3366" s="81">
        <v>10891</v>
      </c>
      <c r="B3366" s="85" t="s">
        <v>1110</v>
      </c>
      <c r="C3366" s="78" t="s">
        <v>197</v>
      </c>
    </row>
    <row r="3367" spans="1:3" s="2" customFormat="1" ht="20.100000000000001" customHeight="1">
      <c r="A3367" s="81">
        <v>10891</v>
      </c>
      <c r="B3367" s="85" t="s">
        <v>1110</v>
      </c>
      <c r="C3367" s="78" t="s">
        <v>1113</v>
      </c>
    </row>
    <row r="3368" spans="1:3" s="2" customFormat="1" ht="20.100000000000001" customHeight="1">
      <c r="A3368" s="81">
        <v>10891</v>
      </c>
      <c r="B3368" s="85" t="s">
        <v>1110</v>
      </c>
      <c r="C3368" s="78" t="s">
        <v>48</v>
      </c>
    </row>
    <row r="3369" spans="1:3" s="2" customFormat="1" ht="20.100000000000001" customHeight="1">
      <c r="A3369" s="81">
        <v>10891</v>
      </c>
      <c r="B3369" s="85" t="s">
        <v>1110</v>
      </c>
      <c r="C3369" s="78" t="s">
        <v>34</v>
      </c>
    </row>
    <row r="3370" spans="1:3" s="2" customFormat="1" ht="20.100000000000001" customHeight="1">
      <c r="A3370" s="81">
        <v>10891</v>
      </c>
      <c r="B3370" s="85" t="s">
        <v>1110</v>
      </c>
      <c r="C3370" s="78" t="s">
        <v>33</v>
      </c>
    </row>
    <row r="3371" spans="1:3" s="2" customFormat="1" ht="20.100000000000001" customHeight="1">
      <c r="A3371" s="81">
        <v>10891</v>
      </c>
      <c r="B3371" s="85" t="s">
        <v>1110</v>
      </c>
      <c r="C3371" s="78" t="s">
        <v>21</v>
      </c>
    </row>
    <row r="3372" spans="1:3" s="2" customFormat="1" ht="20.100000000000001" customHeight="1">
      <c r="A3372" s="81">
        <v>10891</v>
      </c>
      <c r="B3372" s="85" t="s">
        <v>1110</v>
      </c>
      <c r="C3372" s="78" t="s">
        <v>25</v>
      </c>
    </row>
    <row r="3373" spans="1:3" s="2" customFormat="1" ht="20.100000000000001" customHeight="1">
      <c r="A3373" s="81">
        <v>10891</v>
      </c>
      <c r="B3373" s="85" t="s">
        <v>1110</v>
      </c>
      <c r="C3373" s="78" t="s">
        <v>22</v>
      </c>
    </row>
    <row r="3374" spans="1:3" s="2" customFormat="1" ht="20.100000000000001" customHeight="1">
      <c r="A3374" s="81">
        <v>10891</v>
      </c>
      <c r="B3374" s="85" t="s">
        <v>1110</v>
      </c>
      <c r="C3374" s="78" t="s">
        <v>23</v>
      </c>
    </row>
    <row r="3375" spans="1:3" s="2" customFormat="1" ht="20.100000000000001" customHeight="1">
      <c r="A3375" s="81">
        <v>10891</v>
      </c>
      <c r="B3375" s="85" t="s">
        <v>1110</v>
      </c>
      <c r="C3375" s="78" t="s">
        <v>24</v>
      </c>
    </row>
    <row r="3376" spans="1:3" s="2" customFormat="1" ht="20.100000000000001" customHeight="1">
      <c r="A3376" s="81">
        <v>8811</v>
      </c>
      <c r="B3376" s="85" t="s">
        <v>1114</v>
      </c>
      <c r="C3376" s="78" t="s">
        <v>1115</v>
      </c>
    </row>
    <row r="3377" spans="1:3" s="2" customFormat="1" ht="20.100000000000001" customHeight="1">
      <c r="A3377" s="81">
        <v>8811</v>
      </c>
      <c r="B3377" s="85" t="s">
        <v>1114</v>
      </c>
      <c r="C3377" s="78" t="s">
        <v>138</v>
      </c>
    </row>
    <row r="3378" spans="1:3" s="2" customFormat="1" ht="20.100000000000001" customHeight="1">
      <c r="A3378" s="81">
        <v>8811</v>
      </c>
      <c r="B3378" s="85" t="s">
        <v>1114</v>
      </c>
      <c r="C3378" s="78" t="s">
        <v>1116</v>
      </c>
    </row>
    <row r="3379" spans="1:3" s="2" customFormat="1" ht="20.100000000000001" customHeight="1">
      <c r="A3379" s="81">
        <v>8811</v>
      </c>
      <c r="B3379" s="85" t="s">
        <v>1114</v>
      </c>
      <c r="C3379" s="78" t="s">
        <v>1090</v>
      </c>
    </row>
    <row r="3380" spans="1:3" s="2" customFormat="1" ht="20.100000000000001" customHeight="1">
      <c r="A3380" s="81">
        <v>8811</v>
      </c>
      <c r="B3380" s="85" t="s">
        <v>1114</v>
      </c>
      <c r="C3380" s="78" t="s">
        <v>544</v>
      </c>
    </row>
    <row r="3381" spans="1:3" s="2" customFormat="1" ht="20.100000000000001" customHeight="1">
      <c r="A3381" s="81">
        <v>8811</v>
      </c>
      <c r="B3381" s="85" t="s">
        <v>1114</v>
      </c>
      <c r="C3381" s="78" t="s">
        <v>1074</v>
      </c>
    </row>
    <row r="3382" spans="1:3" s="2" customFormat="1" ht="20.100000000000001" customHeight="1">
      <c r="A3382" s="81">
        <v>8811</v>
      </c>
      <c r="B3382" s="85" t="s">
        <v>1114</v>
      </c>
      <c r="C3382" s="78" t="s">
        <v>446</v>
      </c>
    </row>
    <row r="3383" spans="1:3" s="2" customFormat="1" ht="20.100000000000001" customHeight="1">
      <c r="A3383" s="81">
        <v>8811</v>
      </c>
      <c r="B3383" s="85" t="s">
        <v>1114</v>
      </c>
      <c r="C3383" s="78" t="s">
        <v>103</v>
      </c>
    </row>
    <row r="3384" spans="1:3" s="2" customFormat="1" ht="20.100000000000001" customHeight="1">
      <c r="A3384" s="81">
        <v>8811</v>
      </c>
      <c r="B3384" s="85" t="s">
        <v>1114</v>
      </c>
      <c r="C3384" s="78" t="s">
        <v>1093</v>
      </c>
    </row>
    <row r="3385" spans="1:3" s="2" customFormat="1" ht="20.100000000000001" customHeight="1">
      <c r="A3385" s="81">
        <v>8811</v>
      </c>
      <c r="B3385" s="85" t="s">
        <v>1114</v>
      </c>
      <c r="C3385" s="78" t="s">
        <v>16</v>
      </c>
    </row>
    <row r="3386" spans="1:3" s="2" customFormat="1" ht="20.100000000000001" customHeight="1">
      <c r="A3386" s="81">
        <v>8811</v>
      </c>
      <c r="B3386" s="85" t="s">
        <v>1114</v>
      </c>
      <c r="C3386" s="78" t="s">
        <v>34</v>
      </c>
    </row>
    <row r="3387" spans="1:3" s="2" customFormat="1" ht="20.100000000000001" customHeight="1">
      <c r="A3387" s="81">
        <v>8811</v>
      </c>
      <c r="B3387" s="85" t="s">
        <v>1114</v>
      </c>
      <c r="C3387" s="78" t="s">
        <v>33</v>
      </c>
    </row>
    <row r="3388" spans="1:3" s="2" customFormat="1" ht="20.100000000000001" customHeight="1">
      <c r="A3388" s="81">
        <v>8811</v>
      </c>
      <c r="B3388" s="85" t="s">
        <v>1114</v>
      </c>
      <c r="C3388" s="78" t="s">
        <v>21</v>
      </c>
    </row>
    <row r="3389" spans="1:3" s="2" customFormat="1" ht="20.100000000000001" customHeight="1">
      <c r="A3389" s="81">
        <v>8811</v>
      </c>
      <c r="B3389" s="85" t="s">
        <v>1114</v>
      </c>
      <c r="C3389" s="78" t="s">
        <v>25</v>
      </c>
    </row>
    <row r="3390" spans="1:3" s="2" customFormat="1" ht="20.100000000000001" customHeight="1">
      <c r="A3390" s="81">
        <v>8811</v>
      </c>
      <c r="B3390" s="85" t="s">
        <v>1114</v>
      </c>
      <c r="C3390" s="78" t="s">
        <v>22</v>
      </c>
    </row>
    <row r="3391" spans="1:3" s="2" customFormat="1" ht="20.100000000000001" customHeight="1">
      <c r="A3391" s="81">
        <v>8811</v>
      </c>
      <c r="B3391" s="85" t="s">
        <v>1114</v>
      </c>
      <c r="C3391" s="78" t="s">
        <v>23</v>
      </c>
    </row>
    <row r="3392" spans="1:3" s="2" customFormat="1" ht="20.100000000000001" customHeight="1">
      <c r="A3392" s="81">
        <v>8811</v>
      </c>
      <c r="B3392" s="85" t="s">
        <v>1114</v>
      </c>
      <c r="C3392" s="78" t="s">
        <v>24</v>
      </c>
    </row>
    <row r="3393" spans="1:3" s="2" customFormat="1" ht="20.100000000000001" customHeight="1">
      <c r="A3393" s="81">
        <v>19618</v>
      </c>
      <c r="B3393" s="85" t="s">
        <v>1117</v>
      </c>
      <c r="C3393" s="78" t="s">
        <v>513</v>
      </c>
    </row>
    <row r="3394" spans="1:3" s="2" customFormat="1" ht="20.100000000000001" customHeight="1">
      <c r="A3394" s="81">
        <v>19618</v>
      </c>
      <c r="B3394" s="85" t="s">
        <v>1117</v>
      </c>
      <c r="C3394" s="78" t="s">
        <v>16</v>
      </c>
    </row>
    <row r="3395" spans="1:3" s="2" customFormat="1" ht="20.100000000000001" customHeight="1">
      <c r="A3395" s="81">
        <v>19618</v>
      </c>
      <c r="B3395" s="85" t="s">
        <v>1117</v>
      </c>
      <c r="C3395" s="78" t="s">
        <v>151</v>
      </c>
    </row>
    <row r="3396" spans="1:3" s="2" customFormat="1" ht="20.100000000000001" customHeight="1">
      <c r="A3396" s="81">
        <v>19618</v>
      </c>
      <c r="B3396" s="85" t="s">
        <v>1117</v>
      </c>
      <c r="C3396" s="78" t="s">
        <v>199</v>
      </c>
    </row>
    <row r="3397" spans="1:3" s="2" customFormat="1" ht="20.100000000000001" customHeight="1">
      <c r="A3397" s="81">
        <v>19618</v>
      </c>
      <c r="B3397" s="85" t="s">
        <v>1117</v>
      </c>
      <c r="C3397" s="78" t="s">
        <v>196</v>
      </c>
    </row>
    <row r="3398" spans="1:3" s="2" customFormat="1" ht="20.100000000000001" customHeight="1">
      <c r="A3398" s="81">
        <v>19618</v>
      </c>
      <c r="B3398" s="85" t="s">
        <v>1117</v>
      </c>
      <c r="C3398" s="78" t="s">
        <v>103</v>
      </c>
    </row>
    <row r="3399" spans="1:3" s="2" customFormat="1" ht="20.100000000000001" customHeight="1">
      <c r="A3399" s="81">
        <v>19618</v>
      </c>
      <c r="B3399" s="85" t="s">
        <v>1117</v>
      </c>
      <c r="C3399" s="78" t="s">
        <v>15</v>
      </c>
    </row>
    <row r="3400" spans="1:3" s="2" customFormat="1" ht="20.100000000000001" customHeight="1">
      <c r="A3400" s="81">
        <v>19618</v>
      </c>
      <c r="B3400" s="85" t="s">
        <v>1117</v>
      </c>
      <c r="C3400" s="78" t="s">
        <v>472</v>
      </c>
    </row>
    <row r="3401" spans="1:3" s="2" customFormat="1" ht="20.100000000000001" customHeight="1">
      <c r="A3401" s="81">
        <v>19618</v>
      </c>
      <c r="B3401" s="85" t="s">
        <v>1117</v>
      </c>
      <c r="C3401" s="78" t="s">
        <v>621</v>
      </c>
    </row>
    <row r="3402" spans="1:3" s="2" customFormat="1" ht="20.100000000000001" customHeight="1">
      <c r="A3402" s="81">
        <v>19618</v>
      </c>
      <c r="B3402" s="85" t="s">
        <v>1117</v>
      </c>
      <c r="C3402" s="78" t="s">
        <v>1118</v>
      </c>
    </row>
    <row r="3403" spans="1:3" s="2" customFormat="1" ht="20.100000000000001" customHeight="1">
      <c r="A3403" s="81">
        <v>19618</v>
      </c>
      <c r="B3403" s="85" t="s">
        <v>1117</v>
      </c>
      <c r="C3403" s="78" t="s">
        <v>21</v>
      </c>
    </row>
    <row r="3404" spans="1:3" s="2" customFormat="1" ht="20.100000000000001" customHeight="1">
      <c r="A3404" s="81">
        <v>19618</v>
      </c>
      <c r="B3404" s="85" t="s">
        <v>1117</v>
      </c>
      <c r="C3404" s="78" t="s">
        <v>25</v>
      </c>
    </row>
    <row r="3405" spans="1:3" s="2" customFormat="1" ht="20.100000000000001" customHeight="1">
      <c r="A3405" s="81">
        <v>19618</v>
      </c>
      <c r="B3405" s="85" t="s">
        <v>1117</v>
      </c>
      <c r="C3405" s="78" t="s">
        <v>22</v>
      </c>
    </row>
    <row r="3406" spans="1:3" s="2" customFormat="1" ht="20.100000000000001" customHeight="1">
      <c r="A3406" s="81">
        <v>19618</v>
      </c>
      <c r="B3406" s="85" t="s">
        <v>1117</v>
      </c>
      <c r="C3406" s="78" t="s">
        <v>23</v>
      </c>
    </row>
    <row r="3407" spans="1:3" s="2" customFormat="1" ht="20.100000000000001" customHeight="1">
      <c r="A3407" s="81">
        <v>19618</v>
      </c>
      <c r="B3407" s="85" t="s">
        <v>1117</v>
      </c>
      <c r="C3407" s="78" t="s">
        <v>24</v>
      </c>
    </row>
    <row r="3408" spans="1:3" s="2" customFormat="1" ht="20.100000000000001" customHeight="1">
      <c r="A3408" s="81">
        <v>5363</v>
      </c>
      <c r="B3408" s="85" t="s">
        <v>1119</v>
      </c>
      <c r="C3408" s="78" t="s">
        <v>42</v>
      </c>
    </row>
    <row r="3409" spans="1:3" s="2" customFormat="1" ht="20.100000000000001" customHeight="1">
      <c r="A3409" s="81">
        <v>5363</v>
      </c>
      <c r="B3409" s="85" t="s">
        <v>1119</v>
      </c>
      <c r="C3409" s="78" t="s">
        <v>1120</v>
      </c>
    </row>
    <row r="3410" spans="1:3" s="2" customFormat="1" ht="20.100000000000001" customHeight="1">
      <c r="A3410" s="81">
        <v>5363</v>
      </c>
      <c r="B3410" s="85" t="s">
        <v>1119</v>
      </c>
      <c r="C3410" s="78" t="s">
        <v>1121</v>
      </c>
    </row>
    <row r="3411" spans="1:3" s="2" customFormat="1" ht="20.100000000000001" customHeight="1">
      <c r="A3411" s="81">
        <v>5363</v>
      </c>
      <c r="B3411" s="85" t="s">
        <v>1119</v>
      </c>
      <c r="C3411" s="78" t="s">
        <v>1122</v>
      </c>
    </row>
    <row r="3412" spans="1:3" s="2" customFormat="1" ht="20.100000000000001" customHeight="1">
      <c r="A3412" s="81">
        <v>5363</v>
      </c>
      <c r="B3412" s="85" t="s">
        <v>1119</v>
      </c>
      <c r="C3412" s="78" t="s">
        <v>369</v>
      </c>
    </row>
    <row r="3413" spans="1:3" s="2" customFormat="1" ht="20.100000000000001" customHeight="1">
      <c r="A3413" s="81">
        <v>5363</v>
      </c>
      <c r="B3413" s="85" t="s">
        <v>1119</v>
      </c>
      <c r="C3413" s="78" t="s">
        <v>553</v>
      </c>
    </row>
    <row r="3414" spans="1:3" s="2" customFormat="1" ht="20.100000000000001" customHeight="1">
      <c r="A3414" s="81">
        <v>5363</v>
      </c>
      <c r="B3414" s="85" t="s">
        <v>1119</v>
      </c>
      <c r="C3414" s="78" t="s">
        <v>1123</v>
      </c>
    </row>
    <row r="3415" spans="1:3" s="2" customFormat="1" ht="20.100000000000001" customHeight="1">
      <c r="A3415" s="81">
        <v>5363</v>
      </c>
      <c r="B3415" s="85" t="s">
        <v>1119</v>
      </c>
      <c r="C3415" s="78" t="s">
        <v>207</v>
      </c>
    </row>
    <row r="3416" spans="1:3" s="2" customFormat="1" ht="20.100000000000001" customHeight="1">
      <c r="A3416" s="81">
        <v>5363</v>
      </c>
      <c r="B3416" s="85" t="s">
        <v>1119</v>
      </c>
      <c r="C3416" s="78" t="s">
        <v>312</v>
      </c>
    </row>
    <row r="3417" spans="1:3" s="2" customFormat="1" ht="20.100000000000001" customHeight="1">
      <c r="A3417" s="81">
        <v>5363</v>
      </c>
      <c r="B3417" s="85" t="s">
        <v>1119</v>
      </c>
      <c r="C3417" s="78" t="s">
        <v>49</v>
      </c>
    </row>
    <row r="3418" spans="1:3" s="2" customFormat="1" ht="20.100000000000001" customHeight="1">
      <c r="A3418" s="81">
        <v>5363</v>
      </c>
      <c r="B3418" s="85" t="s">
        <v>1119</v>
      </c>
      <c r="C3418" s="78" t="s">
        <v>16</v>
      </c>
    </row>
    <row r="3419" spans="1:3" s="2" customFormat="1" ht="20.100000000000001" customHeight="1">
      <c r="A3419" s="81">
        <v>5363</v>
      </c>
      <c r="B3419" s="85" t="s">
        <v>1119</v>
      </c>
      <c r="C3419" s="78" t="s">
        <v>71</v>
      </c>
    </row>
    <row r="3420" spans="1:3" s="2" customFormat="1" ht="20.100000000000001" customHeight="1">
      <c r="A3420" s="81">
        <v>5363</v>
      </c>
      <c r="B3420" s="85" t="s">
        <v>1119</v>
      </c>
      <c r="C3420" s="78" t="s">
        <v>34</v>
      </c>
    </row>
    <row r="3421" spans="1:3" s="2" customFormat="1" ht="20.100000000000001" customHeight="1">
      <c r="A3421" s="81">
        <v>5363</v>
      </c>
      <c r="B3421" s="85" t="s">
        <v>1119</v>
      </c>
      <c r="C3421" s="78" t="s">
        <v>33</v>
      </c>
    </row>
    <row r="3422" spans="1:3" s="2" customFormat="1" ht="20.100000000000001" customHeight="1">
      <c r="A3422" s="81">
        <v>5363</v>
      </c>
      <c r="B3422" s="85" t="s">
        <v>1119</v>
      </c>
      <c r="C3422" s="78" t="s">
        <v>21</v>
      </c>
    </row>
    <row r="3423" spans="1:3" s="2" customFormat="1" ht="20.100000000000001" customHeight="1">
      <c r="A3423" s="81">
        <v>5363</v>
      </c>
      <c r="B3423" s="85" t="s">
        <v>1119</v>
      </c>
      <c r="C3423" s="78" t="s">
        <v>25</v>
      </c>
    </row>
    <row r="3424" spans="1:3" s="2" customFormat="1" ht="20.100000000000001" customHeight="1">
      <c r="A3424" s="81">
        <v>5363</v>
      </c>
      <c r="B3424" s="85" t="s">
        <v>1119</v>
      </c>
      <c r="C3424" s="78" t="s">
        <v>22</v>
      </c>
    </row>
    <row r="3425" spans="1:3" s="2" customFormat="1" ht="20.100000000000001" customHeight="1">
      <c r="A3425" s="81">
        <v>5363</v>
      </c>
      <c r="B3425" s="85" t="s">
        <v>1119</v>
      </c>
      <c r="C3425" s="78" t="s">
        <v>23</v>
      </c>
    </row>
    <row r="3426" spans="1:3" s="2" customFormat="1" ht="20.100000000000001" customHeight="1">
      <c r="A3426" s="81">
        <v>5363</v>
      </c>
      <c r="B3426" s="85" t="s">
        <v>1119</v>
      </c>
      <c r="C3426" s="78" t="s">
        <v>24</v>
      </c>
    </row>
    <row r="3427" spans="1:3" s="2" customFormat="1" ht="20.100000000000001" customHeight="1">
      <c r="A3427" s="81">
        <v>5362</v>
      </c>
      <c r="B3427" s="85" t="s">
        <v>1124</v>
      </c>
      <c r="C3427" s="78" t="s">
        <v>1123</v>
      </c>
    </row>
    <row r="3428" spans="1:3" s="2" customFormat="1" ht="20.100000000000001" customHeight="1">
      <c r="A3428" s="81">
        <v>5362</v>
      </c>
      <c r="B3428" s="85" t="s">
        <v>1124</v>
      </c>
      <c r="C3428" s="78" t="s">
        <v>875</v>
      </c>
    </row>
    <row r="3429" spans="1:3" s="2" customFormat="1" ht="20.100000000000001" customHeight="1">
      <c r="A3429" s="81">
        <v>5362</v>
      </c>
      <c r="B3429" s="85" t="s">
        <v>1124</v>
      </c>
      <c r="C3429" s="78" t="s">
        <v>1125</v>
      </c>
    </row>
    <row r="3430" spans="1:3" s="2" customFormat="1" ht="20.100000000000001" customHeight="1">
      <c r="A3430" s="81">
        <v>5362</v>
      </c>
      <c r="B3430" s="85" t="s">
        <v>1124</v>
      </c>
      <c r="C3430" s="78" t="s">
        <v>991</v>
      </c>
    </row>
    <row r="3431" spans="1:3" s="2" customFormat="1" ht="20.100000000000001" customHeight="1">
      <c r="A3431" s="81">
        <v>5362</v>
      </c>
      <c r="B3431" s="85" t="s">
        <v>1124</v>
      </c>
      <c r="C3431" s="78" t="s">
        <v>369</v>
      </c>
    </row>
    <row r="3432" spans="1:3" s="2" customFormat="1" ht="20.100000000000001" customHeight="1">
      <c r="A3432" s="81">
        <v>5362</v>
      </c>
      <c r="B3432" s="85" t="s">
        <v>1124</v>
      </c>
      <c r="C3432" s="78" t="s">
        <v>71</v>
      </c>
    </row>
    <row r="3433" spans="1:3" s="2" customFormat="1" ht="20.100000000000001" customHeight="1">
      <c r="A3433" s="81">
        <v>5362</v>
      </c>
      <c r="B3433" s="85" t="s">
        <v>1124</v>
      </c>
      <c r="C3433" s="78" t="s">
        <v>80</v>
      </c>
    </row>
    <row r="3434" spans="1:3" s="2" customFormat="1" ht="20.100000000000001" customHeight="1">
      <c r="A3434" s="81">
        <v>5362</v>
      </c>
      <c r="B3434" s="85" t="s">
        <v>1124</v>
      </c>
      <c r="C3434" s="78" t="s">
        <v>312</v>
      </c>
    </row>
    <row r="3435" spans="1:3" s="2" customFormat="1" ht="20.100000000000001" customHeight="1">
      <c r="A3435" s="81">
        <v>5362</v>
      </c>
      <c r="B3435" s="85" t="s">
        <v>1124</v>
      </c>
      <c r="C3435" s="78" t="s">
        <v>1093</v>
      </c>
    </row>
    <row r="3436" spans="1:3" s="2" customFormat="1" ht="20.100000000000001" customHeight="1">
      <c r="A3436" s="81">
        <v>5362</v>
      </c>
      <c r="B3436" s="85" t="s">
        <v>1124</v>
      </c>
      <c r="C3436" s="78" t="s">
        <v>28</v>
      </c>
    </row>
    <row r="3437" spans="1:3" s="2" customFormat="1" ht="20.100000000000001" customHeight="1">
      <c r="A3437" s="81">
        <v>5362</v>
      </c>
      <c r="B3437" s="85" t="s">
        <v>1124</v>
      </c>
      <c r="C3437" s="78" t="s">
        <v>16</v>
      </c>
    </row>
    <row r="3438" spans="1:3" s="2" customFormat="1" ht="20.100000000000001" customHeight="1">
      <c r="A3438" s="81">
        <v>5362</v>
      </c>
      <c r="B3438" s="85" t="s">
        <v>1124</v>
      </c>
      <c r="C3438" s="78" t="s">
        <v>103</v>
      </c>
    </row>
    <row r="3439" spans="1:3" s="2" customFormat="1" ht="20.100000000000001" customHeight="1">
      <c r="A3439" s="81">
        <v>5362</v>
      </c>
      <c r="B3439" s="85" t="s">
        <v>1124</v>
      </c>
      <c r="C3439" s="78" t="s">
        <v>21</v>
      </c>
    </row>
    <row r="3440" spans="1:3" s="2" customFormat="1" ht="20.100000000000001" customHeight="1">
      <c r="A3440" s="81">
        <v>5362</v>
      </c>
      <c r="B3440" s="85" t="s">
        <v>1124</v>
      </c>
      <c r="C3440" s="78" t="s">
        <v>25</v>
      </c>
    </row>
    <row r="3441" spans="1:3" s="2" customFormat="1" ht="20.100000000000001" customHeight="1">
      <c r="A3441" s="81">
        <v>5362</v>
      </c>
      <c r="B3441" s="85" t="s">
        <v>1124</v>
      </c>
      <c r="C3441" s="78" t="s">
        <v>22</v>
      </c>
    </row>
    <row r="3442" spans="1:3" s="2" customFormat="1" ht="20.100000000000001" customHeight="1">
      <c r="A3442" s="81">
        <v>5362</v>
      </c>
      <c r="B3442" s="85" t="s">
        <v>1124</v>
      </c>
      <c r="C3442" s="78" t="s">
        <v>23</v>
      </c>
    </row>
    <row r="3443" spans="1:3" s="2" customFormat="1" ht="20.100000000000001" customHeight="1">
      <c r="A3443" s="81">
        <v>5362</v>
      </c>
      <c r="B3443" s="85" t="s">
        <v>1124</v>
      </c>
      <c r="C3443" s="78" t="s">
        <v>24</v>
      </c>
    </row>
    <row r="3444" spans="1:3" s="2" customFormat="1" ht="20.100000000000001" customHeight="1">
      <c r="A3444" s="81">
        <v>14124</v>
      </c>
      <c r="B3444" s="85" t="s">
        <v>1126</v>
      </c>
      <c r="C3444" s="78" t="s">
        <v>1127</v>
      </c>
    </row>
    <row r="3445" spans="1:3" s="2" customFormat="1" ht="20.100000000000001" customHeight="1">
      <c r="A3445" s="81">
        <v>14124</v>
      </c>
      <c r="B3445" s="85" t="s">
        <v>1126</v>
      </c>
      <c r="C3445" s="78" t="s">
        <v>64</v>
      </c>
    </row>
    <row r="3446" spans="1:3" s="2" customFormat="1" ht="20.100000000000001" customHeight="1">
      <c r="A3446" s="81">
        <v>14124</v>
      </c>
      <c r="B3446" s="85" t="s">
        <v>1126</v>
      </c>
      <c r="C3446" s="78" t="s">
        <v>16</v>
      </c>
    </row>
    <row r="3447" spans="1:3" s="2" customFormat="1" ht="20.100000000000001" customHeight="1">
      <c r="A3447" s="81">
        <v>14124</v>
      </c>
      <c r="B3447" s="85" t="s">
        <v>1126</v>
      </c>
      <c r="C3447" s="78" t="s">
        <v>542</v>
      </c>
    </row>
    <row r="3448" spans="1:3" s="2" customFormat="1" ht="20.100000000000001" customHeight="1">
      <c r="A3448" s="81">
        <v>14124</v>
      </c>
      <c r="B3448" s="85" t="s">
        <v>1126</v>
      </c>
      <c r="C3448" s="78" t="s">
        <v>54</v>
      </c>
    </row>
    <row r="3449" spans="1:3" s="2" customFormat="1" ht="20.100000000000001" customHeight="1">
      <c r="A3449" s="81">
        <v>14124</v>
      </c>
      <c r="B3449" s="85" t="s">
        <v>1126</v>
      </c>
      <c r="C3449" s="78" t="s">
        <v>1128</v>
      </c>
    </row>
    <row r="3450" spans="1:3" s="2" customFormat="1" ht="20.100000000000001" customHeight="1">
      <c r="A3450" s="81">
        <v>14124</v>
      </c>
      <c r="B3450" s="85" t="s">
        <v>1126</v>
      </c>
      <c r="C3450" s="78" t="s">
        <v>471</v>
      </c>
    </row>
    <row r="3451" spans="1:3" s="2" customFormat="1" ht="20.100000000000001" customHeight="1">
      <c r="A3451" s="81">
        <v>14124</v>
      </c>
      <c r="B3451" s="85" t="s">
        <v>1126</v>
      </c>
      <c r="C3451" s="78" t="s">
        <v>196</v>
      </c>
    </row>
    <row r="3452" spans="1:3" s="2" customFormat="1" ht="20.100000000000001" customHeight="1">
      <c r="A3452" s="81">
        <v>14124</v>
      </c>
      <c r="B3452" s="85" t="s">
        <v>1126</v>
      </c>
      <c r="C3452" s="78" t="s">
        <v>519</v>
      </c>
    </row>
    <row r="3453" spans="1:3" s="2" customFormat="1" ht="20.100000000000001" customHeight="1">
      <c r="A3453" s="81">
        <v>14124</v>
      </c>
      <c r="B3453" s="85" t="s">
        <v>1126</v>
      </c>
      <c r="C3453" s="78" t="s">
        <v>369</v>
      </c>
    </row>
    <row r="3454" spans="1:3" s="2" customFormat="1" ht="20.100000000000001" customHeight="1">
      <c r="A3454" s="81">
        <v>14124</v>
      </c>
      <c r="B3454" s="85" t="s">
        <v>1126</v>
      </c>
      <c r="C3454" s="78" t="s">
        <v>253</v>
      </c>
    </row>
    <row r="3455" spans="1:3" s="2" customFormat="1" ht="20.100000000000001" customHeight="1">
      <c r="A3455" s="81">
        <v>14124</v>
      </c>
      <c r="B3455" s="85" t="s">
        <v>1126</v>
      </c>
      <c r="C3455" s="78" t="s">
        <v>21</v>
      </c>
    </row>
    <row r="3456" spans="1:3" s="2" customFormat="1" ht="20.100000000000001" customHeight="1">
      <c r="A3456" s="81">
        <v>14124</v>
      </c>
      <c r="B3456" s="85" t="s">
        <v>1126</v>
      </c>
      <c r="C3456" s="78" t="s">
        <v>25</v>
      </c>
    </row>
    <row r="3457" spans="1:3" s="2" customFormat="1" ht="20.100000000000001" customHeight="1">
      <c r="A3457" s="81">
        <v>14124</v>
      </c>
      <c r="B3457" s="85" t="s">
        <v>1126</v>
      </c>
      <c r="C3457" s="78" t="s">
        <v>22</v>
      </c>
    </row>
    <row r="3458" spans="1:3" s="2" customFormat="1" ht="20.100000000000001" customHeight="1">
      <c r="A3458" s="81">
        <v>14124</v>
      </c>
      <c r="B3458" s="85" t="s">
        <v>1126</v>
      </c>
      <c r="C3458" s="78" t="s">
        <v>23</v>
      </c>
    </row>
    <row r="3459" spans="1:3" s="2" customFormat="1" ht="20.100000000000001" customHeight="1">
      <c r="A3459" s="81">
        <v>14124</v>
      </c>
      <c r="B3459" s="85" t="s">
        <v>1126</v>
      </c>
      <c r="C3459" s="78" t="s">
        <v>24</v>
      </c>
    </row>
    <row r="3460" spans="1:3" s="2" customFormat="1" ht="20.100000000000001" customHeight="1">
      <c r="A3460" s="81">
        <v>5323</v>
      </c>
      <c r="B3460" s="85" t="s">
        <v>1129</v>
      </c>
      <c r="C3460" s="78" t="s">
        <v>1123</v>
      </c>
    </row>
    <row r="3461" spans="1:3" s="2" customFormat="1" ht="20.100000000000001" customHeight="1">
      <c r="A3461" s="81">
        <v>5323</v>
      </c>
      <c r="B3461" s="85" t="s">
        <v>1129</v>
      </c>
      <c r="C3461" s="78" t="s">
        <v>15</v>
      </c>
    </row>
    <row r="3462" spans="1:3" s="2" customFormat="1" ht="20.100000000000001" customHeight="1">
      <c r="A3462" s="81">
        <v>5323</v>
      </c>
      <c r="B3462" s="85" t="s">
        <v>1129</v>
      </c>
      <c r="C3462" s="78" t="s">
        <v>16</v>
      </c>
    </row>
    <row r="3463" spans="1:3" s="2" customFormat="1" ht="20.100000000000001" customHeight="1">
      <c r="A3463" s="81">
        <v>5323</v>
      </c>
      <c r="B3463" s="85" t="s">
        <v>1129</v>
      </c>
      <c r="C3463" s="78" t="s">
        <v>1130</v>
      </c>
    </row>
    <row r="3464" spans="1:3" s="2" customFormat="1" ht="20.100000000000001" customHeight="1">
      <c r="A3464" s="81">
        <v>5323</v>
      </c>
      <c r="B3464" s="85" t="s">
        <v>1129</v>
      </c>
      <c r="C3464" s="78" t="s">
        <v>196</v>
      </c>
    </row>
    <row r="3465" spans="1:3" s="2" customFormat="1" ht="20.100000000000001" customHeight="1">
      <c r="A3465" s="81">
        <v>5323</v>
      </c>
      <c r="B3465" s="85" t="s">
        <v>1129</v>
      </c>
      <c r="C3465" s="78" t="s">
        <v>54</v>
      </c>
    </row>
    <row r="3466" spans="1:3" s="2" customFormat="1" ht="20.100000000000001" customHeight="1">
      <c r="A3466" s="81">
        <v>5323</v>
      </c>
      <c r="B3466" s="85" t="s">
        <v>1129</v>
      </c>
      <c r="C3466" s="78" t="s">
        <v>1131</v>
      </c>
    </row>
    <row r="3467" spans="1:3" s="2" customFormat="1" ht="20.100000000000001" customHeight="1">
      <c r="A3467" s="81">
        <v>5323</v>
      </c>
      <c r="B3467" s="85" t="s">
        <v>1129</v>
      </c>
      <c r="C3467" s="78" t="s">
        <v>1132</v>
      </c>
    </row>
    <row r="3468" spans="1:3" s="2" customFormat="1" ht="20.100000000000001" customHeight="1">
      <c r="A3468" s="81">
        <v>5323</v>
      </c>
      <c r="B3468" s="85" t="s">
        <v>1129</v>
      </c>
      <c r="C3468" s="78" t="s">
        <v>1133</v>
      </c>
    </row>
    <row r="3469" spans="1:3" s="2" customFormat="1" ht="20.100000000000001" customHeight="1">
      <c r="A3469" s="81">
        <v>5323</v>
      </c>
      <c r="B3469" s="85" t="s">
        <v>1129</v>
      </c>
      <c r="C3469" s="78" t="s">
        <v>170</v>
      </c>
    </row>
    <row r="3470" spans="1:3" s="2" customFormat="1" ht="20.100000000000001" customHeight="1">
      <c r="A3470" s="81">
        <v>5323</v>
      </c>
      <c r="B3470" s="85" t="s">
        <v>1129</v>
      </c>
      <c r="C3470" s="78" t="s">
        <v>21</v>
      </c>
    </row>
    <row r="3471" spans="1:3" s="2" customFormat="1" ht="20.100000000000001" customHeight="1">
      <c r="A3471" s="81">
        <v>5323</v>
      </c>
      <c r="B3471" s="85" t="s">
        <v>1129</v>
      </c>
      <c r="C3471" s="78" t="s">
        <v>25</v>
      </c>
    </row>
    <row r="3472" spans="1:3" s="2" customFormat="1" ht="20.100000000000001" customHeight="1">
      <c r="A3472" s="81">
        <v>5323</v>
      </c>
      <c r="B3472" s="85" t="s">
        <v>1129</v>
      </c>
      <c r="C3472" s="78" t="s">
        <v>22</v>
      </c>
    </row>
    <row r="3473" spans="1:3" s="2" customFormat="1" ht="20.100000000000001" customHeight="1">
      <c r="A3473" s="81">
        <v>5323</v>
      </c>
      <c r="B3473" s="85" t="s">
        <v>1129</v>
      </c>
      <c r="C3473" s="78" t="s">
        <v>23</v>
      </c>
    </row>
    <row r="3474" spans="1:3" s="2" customFormat="1" ht="20.100000000000001" customHeight="1">
      <c r="A3474" s="81">
        <v>5323</v>
      </c>
      <c r="B3474" s="85" t="s">
        <v>1129</v>
      </c>
      <c r="C3474" s="78" t="s">
        <v>24</v>
      </c>
    </row>
    <row r="3475" spans="1:3" s="2" customFormat="1" ht="20.100000000000001" customHeight="1">
      <c r="A3475" s="81">
        <v>5324</v>
      </c>
      <c r="B3475" s="85" t="s">
        <v>1134</v>
      </c>
      <c r="C3475" s="78" t="s">
        <v>1123</v>
      </c>
    </row>
    <row r="3476" spans="1:3" s="2" customFormat="1" ht="20.100000000000001" customHeight="1">
      <c r="A3476" s="81">
        <v>5324</v>
      </c>
      <c r="B3476" s="85" t="s">
        <v>1134</v>
      </c>
      <c r="C3476" s="78" t="s">
        <v>80</v>
      </c>
    </row>
    <row r="3477" spans="1:3" s="2" customFormat="1" ht="20.100000000000001" customHeight="1">
      <c r="A3477" s="81">
        <v>5324</v>
      </c>
      <c r="B3477" s="85" t="s">
        <v>1134</v>
      </c>
      <c r="C3477" s="78" t="s">
        <v>351</v>
      </c>
    </row>
    <row r="3478" spans="1:3" s="2" customFormat="1" ht="20.100000000000001" customHeight="1">
      <c r="A3478" s="81">
        <v>5324</v>
      </c>
      <c r="B3478" s="85" t="s">
        <v>1134</v>
      </c>
      <c r="C3478" s="78" t="s">
        <v>875</v>
      </c>
    </row>
    <row r="3479" spans="1:3" s="2" customFormat="1" ht="20.100000000000001" customHeight="1">
      <c r="A3479" s="81">
        <v>5324</v>
      </c>
      <c r="B3479" s="85" t="s">
        <v>1134</v>
      </c>
      <c r="C3479" s="78" t="s">
        <v>16</v>
      </c>
    </row>
    <row r="3480" spans="1:3" s="2" customFormat="1" ht="20.100000000000001" customHeight="1">
      <c r="A3480" s="81">
        <v>5324</v>
      </c>
      <c r="B3480" s="85" t="s">
        <v>1134</v>
      </c>
      <c r="C3480" s="78" t="s">
        <v>253</v>
      </c>
    </row>
    <row r="3481" spans="1:3" s="2" customFormat="1" ht="20.100000000000001" customHeight="1">
      <c r="A3481" s="81">
        <v>5324</v>
      </c>
      <c r="B3481" s="85" t="s">
        <v>1134</v>
      </c>
      <c r="C3481" s="78" t="s">
        <v>170</v>
      </c>
    </row>
    <row r="3482" spans="1:3" s="2" customFormat="1" ht="20.100000000000001" customHeight="1">
      <c r="A3482" s="81">
        <v>5324</v>
      </c>
      <c r="B3482" s="85" t="s">
        <v>1134</v>
      </c>
      <c r="C3482" s="78" t="s">
        <v>369</v>
      </c>
    </row>
    <row r="3483" spans="1:3" s="2" customFormat="1" ht="20.100000000000001" customHeight="1">
      <c r="A3483" s="81">
        <v>5324</v>
      </c>
      <c r="B3483" s="85" t="s">
        <v>1134</v>
      </c>
      <c r="C3483" s="78" t="s">
        <v>15</v>
      </c>
    </row>
    <row r="3484" spans="1:3" s="2" customFormat="1" ht="20.100000000000001" customHeight="1">
      <c r="A3484" s="81">
        <v>5324</v>
      </c>
      <c r="B3484" s="85" t="s">
        <v>1134</v>
      </c>
      <c r="C3484" s="78" t="s">
        <v>526</v>
      </c>
    </row>
    <row r="3485" spans="1:3" s="2" customFormat="1" ht="20.100000000000001" customHeight="1">
      <c r="A3485" s="81">
        <v>5324</v>
      </c>
      <c r="B3485" s="85" t="s">
        <v>1134</v>
      </c>
      <c r="C3485" s="78" t="s">
        <v>671</v>
      </c>
    </row>
    <row r="3486" spans="1:3" s="2" customFormat="1" ht="20.100000000000001" customHeight="1">
      <c r="A3486" s="81">
        <v>5324</v>
      </c>
      <c r="B3486" s="85" t="s">
        <v>1134</v>
      </c>
      <c r="C3486" s="78" t="s">
        <v>21</v>
      </c>
    </row>
    <row r="3487" spans="1:3" s="2" customFormat="1" ht="20.100000000000001" customHeight="1">
      <c r="A3487" s="81">
        <v>5324</v>
      </c>
      <c r="B3487" s="85" t="s">
        <v>1134</v>
      </c>
      <c r="C3487" s="78" t="s">
        <v>25</v>
      </c>
    </row>
    <row r="3488" spans="1:3" s="2" customFormat="1" ht="20.100000000000001" customHeight="1">
      <c r="A3488" s="81">
        <v>5324</v>
      </c>
      <c r="B3488" s="85" t="s">
        <v>1134</v>
      </c>
      <c r="C3488" s="78" t="s">
        <v>22</v>
      </c>
    </row>
    <row r="3489" spans="1:3" s="2" customFormat="1" ht="20.100000000000001" customHeight="1">
      <c r="A3489" s="81">
        <v>5324</v>
      </c>
      <c r="B3489" s="85" t="s">
        <v>1134</v>
      </c>
      <c r="C3489" s="78" t="s">
        <v>23</v>
      </c>
    </row>
    <row r="3490" spans="1:3" s="2" customFormat="1" ht="20.100000000000001" customHeight="1">
      <c r="A3490" s="81">
        <v>5324</v>
      </c>
      <c r="B3490" s="85" t="s">
        <v>1134</v>
      </c>
      <c r="C3490" s="78" t="s">
        <v>24</v>
      </c>
    </row>
    <row r="3491" spans="1:3" s="2" customFormat="1" ht="20.100000000000001" customHeight="1">
      <c r="A3491" s="81">
        <v>21571</v>
      </c>
      <c r="B3491" s="85" t="s">
        <v>1135</v>
      </c>
      <c r="C3491" s="78" t="s">
        <v>28</v>
      </c>
    </row>
    <row r="3492" spans="1:3" s="2" customFormat="1" ht="20.100000000000001" customHeight="1">
      <c r="A3492" s="81">
        <v>21571</v>
      </c>
      <c r="B3492" s="85" t="s">
        <v>1135</v>
      </c>
      <c r="C3492" s="78" t="s">
        <v>67</v>
      </c>
    </row>
    <row r="3493" spans="1:3" s="2" customFormat="1" ht="20.100000000000001" customHeight="1">
      <c r="A3493" s="81">
        <v>21571</v>
      </c>
      <c r="B3493" s="85" t="s">
        <v>1135</v>
      </c>
      <c r="C3493" s="78" t="s">
        <v>1090</v>
      </c>
    </row>
    <row r="3494" spans="1:3" s="2" customFormat="1" ht="20.100000000000001" customHeight="1">
      <c r="A3494" s="81">
        <v>21571</v>
      </c>
      <c r="B3494" s="85" t="s">
        <v>1135</v>
      </c>
      <c r="C3494" s="78" t="s">
        <v>49</v>
      </c>
    </row>
    <row r="3495" spans="1:3" s="2" customFormat="1" ht="20.100000000000001" customHeight="1">
      <c r="A3495" s="81">
        <v>21571</v>
      </c>
      <c r="B3495" s="85" t="s">
        <v>1135</v>
      </c>
      <c r="C3495" s="78" t="s">
        <v>370</v>
      </c>
    </row>
    <row r="3496" spans="1:3" s="2" customFormat="1" ht="20.100000000000001" customHeight="1">
      <c r="A3496" s="81">
        <v>21571</v>
      </c>
      <c r="B3496" s="85" t="s">
        <v>1135</v>
      </c>
      <c r="C3496" s="78" t="s">
        <v>27</v>
      </c>
    </row>
    <row r="3497" spans="1:3" s="2" customFormat="1" ht="20.100000000000001" customHeight="1">
      <c r="A3497" s="81">
        <v>21571</v>
      </c>
      <c r="B3497" s="85" t="s">
        <v>1135</v>
      </c>
      <c r="C3497" s="78" t="s">
        <v>1136</v>
      </c>
    </row>
    <row r="3498" spans="1:3" s="2" customFormat="1" ht="20.100000000000001" customHeight="1">
      <c r="A3498" s="81">
        <v>21571</v>
      </c>
      <c r="B3498" s="85" t="s">
        <v>1135</v>
      </c>
      <c r="C3498" s="78" t="s">
        <v>196</v>
      </c>
    </row>
    <row r="3499" spans="1:3" s="2" customFormat="1" ht="20.100000000000001" customHeight="1">
      <c r="A3499" s="81">
        <v>21571</v>
      </c>
      <c r="B3499" s="85" t="s">
        <v>1135</v>
      </c>
      <c r="C3499" s="78" t="s">
        <v>213</v>
      </c>
    </row>
    <row r="3500" spans="1:3" s="2" customFormat="1" ht="20.100000000000001" customHeight="1">
      <c r="A3500" s="81">
        <v>21571</v>
      </c>
      <c r="B3500" s="85" t="s">
        <v>1135</v>
      </c>
      <c r="C3500" s="78" t="s">
        <v>207</v>
      </c>
    </row>
    <row r="3501" spans="1:3" s="2" customFormat="1" ht="20.100000000000001" customHeight="1">
      <c r="A3501" s="81">
        <v>21571</v>
      </c>
      <c r="B3501" s="85" t="s">
        <v>1135</v>
      </c>
      <c r="C3501" s="78" t="s">
        <v>884</v>
      </c>
    </row>
    <row r="3502" spans="1:3" s="2" customFormat="1" ht="20.100000000000001" customHeight="1">
      <c r="A3502" s="81">
        <v>21571</v>
      </c>
      <c r="B3502" s="85" t="s">
        <v>1135</v>
      </c>
      <c r="C3502" s="78" t="s">
        <v>369</v>
      </c>
    </row>
    <row r="3503" spans="1:3" s="2" customFormat="1" ht="20.100000000000001" customHeight="1">
      <c r="A3503" s="81">
        <v>21571</v>
      </c>
      <c r="B3503" s="85" t="s">
        <v>1135</v>
      </c>
      <c r="C3503" s="78" t="s">
        <v>34</v>
      </c>
    </row>
    <row r="3504" spans="1:3" s="2" customFormat="1" ht="20.100000000000001" customHeight="1">
      <c r="A3504" s="81">
        <v>21571</v>
      </c>
      <c r="B3504" s="85" t="s">
        <v>1135</v>
      </c>
      <c r="C3504" s="78" t="s">
        <v>33</v>
      </c>
    </row>
    <row r="3505" spans="1:3" s="2" customFormat="1" ht="20.100000000000001" customHeight="1">
      <c r="A3505" s="81">
        <v>21571</v>
      </c>
      <c r="B3505" s="85" t="s">
        <v>1135</v>
      </c>
      <c r="C3505" s="78" t="s">
        <v>21</v>
      </c>
    </row>
    <row r="3506" spans="1:3" s="2" customFormat="1" ht="20.100000000000001" customHeight="1">
      <c r="A3506" s="81">
        <v>21571</v>
      </c>
      <c r="B3506" s="85" t="s">
        <v>1135</v>
      </c>
      <c r="C3506" s="78" t="s">
        <v>25</v>
      </c>
    </row>
    <row r="3507" spans="1:3" s="2" customFormat="1" ht="20.100000000000001" customHeight="1">
      <c r="A3507" s="81">
        <v>21571</v>
      </c>
      <c r="B3507" s="85" t="s">
        <v>1135</v>
      </c>
      <c r="C3507" s="78" t="s">
        <v>22</v>
      </c>
    </row>
    <row r="3508" spans="1:3" s="2" customFormat="1" ht="20.100000000000001" customHeight="1">
      <c r="A3508" s="81">
        <v>21571</v>
      </c>
      <c r="B3508" s="85" t="s">
        <v>1135</v>
      </c>
      <c r="C3508" s="78" t="s">
        <v>23</v>
      </c>
    </row>
    <row r="3509" spans="1:3" s="2" customFormat="1" ht="20.100000000000001" customHeight="1">
      <c r="A3509" s="81">
        <v>21571</v>
      </c>
      <c r="B3509" s="85" t="s">
        <v>1135</v>
      </c>
      <c r="C3509" s="78" t="s">
        <v>24</v>
      </c>
    </row>
    <row r="3510" spans="1:3" s="2" customFormat="1" ht="20.100000000000001" customHeight="1">
      <c r="A3510" s="81">
        <v>21572</v>
      </c>
      <c r="B3510" s="85" t="s">
        <v>1137</v>
      </c>
      <c r="C3510" s="78" t="s">
        <v>42</v>
      </c>
    </row>
    <row r="3511" spans="1:3" s="2" customFormat="1" ht="20.100000000000001" customHeight="1">
      <c r="A3511" s="81">
        <v>21572</v>
      </c>
      <c r="B3511" s="85" t="s">
        <v>1137</v>
      </c>
      <c r="C3511" s="78" t="s">
        <v>67</v>
      </c>
    </row>
    <row r="3512" spans="1:3" s="2" customFormat="1" ht="20.100000000000001" customHeight="1">
      <c r="A3512" s="81">
        <v>21572</v>
      </c>
      <c r="B3512" s="85" t="s">
        <v>1137</v>
      </c>
      <c r="C3512" s="78" t="s">
        <v>90</v>
      </c>
    </row>
    <row r="3513" spans="1:3" s="2" customFormat="1" ht="20.100000000000001" customHeight="1">
      <c r="A3513" s="81">
        <v>21572</v>
      </c>
      <c r="B3513" s="85" t="s">
        <v>1137</v>
      </c>
      <c r="C3513" s="78" t="s">
        <v>1090</v>
      </c>
    </row>
    <row r="3514" spans="1:3" s="2" customFormat="1" ht="20.100000000000001" customHeight="1">
      <c r="A3514" s="81">
        <v>21572</v>
      </c>
      <c r="B3514" s="85" t="s">
        <v>1137</v>
      </c>
      <c r="C3514" s="78" t="s">
        <v>49</v>
      </c>
    </row>
    <row r="3515" spans="1:3" s="2" customFormat="1" ht="20.100000000000001" customHeight="1">
      <c r="A3515" s="81">
        <v>21572</v>
      </c>
      <c r="B3515" s="85" t="s">
        <v>1137</v>
      </c>
      <c r="C3515" s="78" t="s">
        <v>27</v>
      </c>
    </row>
    <row r="3516" spans="1:3" s="2" customFormat="1" ht="20.100000000000001" customHeight="1">
      <c r="A3516" s="81">
        <v>21572</v>
      </c>
      <c r="B3516" s="85" t="s">
        <v>1137</v>
      </c>
      <c r="C3516" s="78" t="s">
        <v>1136</v>
      </c>
    </row>
    <row r="3517" spans="1:3" s="2" customFormat="1" ht="20.100000000000001" customHeight="1">
      <c r="A3517" s="81">
        <v>21572</v>
      </c>
      <c r="B3517" s="85" t="s">
        <v>1137</v>
      </c>
      <c r="C3517" s="78" t="s">
        <v>196</v>
      </c>
    </row>
    <row r="3518" spans="1:3" s="2" customFormat="1" ht="20.100000000000001" customHeight="1">
      <c r="A3518" s="81">
        <v>21572</v>
      </c>
      <c r="B3518" s="85" t="s">
        <v>1137</v>
      </c>
      <c r="C3518" s="78" t="s">
        <v>213</v>
      </c>
    </row>
    <row r="3519" spans="1:3" s="2" customFormat="1" ht="20.100000000000001" customHeight="1">
      <c r="A3519" s="81">
        <v>21572</v>
      </c>
      <c r="B3519" s="85" t="s">
        <v>1137</v>
      </c>
      <c r="C3519" s="78" t="s">
        <v>207</v>
      </c>
    </row>
    <row r="3520" spans="1:3" s="2" customFormat="1" ht="20.100000000000001" customHeight="1">
      <c r="A3520" s="81">
        <v>21572</v>
      </c>
      <c r="B3520" s="85" t="s">
        <v>1137</v>
      </c>
      <c r="C3520" s="78" t="s">
        <v>884</v>
      </c>
    </row>
    <row r="3521" spans="1:3" s="2" customFormat="1" ht="20.100000000000001" customHeight="1">
      <c r="A3521" s="81">
        <v>21572</v>
      </c>
      <c r="B3521" s="85" t="s">
        <v>1137</v>
      </c>
      <c r="C3521" s="78" t="s">
        <v>369</v>
      </c>
    </row>
    <row r="3522" spans="1:3" s="2" customFormat="1" ht="20.100000000000001" customHeight="1">
      <c r="A3522" s="81">
        <v>21572</v>
      </c>
      <c r="B3522" s="85" t="s">
        <v>1137</v>
      </c>
      <c r="C3522" s="78" t="s">
        <v>34</v>
      </c>
    </row>
    <row r="3523" spans="1:3" s="2" customFormat="1" ht="20.100000000000001" customHeight="1">
      <c r="A3523" s="81">
        <v>21572</v>
      </c>
      <c r="B3523" s="85" t="s">
        <v>1137</v>
      </c>
      <c r="C3523" s="78" t="s">
        <v>33</v>
      </c>
    </row>
    <row r="3524" spans="1:3" s="2" customFormat="1" ht="20.100000000000001" customHeight="1">
      <c r="A3524" s="81">
        <v>21572</v>
      </c>
      <c r="B3524" s="85" t="s">
        <v>1137</v>
      </c>
      <c r="C3524" s="78" t="s">
        <v>21</v>
      </c>
    </row>
    <row r="3525" spans="1:3" s="2" customFormat="1" ht="20.100000000000001" customHeight="1">
      <c r="A3525" s="81">
        <v>21572</v>
      </c>
      <c r="B3525" s="85" t="s">
        <v>1137</v>
      </c>
      <c r="C3525" s="78" t="s">
        <v>25</v>
      </c>
    </row>
    <row r="3526" spans="1:3" s="2" customFormat="1" ht="20.100000000000001" customHeight="1">
      <c r="A3526" s="81">
        <v>21572</v>
      </c>
      <c r="B3526" s="85" t="s">
        <v>1137</v>
      </c>
      <c r="C3526" s="78" t="s">
        <v>22</v>
      </c>
    </row>
    <row r="3527" spans="1:3" s="2" customFormat="1" ht="20.100000000000001" customHeight="1">
      <c r="A3527" s="81">
        <v>21572</v>
      </c>
      <c r="B3527" s="85" t="s">
        <v>1137</v>
      </c>
      <c r="C3527" s="78" t="s">
        <v>23</v>
      </c>
    </row>
    <row r="3528" spans="1:3" s="2" customFormat="1" ht="20.100000000000001" customHeight="1">
      <c r="A3528" s="81">
        <v>21572</v>
      </c>
      <c r="B3528" s="85" t="s">
        <v>1137</v>
      </c>
      <c r="C3528" s="78" t="s">
        <v>24</v>
      </c>
    </row>
    <row r="3529" spans="1:3" s="2" customFormat="1" ht="20.100000000000001" customHeight="1">
      <c r="A3529" s="81">
        <v>15761</v>
      </c>
      <c r="B3529" s="85" t="s">
        <v>1138</v>
      </c>
      <c r="C3529" s="78" t="s">
        <v>1139</v>
      </c>
    </row>
    <row r="3530" spans="1:3" s="2" customFormat="1" ht="20.100000000000001" customHeight="1">
      <c r="A3530" s="81">
        <v>15761</v>
      </c>
      <c r="B3530" s="85" t="s">
        <v>1138</v>
      </c>
      <c r="C3530" s="78" t="s">
        <v>858</v>
      </c>
    </row>
    <row r="3531" spans="1:3" s="2" customFormat="1" ht="20.100000000000001" customHeight="1">
      <c r="A3531" s="81">
        <v>15761</v>
      </c>
      <c r="B3531" s="85" t="s">
        <v>1138</v>
      </c>
      <c r="C3531" s="78" t="s">
        <v>464</v>
      </c>
    </row>
    <row r="3532" spans="1:3" s="2" customFormat="1" ht="20.100000000000001" customHeight="1">
      <c r="A3532" s="81">
        <v>15761</v>
      </c>
      <c r="B3532" s="85" t="s">
        <v>1138</v>
      </c>
      <c r="C3532" s="78" t="s">
        <v>42</v>
      </c>
    </row>
    <row r="3533" spans="1:3" s="2" customFormat="1" ht="20.100000000000001" customHeight="1">
      <c r="A3533" s="81">
        <v>15761</v>
      </c>
      <c r="B3533" s="85" t="s">
        <v>1138</v>
      </c>
      <c r="C3533" s="78" t="s">
        <v>1140</v>
      </c>
    </row>
    <row r="3534" spans="1:3" s="2" customFormat="1" ht="20.100000000000001" customHeight="1">
      <c r="A3534" s="81">
        <v>15761</v>
      </c>
      <c r="B3534" s="85" t="s">
        <v>1138</v>
      </c>
      <c r="C3534" s="78" t="s">
        <v>991</v>
      </c>
    </row>
    <row r="3535" spans="1:3" s="2" customFormat="1" ht="20.100000000000001" customHeight="1">
      <c r="A3535" s="81">
        <v>15761</v>
      </c>
      <c r="B3535" s="85" t="s">
        <v>1138</v>
      </c>
      <c r="C3535" s="78" t="s">
        <v>1141</v>
      </c>
    </row>
    <row r="3536" spans="1:3" s="2" customFormat="1" ht="20.100000000000001" customHeight="1">
      <c r="A3536" s="81">
        <v>15761</v>
      </c>
      <c r="B3536" s="85" t="s">
        <v>1138</v>
      </c>
      <c r="C3536" s="78" t="s">
        <v>369</v>
      </c>
    </row>
    <row r="3537" spans="1:3" s="2" customFormat="1" ht="20.100000000000001" customHeight="1">
      <c r="A3537" s="81">
        <v>15761</v>
      </c>
      <c r="B3537" s="85" t="s">
        <v>1138</v>
      </c>
      <c r="C3537" s="78" t="s">
        <v>884</v>
      </c>
    </row>
    <row r="3538" spans="1:3" s="2" customFormat="1" ht="20.100000000000001" customHeight="1">
      <c r="A3538" s="81">
        <v>15761</v>
      </c>
      <c r="B3538" s="85" t="s">
        <v>1138</v>
      </c>
      <c r="C3538" s="78" t="s">
        <v>1142</v>
      </c>
    </row>
    <row r="3539" spans="1:3" s="2" customFormat="1" ht="20.100000000000001" customHeight="1">
      <c r="A3539" s="81">
        <v>15761</v>
      </c>
      <c r="B3539" s="85" t="s">
        <v>1138</v>
      </c>
      <c r="C3539" s="78" t="s">
        <v>253</v>
      </c>
    </row>
    <row r="3540" spans="1:3" s="2" customFormat="1" ht="20.100000000000001" customHeight="1">
      <c r="A3540" s="81">
        <v>15761</v>
      </c>
      <c r="B3540" s="85" t="s">
        <v>1138</v>
      </c>
      <c r="C3540" s="78" t="s">
        <v>16</v>
      </c>
    </row>
    <row r="3541" spans="1:3" s="2" customFormat="1" ht="20.100000000000001" customHeight="1">
      <c r="A3541" s="81">
        <v>15761</v>
      </c>
      <c r="B3541" s="85" t="s">
        <v>1138</v>
      </c>
      <c r="C3541" s="78" t="s">
        <v>34</v>
      </c>
    </row>
    <row r="3542" spans="1:3" s="2" customFormat="1" ht="20.100000000000001" customHeight="1">
      <c r="A3542" s="81">
        <v>15761</v>
      </c>
      <c r="B3542" s="85" t="s">
        <v>1138</v>
      </c>
      <c r="C3542" s="78" t="s">
        <v>33</v>
      </c>
    </row>
    <row r="3543" spans="1:3" s="2" customFormat="1" ht="20.100000000000001" customHeight="1">
      <c r="A3543" s="81">
        <v>15761</v>
      </c>
      <c r="B3543" s="85" t="s">
        <v>1138</v>
      </c>
      <c r="C3543" s="78" t="s">
        <v>21</v>
      </c>
    </row>
    <row r="3544" spans="1:3" s="2" customFormat="1" ht="20.100000000000001" customHeight="1">
      <c r="A3544" s="81">
        <v>15761</v>
      </c>
      <c r="B3544" s="85" t="s">
        <v>1138</v>
      </c>
      <c r="C3544" s="78" t="s">
        <v>25</v>
      </c>
    </row>
    <row r="3545" spans="1:3" s="2" customFormat="1" ht="20.100000000000001" customHeight="1">
      <c r="A3545" s="81">
        <v>15761</v>
      </c>
      <c r="B3545" s="85" t="s">
        <v>1138</v>
      </c>
      <c r="C3545" s="78" t="s">
        <v>22</v>
      </c>
    </row>
    <row r="3546" spans="1:3" s="2" customFormat="1" ht="20.100000000000001" customHeight="1">
      <c r="A3546" s="81">
        <v>15761</v>
      </c>
      <c r="B3546" s="85" t="s">
        <v>1138</v>
      </c>
      <c r="C3546" s="78" t="s">
        <v>23</v>
      </c>
    </row>
    <row r="3547" spans="1:3" s="2" customFormat="1" ht="20.100000000000001" customHeight="1">
      <c r="A3547" s="81">
        <v>15761</v>
      </c>
      <c r="B3547" s="85" t="s">
        <v>1138</v>
      </c>
      <c r="C3547" s="78" t="s">
        <v>24</v>
      </c>
    </row>
    <row r="3548" spans="1:3" s="2" customFormat="1" ht="20.100000000000001" customHeight="1">
      <c r="A3548" s="81">
        <v>7165</v>
      </c>
      <c r="B3548" s="85" t="s">
        <v>1143</v>
      </c>
      <c r="C3548" s="78" t="s">
        <v>1072</v>
      </c>
    </row>
    <row r="3549" spans="1:3" s="2" customFormat="1" ht="20.100000000000001" customHeight="1">
      <c r="A3549" s="81">
        <v>7165</v>
      </c>
      <c r="B3549" s="85" t="s">
        <v>1143</v>
      </c>
      <c r="C3549" s="78" t="s">
        <v>1144</v>
      </c>
    </row>
    <row r="3550" spans="1:3" s="2" customFormat="1" ht="20.100000000000001" customHeight="1">
      <c r="A3550" s="81">
        <v>7165</v>
      </c>
      <c r="B3550" s="85" t="s">
        <v>1143</v>
      </c>
      <c r="C3550" s="78" t="s">
        <v>42</v>
      </c>
    </row>
    <row r="3551" spans="1:3" s="2" customFormat="1" ht="20.100000000000001" customHeight="1">
      <c r="A3551" s="81">
        <v>7165</v>
      </c>
      <c r="B3551" s="85" t="s">
        <v>1143</v>
      </c>
      <c r="C3551" s="78" t="s">
        <v>369</v>
      </c>
    </row>
    <row r="3552" spans="1:3" s="2" customFormat="1" ht="20.100000000000001" customHeight="1">
      <c r="A3552" s="81">
        <v>7165</v>
      </c>
      <c r="B3552" s="85" t="s">
        <v>1143</v>
      </c>
      <c r="C3552" s="78" t="s">
        <v>207</v>
      </c>
    </row>
    <row r="3553" spans="1:3" s="2" customFormat="1" ht="20.100000000000001" customHeight="1">
      <c r="A3553" s="81">
        <v>7165</v>
      </c>
      <c r="B3553" s="85" t="s">
        <v>1143</v>
      </c>
      <c r="C3553" s="78" t="s">
        <v>471</v>
      </c>
    </row>
    <row r="3554" spans="1:3" s="2" customFormat="1" ht="20.100000000000001" customHeight="1">
      <c r="A3554" s="81">
        <v>7165</v>
      </c>
      <c r="B3554" s="85" t="s">
        <v>1143</v>
      </c>
      <c r="C3554" s="78" t="s">
        <v>358</v>
      </c>
    </row>
    <row r="3555" spans="1:3" s="2" customFormat="1" ht="20.100000000000001" customHeight="1">
      <c r="A3555" s="81">
        <v>7165</v>
      </c>
      <c r="B3555" s="85" t="s">
        <v>1143</v>
      </c>
      <c r="C3555" s="78" t="s">
        <v>54</v>
      </c>
    </row>
    <row r="3556" spans="1:3" s="2" customFormat="1" ht="20.100000000000001" customHeight="1">
      <c r="A3556" s="81">
        <v>7165</v>
      </c>
      <c r="B3556" s="85" t="s">
        <v>1143</v>
      </c>
      <c r="C3556" s="78" t="s">
        <v>542</v>
      </c>
    </row>
    <row r="3557" spans="1:3" s="2" customFormat="1" ht="20.100000000000001" customHeight="1">
      <c r="A3557" s="81">
        <v>7165</v>
      </c>
      <c r="B3557" s="85" t="s">
        <v>1143</v>
      </c>
      <c r="C3557" s="78" t="s">
        <v>30</v>
      </c>
    </row>
    <row r="3558" spans="1:3" s="2" customFormat="1" ht="20.100000000000001" customHeight="1">
      <c r="A3558" s="81">
        <v>7165</v>
      </c>
      <c r="B3558" s="85" t="s">
        <v>1143</v>
      </c>
      <c r="C3558" s="78" t="s">
        <v>48</v>
      </c>
    </row>
    <row r="3559" spans="1:3" s="2" customFormat="1" ht="20.100000000000001" customHeight="1">
      <c r="A3559" s="81">
        <v>7165</v>
      </c>
      <c r="B3559" s="85" t="s">
        <v>1143</v>
      </c>
      <c r="C3559" s="78" t="s">
        <v>34</v>
      </c>
    </row>
    <row r="3560" spans="1:3" s="2" customFormat="1" ht="20.100000000000001" customHeight="1">
      <c r="A3560" s="81">
        <v>7165</v>
      </c>
      <c r="B3560" s="85" t="s">
        <v>1143</v>
      </c>
      <c r="C3560" s="78" t="s">
        <v>33</v>
      </c>
    </row>
    <row r="3561" spans="1:3" s="2" customFormat="1" ht="20.100000000000001" customHeight="1">
      <c r="A3561" s="81">
        <v>7165</v>
      </c>
      <c r="B3561" s="85" t="s">
        <v>1143</v>
      </c>
      <c r="C3561" s="78" t="s">
        <v>21</v>
      </c>
    </row>
    <row r="3562" spans="1:3" s="2" customFormat="1" ht="20.100000000000001" customHeight="1">
      <c r="A3562" s="81">
        <v>7165</v>
      </c>
      <c r="B3562" s="85" t="s">
        <v>1143</v>
      </c>
      <c r="C3562" s="78" t="s">
        <v>25</v>
      </c>
    </row>
    <row r="3563" spans="1:3" s="2" customFormat="1" ht="20.100000000000001" customHeight="1">
      <c r="A3563" s="81">
        <v>7165</v>
      </c>
      <c r="B3563" s="85" t="s">
        <v>1143</v>
      </c>
      <c r="C3563" s="78" t="s">
        <v>22</v>
      </c>
    </row>
    <row r="3564" spans="1:3" s="2" customFormat="1" ht="20.100000000000001" customHeight="1">
      <c r="A3564" s="81">
        <v>7165</v>
      </c>
      <c r="B3564" s="85" t="s">
        <v>1143</v>
      </c>
      <c r="C3564" s="78" t="s">
        <v>23</v>
      </c>
    </row>
    <row r="3565" spans="1:3" s="2" customFormat="1" ht="20.100000000000001" customHeight="1">
      <c r="A3565" s="81">
        <v>7165</v>
      </c>
      <c r="B3565" s="85" t="s">
        <v>1143</v>
      </c>
      <c r="C3565" s="78" t="s">
        <v>24</v>
      </c>
    </row>
    <row r="3566" spans="1:3" s="2" customFormat="1" ht="20.100000000000001" customHeight="1">
      <c r="A3566" s="81">
        <v>3693</v>
      </c>
      <c r="B3566" s="85" t="s">
        <v>1145</v>
      </c>
      <c r="C3566" s="78" t="s">
        <v>1146</v>
      </c>
    </row>
    <row r="3567" spans="1:3" s="2" customFormat="1" ht="20.100000000000001" customHeight="1">
      <c r="A3567" s="81">
        <v>3693</v>
      </c>
      <c r="B3567" s="85" t="s">
        <v>1145</v>
      </c>
      <c r="C3567" s="78" t="s">
        <v>16</v>
      </c>
    </row>
    <row r="3568" spans="1:3" s="2" customFormat="1" ht="20.100000000000001" customHeight="1">
      <c r="A3568" s="81">
        <v>3693</v>
      </c>
      <c r="B3568" s="85" t="s">
        <v>1145</v>
      </c>
      <c r="C3568" s="78" t="s">
        <v>526</v>
      </c>
    </row>
    <row r="3569" spans="1:3" s="2" customFormat="1" ht="20.100000000000001" customHeight="1">
      <c r="A3569" s="81">
        <v>3693</v>
      </c>
      <c r="B3569" s="85" t="s">
        <v>1145</v>
      </c>
      <c r="C3569" s="78" t="s">
        <v>609</v>
      </c>
    </row>
    <row r="3570" spans="1:3" s="2" customFormat="1" ht="20.100000000000001" customHeight="1">
      <c r="A3570" s="81">
        <v>3693</v>
      </c>
      <c r="B3570" s="85" t="s">
        <v>1145</v>
      </c>
      <c r="C3570" s="78" t="s">
        <v>1147</v>
      </c>
    </row>
    <row r="3571" spans="1:3" s="2" customFormat="1" ht="20.100000000000001" customHeight="1">
      <c r="A3571" s="81">
        <v>3693</v>
      </c>
      <c r="B3571" s="85" t="s">
        <v>1145</v>
      </c>
      <c r="C3571" s="78" t="s">
        <v>40</v>
      </c>
    </row>
    <row r="3572" spans="1:3" s="2" customFormat="1" ht="20.100000000000001" customHeight="1">
      <c r="A3572" s="81">
        <v>3693</v>
      </c>
      <c r="B3572" s="85" t="s">
        <v>1145</v>
      </c>
      <c r="C3572" s="78" t="s">
        <v>49</v>
      </c>
    </row>
    <row r="3573" spans="1:3" s="2" customFormat="1" ht="20.100000000000001" customHeight="1">
      <c r="A3573" s="81">
        <v>3693</v>
      </c>
      <c r="B3573" s="85" t="s">
        <v>1145</v>
      </c>
      <c r="C3573" s="78" t="s">
        <v>1127</v>
      </c>
    </row>
    <row r="3574" spans="1:3" s="2" customFormat="1" ht="20.100000000000001" customHeight="1">
      <c r="A3574" s="81">
        <v>3693</v>
      </c>
      <c r="B3574" s="85" t="s">
        <v>1145</v>
      </c>
      <c r="C3574" s="78" t="s">
        <v>41</v>
      </c>
    </row>
    <row r="3575" spans="1:3" s="2" customFormat="1" ht="20.100000000000001" customHeight="1">
      <c r="A3575" s="81">
        <v>3693</v>
      </c>
      <c r="B3575" s="85" t="s">
        <v>1145</v>
      </c>
      <c r="C3575" s="78" t="s">
        <v>1148</v>
      </c>
    </row>
    <row r="3576" spans="1:3" s="2" customFormat="1" ht="20.100000000000001" customHeight="1">
      <c r="A3576" s="81">
        <v>3693</v>
      </c>
      <c r="B3576" s="85" t="s">
        <v>1145</v>
      </c>
      <c r="C3576" s="78" t="s">
        <v>442</v>
      </c>
    </row>
    <row r="3577" spans="1:3" s="2" customFormat="1" ht="20.100000000000001" customHeight="1">
      <c r="A3577" s="81">
        <v>3693</v>
      </c>
      <c r="B3577" s="85" t="s">
        <v>1145</v>
      </c>
      <c r="C3577" s="78" t="s">
        <v>34</v>
      </c>
    </row>
    <row r="3578" spans="1:3" s="2" customFormat="1" ht="20.100000000000001" customHeight="1">
      <c r="A3578" s="81">
        <v>3693</v>
      </c>
      <c r="B3578" s="85" t="s">
        <v>1145</v>
      </c>
      <c r="C3578" s="78" t="s">
        <v>33</v>
      </c>
    </row>
    <row r="3579" spans="1:3" s="2" customFormat="1" ht="20.100000000000001" customHeight="1">
      <c r="A3579" s="81">
        <v>3693</v>
      </c>
      <c r="B3579" s="85" t="s">
        <v>1145</v>
      </c>
      <c r="C3579" s="78" t="s">
        <v>21</v>
      </c>
    </row>
    <row r="3580" spans="1:3" s="2" customFormat="1" ht="20.100000000000001" customHeight="1">
      <c r="A3580" s="81">
        <v>3693</v>
      </c>
      <c r="B3580" s="85" t="s">
        <v>1145</v>
      </c>
      <c r="C3580" s="78" t="s">
        <v>25</v>
      </c>
    </row>
    <row r="3581" spans="1:3" s="2" customFormat="1" ht="20.100000000000001" customHeight="1">
      <c r="A3581" s="81">
        <v>3693</v>
      </c>
      <c r="B3581" s="85" t="s">
        <v>1145</v>
      </c>
      <c r="C3581" s="78" t="s">
        <v>22</v>
      </c>
    </row>
    <row r="3582" spans="1:3" s="2" customFormat="1" ht="20.100000000000001" customHeight="1">
      <c r="A3582" s="81">
        <v>3693</v>
      </c>
      <c r="B3582" s="85" t="s">
        <v>1145</v>
      </c>
      <c r="C3582" s="78" t="s">
        <v>23</v>
      </c>
    </row>
    <row r="3583" spans="1:3" s="2" customFormat="1" ht="20.100000000000001" customHeight="1">
      <c r="A3583" s="81">
        <v>3693</v>
      </c>
      <c r="B3583" s="85" t="s">
        <v>1145</v>
      </c>
      <c r="C3583" s="78" t="s">
        <v>24</v>
      </c>
    </row>
    <row r="3584" spans="1:3" s="2" customFormat="1" ht="20.100000000000001" customHeight="1">
      <c r="A3584" s="81">
        <v>5434</v>
      </c>
      <c r="B3584" s="85" t="s">
        <v>1149</v>
      </c>
      <c r="C3584" s="78" t="s">
        <v>339</v>
      </c>
    </row>
    <row r="3585" spans="1:3" s="2" customFormat="1" ht="20.100000000000001" customHeight="1">
      <c r="A3585" s="81">
        <v>5434</v>
      </c>
      <c r="B3585" s="85" t="s">
        <v>1149</v>
      </c>
      <c r="C3585" s="78" t="s">
        <v>1150</v>
      </c>
    </row>
    <row r="3586" spans="1:3" s="2" customFormat="1" ht="20.100000000000001" customHeight="1">
      <c r="A3586" s="81">
        <v>5434</v>
      </c>
      <c r="B3586" s="85" t="s">
        <v>1149</v>
      </c>
      <c r="C3586" s="78" t="s">
        <v>236</v>
      </c>
    </row>
    <row r="3587" spans="1:3" s="2" customFormat="1" ht="20.100000000000001" customHeight="1">
      <c r="A3587" s="81">
        <v>5434</v>
      </c>
      <c r="B3587" s="85" t="s">
        <v>1149</v>
      </c>
      <c r="C3587" s="78" t="s">
        <v>341</v>
      </c>
    </row>
    <row r="3588" spans="1:3" s="2" customFormat="1" ht="20.100000000000001" customHeight="1">
      <c r="A3588" s="81">
        <v>5434</v>
      </c>
      <c r="B3588" s="85" t="s">
        <v>1149</v>
      </c>
      <c r="C3588" s="78" t="s">
        <v>196</v>
      </c>
    </row>
    <row r="3589" spans="1:3" s="2" customFormat="1" ht="20.100000000000001" customHeight="1">
      <c r="A3589" s="81">
        <v>5434</v>
      </c>
      <c r="B3589" s="85" t="s">
        <v>1149</v>
      </c>
      <c r="C3589" s="78" t="s">
        <v>351</v>
      </c>
    </row>
    <row r="3590" spans="1:3" s="2" customFormat="1" ht="20.100000000000001" customHeight="1">
      <c r="A3590" s="81">
        <v>5434</v>
      </c>
      <c r="B3590" s="85" t="s">
        <v>1149</v>
      </c>
      <c r="C3590" s="78" t="s">
        <v>585</v>
      </c>
    </row>
    <row r="3591" spans="1:3" s="2" customFormat="1" ht="20.100000000000001" customHeight="1">
      <c r="A3591" s="81">
        <v>5434</v>
      </c>
      <c r="B3591" s="85" t="s">
        <v>1149</v>
      </c>
      <c r="C3591" s="78" t="s">
        <v>16</v>
      </c>
    </row>
    <row r="3592" spans="1:3" s="2" customFormat="1" ht="20.100000000000001" customHeight="1">
      <c r="A3592" s="81">
        <v>5434</v>
      </c>
      <c r="B3592" s="85" t="s">
        <v>1149</v>
      </c>
      <c r="C3592" s="78" t="s">
        <v>250</v>
      </c>
    </row>
    <row r="3593" spans="1:3" s="2" customFormat="1" ht="20.100000000000001" customHeight="1">
      <c r="A3593" s="81">
        <v>5434</v>
      </c>
      <c r="B3593" s="85" t="s">
        <v>1149</v>
      </c>
      <c r="C3593" s="78" t="s">
        <v>1151</v>
      </c>
    </row>
    <row r="3594" spans="1:3" s="2" customFormat="1" ht="20.100000000000001" customHeight="1">
      <c r="A3594" s="81">
        <v>5434</v>
      </c>
      <c r="B3594" s="85" t="s">
        <v>1149</v>
      </c>
      <c r="C3594" s="78" t="s">
        <v>21</v>
      </c>
    </row>
    <row r="3595" spans="1:3" s="2" customFormat="1" ht="20.100000000000001" customHeight="1">
      <c r="A3595" s="81">
        <v>5434</v>
      </c>
      <c r="B3595" s="85" t="s">
        <v>1149</v>
      </c>
      <c r="C3595" s="78" t="s">
        <v>25</v>
      </c>
    </row>
    <row r="3596" spans="1:3" s="2" customFormat="1" ht="20.100000000000001" customHeight="1">
      <c r="A3596" s="81">
        <v>5434</v>
      </c>
      <c r="B3596" s="85" t="s">
        <v>1149</v>
      </c>
      <c r="C3596" s="78" t="s">
        <v>22</v>
      </c>
    </row>
    <row r="3597" spans="1:3" s="2" customFormat="1" ht="20.100000000000001" customHeight="1">
      <c r="A3597" s="81">
        <v>5434</v>
      </c>
      <c r="B3597" s="85" t="s">
        <v>1149</v>
      </c>
      <c r="C3597" s="78" t="s">
        <v>23</v>
      </c>
    </row>
    <row r="3598" spans="1:3" s="2" customFormat="1" ht="20.100000000000001" customHeight="1">
      <c r="A3598" s="81">
        <v>5434</v>
      </c>
      <c r="B3598" s="85" t="s">
        <v>1149</v>
      </c>
      <c r="C3598" s="78" t="s">
        <v>24</v>
      </c>
    </row>
    <row r="3599" spans="1:3" s="2" customFormat="1" ht="20.100000000000001" customHeight="1">
      <c r="A3599" s="81">
        <v>5434</v>
      </c>
      <c r="B3599" s="85" t="s">
        <v>1149</v>
      </c>
      <c r="C3599" s="78" t="s">
        <v>34</v>
      </c>
    </row>
    <row r="3600" spans="1:3" s="2" customFormat="1" ht="20.100000000000001" customHeight="1">
      <c r="A3600" s="81">
        <v>5434</v>
      </c>
      <c r="B3600" s="85" t="s">
        <v>1149</v>
      </c>
      <c r="C3600" s="78" t="s">
        <v>33</v>
      </c>
    </row>
    <row r="3601" spans="1:3" s="2" customFormat="1" ht="20.100000000000001" customHeight="1">
      <c r="A3601" s="81">
        <v>15751</v>
      </c>
      <c r="B3601" s="85" t="s">
        <v>1152</v>
      </c>
      <c r="C3601" s="78" t="s">
        <v>85</v>
      </c>
    </row>
    <row r="3602" spans="1:3" s="2" customFormat="1" ht="20.100000000000001" customHeight="1">
      <c r="A3602" s="81">
        <v>15751</v>
      </c>
      <c r="B3602" s="85" t="s">
        <v>1152</v>
      </c>
      <c r="C3602" s="78" t="s">
        <v>1142</v>
      </c>
    </row>
    <row r="3603" spans="1:3" s="2" customFormat="1" ht="20.100000000000001" customHeight="1">
      <c r="A3603" s="81">
        <v>15751</v>
      </c>
      <c r="B3603" s="85" t="s">
        <v>1152</v>
      </c>
      <c r="C3603" s="78" t="s">
        <v>89</v>
      </c>
    </row>
    <row r="3604" spans="1:3" s="2" customFormat="1" ht="20.100000000000001" customHeight="1">
      <c r="A3604" s="81">
        <v>15751</v>
      </c>
      <c r="B3604" s="85" t="s">
        <v>1152</v>
      </c>
      <c r="C3604" s="78" t="s">
        <v>515</v>
      </c>
    </row>
    <row r="3605" spans="1:3" s="2" customFormat="1" ht="20.100000000000001" customHeight="1">
      <c r="A3605" s="81">
        <v>15751</v>
      </c>
      <c r="B3605" s="85" t="s">
        <v>1152</v>
      </c>
      <c r="C3605" s="78" t="s">
        <v>525</v>
      </c>
    </row>
    <row r="3606" spans="1:3" s="2" customFormat="1" ht="20.100000000000001" customHeight="1">
      <c r="A3606" s="81">
        <v>15751</v>
      </c>
      <c r="B3606" s="85" t="s">
        <v>1152</v>
      </c>
      <c r="C3606" s="78" t="s">
        <v>16</v>
      </c>
    </row>
    <row r="3607" spans="1:3" s="2" customFormat="1" ht="20.100000000000001" customHeight="1">
      <c r="A3607" s="81">
        <v>15751</v>
      </c>
      <c r="B3607" s="85" t="s">
        <v>1152</v>
      </c>
      <c r="C3607" s="78" t="s">
        <v>15</v>
      </c>
    </row>
    <row r="3608" spans="1:3" s="2" customFormat="1" ht="20.100000000000001" customHeight="1">
      <c r="A3608" s="81">
        <v>15751</v>
      </c>
      <c r="B3608" s="85" t="s">
        <v>1152</v>
      </c>
      <c r="C3608" s="78" t="s">
        <v>1153</v>
      </c>
    </row>
    <row r="3609" spans="1:3" s="2" customFormat="1" ht="20.100000000000001" customHeight="1">
      <c r="A3609" s="81">
        <v>15751</v>
      </c>
      <c r="B3609" s="85" t="s">
        <v>1152</v>
      </c>
      <c r="C3609" s="78" t="s">
        <v>80</v>
      </c>
    </row>
    <row r="3610" spans="1:3" s="2" customFormat="1" ht="20.100000000000001" customHeight="1">
      <c r="A3610" s="81">
        <v>15751</v>
      </c>
      <c r="B3610" s="85" t="s">
        <v>1152</v>
      </c>
      <c r="C3610" s="78" t="s">
        <v>420</v>
      </c>
    </row>
    <row r="3611" spans="1:3" s="2" customFormat="1" ht="20.100000000000001" customHeight="1">
      <c r="A3611" s="81">
        <v>15751</v>
      </c>
      <c r="B3611" s="85" t="s">
        <v>1152</v>
      </c>
      <c r="C3611" s="78" t="s">
        <v>369</v>
      </c>
    </row>
    <row r="3612" spans="1:3" s="2" customFormat="1" ht="20.100000000000001" customHeight="1">
      <c r="A3612" s="81">
        <v>15751</v>
      </c>
      <c r="B3612" s="85" t="s">
        <v>1152</v>
      </c>
      <c r="C3612" s="78" t="s">
        <v>34</v>
      </c>
    </row>
    <row r="3613" spans="1:3" s="2" customFormat="1" ht="20.100000000000001" customHeight="1">
      <c r="A3613" s="81">
        <v>15751</v>
      </c>
      <c r="B3613" s="85" t="s">
        <v>1152</v>
      </c>
      <c r="C3613" s="78" t="s">
        <v>33</v>
      </c>
    </row>
    <row r="3614" spans="1:3" s="2" customFormat="1" ht="20.100000000000001" customHeight="1">
      <c r="A3614" s="81">
        <v>15751</v>
      </c>
      <c r="B3614" s="85" t="s">
        <v>1152</v>
      </c>
      <c r="C3614" s="78" t="s">
        <v>21</v>
      </c>
    </row>
    <row r="3615" spans="1:3" s="2" customFormat="1" ht="20.100000000000001" customHeight="1">
      <c r="A3615" s="81">
        <v>15751</v>
      </c>
      <c r="B3615" s="85" t="s">
        <v>1152</v>
      </c>
      <c r="C3615" s="78" t="s">
        <v>25</v>
      </c>
    </row>
    <row r="3616" spans="1:3" s="2" customFormat="1" ht="20.100000000000001" customHeight="1">
      <c r="A3616" s="81">
        <v>15751</v>
      </c>
      <c r="B3616" s="85" t="s">
        <v>1152</v>
      </c>
      <c r="C3616" s="78" t="s">
        <v>22</v>
      </c>
    </row>
    <row r="3617" spans="1:3" s="2" customFormat="1" ht="20.100000000000001" customHeight="1">
      <c r="A3617" s="81">
        <v>15751</v>
      </c>
      <c r="B3617" s="85" t="s">
        <v>1152</v>
      </c>
      <c r="C3617" s="78" t="s">
        <v>23</v>
      </c>
    </row>
    <row r="3618" spans="1:3" s="2" customFormat="1" ht="20.100000000000001" customHeight="1">
      <c r="A3618" s="81">
        <v>15751</v>
      </c>
      <c r="B3618" s="85" t="s">
        <v>1152</v>
      </c>
      <c r="C3618" s="78" t="s">
        <v>24</v>
      </c>
    </row>
    <row r="3619" spans="1:3" s="2" customFormat="1" ht="20.100000000000001" customHeight="1">
      <c r="A3619" s="81">
        <v>19861</v>
      </c>
      <c r="B3619" s="85" t="s">
        <v>1154</v>
      </c>
      <c r="C3619" s="78" t="s">
        <v>1155</v>
      </c>
    </row>
    <row r="3620" spans="1:3" s="2" customFormat="1" ht="20.100000000000001" customHeight="1">
      <c r="A3620" s="81">
        <v>19861</v>
      </c>
      <c r="B3620" s="85" t="s">
        <v>1154</v>
      </c>
      <c r="C3620" s="78" t="s">
        <v>1156</v>
      </c>
    </row>
    <row r="3621" spans="1:3" s="2" customFormat="1" ht="20.100000000000001" customHeight="1">
      <c r="A3621" s="81">
        <v>19861</v>
      </c>
      <c r="B3621" s="85" t="s">
        <v>1154</v>
      </c>
      <c r="C3621" s="78" t="s">
        <v>162</v>
      </c>
    </row>
    <row r="3622" spans="1:3" s="2" customFormat="1" ht="20.100000000000001" customHeight="1">
      <c r="A3622" s="81">
        <v>19861</v>
      </c>
      <c r="B3622" s="85" t="s">
        <v>1154</v>
      </c>
      <c r="C3622" s="78" t="s">
        <v>1157</v>
      </c>
    </row>
    <row r="3623" spans="1:3" s="2" customFormat="1" ht="20.100000000000001" customHeight="1">
      <c r="A3623" s="81">
        <v>19861</v>
      </c>
      <c r="B3623" s="85" t="s">
        <v>1154</v>
      </c>
      <c r="C3623" s="78" t="s">
        <v>1158</v>
      </c>
    </row>
    <row r="3624" spans="1:3" s="2" customFormat="1" ht="20.100000000000001" customHeight="1">
      <c r="A3624" s="81">
        <v>19861</v>
      </c>
      <c r="B3624" s="85" t="s">
        <v>1154</v>
      </c>
      <c r="C3624" s="78" t="s">
        <v>1159</v>
      </c>
    </row>
    <row r="3625" spans="1:3" s="2" customFormat="1" ht="20.100000000000001" customHeight="1">
      <c r="A3625" s="81">
        <v>19861</v>
      </c>
      <c r="B3625" s="85" t="s">
        <v>1154</v>
      </c>
      <c r="C3625" s="78" t="s">
        <v>431</v>
      </c>
    </row>
    <row r="3626" spans="1:3" s="2" customFormat="1" ht="20.100000000000001" customHeight="1">
      <c r="A3626" s="81">
        <v>19861</v>
      </c>
      <c r="B3626" s="85" t="s">
        <v>1154</v>
      </c>
      <c r="C3626" s="78" t="s">
        <v>1160</v>
      </c>
    </row>
    <row r="3627" spans="1:3" s="2" customFormat="1" ht="20.100000000000001" customHeight="1">
      <c r="A3627" s="81">
        <v>19861</v>
      </c>
      <c r="B3627" s="85" t="s">
        <v>1154</v>
      </c>
      <c r="C3627" s="78" t="s">
        <v>54</v>
      </c>
    </row>
    <row r="3628" spans="1:3" s="2" customFormat="1" ht="20.100000000000001" customHeight="1">
      <c r="A3628" s="81">
        <v>19861</v>
      </c>
      <c r="B3628" s="85" t="s">
        <v>1154</v>
      </c>
      <c r="C3628" s="78" t="s">
        <v>16</v>
      </c>
    </row>
    <row r="3629" spans="1:3" s="2" customFormat="1" ht="20.100000000000001" customHeight="1">
      <c r="A3629" s="81">
        <v>19861</v>
      </c>
      <c r="B3629" s="85" t="s">
        <v>1154</v>
      </c>
      <c r="C3629" s="78" t="s">
        <v>586</v>
      </c>
    </row>
    <row r="3630" spans="1:3" s="2" customFormat="1" ht="20.100000000000001" customHeight="1">
      <c r="A3630" s="81">
        <v>19861</v>
      </c>
      <c r="B3630" s="85" t="s">
        <v>1154</v>
      </c>
      <c r="C3630" s="78" t="s">
        <v>471</v>
      </c>
    </row>
    <row r="3631" spans="1:3" s="2" customFormat="1" ht="20.100000000000001" customHeight="1">
      <c r="A3631" s="81">
        <v>19861</v>
      </c>
      <c r="B3631" s="85" t="s">
        <v>1154</v>
      </c>
      <c r="C3631" s="78" t="s">
        <v>34</v>
      </c>
    </row>
    <row r="3632" spans="1:3" s="2" customFormat="1" ht="20.100000000000001" customHeight="1">
      <c r="A3632" s="81">
        <v>19861</v>
      </c>
      <c r="B3632" s="85" t="s">
        <v>1154</v>
      </c>
      <c r="C3632" s="78" t="s">
        <v>1161</v>
      </c>
    </row>
    <row r="3633" spans="1:3" s="2" customFormat="1" ht="20.100000000000001" customHeight="1">
      <c r="A3633" s="81">
        <v>19861</v>
      </c>
      <c r="B3633" s="85" t="s">
        <v>1154</v>
      </c>
      <c r="C3633" s="78" t="s">
        <v>21</v>
      </c>
    </row>
    <row r="3634" spans="1:3" s="2" customFormat="1" ht="20.100000000000001" customHeight="1">
      <c r="A3634" s="81">
        <v>19861</v>
      </c>
      <c r="B3634" s="85" t="s">
        <v>1154</v>
      </c>
      <c r="C3634" s="78" t="s">
        <v>25</v>
      </c>
    </row>
    <row r="3635" spans="1:3" s="2" customFormat="1" ht="20.100000000000001" customHeight="1">
      <c r="A3635" s="81">
        <v>19861</v>
      </c>
      <c r="B3635" s="85" t="s">
        <v>1154</v>
      </c>
      <c r="C3635" s="78" t="s">
        <v>22</v>
      </c>
    </row>
    <row r="3636" spans="1:3" s="2" customFormat="1" ht="20.100000000000001" customHeight="1">
      <c r="A3636" s="81">
        <v>19861</v>
      </c>
      <c r="B3636" s="85" t="s">
        <v>1154</v>
      </c>
      <c r="C3636" s="78" t="s">
        <v>23</v>
      </c>
    </row>
    <row r="3637" spans="1:3" s="2" customFormat="1" ht="20.100000000000001" customHeight="1">
      <c r="A3637" s="81">
        <v>19861</v>
      </c>
      <c r="B3637" s="85" t="s">
        <v>1154</v>
      </c>
      <c r="C3637" s="78" t="s">
        <v>24</v>
      </c>
    </row>
    <row r="3638" spans="1:3" s="2" customFormat="1" ht="20.100000000000001" customHeight="1">
      <c r="A3638" s="81">
        <v>19813</v>
      </c>
      <c r="B3638" s="85" t="s">
        <v>1162</v>
      </c>
      <c r="C3638" s="78" t="s">
        <v>668</v>
      </c>
    </row>
    <row r="3639" spans="1:3" s="2" customFormat="1" ht="20.100000000000001" customHeight="1">
      <c r="A3639" s="81">
        <v>19813</v>
      </c>
      <c r="B3639" s="85" t="s">
        <v>1162</v>
      </c>
      <c r="C3639" s="78" t="s">
        <v>48</v>
      </c>
    </row>
    <row r="3640" spans="1:3" s="2" customFormat="1" ht="20.100000000000001" customHeight="1">
      <c r="A3640" s="81">
        <v>19813</v>
      </c>
      <c r="B3640" s="85" t="s">
        <v>1162</v>
      </c>
      <c r="C3640" s="78" t="s">
        <v>30</v>
      </c>
    </row>
    <row r="3641" spans="1:3" s="2" customFormat="1" ht="20.100000000000001" customHeight="1">
      <c r="A3641" s="81">
        <v>19813</v>
      </c>
      <c r="B3641" s="85" t="s">
        <v>1162</v>
      </c>
      <c r="C3641" s="78" t="s">
        <v>90</v>
      </c>
    </row>
    <row r="3642" spans="1:3" s="2" customFormat="1" ht="20.100000000000001" customHeight="1">
      <c r="A3642" s="81">
        <v>19813</v>
      </c>
      <c r="B3642" s="85" t="s">
        <v>1162</v>
      </c>
      <c r="C3642" s="78" t="s">
        <v>49</v>
      </c>
    </row>
    <row r="3643" spans="1:3" s="2" customFormat="1" ht="20.100000000000001" customHeight="1">
      <c r="A3643" s="81">
        <v>19813</v>
      </c>
      <c r="B3643" s="85" t="s">
        <v>1162</v>
      </c>
      <c r="C3643" s="78" t="s">
        <v>446</v>
      </c>
    </row>
    <row r="3644" spans="1:3" s="2" customFormat="1" ht="20.100000000000001" customHeight="1">
      <c r="A3644" s="81">
        <v>19813</v>
      </c>
      <c r="B3644" s="85" t="s">
        <v>1162</v>
      </c>
      <c r="C3644" s="78" t="s">
        <v>585</v>
      </c>
    </row>
    <row r="3645" spans="1:3" s="2" customFormat="1" ht="20.100000000000001" customHeight="1">
      <c r="A3645" s="81">
        <v>19813</v>
      </c>
      <c r="B3645" s="85" t="s">
        <v>1162</v>
      </c>
      <c r="C3645" s="78" t="s">
        <v>1163</v>
      </c>
    </row>
    <row r="3646" spans="1:3" s="2" customFormat="1" ht="20.100000000000001" customHeight="1">
      <c r="A3646" s="81">
        <v>19813</v>
      </c>
      <c r="B3646" s="85" t="s">
        <v>1162</v>
      </c>
      <c r="C3646" s="78" t="s">
        <v>369</v>
      </c>
    </row>
    <row r="3647" spans="1:3" s="2" customFormat="1" ht="20.100000000000001" customHeight="1">
      <c r="A3647" s="81">
        <v>19813</v>
      </c>
      <c r="B3647" s="85" t="s">
        <v>1162</v>
      </c>
      <c r="C3647" s="78" t="s">
        <v>673</v>
      </c>
    </row>
    <row r="3648" spans="1:3" s="2" customFormat="1" ht="20.100000000000001" customHeight="1">
      <c r="A3648" s="81">
        <v>19813</v>
      </c>
      <c r="B3648" s="85" t="s">
        <v>1162</v>
      </c>
      <c r="C3648" s="78" t="s">
        <v>1093</v>
      </c>
    </row>
    <row r="3649" spans="1:3" s="2" customFormat="1" ht="20.100000000000001" customHeight="1">
      <c r="A3649" s="81">
        <v>19813</v>
      </c>
      <c r="B3649" s="85" t="s">
        <v>1162</v>
      </c>
      <c r="C3649" s="78" t="s">
        <v>16</v>
      </c>
    </row>
    <row r="3650" spans="1:3" s="2" customFormat="1" ht="20.100000000000001" customHeight="1">
      <c r="A3650" s="81">
        <v>19813</v>
      </c>
      <c r="B3650" s="85" t="s">
        <v>1162</v>
      </c>
      <c r="C3650" s="78" t="s">
        <v>34</v>
      </c>
    </row>
    <row r="3651" spans="1:3" s="2" customFormat="1" ht="20.100000000000001" customHeight="1">
      <c r="A3651" s="81">
        <v>19813</v>
      </c>
      <c r="B3651" s="85" t="s">
        <v>1162</v>
      </c>
      <c r="C3651" s="78" t="s">
        <v>33</v>
      </c>
    </row>
    <row r="3652" spans="1:3" s="2" customFormat="1" ht="20.100000000000001" customHeight="1">
      <c r="A3652" s="81">
        <v>19813</v>
      </c>
      <c r="B3652" s="85" t="s">
        <v>1162</v>
      </c>
      <c r="C3652" s="78" t="s">
        <v>21</v>
      </c>
    </row>
    <row r="3653" spans="1:3" s="2" customFormat="1" ht="20.100000000000001" customHeight="1">
      <c r="A3653" s="81">
        <v>19813</v>
      </c>
      <c r="B3653" s="85" t="s">
        <v>1162</v>
      </c>
      <c r="C3653" s="78" t="s">
        <v>25</v>
      </c>
    </row>
    <row r="3654" spans="1:3" s="2" customFormat="1" ht="20.100000000000001" customHeight="1">
      <c r="A3654" s="81">
        <v>19813</v>
      </c>
      <c r="B3654" s="85" t="s">
        <v>1162</v>
      </c>
      <c r="C3654" s="78" t="s">
        <v>22</v>
      </c>
    </row>
    <row r="3655" spans="1:3" s="2" customFormat="1" ht="20.100000000000001" customHeight="1">
      <c r="A3655" s="81">
        <v>19813</v>
      </c>
      <c r="B3655" s="85" t="s">
        <v>1162</v>
      </c>
      <c r="C3655" s="78" t="s">
        <v>23</v>
      </c>
    </row>
    <row r="3656" spans="1:3" s="2" customFormat="1" ht="20.100000000000001" customHeight="1">
      <c r="A3656" s="81">
        <v>19813</v>
      </c>
      <c r="B3656" s="85" t="s">
        <v>1162</v>
      </c>
      <c r="C3656" s="78" t="s">
        <v>24</v>
      </c>
    </row>
    <row r="3657" spans="1:3" s="2" customFormat="1" ht="20.100000000000001" customHeight="1">
      <c r="A3657" s="81">
        <v>19363</v>
      </c>
      <c r="B3657" s="85" t="s">
        <v>1164</v>
      </c>
      <c r="C3657" s="78" t="s">
        <v>71</v>
      </c>
    </row>
    <row r="3658" spans="1:3" s="2" customFormat="1" ht="20.100000000000001" customHeight="1">
      <c r="A3658" s="81">
        <v>19363</v>
      </c>
      <c r="B3658" s="85" t="s">
        <v>1164</v>
      </c>
      <c r="C3658" s="78" t="s">
        <v>609</v>
      </c>
    </row>
    <row r="3659" spans="1:3" s="2" customFormat="1" ht="20.100000000000001" customHeight="1">
      <c r="A3659" s="81">
        <v>19363</v>
      </c>
      <c r="B3659" s="85" t="s">
        <v>1164</v>
      </c>
      <c r="C3659" s="78" t="s">
        <v>613</v>
      </c>
    </row>
    <row r="3660" spans="1:3" s="2" customFormat="1" ht="20.100000000000001" customHeight="1">
      <c r="A3660" s="81">
        <v>19363</v>
      </c>
      <c r="B3660" s="85" t="s">
        <v>1164</v>
      </c>
      <c r="C3660" s="78" t="s">
        <v>526</v>
      </c>
    </row>
    <row r="3661" spans="1:3" s="2" customFormat="1" ht="20.100000000000001" customHeight="1">
      <c r="A3661" s="81">
        <v>19363</v>
      </c>
      <c r="B3661" s="85" t="s">
        <v>1164</v>
      </c>
      <c r="C3661" s="78" t="s">
        <v>363</v>
      </c>
    </row>
    <row r="3662" spans="1:3" s="2" customFormat="1" ht="20.100000000000001" customHeight="1">
      <c r="A3662" s="81">
        <v>19363</v>
      </c>
      <c r="B3662" s="85" t="s">
        <v>1164</v>
      </c>
      <c r="C3662" s="78" t="s">
        <v>79</v>
      </c>
    </row>
    <row r="3663" spans="1:3" s="2" customFormat="1" ht="20.100000000000001" customHeight="1">
      <c r="A3663" s="81">
        <v>19363</v>
      </c>
      <c r="B3663" s="85" t="s">
        <v>1164</v>
      </c>
      <c r="C3663" s="78" t="s">
        <v>519</v>
      </c>
    </row>
    <row r="3664" spans="1:3" s="2" customFormat="1" ht="20.100000000000001" customHeight="1">
      <c r="A3664" s="81">
        <v>19363</v>
      </c>
      <c r="B3664" s="85" t="s">
        <v>1164</v>
      </c>
      <c r="C3664" s="78" t="s">
        <v>185</v>
      </c>
    </row>
    <row r="3665" spans="1:3" s="2" customFormat="1" ht="20.100000000000001" customHeight="1">
      <c r="A3665" s="81">
        <v>19363</v>
      </c>
      <c r="B3665" s="85" t="s">
        <v>1164</v>
      </c>
      <c r="C3665" s="78" t="s">
        <v>199</v>
      </c>
    </row>
    <row r="3666" spans="1:3" s="2" customFormat="1" ht="20.100000000000001" customHeight="1">
      <c r="A3666" s="81">
        <v>19363</v>
      </c>
      <c r="B3666" s="85" t="s">
        <v>1164</v>
      </c>
      <c r="C3666" s="78" t="s">
        <v>49</v>
      </c>
    </row>
    <row r="3667" spans="1:3" s="2" customFormat="1" ht="20.100000000000001" customHeight="1">
      <c r="A3667" s="81">
        <v>19363</v>
      </c>
      <c r="B3667" s="85" t="s">
        <v>1164</v>
      </c>
      <c r="C3667" s="78" t="s">
        <v>1106</v>
      </c>
    </row>
    <row r="3668" spans="1:3" s="2" customFormat="1" ht="20.100000000000001" customHeight="1">
      <c r="A3668" s="81">
        <v>19363</v>
      </c>
      <c r="B3668" s="85" t="s">
        <v>1164</v>
      </c>
      <c r="C3668" s="78" t="s">
        <v>34</v>
      </c>
    </row>
    <row r="3669" spans="1:3" s="2" customFormat="1" ht="20.100000000000001" customHeight="1">
      <c r="A3669" s="81">
        <v>19363</v>
      </c>
      <c r="B3669" s="85" t="s">
        <v>1164</v>
      </c>
      <c r="C3669" s="78" t="s">
        <v>33</v>
      </c>
    </row>
    <row r="3670" spans="1:3" s="2" customFormat="1" ht="20.100000000000001" customHeight="1">
      <c r="A3670" s="81">
        <v>19363</v>
      </c>
      <c r="B3670" s="85" t="s">
        <v>1164</v>
      </c>
      <c r="C3670" s="78" t="s">
        <v>21</v>
      </c>
    </row>
    <row r="3671" spans="1:3" s="2" customFormat="1" ht="20.100000000000001" customHeight="1">
      <c r="A3671" s="81">
        <v>19363</v>
      </c>
      <c r="B3671" s="85" t="s">
        <v>1164</v>
      </c>
      <c r="C3671" s="78" t="s">
        <v>25</v>
      </c>
    </row>
    <row r="3672" spans="1:3" s="2" customFormat="1" ht="20.100000000000001" customHeight="1">
      <c r="A3672" s="81">
        <v>19363</v>
      </c>
      <c r="B3672" s="85" t="s">
        <v>1164</v>
      </c>
      <c r="C3672" s="78" t="s">
        <v>22</v>
      </c>
    </row>
    <row r="3673" spans="1:3" s="2" customFormat="1" ht="20.100000000000001" customHeight="1">
      <c r="A3673" s="81">
        <v>19363</v>
      </c>
      <c r="B3673" s="85" t="s">
        <v>1164</v>
      </c>
      <c r="C3673" s="78" t="s">
        <v>23</v>
      </c>
    </row>
    <row r="3674" spans="1:3" s="2" customFormat="1" ht="20.100000000000001" customHeight="1">
      <c r="A3674" s="81">
        <v>19363</v>
      </c>
      <c r="B3674" s="85" t="s">
        <v>1164</v>
      </c>
      <c r="C3674" s="78" t="s">
        <v>24</v>
      </c>
    </row>
    <row r="3675" spans="1:3" s="2" customFormat="1" ht="20.100000000000001" customHeight="1">
      <c r="A3675" s="81">
        <v>15741</v>
      </c>
      <c r="B3675" s="85" t="s">
        <v>1165</v>
      </c>
      <c r="C3675" s="78" t="s">
        <v>85</v>
      </c>
    </row>
    <row r="3676" spans="1:3" s="2" customFormat="1" ht="20.100000000000001" customHeight="1">
      <c r="A3676" s="81">
        <v>15741</v>
      </c>
      <c r="B3676" s="85" t="s">
        <v>1165</v>
      </c>
      <c r="C3676" s="78" t="s">
        <v>1142</v>
      </c>
    </row>
    <row r="3677" spans="1:3" s="2" customFormat="1" ht="20.100000000000001" customHeight="1">
      <c r="A3677" s="81">
        <v>15741</v>
      </c>
      <c r="B3677" s="85" t="s">
        <v>1165</v>
      </c>
      <c r="C3677" s="78" t="s">
        <v>89</v>
      </c>
    </row>
    <row r="3678" spans="1:3" s="2" customFormat="1" ht="20.100000000000001" customHeight="1">
      <c r="A3678" s="81">
        <v>15741</v>
      </c>
      <c r="B3678" s="85" t="s">
        <v>1165</v>
      </c>
      <c r="C3678" s="78" t="s">
        <v>515</v>
      </c>
    </row>
    <row r="3679" spans="1:3" s="2" customFormat="1" ht="20.100000000000001" customHeight="1">
      <c r="A3679" s="81">
        <v>15741</v>
      </c>
      <c r="B3679" s="85" t="s">
        <v>1165</v>
      </c>
      <c r="C3679" s="78" t="s">
        <v>49</v>
      </c>
    </row>
    <row r="3680" spans="1:3" s="2" customFormat="1" ht="20.100000000000001" customHeight="1">
      <c r="A3680" s="81">
        <v>15741</v>
      </c>
      <c r="B3680" s="85" t="s">
        <v>1165</v>
      </c>
      <c r="C3680" s="78" t="s">
        <v>16</v>
      </c>
    </row>
    <row r="3681" spans="1:3" s="2" customFormat="1" ht="20.100000000000001" customHeight="1">
      <c r="A3681" s="81">
        <v>15741</v>
      </c>
      <c r="B3681" s="85" t="s">
        <v>1165</v>
      </c>
      <c r="C3681" s="78" t="s">
        <v>15</v>
      </c>
    </row>
    <row r="3682" spans="1:3" s="2" customFormat="1" ht="20.100000000000001" customHeight="1">
      <c r="A3682" s="81">
        <v>15741</v>
      </c>
      <c r="B3682" s="85" t="s">
        <v>1165</v>
      </c>
      <c r="C3682" s="78" t="s">
        <v>1153</v>
      </c>
    </row>
    <row r="3683" spans="1:3" s="2" customFormat="1" ht="20.100000000000001" customHeight="1">
      <c r="A3683" s="81">
        <v>15741</v>
      </c>
      <c r="B3683" s="85" t="s">
        <v>1165</v>
      </c>
      <c r="C3683" s="78" t="s">
        <v>671</v>
      </c>
    </row>
    <row r="3684" spans="1:3" s="2" customFormat="1" ht="20.100000000000001" customHeight="1">
      <c r="A3684" s="81">
        <v>15741</v>
      </c>
      <c r="B3684" s="85" t="s">
        <v>1165</v>
      </c>
      <c r="C3684" s="78" t="s">
        <v>420</v>
      </c>
    </row>
    <row r="3685" spans="1:3" s="2" customFormat="1" ht="20.100000000000001" customHeight="1">
      <c r="A3685" s="81">
        <v>15741</v>
      </c>
      <c r="B3685" s="85" t="s">
        <v>1165</v>
      </c>
      <c r="C3685" s="78" t="s">
        <v>369</v>
      </c>
    </row>
    <row r="3686" spans="1:3" s="2" customFormat="1" ht="20.100000000000001" customHeight="1">
      <c r="A3686" s="81">
        <v>15741</v>
      </c>
      <c r="B3686" s="85" t="s">
        <v>1165</v>
      </c>
      <c r="C3686" s="78" t="s">
        <v>34</v>
      </c>
    </row>
    <row r="3687" spans="1:3" s="2" customFormat="1" ht="20.100000000000001" customHeight="1">
      <c r="A3687" s="81">
        <v>15741</v>
      </c>
      <c r="B3687" s="85" t="s">
        <v>1165</v>
      </c>
      <c r="C3687" s="78" t="s">
        <v>33</v>
      </c>
    </row>
    <row r="3688" spans="1:3" s="2" customFormat="1" ht="20.100000000000001" customHeight="1">
      <c r="A3688" s="81">
        <v>15741</v>
      </c>
      <c r="B3688" s="85" t="s">
        <v>1165</v>
      </c>
      <c r="C3688" s="78" t="s">
        <v>21</v>
      </c>
    </row>
    <row r="3689" spans="1:3" s="2" customFormat="1" ht="20.100000000000001" customHeight="1">
      <c r="A3689" s="81">
        <v>15741</v>
      </c>
      <c r="B3689" s="85" t="s">
        <v>1165</v>
      </c>
      <c r="C3689" s="78" t="s">
        <v>25</v>
      </c>
    </row>
    <row r="3690" spans="1:3" s="2" customFormat="1" ht="20.100000000000001" customHeight="1">
      <c r="A3690" s="81">
        <v>15741</v>
      </c>
      <c r="B3690" s="85" t="s">
        <v>1165</v>
      </c>
      <c r="C3690" s="78" t="s">
        <v>22</v>
      </c>
    </row>
    <row r="3691" spans="1:3" s="2" customFormat="1" ht="20.100000000000001" customHeight="1">
      <c r="A3691" s="81">
        <v>15741</v>
      </c>
      <c r="B3691" s="85" t="s">
        <v>1165</v>
      </c>
      <c r="C3691" s="78" t="s">
        <v>23</v>
      </c>
    </row>
    <row r="3692" spans="1:3" s="2" customFormat="1" ht="20.100000000000001" customHeight="1">
      <c r="A3692" s="81">
        <v>15741</v>
      </c>
      <c r="B3692" s="85" t="s">
        <v>1165</v>
      </c>
      <c r="C3692" s="78" t="s">
        <v>24</v>
      </c>
    </row>
    <row r="3693" spans="1:3" s="2" customFormat="1" ht="20.100000000000001" customHeight="1">
      <c r="A3693" s="81">
        <v>21481</v>
      </c>
      <c r="B3693" s="85" t="s">
        <v>1166</v>
      </c>
      <c r="C3693" s="78" t="s">
        <v>1167</v>
      </c>
    </row>
    <row r="3694" spans="1:3" s="2" customFormat="1" ht="20.100000000000001" customHeight="1">
      <c r="A3694" s="81">
        <v>21481</v>
      </c>
      <c r="B3694" s="85" t="s">
        <v>1166</v>
      </c>
      <c r="C3694" s="78" t="s">
        <v>1168</v>
      </c>
    </row>
    <row r="3695" spans="1:3" s="2" customFormat="1" ht="20.100000000000001" customHeight="1">
      <c r="A3695" s="81">
        <v>21481</v>
      </c>
      <c r="B3695" s="85" t="s">
        <v>1166</v>
      </c>
      <c r="C3695" s="78" t="s">
        <v>53</v>
      </c>
    </row>
    <row r="3696" spans="1:3" s="2" customFormat="1" ht="20.100000000000001" customHeight="1">
      <c r="A3696" s="81">
        <v>21481</v>
      </c>
      <c r="B3696" s="85" t="s">
        <v>1166</v>
      </c>
      <c r="C3696" s="78" t="s">
        <v>1002</v>
      </c>
    </row>
    <row r="3697" spans="1:3" s="2" customFormat="1" ht="20.100000000000001" customHeight="1">
      <c r="A3697" s="81">
        <v>21481</v>
      </c>
      <c r="B3697" s="85" t="s">
        <v>1166</v>
      </c>
      <c r="C3697" s="78" t="s">
        <v>140</v>
      </c>
    </row>
    <row r="3698" spans="1:3" s="2" customFormat="1" ht="20.100000000000001" customHeight="1">
      <c r="A3698" s="81">
        <v>21481</v>
      </c>
      <c r="B3698" s="85" t="s">
        <v>1166</v>
      </c>
      <c r="C3698" s="78" t="s">
        <v>16</v>
      </c>
    </row>
    <row r="3699" spans="1:3" s="2" customFormat="1" ht="20.100000000000001" customHeight="1">
      <c r="A3699" s="81">
        <v>21481</v>
      </c>
      <c r="B3699" s="85" t="s">
        <v>1166</v>
      </c>
      <c r="C3699" s="78" t="s">
        <v>1169</v>
      </c>
    </row>
    <row r="3700" spans="1:3" s="2" customFormat="1" ht="20.100000000000001" customHeight="1">
      <c r="A3700" s="81">
        <v>21481</v>
      </c>
      <c r="B3700" s="85" t="s">
        <v>1166</v>
      </c>
      <c r="C3700" s="78" t="s">
        <v>471</v>
      </c>
    </row>
    <row r="3701" spans="1:3" s="2" customFormat="1" ht="20.100000000000001" customHeight="1">
      <c r="A3701" s="81">
        <v>21481</v>
      </c>
      <c r="B3701" s="85" t="s">
        <v>1166</v>
      </c>
      <c r="C3701" s="78" t="s">
        <v>86</v>
      </c>
    </row>
    <row r="3702" spans="1:3" s="2" customFormat="1" ht="20.100000000000001" customHeight="1">
      <c r="A3702" s="81">
        <v>21481</v>
      </c>
      <c r="B3702" s="85" t="s">
        <v>1166</v>
      </c>
      <c r="C3702" s="78" t="s">
        <v>159</v>
      </c>
    </row>
    <row r="3703" spans="1:3" s="2" customFormat="1" ht="20.100000000000001" customHeight="1">
      <c r="A3703" s="81">
        <v>21481</v>
      </c>
      <c r="B3703" s="85" t="s">
        <v>1166</v>
      </c>
      <c r="C3703" s="78" t="s">
        <v>1170</v>
      </c>
    </row>
    <row r="3704" spans="1:3" s="2" customFormat="1" ht="20.100000000000001" customHeight="1">
      <c r="A3704" s="81">
        <v>21481</v>
      </c>
      <c r="B3704" s="85" t="s">
        <v>1166</v>
      </c>
      <c r="C3704" s="78" t="s">
        <v>42</v>
      </c>
    </row>
    <row r="3705" spans="1:3" s="2" customFormat="1" ht="20.100000000000001" customHeight="1">
      <c r="A3705" s="81">
        <v>21481</v>
      </c>
      <c r="B3705" s="85" t="s">
        <v>1166</v>
      </c>
      <c r="C3705" s="78" t="s">
        <v>34</v>
      </c>
    </row>
    <row r="3706" spans="1:3" s="2" customFormat="1" ht="20.100000000000001" customHeight="1">
      <c r="A3706" s="81">
        <v>21481</v>
      </c>
      <c r="B3706" s="85" t="s">
        <v>1166</v>
      </c>
      <c r="C3706" s="78" t="s">
        <v>33</v>
      </c>
    </row>
    <row r="3707" spans="1:3" s="2" customFormat="1" ht="20.100000000000001" customHeight="1">
      <c r="A3707" s="81">
        <v>21481</v>
      </c>
      <c r="B3707" s="85" t="s">
        <v>1166</v>
      </c>
      <c r="C3707" s="78" t="s">
        <v>21</v>
      </c>
    </row>
    <row r="3708" spans="1:3" s="2" customFormat="1" ht="20.100000000000001" customHeight="1">
      <c r="A3708" s="81">
        <v>21481</v>
      </c>
      <c r="B3708" s="85" t="s">
        <v>1166</v>
      </c>
      <c r="C3708" s="78" t="s">
        <v>25</v>
      </c>
    </row>
    <row r="3709" spans="1:3" s="2" customFormat="1" ht="20.100000000000001" customHeight="1">
      <c r="A3709" s="81">
        <v>21481</v>
      </c>
      <c r="B3709" s="85" t="s">
        <v>1166</v>
      </c>
      <c r="C3709" s="78" t="s">
        <v>22</v>
      </c>
    </row>
    <row r="3710" spans="1:3" s="2" customFormat="1" ht="20.100000000000001" customHeight="1">
      <c r="A3710" s="81">
        <v>21481</v>
      </c>
      <c r="B3710" s="85" t="s">
        <v>1166</v>
      </c>
      <c r="C3710" s="78" t="s">
        <v>23</v>
      </c>
    </row>
    <row r="3711" spans="1:3" s="2" customFormat="1" ht="20.100000000000001" customHeight="1">
      <c r="A3711" s="81">
        <v>21481</v>
      </c>
      <c r="B3711" s="85" t="s">
        <v>1166</v>
      </c>
      <c r="C3711" s="78" t="s">
        <v>24</v>
      </c>
    </row>
    <row r="3712" spans="1:3" s="2" customFormat="1" ht="20.100000000000001" customHeight="1">
      <c r="A3712" s="81">
        <v>19891</v>
      </c>
      <c r="B3712" s="85" t="s">
        <v>1171</v>
      </c>
      <c r="C3712" s="78" t="s">
        <v>1172</v>
      </c>
    </row>
    <row r="3713" spans="1:3" s="2" customFormat="1" ht="20.100000000000001" customHeight="1">
      <c r="A3713" s="81">
        <v>19891</v>
      </c>
      <c r="B3713" s="85" t="s">
        <v>1171</v>
      </c>
      <c r="C3713" s="78" t="s">
        <v>80</v>
      </c>
    </row>
    <row r="3714" spans="1:3" s="2" customFormat="1" ht="20.100000000000001" customHeight="1">
      <c r="A3714" s="81">
        <v>19891</v>
      </c>
      <c r="B3714" s="85" t="s">
        <v>1171</v>
      </c>
      <c r="C3714" s="78" t="s">
        <v>1173</v>
      </c>
    </row>
    <row r="3715" spans="1:3" s="2" customFormat="1" ht="20.100000000000001" customHeight="1">
      <c r="A3715" s="81">
        <v>19891</v>
      </c>
      <c r="B3715" s="85" t="s">
        <v>1171</v>
      </c>
      <c r="C3715" s="78" t="s">
        <v>79</v>
      </c>
    </row>
    <row r="3716" spans="1:3" s="2" customFormat="1" ht="20.100000000000001" customHeight="1">
      <c r="A3716" s="81">
        <v>19891</v>
      </c>
      <c r="B3716" s="85" t="s">
        <v>1171</v>
      </c>
      <c r="C3716" s="78" t="s">
        <v>49</v>
      </c>
    </row>
    <row r="3717" spans="1:3" s="2" customFormat="1" ht="20.100000000000001" customHeight="1">
      <c r="A3717" s="81">
        <v>19891</v>
      </c>
      <c r="B3717" s="85" t="s">
        <v>1171</v>
      </c>
      <c r="C3717" s="78" t="s">
        <v>505</v>
      </c>
    </row>
    <row r="3718" spans="1:3" s="2" customFormat="1" ht="20.100000000000001" customHeight="1">
      <c r="A3718" s="81">
        <v>19891</v>
      </c>
      <c r="B3718" s="85" t="s">
        <v>1171</v>
      </c>
      <c r="C3718" s="78" t="s">
        <v>1174</v>
      </c>
    </row>
    <row r="3719" spans="1:3" s="2" customFormat="1" ht="20.100000000000001" customHeight="1">
      <c r="A3719" s="81">
        <v>19891</v>
      </c>
      <c r="B3719" s="85" t="s">
        <v>1171</v>
      </c>
      <c r="C3719" s="78" t="s">
        <v>170</v>
      </c>
    </row>
    <row r="3720" spans="1:3" s="2" customFormat="1" ht="20.100000000000001" customHeight="1">
      <c r="A3720" s="81">
        <v>19891</v>
      </c>
      <c r="B3720" s="85" t="s">
        <v>1171</v>
      </c>
      <c r="C3720" s="78" t="s">
        <v>15</v>
      </c>
    </row>
    <row r="3721" spans="1:3" s="2" customFormat="1" ht="20.100000000000001" customHeight="1">
      <c r="A3721" s="81">
        <v>19891</v>
      </c>
      <c r="B3721" s="85" t="s">
        <v>1171</v>
      </c>
      <c r="C3721" s="78" t="s">
        <v>472</v>
      </c>
    </row>
    <row r="3722" spans="1:3" s="2" customFormat="1" ht="20.100000000000001" customHeight="1">
      <c r="A3722" s="81">
        <v>19891</v>
      </c>
      <c r="B3722" s="85" t="s">
        <v>1171</v>
      </c>
      <c r="C3722" s="78" t="s">
        <v>34</v>
      </c>
    </row>
    <row r="3723" spans="1:3" s="2" customFormat="1" ht="20.100000000000001" customHeight="1">
      <c r="A3723" s="81">
        <v>19891</v>
      </c>
      <c r="B3723" s="85" t="s">
        <v>1171</v>
      </c>
      <c r="C3723" s="78" t="s">
        <v>33</v>
      </c>
    </row>
    <row r="3724" spans="1:3" s="2" customFormat="1" ht="20.100000000000001" customHeight="1">
      <c r="A3724" s="81">
        <v>19891</v>
      </c>
      <c r="B3724" s="85" t="s">
        <v>1171</v>
      </c>
      <c r="C3724" s="78" t="s">
        <v>21</v>
      </c>
    </row>
    <row r="3725" spans="1:3" s="2" customFormat="1" ht="20.100000000000001" customHeight="1">
      <c r="A3725" s="81">
        <v>19891</v>
      </c>
      <c r="B3725" s="85" t="s">
        <v>1171</v>
      </c>
      <c r="C3725" s="78" t="s">
        <v>25</v>
      </c>
    </row>
    <row r="3726" spans="1:3" s="2" customFormat="1" ht="20.100000000000001" customHeight="1">
      <c r="A3726" s="81">
        <v>19891</v>
      </c>
      <c r="B3726" s="85" t="s">
        <v>1171</v>
      </c>
      <c r="C3726" s="78" t="s">
        <v>22</v>
      </c>
    </row>
    <row r="3727" spans="1:3" s="2" customFormat="1" ht="20.100000000000001" customHeight="1">
      <c r="A3727" s="81">
        <v>19891</v>
      </c>
      <c r="B3727" s="85" t="s">
        <v>1171</v>
      </c>
      <c r="C3727" s="78" t="s">
        <v>23</v>
      </c>
    </row>
    <row r="3728" spans="1:3" s="2" customFormat="1" ht="20.100000000000001" customHeight="1">
      <c r="A3728" s="81">
        <v>19891</v>
      </c>
      <c r="B3728" s="85" t="s">
        <v>1171</v>
      </c>
      <c r="C3728" s="78" t="s">
        <v>24</v>
      </c>
    </row>
    <row r="3729" spans="1:3" s="2" customFormat="1" ht="20.100000000000001" customHeight="1">
      <c r="A3729" s="81">
        <v>11241</v>
      </c>
      <c r="B3729" s="85" t="s">
        <v>1175</v>
      </c>
      <c r="C3729" s="78" t="s">
        <v>327</v>
      </c>
    </row>
    <row r="3730" spans="1:3" s="2" customFormat="1" ht="20.100000000000001" customHeight="1">
      <c r="A3730" s="81">
        <v>11241</v>
      </c>
      <c r="B3730" s="85" t="s">
        <v>1175</v>
      </c>
      <c r="C3730" s="78" t="s">
        <v>185</v>
      </c>
    </row>
    <row r="3731" spans="1:3" s="2" customFormat="1" ht="20.100000000000001" customHeight="1">
      <c r="A3731" s="81">
        <v>11241</v>
      </c>
      <c r="B3731" s="85" t="s">
        <v>1175</v>
      </c>
      <c r="C3731" s="78" t="s">
        <v>103</v>
      </c>
    </row>
    <row r="3732" spans="1:3" s="2" customFormat="1" ht="20.100000000000001" customHeight="1">
      <c r="A3732" s="81">
        <v>11241</v>
      </c>
      <c r="B3732" s="85" t="s">
        <v>1175</v>
      </c>
      <c r="C3732" s="78" t="s">
        <v>1176</v>
      </c>
    </row>
    <row r="3733" spans="1:3" s="2" customFormat="1" ht="20.100000000000001" customHeight="1">
      <c r="A3733" s="81">
        <v>11241</v>
      </c>
      <c r="B3733" s="85" t="s">
        <v>1175</v>
      </c>
      <c r="C3733" s="78" t="s">
        <v>1108</v>
      </c>
    </row>
    <row r="3734" spans="1:3" s="2" customFormat="1" ht="20.100000000000001" customHeight="1">
      <c r="A3734" s="81">
        <v>11241</v>
      </c>
      <c r="B3734" s="85" t="s">
        <v>1175</v>
      </c>
      <c r="C3734" s="78" t="s">
        <v>613</v>
      </c>
    </row>
    <row r="3735" spans="1:3" s="2" customFormat="1" ht="20.100000000000001" customHeight="1">
      <c r="A3735" s="81">
        <v>11241</v>
      </c>
      <c r="B3735" s="85" t="s">
        <v>1175</v>
      </c>
      <c r="C3735" s="78" t="s">
        <v>159</v>
      </c>
    </row>
    <row r="3736" spans="1:3" s="2" customFormat="1" ht="20.100000000000001" customHeight="1">
      <c r="A3736" s="81">
        <v>11241</v>
      </c>
      <c r="B3736" s="85" t="s">
        <v>1175</v>
      </c>
      <c r="C3736" s="78" t="s">
        <v>719</v>
      </c>
    </row>
    <row r="3737" spans="1:3" s="2" customFormat="1" ht="20.100000000000001" customHeight="1">
      <c r="A3737" s="81">
        <v>11241</v>
      </c>
      <c r="B3737" s="85" t="s">
        <v>1175</v>
      </c>
      <c r="C3737" s="78" t="s">
        <v>162</v>
      </c>
    </row>
    <row r="3738" spans="1:3" s="2" customFormat="1" ht="20.100000000000001" customHeight="1">
      <c r="A3738" s="81">
        <v>11241</v>
      </c>
      <c r="B3738" s="85" t="s">
        <v>1175</v>
      </c>
      <c r="C3738" s="78" t="s">
        <v>761</v>
      </c>
    </row>
    <row r="3739" spans="1:3" s="2" customFormat="1" ht="20.100000000000001" customHeight="1">
      <c r="A3739" s="81">
        <v>11241</v>
      </c>
      <c r="B3739" s="85" t="s">
        <v>1175</v>
      </c>
      <c r="C3739" s="78" t="s">
        <v>21</v>
      </c>
    </row>
    <row r="3740" spans="1:3" s="2" customFormat="1" ht="20.100000000000001" customHeight="1">
      <c r="A3740" s="81">
        <v>11241</v>
      </c>
      <c r="B3740" s="85" t="s">
        <v>1175</v>
      </c>
      <c r="C3740" s="78" t="s">
        <v>25</v>
      </c>
    </row>
    <row r="3741" spans="1:3" s="2" customFormat="1" ht="20.100000000000001" customHeight="1">
      <c r="A3741" s="81">
        <v>11241</v>
      </c>
      <c r="B3741" s="85" t="s">
        <v>1175</v>
      </c>
      <c r="C3741" s="78" t="s">
        <v>22</v>
      </c>
    </row>
    <row r="3742" spans="1:3" s="2" customFormat="1" ht="20.100000000000001" customHeight="1">
      <c r="A3742" s="81">
        <v>11241</v>
      </c>
      <c r="B3742" s="85" t="s">
        <v>1175</v>
      </c>
      <c r="C3742" s="78" t="s">
        <v>23</v>
      </c>
    </row>
    <row r="3743" spans="1:3" s="2" customFormat="1" ht="20.100000000000001" customHeight="1">
      <c r="A3743" s="81">
        <v>11241</v>
      </c>
      <c r="B3743" s="85" t="s">
        <v>1175</v>
      </c>
      <c r="C3743" s="78" t="s">
        <v>24</v>
      </c>
    </row>
    <row r="3744" spans="1:3" s="2" customFormat="1" ht="20.100000000000001" customHeight="1">
      <c r="A3744" s="81">
        <v>5433</v>
      </c>
      <c r="B3744" s="85" t="s">
        <v>1177</v>
      </c>
      <c r="C3744" s="78" t="s">
        <v>369</v>
      </c>
    </row>
    <row r="3745" spans="1:3" s="2" customFormat="1" ht="20.100000000000001" customHeight="1">
      <c r="A3745" s="81">
        <v>5433</v>
      </c>
      <c r="B3745" s="85" t="s">
        <v>1177</v>
      </c>
      <c r="C3745" s="78" t="s">
        <v>341</v>
      </c>
    </row>
    <row r="3746" spans="1:3" s="2" customFormat="1" ht="20.100000000000001" customHeight="1">
      <c r="A3746" s="81">
        <v>5433</v>
      </c>
      <c r="B3746" s="85" t="s">
        <v>1177</v>
      </c>
      <c r="C3746" s="78" t="s">
        <v>1178</v>
      </c>
    </row>
    <row r="3747" spans="1:3" s="2" customFormat="1" ht="20.100000000000001" customHeight="1">
      <c r="A3747" s="81">
        <v>5433</v>
      </c>
      <c r="B3747" s="85" t="s">
        <v>1177</v>
      </c>
      <c r="C3747" s="78" t="s">
        <v>245</v>
      </c>
    </row>
    <row r="3748" spans="1:3" s="2" customFormat="1" ht="20.100000000000001" customHeight="1">
      <c r="A3748" s="81">
        <v>5433</v>
      </c>
      <c r="B3748" s="85" t="s">
        <v>1177</v>
      </c>
      <c r="C3748" s="78" t="s">
        <v>342</v>
      </c>
    </row>
    <row r="3749" spans="1:3" s="2" customFormat="1" ht="20.100000000000001" customHeight="1">
      <c r="A3749" s="81">
        <v>5433</v>
      </c>
      <c r="B3749" s="85" t="s">
        <v>1177</v>
      </c>
      <c r="C3749" s="78" t="s">
        <v>250</v>
      </c>
    </row>
    <row r="3750" spans="1:3" s="2" customFormat="1" ht="20.100000000000001" customHeight="1">
      <c r="A3750" s="81">
        <v>5433</v>
      </c>
      <c r="B3750" s="85" t="s">
        <v>1177</v>
      </c>
      <c r="C3750" s="78" t="s">
        <v>198</v>
      </c>
    </row>
    <row r="3751" spans="1:3" s="2" customFormat="1" ht="20.100000000000001" customHeight="1">
      <c r="A3751" s="81">
        <v>5433</v>
      </c>
      <c r="B3751" s="85" t="s">
        <v>1177</v>
      </c>
      <c r="C3751" s="78" t="s">
        <v>515</v>
      </c>
    </row>
    <row r="3752" spans="1:3" s="2" customFormat="1" ht="20.100000000000001" customHeight="1">
      <c r="A3752" s="81">
        <v>5433</v>
      </c>
      <c r="B3752" s="85" t="s">
        <v>1177</v>
      </c>
      <c r="C3752" s="78" t="s">
        <v>16</v>
      </c>
    </row>
    <row r="3753" spans="1:3" s="2" customFormat="1" ht="20.100000000000001" customHeight="1">
      <c r="A3753" s="81">
        <v>5433</v>
      </c>
      <c r="B3753" s="85" t="s">
        <v>1177</v>
      </c>
      <c r="C3753" s="78" t="s">
        <v>103</v>
      </c>
    </row>
    <row r="3754" spans="1:3" s="2" customFormat="1" ht="20.100000000000001" customHeight="1">
      <c r="A3754" s="81">
        <v>5433</v>
      </c>
      <c r="B3754" s="85" t="s">
        <v>1177</v>
      </c>
      <c r="C3754" s="78" t="s">
        <v>1179</v>
      </c>
    </row>
    <row r="3755" spans="1:3" s="2" customFormat="1" ht="20.100000000000001" customHeight="1">
      <c r="A3755" s="81">
        <v>5433</v>
      </c>
      <c r="B3755" s="85" t="s">
        <v>1177</v>
      </c>
      <c r="C3755" s="78" t="s">
        <v>21</v>
      </c>
    </row>
    <row r="3756" spans="1:3" s="2" customFormat="1" ht="20.100000000000001" customHeight="1">
      <c r="A3756" s="81">
        <v>5433</v>
      </c>
      <c r="B3756" s="85" t="s">
        <v>1177</v>
      </c>
      <c r="C3756" s="78" t="s">
        <v>25</v>
      </c>
    </row>
    <row r="3757" spans="1:3" s="2" customFormat="1" ht="20.100000000000001" customHeight="1">
      <c r="A3757" s="81">
        <v>5433</v>
      </c>
      <c r="B3757" s="85" t="s">
        <v>1177</v>
      </c>
      <c r="C3757" s="78" t="s">
        <v>22</v>
      </c>
    </row>
    <row r="3758" spans="1:3" s="2" customFormat="1" ht="20.100000000000001" customHeight="1">
      <c r="A3758" s="81">
        <v>5433</v>
      </c>
      <c r="B3758" s="85" t="s">
        <v>1177</v>
      </c>
      <c r="C3758" s="78" t="s">
        <v>23</v>
      </c>
    </row>
    <row r="3759" spans="1:3" s="2" customFormat="1" ht="20.100000000000001" customHeight="1">
      <c r="A3759" s="81">
        <v>5433</v>
      </c>
      <c r="B3759" s="85" t="s">
        <v>1177</v>
      </c>
      <c r="C3759" s="78" t="s">
        <v>24</v>
      </c>
    </row>
    <row r="3760" spans="1:3" s="2" customFormat="1" ht="20.100000000000001" customHeight="1">
      <c r="A3760" s="81">
        <v>15731</v>
      </c>
      <c r="B3760" s="85" t="s">
        <v>1180</v>
      </c>
      <c r="C3760" s="78" t="s">
        <v>85</v>
      </c>
    </row>
    <row r="3761" spans="1:3" s="2" customFormat="1" ht="20.100000000000001" customHeight="1">
      <c r="A3761" s="81">
        <v>15731</v>
      </c>
      <c r="B3761" s="85" t="s">
        <v>1180</v>
      </c>
      <c r="C3761" s="78" t="s">
        <v>1139</v>
      </c>
    </row>
    <row r="3762" spans="1:3" s="2" customFormat="1" ht="20.100000000000001" customHeight="1">
      <c r="A3762" s="81">
        <v>15731</v>
      </c>
      <c r="B3762" s="85" t="s">
        <v>1180</v>
      </c>
      <c r="C3762" s="78" t="s">
        <v>673</v>
      </c>
    </row>
    <row r="3763" spans="1:3" s="2" customFormat="1" ht="20.100000000000001" customHeight="1">
      <c r="A3763" s="81">
        <v>15731</v>
      </c>
      <c r="B3763" s="85" t="s">
        <v>1180</v>
      </c>
      <c r="C3763" s="78" t="s">
        <v>1181</v>
      </c>
    </row>
    <row r="3764" spans="1:3" s="2" customFormat="1" ht="20.100000000000001" customHeight="1">
      <c r="A3764" s="81">
        <v>15731</v>
      </c>
      <c r="B3764" s="85" t="s">
        <v>1180</v>
      </c>
      <c r="C3764" s="78" t="s">
        <v>1050</v>
      </c>
    </row>
    <row r="3765" spans="1:3" s="2" customFormat="1" ht="20.100000000000001" customHeight="1">
      <c r="A3765" s="81">
        <v>15731</v>
      </c>
      <c r="B3765" s="85" t="s">
        <v>1180</v>
      </c>
      <c r="C3765" s="78" t="s">
        <v>207</v>
      </c>
    </row>
    <row r="3766" spans="1:3" s="2" customFormat="1" ht="20.100000000000001" customHeight="1">
      <c r="A3766" s="81">
        <v>15731</v>
      </c>
      <c r="B3766" s="85" t="s">
        <v>1180</v>
      </c>
      <c r="C3766" s="78" t="s">
        <v>515</v>
      </c>
    </row>
    <row r="3767" spans="1:3" s="2" customFormat="1" ht="20.100000000000001" customHeight="1">
      <c r="A3767" s="81">
        <v>15731</v>
      </c>
      <c r="B3767" s="85" t="s">
        <v>1180</v>
      </c>
      <c r="C3767" s="78" t="s">
        <v>1182</v>
      </c>
    </row>
    <row r="3768" spans="1:3" s="2" customFormat="1" ht="20.100000000000001" customHeight="1">
      <c r="A3768" s="81">
        <v>15731</v>
      </c>
      <c r="B3768" s="85" t="s">
        <v>1180</v>
      </c>
      <c r="C3768" s="78" t="s">
        <v>369</v>
      </c>
    </row>
    <row r="3769" spans="1:3" s="2" customFormat="1" ht="20.100000000000001" customHeight="1">
      <c r="A3769" s="81">
        <v>15731</v>
      </c>
      <c r="B3769" s="85" t="s">
        <v>1180</v>
      </c>
      <c r="C3769" s="78" t="s">
        <v>306</v>
      </c>
    </row>
    <row r="3770" spans="1:3" s="2" customFormat="1" ht="20.100000000000001" customHeight="1">
      <c r="A3770" s="81">
        <v>15731</v>
      </c>
      <c r="B3770" s="85" t="s">
        <v>1180</v>
      </c>
      <c r="C3770" s="78" t="s">
        <v>21</v>
      </c>
    </row>
    <row r="3771" spans="1:3" s="2" customFormat="1" ht="20.100000000000001" customHeight="1">
      <c r="A3771" s="81">
        <v>15731</v>
      </c>
      <c r="B3771" s="85" t="s">
        <v>1180</v>
      </c>
      <c r="C3771" s="78" t="s">
        <v>25</v>
      </c>
    </row>
    <row r="3772" spans="1:3" s="2" customFormat="1" ht="20.100000000000001" customHeight="1">
      <c r="A3772" s="81">
        <v>15731</v>
      </c>
      <c r="B3772" s="85" t="s">
        <v>1180</v>
      </c>
      <c r="C3772" s="78" t="s">
        <v>22</v>
      </c>
    </row>
    <row r="3773" spans="1:3" s="2" customFormat="1" ht="20.100000000000001" customHeight="1">
      <c r="A3773" s="81">
        <v>15731</v>
      </c>
      <c r="B3773" s="85" t="s">
        <v>1180</v>
      </c>
      <c r="C3773" s="78" t="s">
        <v>23</v>
      </c>
    </row>
    <row r="3774" spans="1:3" s="2" customFormat="1" ht="20.100000000000001" customHeight="1">
      <c r="A3774" s="81">
        <v>15731</v>
      </c>
      <c r="B3774" s="85" t="s">
        <v>1180</v>
      </c>
      <c r="C3774" s="78" t="s">
        <v>24</v>
      </c>
    </row>
    <row r="3775" spans="1:3" s="2" customFormat="1" ht="20.100000000000001" customHeight="1">
      <c r="A3775" s="81">
        <v>21351</v>
      </c>
      <c r="B3775" s="85" t="s">
        <v>1183</v>
      </c>
      <c r="C3775" s="78" t="s">
        <v>647</v>
      </c>
    </row>
    <row r="3776" spans="1:3" s="2" customFormat="1" ht="20.100000000000001" customHeight="1">
      <c r="A3776" s="81">
        <v>21351</v>
      </c>
      <c r="B3776" s="85" t="s">
        <v>1183</v>
      </c>
      <c r="C3776" s="78" t="s">
        <v>1105</v>
      </c>
    </row>
    <row r="3777" spans="1:3" s="2" customFormat="1" ht="20.100000000000001" customHeight="1">
      <c r="A3777" s="81">
        <v>21351</v>
      </c>
      <c r="B3777" s="85" t="s">
        <v>1183</v>
      </c>
      <c r="C3777" s="78" t="s">
        <v>1184</v>
      </c>
    </row>
    <row r="3778" spans="1:3" s="2" customFormat="1" ht="20.100000000000001" customHeight="1">
      <c r="A3778" s="81">
        <v>21351</v>
      </c>
      <c r="B3778" s="85" t="s">
        <v>1183</v>
      </c>
      <c r="C3778" s="78" t="s">
        <v>369</v>
      </c>
    </row>
    <row r="3779" spans="1:3" s="2" customFormat="1" ht="20.100000000000001" customHeight="1">
      <c r="A3779" s="81">
        <v>21351</v>
      </c>
      <c r="B3779" s="85" t="s">
        <v>1183</v>
      </c>
      <c r="C3779" s="78" t="s">
        <v>1050</v>
      </c>
    </row>
    <row r="3780" spans="1:3" s="2" customFormat="1" ht="20.100000000000001" customHeight="1">
      <c r="A3780" s="81">
        <v>21351</v>
      </c>
      <c r="B3780" s="85" t="s">
        <v>1183</v>
      </c>
      <c r="C3780" s="78" t="s">
        <v>342</v>
      </c>
    </row>
    <row r="3781" spans="1:3" s="2" customFormat="1" ht="20.100000000000001" customHeight="1">
      <c r="A3781" s="81">
        <v>21351</v>
      </c>
      <c r="B3781" s="85" t="s">
        <v>1183</v>
      </c>
      <c r="C3781" s="78" t="s">
        <v>471</v>
      </c>
    </row>
    <row r="3782" spans="1:3" s="2" customFormat="1" ht="20.100000000000001" customHeight="1">
      <c r="A3782" s="81">
        <v>21351</v>
      </c>
      <c r="B3782" s="85" t="s">
        <v>1183</v>
      </c>
      <c r="C3782" s="78" t="s">
        <v>1185</v>
      </c>
    </row>
    <row r="3783" spans="1:3" s="2" customFormat="1" ht="20.100000000000001" customHeight="1">
      <c r="A3783" s="81">
        <v>21351</v>
      </c>
      <c r="B3783" s="85" t="s">
        <v>1183</v>
      </c>
      <c r="C3783" s="78" t="s">
        <v>54</v>
      </c>
    </row>
    <row r="3784" spans="1:3" s="2" customFormat="1" ht="20.100000000000001" customHeight="1">
      <c r="A3784" s="81">
        <v>21351</v>
      </c>
      <c r="B3784" s="85" t="s">
        <v>1183</v>
      </c>
      <c r="C3784" s="78" t="s">
        <v>310</v>
      </c>
    </row>
    <row r="3785" spans="1:3" s="2" customFormat="1" ht="20.100000000000001" customHeight="1">
      <c r="A3785" s="81">
        <v>21351</v>
      </c>
      <c r="B3785" s="85" t="s">
        <v>1183</v>
      </c>
      <c r="C3785" s="78" t="s">
        <v>140</v>
      </c>
    </row>
    <row r="3786" spans="1:3" s="2" customFormat="1" ht="20.100000000000001" customHeight="1">
      <c r="A3786" s="81">
        <v>21351</v>
      </c>
      <c r="B3786" s="85" t="s">
        <v>1183</v>
      </c>
      <c r="C3786" s="78" t="s">
        <v>249</v>
      </c>
    </row>
    <row r="3787" spans="1:3" s="2" customFormat="1" ht="20.100000000000001" customHeight="1">
      <c r="A3787" s="81">
        <v>21351</v>
      </c>
      <c r="B3787" s="85" t="s">
        <v>1183</v>
      </c>
      <c r="C3787" s="78" t="s">
        <v>34</v>
      </c>
    </row>
    <row r="3788" spans="1:3" s="2" customFormat="1" ht="20.100000000000001" customHeight="1">
      <c r="A3788" s="81">
        <v>21351</v>
      </c>
      <c r="B3788" s="85" t="s">
        <v>1183</v>
      </c>
      <c r="C3788" s="78" t="s">
        <v>33</v>
      </c>
    </row>
    <row r="3789" spans="1:3" s="2" customFormat="1" ht="20.100000000000001" customHeight="1">
      <c r="A3789" s="81">
        <v>21351</v>
      </c>
      <c r="B3789" s="85" t="s">
        <v>1183</v>
      </c>
      <c r="C3789" s="78" t="s">
        <v>21</v>
      </c>
    </row>
    <row r="3790" spans="1:3" s="2" customFormat="1" ht="20.100000000000001" customHeight="1">
      <c r="A3790" s="81">
        <v>21351</v>
      </c>
      <c r="B3790" s="85" t="s">
        <v>1183</v>
      </c>
      <c r="C3790" s="78" t="s">
        <v>25</v>
      </c>
    </row>
    <row r="3791" spans="1:3" s="2" customFormat="1" ht="20.100000000000001" customHeight="1">
      <c r="A3791" s="81">
        <v>21351</v>
      </c>
      <c r="B3791" s="85" t="s">
        <v>1183</v>
      </c>
      <c r="C3791" s="78" t="s">
        <v>22</v>
      </c>
    </row>
    <row r="3792" spans="1:3" s="2" customFormat="1" ht="20.100000000000001" customHeight="1">
      <c r="A3792" s="81">
        <v>21351</v>
      </c>
      <c r="B3792" s="85" t="s">
        <v>1183</v>
      </c>
      <c r="C3792" s="78" t="s">
        <v>23</v>
      </c>
    </row>
    <row r="3793" spans="1:3" s="2" customFormat="1" ht="20.100000000000001" customHeight="1">
      <c r="A3793" s="81">
        <v>21351</v>
      </c>
      <c r="B3793" s="85" t="s">
        <v>1183</v>
      </c>
      <c r="C3793" s="78" t="s">
        <v>24</v>
      </c>
    </row>
    <row r="3794" spans="1:3" s="2" customFormat="1" ht="20.100000000000001" customHeight="1">
      <c r="A3794" s="81">
        <v>15721</v>
      </c>
      <c r="B3794" s="85" t="s">
        <v>1186</v>
      </c>
      <c r="C3794" s="78" t="s">
        <v>858</v>
      </c>
    </row>
    <row r="3795" spans="1:3" s="2" customFormat="1" ht="20.100000000000001" customHeight="1">
      <c r="A3795" s="81">
        <v>15721</v>
      </c>
      <c r="B3795" s="85" t="s">
        <v>1186</v>
      </c>
      <c r="C3795" s="78" t="s">
        <v>1139</v>
      </c>
    </row>
    <row r="3796" spans="1:3" s="2" customFormat="1" ht="20.100000000000001" customHeight="1">
      <c r="A3796" s="81">
        <v>15721</v>
      </c>
      <c r="B3796" s="85" t="s">
        <v>1186</v>
      </c>
      <c r="C3796" s="78" t="s">
        <v>369</v>
      </c>
    </row>
    <row r="3797" spans="1:3" s="2" customFormat="1" ht="20.100000000000001" customHeight="1">
      <c r="A3797" s="81">
        <v>15721</v>
      </c>
      <c r="B3797" s="85" t="s">
        <v>1186</v>
      </c>
      <c r="C3797" s="78" t="s">
        <v>447</v>
      </c>
    </row>
    <row r="3798" spans="1:3" s="2" customFormat="1" ht="20.100000000000001" customHeight="1">
      <c r="A3798" s="81">
        <v>15721</v>
      </c>
      <c r="B3798" s="85" t="s">
        <v>1186</v>
      </c>
      <c r="C3798" s="78" t="s">
        <v>161</v>
      </c>
    </row>
    <row r="3799" spans="1:3" s="2" customFormat="1" ht="20.100000000000001" customHeight="1">
      <c r="A3799" s="81">
        <v>15721</v>
      </c>
      <c r="B3799" s="85" t="s">
        <v>1186</v>
      </c>
      <c r="C3799" s="78" t="s">
        <v>1187</v>
      </c>
    </row>
    <row r="3800" spans="1:3" s="2" customFormat="1" ht="20.100000000000001" customHeight="1">
      <c r="A3800" s="81">
        <v>15721</v>
      </c>
      <c r="B3800" s="85" t="s">
        <v>1186</v>
      </c>
      <c r="C3800" s="78" t="s">
        <v>1069</v>
      </c>
    </row>
    <row r="3801" spans="1:3" s="2" customFormat="1" ht="20.100000000000001" customHeight="1">
      <c r="A3801" s="81">
        <v>15721</v>
      </c>
      <c r="B3801" s="85" t="s">
        <v>1186</v>
      </c>
      <c r="C3801" s="78" t="s">
        <v>1185</v>
      </c>
    </row>
    <row r="3802" spans="1:3" s="2" customFormat="1" ht="20.100000000000001" customHeight="1">
      <c r="A3802" s="81">
        <v>15721</v>
      </c>
      <c r="B3802" s="85" t="s">
        <v>1186</v>
      </c>
      <c r="C3802" s="78" t="s">
        <v>471</v>
      </c>
    </row>
    <row r="3803" spans="1:3" s="2" customFormat="1" ht="20.100000000000001" customHeight="1">
      <c r="A3803" s="81">
        <v>15721</v>
      </c>
      <c r="B3803" s="85" t="s">
        <v>1186</v>
      </c>
      <c r="C3803" s="78" t="s">
        <v>1121</v>
      </c>
    </row>
    <row r="3804" spans="1:3" s="2" customFormat="1" ht="20.100000000000001" customHeight="1">
      <c r="A3804" s="81">
        <v>15721</v>
      </c>
      <c r="B3804" s="85" t="s">
        <v>1186</v>
      </c>
      <c r="C3804" s="78" t="s">
        <v>86</v>
      </c>
    </row>
    <row r="3805" spans="1:3" s="2" customFormat="1" ht="20.100000000000001" customHeight="1">
      <c r="A3805" s="81">
        <v>15721</v>
      </c>
      <c r="B3805" s="85" t="s">
        <v>1186</v>
      </c>
      <c r="C3805" s="78" t="s">
        <v>21</v>
      </c>
    </row>
    <row r="3806" spans="1:3" s="2" customFormat="1" ht="20.100000000000001" customHeight="1">
      <c r="A3806" s="81">
        <v>15721</v>
      </c>
      <c r="B3806" s="85" t="s">
        <v>1186</v>
      </c>
      <c r="C3806" s="78" t="s">
        <v>25</v>
      </c>
    </row>
    <row r="3807" spans="1:3" s="2" customFormat="1" ht="20.100000000000001" customHeight="1">
      <c r="A3807" s="81">
        <v>15721</v>
      </c>
      <c r="B3807" s="85" t="s">
        <v>1186</v>
      </c>
      <c r="C3807" s="78" t="s">
        <v>22</v>
      </c>
    </row>
    <row r="3808" spans="1:3" s="2" customFormat="1" ht="20.100000000000001" customHeight="1">
      <c r="A3808" s="81">
        <v>15721</v>
      </c>
      <c r="B3808" s="85" t="s">
        <v>1186</v>
      </c>
      <c r="C3808" s="78" t="s">
        <v>23</v>
      </c>
    </row>
    <row r="3809" spans="1:3" s="2" customFormat="1" ht="20.100000000000001" customHeight="1">
      <c r="A3809" s="81">
        <v>15721</v>
      </c>
      <c r="B3809" s="85" t="s">
        <v>1186</v>
      </c>
      <c r="C3809" s="78" t="s">
        <v>24</v>
      </c>
    </row>
    <row r="3810" spans="1:3" s="2" customFormat="1" ht="20.100000000000001" customHeight="1">
      <c r="A3810" s="81">
        <v>19872</v>
      </c>
      <c r="B3810" s="85" t="s">
        <v>1188</v>
      </c>
      <c r="C3810" s="78" t="s">
        <v>369</v>
      </c>
    </row>
    <row r="3811" spans="1:3" s="2" customFormat="1" ht="20.100000000000001" customHeight="1">
      <c r="A3811" s="81">
        <v>19872</v>
      </c>
      <c r="B3811" s="85" t="s">
        <v>1188</v>
      </c>
      <c r="C3811" s="78" t="s">
        <v>1189</v>
      </c>
    </row>
    <row r="3812" spans="1:3" s="2" customFormat="1" ht="20.100000000000001" customHeight="1">
      <c r="A3812" s="81">
        <v>19872</v>
      </c>
      <c r="B3812" s="85" t="s">
        <v>1188</v>
      </c>
      <c r="C3812" s="78" t="s">
        <v>30</v>
      </c>
    </row>
    <row r="3813" spans="1:3" s="2" customFormat="1" ht="20.100000000000001" customHeight="1">
      <c r="A3813" s="81">
        <v>19872</v>
      </c>
      <c r="B3813" s="85" t="s">
        <v>1188</v>
      </c>
      <c r="C3813" s="78" t="s">
        <v>471</v>
      </c>
    </row>
    <row r="3814" spans="1:3" s="2" customFormat="1" ht="20.100000000000001" customHeight="1">
      <c r="A3814" s="81">
        <v>19872</v>
      </c>
      <c r="B3814" s="85" t="s">
        <v>1188</v>
      </c>
      <c r="C3814" s="78" t="s">
        <v>884</v>
      </c>
    </row>
    <row r="3815" spans="1:3" s="2" customFormat="1" ht="20.100000000000001" customHeight="1">
      <c r="A3815" s="81">
        <v>19872</v>
      </c>
      <c r="B3815" s="85" t="s">
        <v>1188</v>
      </c>
      <c r="C3815" s="78" t="s">
        <v>525</v>
      </c>
    </row>
    <row r="3816" spans="1:3" s="2" customFormat="1" ht="20.100000000000001" customHeight="1">
      <c r="A3816" s="81">
        <v>19872</v>
      </c>
      <c r="B3816" s="85" t="s">
        <v>1188</v>
      </c>
      <c r="C3816" s="78" t="s">
        <v>166</v>
      </c>
    </row>
    <row r="3817" spans="1:3" s="2" customFormat="1" ht="20.100000000000001" customHeight="1">
      <c r="A3817" s="81">
        <v>19872</v>
      </c>
      <c r="B3817" s="85" t="s">
        <v>1188</v>
      </c>
      <c r="C3817" s="78" t="s">
        <v>16</v>
      </c>
    </row>
    <row r="3818" spans="1:3" s="2" customFormat="1" ht="20.100000000000001" customHeight="1">
      <c r="A3818" s="81">
        <v>19872</v>
      </c>
      <c r="B3818" s="85" t="s">
        <v>1188</v>
      </c>
      <c r="C3818" s="78" t="s">
        <v>1190</v>
      </c>
    </row>
    <row r="3819" spans="1:3" s="2" customFormat="1" ht="20.100000000000001" customHeight="1">
      <c r="A3819" s="81">
        <v>19872</v>
      </c>
      <c r="B3819" s="85" t="s">
        <v>1188</v>
      </c>
      <c r="C3819" s="78" t="s">
        <v>103</v>
      </c>
    </row>
    <row r="3820" spans="1:3" s="2" customFormat="1" ht="20.100000000000001" customHeight="1">
      <c r="A3820" s="81">
        <v>19872</v>
      </c>
      <c r="B3820" s="85" t="s">
        <v>1188</v>
      </c>
      <c r="C3820" s="78" t="s">
        <v>1093</v>
      </c>
    </row>
    <row r="3821" spans="1:3" s="2" customFormat="1" ht="20.100000000000001" customHeight="1">
      <c r="A3821" s="81">
        <v>19872</v>
      </c>
      <c r="B3821" s="85" t="s">
        <v>1188</v>
      </c>
      <c r="C3821" s="78" t="s">
        <v>54</v>
      </c>
    </row>
    <row r="3822" spans="1:3" s="2" customFormat="1" ht="20.100000000000001" customHeight="1">
      <c r="A3822" s="81">
        <v>19872</v>
      </c>
      <c r="B3822" s="85" t="s">
        <v>1188</v>
      </c>
      <c r="C3822" s="78" t="s">
        <v>21</v>
      </c>
    </row>
    <row r="3823" spans="1:3" s="2" customFormat="1" ht="20.100000000000001" customHeight="1">
      <c r="A3823" s="81">
        <v>19872</v>
      </c>
      <c r="B3823" s="85" t="s">
        <v>1188</v>
      </c>
      <c r="C3823" s="78" t="s">
        <v>25</v>
      </c>
    </row>
    <row r="3824" spans="1:3" s="2" customFormat="1" ht="20.100000000000001" customHeight="1">
      <c r="A3824" s="81">
        <v>19872</v>
      </c>
      <c r="B3824" s="85" t="s">
        <v>1188</v>
      </c>
      <c r="C3824" s="78" t="s">
        <v>22</v>
      </c>
    </row>
    <row r="3825" spans="1:3" s="2" customFormat="1" ht="20.100000000000001" customHeight="1">
      <c r="A3825" s="81">
        <v>19872</v>
      </c>
      <c r="B3825" s="85" t="s">
        <v>1188</v>
      </c>
      <c r="C3825" s="78" t="s">
        <v>23</v>
      </c>
    </row>
    <row r="3826" spans="1:3" s="2" customFormat="1" ht="20.100000000000001" customHeight="1">
      <c r="A3826" s="81">
        <v>19872</v>
      </c>
      <c r="B3826" s="85" t="s">
        <v>1188</v>
      </c>
      <c r="C3826" s="78" t="s">
        <v>24</v>
      </c>
    </row>
    <row r="3827" spans="1:3" s="2" customFormat="1" ht="20.100000000000001" customHeight="1">
      <c r="A3827" s="81">
        <v>19362</v>
      </c>
      <c r="B3827" s="85" t="s">
        <v>1191</v>
      </c>
      <c r="C3827" s="78" t="s">
        <v>71</v>
      </c>
    </row>
    <row r="3828" spans="1:3" s="2" customFormat="1" ht="20.100000000000001" customHeight="1">
      <c r="A3828" s="81">
        <v>19362</v>
      </c>
      <c r="B3828" s="85" t="s">
        <v>1191</v>
      </c>
      <c r="C3828" s="78" t="s">
        <v>609</v>
      </c>
    </row>
    <row r="3829" spans="1:3" s="2" customFormat="1" ht="20.100000000000001" customHeight="1">
      <c r="A3829" s="81">
        <v>19362</v>
      </c>
      <c r="B3829" s="85" t="s">
        <v>1191</v>
      </c>
      <c r="C3829" s="78" t="s">
        <v>613</v>
      </c>
    </row>
    <row r="3830" spans="1:3" s="2" customFormat="1" ht="20.100000000000001" customHeight="1">
      <c r="A3830" s="81">
        <v>19362</v>
      </c>
      <c r="B3830" s="85" t="s">
        <v>1191</v>
      </c>
      <c r="C3830" s="78" t="s">
        <v>639</v>
      </c>
    </row>
    <row r="3831" spans="1:3" s="2" customFormat="1" ht="20.100000000000001" customHeight="1">
      <c r="A3831" s="81">
        <v>19362</v>
      </c>
      <c r="B3831" s="85" t="s">
        <v>1191</v>
      </c>
      <c r="C3831" s="78" t="s">
        <v>171</v>
      </c>
    </row>
    <row r="3832" spans="1:3" s="2" customFormat="1" ht="20.100000000000001" customHeight="1">
      <c r="A3832" s="81">
        <v>19362</v>
      </c>
      <c r="B3832" s="85" t="s">
        <v>1191</v>
      </c>
      <c r="C3832" s="78" t="s">
        <v>363</v>
      </c>
    </row>
    <row r="3833" spans="1:3" s="2" customFormat="1" ht="20.100000000000001" customHeight="1">
      <c r="A3833" s="81">
        <v>19362</v>
      </c>
      <c r="B3833" s="85" t="s">
        <v>1191</v>
      </c>
      <c r="C3833" s="78" t="s">
        <v>79</v>
      </c>
    </row>
    <row r="3834" spans="1:3" s="2" customFormat="1" ht="20.100000000000001" customHeight="1">
      <c r="A3834" s="81">
        <v>19362</v>
      </c>
      <c r="B3834" s="85" t="s">
        <v>1191</v>
      </c>
      <c r="C3834" s="78" t="s">
        <v>519</v>
      </c>
    </row>
    <row r="3835" spans="1:3" s="2" customFormat="1" ht="20.100000000000001" customHeight="1">
      <c r="A3835" s="81">
        <v>19362</v>
      </c>
      <c r="B3835" s="85" t="s">
        <v>1191</v>
      </c>
      <c r="C3835" s="78" t="s">
        <v>185</v>
      </c>
    </row>
    <row r="3836" spans="1:3" s="2" customFormat="1" ht="20.100000000000001" customHeight="1">
      <c r="A3836" s="81">
        <v>19362</v>
      </c>
      <c r="B3836" s="85" t="s">
        <v>1191</v>
      </c>
      <c r="C3836" s="78" t="s">
        <v>199</v>
      </c>
    </row>
    <row r="3837" spans="1:3" s="2" customFormat="1" ht="20.100000000000001" customHeight="1">
      <c r="A3837" s="81">
        <v>19362</v>
      </c>
      <c r="B3837" s="85" t="s">
        <v>1191</v>
      </c>
      <c r="C3837" s="78" t="s">
        <v>1192</v>
      </c>
    </row>
    <row r="3838" spans="1:3" s="2" customFormat="1" ht="20.100000000000001" customHeight="1">
      <c r="A3838" s="81">
        <v>19362</v>
      </c>
      <c r="B3838" s="85" t="s">
        <v>1191</v>
      </c>
      <c r="C3838" s="78" t="s">
        <v>1193</v>
      </c>
    </row>
    <row r="3839" spans="1:3" s="2" customFormat="1" ht="20.100000000000001" customHeight="1">
      <c r="A3839" s="81">
        <v>19362</v>
      </c>
      <c r="B3839" s="85" t="s">
        <v>1191</v>
      </c>
      <c r="C3839" s="78" t="s">
        <v>1106</v>
      </c>
    </row>
    <row r="3840" spans="1:3" s="2" customFormat="1" ht="20.100000000000001" customHeight="1">
      <c r="A3840" s="81">
        <v>19362</v>
      </c>
      <c r="B3840" s="85" t="s">
        <v>1191</v>
      </c>
      <c r="C3840" s="78" t="s">
        <v>21</v>
      </c>
    </row>
    <row r="3841" spans="1:3" s="2" customFormat="1" ht="20.100000000000001" customHeight="1">
      <c r="A3841" s="81">
        <v>19362</v>
      </c>
      <c r="B3841" s="85" t="s">
        <v>1191</v>
      </c>
      <c r="C3841" s="78" t="s">
        <v>25</v>
      </c>
    </row>
    <row r="3842" spans="1:3" s="2" customFormat="1" ht="20.100000000000001" customHeight="1">
      <c r="A3842" s="81">
        <v>19362</v>
      </c>
      <c r="B3842" s="85" t="s">
        <v>1191</v>
      </c>
      <c r="C3842" s="78" t="s">
        <v>22</v>
      </c>
    </row>
    <row r="3843" spans="1:3" s="2" customFormat="1" ht="20.100000000000001" customHeight="1">
      <c r="A3843" s="81">
        <v>19362</v>
      </c>
      <c r="B3843" s="85" t="s">
        <v>1191</v>
      </c>
      <c r="C3843" s="78" t="s">
        <v>23</v>
      </c>
    </row>
    <row r="3844" spans="1:3" s="2" customFormat="1" ht="20.100000000000001" customHeight="1">
      <c r="A3844" s="81">
        <v>19362</v>
      </c>
      <c r="B3844" s="85" t="s">
        <v>1191</v>
      </c>
      <c r="C3844" s="78" t="s">
        <v>24</v>
      </c>
    </row>
    <row r="3845" spans="1:3" s="2" customFormat="1" ht="20.100000000000001" customHeight="1">
      <c r="A3845" s="81">
        <v>5431</v>
      </c>
      <c r="B3845" s="85" t="s">
        <v>1194</v>
      </c>
      <c r="C3845" s="78" t="s">
        <v>341</v>
      </c>
    </row>
    <row r="3846" spans="1:3" s="2" customFormat="1" ht="20.100000000000001" customHeight="1">
      <c r="A3846" s="81">
        <v>5431</v>
      </c>
      <c r="B3846" s="85" t="s">
        <v>1194</v>
      </c>
      <c r="C3846" s="78" t="s">
        <v>351</v>
      </c>
    </row>
    <row r="3847" spans="1:3" s="2" customFormat="1" ht="20.100000000000001" customHeight="1">
      <c r="A3847" s="81">
        <v>5431</v>
      </c>
      <c r="B3847" s="85" t="s">
        <v>1194</v>
      </c>
      <c r="C3847" s="78" t="s">
        <v>1195</v>
      </c>
    </row>
    <row r="3848" spans="1:3" s="2" customFormat="1" ht="20.100000000000001" customHeight="1">
      <c r="A3848" s="81">
        <v>5431</v>
      </c>
      <c r="B3848" s="85" t="s">
        <v>1194</v>
      </c>
      <c r="C3848" s="78" t="s">
        <v>1178</v>
      </c>
    </row>
    <row r="3849" spans="1:3" s="2" customFormat="1" ht="20.100000000000001" customHeight="1">
      <c r="A3849" s="81">
        <v>5431</v>
      </c>
      <c r="B3849" s="85" t="s">
        <v>1194</v>
      </c>
      <c r="C3849" s="78" t="s">
        <v>1196</v>
      </c>
    </row>
    <row r="3850" spans="1:3" s="2" customFormat="1" ht="20.100000000000001" customHeight="1">
      <c r="A3850" s="81">
        <v>5431</v>
      </c>
      <c r="B3850" s="85" t="s">
        <v>1194</v>
      </c>
      <c r="C3850" s="78" t="s">
        <v>16</v>
      </c>
    </row>
    <row r="3851" spans="1:3" s="2" customFormat="1" ht="20.100000000000001" customHeight="1">
      <c r="A3851" s="81">
        <v>5431</v>
      </c>
      <c r="B3851" s="85" t="s">
        <v>1194</v>
      </c>
      <c r="C3851" s="78" t="s">
        <v>342</v>
      </c>
    </row>
    <row r="3852" spans="1:3" s="2" customFormat="1" ht="20.100000000000001" customHeight="1">
      <c r="A3852" s="81">
        <v>5431</v>
      </c>
      <c r="B3852" s="85" t="s">
        <v>1194</v>
      </c>
      <c r="C3852" s="78" t="s">
        <v>245</v>
      </c>
    </row>
    <row r="3853" spans="1:3" s="2" customFormat="1" ht="20.100000000000001" customHeight="1">
      <c r="A3853" s="81">
        <v>5431</v>
      </c>
      <c r="B3853" s="85" t="s">
        <v>1194</v>
      </c>
      <c r="C3853" s="78" t="s">
        <v>1197</v>
      </c>
    </row>
    <row r="3854" spans="1:3" s="2" customFormat="1" ht="20.100000000000001" customHeight="1">
      <c r="A3854" s="81">
        <v>5431</v>
      </c>
      <c r="B3854" s="85" t="s">
        <v>1194</v>
      </c>
      <c r="C3854" s="78" t="s">
        <v>1198</v>
      </c>
    </row>
    <row r="3855" spans="1:3" s="2" customFormat="1" ht="20.100000000000001" customHeight="1">
      <c r="A3855" s="81">
        <v>5431</v>
      </c>
      <c r="B3855" s="85" t="s">
        <v>1194</v>
      </c>
      <c r="C3855" s="78" t="s">
        <v>339</v>
      </c>
    </row>
    <row r="3856" spans="1:3" s="2" customFormat="1" ht="20.100000000000001" customHeight="1">
      <c r="A3856" s="81">
        <v>5431</v>
      </c>
      <c r="B3856" s="85" t="s">
        <v>1194</v>
      </c>
      <c r="C3856" s="78" t="s">
        <v>15</v>
      </c>
    </row>
    <row r="3857" spans="1:3" s="2" customFormat="1" ht="20.100000000000001" customHeight="1">
      <c r="A3857" s="81">
        <v>5431</v>
      </c>
      <c r="B3857" s="85" t="s">
        <v>1194</v>
      </c>
      <c r="C3857" s="78" t="s">
        <v>21</v>
      </c>
    </row>
    <row r="3858" spans="1:3" s="2" customFormat="1" ht="20.100000000000001" customHeight="1">
      <c r="A3858" s="81">
        <v>5431</v>
      </c>
      <c r="B3858" s="85" t="s">
        <v>1194</v>
      </c>
      <c r="C3858" s="78" t="s">
        <v>25</v>
      </c>
    </row>
    <row r="3859" spans="1:3" s="2" customFormat="1" ht="20.100000000000001" customHeight="1">
      <c r="A3859" s="81">
        <v>5431</v>
      </c>
      <c r="B3859" s="85" t="s">
        <v>1194</v>
      </c>
      <c r="C3859" s="78" t="s">
        <v>22</v>
      </c>
    </row>
    <row r="3860" spans="1:3" s="2" customFormat="1" ht="20.100000000000001" customHeight="1">
      <c r="A3860" s="81">
        <v>5431</v>
      </c>
      <c r="B3860" s="85" t="s">
        <v>1194</v>
      </c>
      <c r="C3860" s="78" t="s">
        <v>23</v>
      </c>
    </row>
    <row r="3861" spans="1:3" s="2" customFormat="1" ht="20.100000000000001" customHeight="1">
      <c r="A3861" s="81">
        <v>5431</v>
      </c>
      <c r="B3861" s="85" t="s">
        <v>1194</v>
      </c>
      <c r="C3861" s="78" t="s">
        <v>24</v>
      </c>
    </row>
    <row r="3862" spans="1:3" s="2" customFormat="1" ht="20.100000000000001" customHeight="1">
      <c r="A3862" s="81">
        <v>21251</v>
      </c>
      <c r="B3862" s="85" t="s">
        <v>1199</v>
      </c>
      <c r="C3862" s="78" t="s">
        <v>49</v>
      </c>
    </row>
    <row r="3863" spans="1:3" s="2" customFormat="1" ht="20.100000000000001" customHeight="1">
      <c r="A3863" s="81">
        <v>21251</v>
      </c>
      <c r="B3863" s="85" t="s">
        <v>1199</v>
      </c>
      <c r="C3863" s="78" t="s">
        <v>77</v>
      </c>
    </row>
    <row r="3864" spans="1:3" s="2" customFormat="1" ht="20.100000000000001" customHeight="1">
      <c r="A3864" s="81">
        <v>21251</v>
      </c>
      <c r="B3864" s="85" t="s">
        <v>1199</v>
      </c>
      <c r="C3864" s="78" t="s">
        <v>143</v>
      </c>
    </row>
    <row r="3865" spans="1:3" s="2" customFormat="1" ht="20.100000000000001" customHeight="1">
      <c r="A3865" s="81">
        <v>21251</v>
      </c>
      <c r="B3865" s="85" t="s">
        <v>1199</v>
      </c>
      <c r="C3865" s="78" t="s">
        <v>15</v>
      </c>
    </row>
    <row r="3866" spans="1:3" s="2" customFormat="1" ht="20.100000000000001" customHeight="1">
      <c r="A3866" s="81">
        <v>21251</v>
      </c>
      <c r="B3866" s="85" t="s">
        <v>1199</v>
      </c>
      <c r="C3866" s="78" t="s">
        <v>1200</v>
      </c>
    </row>
    <row r="3867" spans="1:3" s="2" customFormat="1" ht="20.100000000000001" customHeight="1">
      <c r="A3867" s="81">
        <v>21251</v>
      </c>
      <c r="B3867" s="85" t="s">
        <v>1199</v>
      </c>
      <c r="C3867" s="78" t="s">
        <v>58</v>
      </c>
    </row>
    <row r="3868" spans="1:3" s="2" customFormat="1" ht="20.100000000000001" customHeight="1">
      <c r="A3868" s="81">
        <v>21251</v>
      </c>
      <c r="B3868" s="85" t="s">
        <v>1199</v>
      </c>
      <c r="C3868" s="78" t="s">
        <v>48</v>
      </c>
    </row>
    <row r="3869" spans="1:3" s="2" customFormat="1" ht="20.100000000000001" customHeight="1">
      <c r="A3869" s="81">
        <v>21251</v>
      </c>
      <c r="B3869" s="85" t="s">
        <v>1199</v>
      </c>
      <c r="C3869" s="78" t="s">
        <v>900</v>
      </c>
    </row>
    <row r="3870" spans="1:3" s="2" customFormat="1" ht="20.100000000000001" customHeight="1">
      <c r="A3870" s="81">
        <v>21251</v>
      </c>
      <c r="B3870" s="85" t="s">
        <v>1199</v>
      </c>
      <c r="C3870" s="78" t="s">
        <v>33</v>
      </c>
    </row>
    <row r="3871" spans="1:3" s="2" customFormat="1" ht="20.100000000000001" customHeight="1">
      <c r="A3871" s="81">
        <v>21251</v>
      </c>
      <c r="B3871" s="85" t="s">
        <v>1199</v>
      </c>
      <c r="C3871" s="78" t="s">
        <v>34</v>
      </c>
    </row>
    <row r="3872" spans="1:3" s="2" customFormat="1" ht="20.100000000000001" customHeight="1">
      <c r="A3872" s="81">
        <v>21251</v>
      </c>
      <c r="B3872" s="85" t="s">
        <v>1199</v>
      </c>
      <c r="C3872" s="78" t="s">
        <v>21</v>
      </c>
    </row>
    <row r="3873" spans="1:3" s="2" customFormat="1" ht="20.100000000000001" customHeight="1">
      <c r="A3873" s="81">
        <v>21251</v>
      </c>
      <c r="B3873" s="85" t="s">
        <v>1199</v>
      </c>
      <c r="C3873" s="78" t="s">
        <v>25</v>
      </c>
    </row>
    <row r="3874" spans="1:3" s="2" customFormat="1" ht="20.100000000000001" customHeight="1">
      <c r="A3874" s="81">
        <v>21251</v>
      </c>
      <c r="B3874" s="85" t="s">
        <v>1199</v>
      </c>
      <c r="C3874" s="78" t="s">
        <v>22</v>
      </c>
    </row>
    <row r="3875" spans="1:3" s="2" customFormat="1" ht="20.100000000000001" customHeight="1">
      <c r="A3875" s="81">
        <v>21251</v>
      </c>
      <c r="B3875" s="85" t="s">
        <v>1199</v>
      </c>
      <c r="C3875" s="78" t="s">
        <v>23</v>
      </c>
    </row>
    <row r="3876" spans="1:3" s="2" customFormat="1" ht="20.100000000000001" customHeight="1">
      <c r="A3876" s="81">
        <v>21251</v>
      </c>
      <c r="B3876" s="85" t="s">
        <v>1199</v>
      </c>
      <c r="C3876" s="78" t="s">
        <v>24</v>
      </c>
    </row>
    <row r="3877" spans="1:3" s="2" customFormat="1" ht="20.100000000000001" customHeight="1">
      <c r="A3877" s="81">
        <v>21251</v>
      </c>
      <c r="B3877" s="85" t="s">
        <v>1199</v>
      </c>
      <c r="C3877" s="78" t="s">
        <v>199</v>
      </c>
    </row>
    <row r="3878" spans="1:3" s="2" customFormat="1" ht="20.100000000000001" customHeight="1">
      <c r="A3878" s="81">
        <v>20334</v>
      </c>
      <c r="B3878" s="85" t="s">
        <v>1201</v>
      </c>
      <c r="C3878" s="78" t="s">
        <v>1202</v>
      </c>
    </row>
    <row r="3879" spans="1:3" s="2" customFormat="1" ht="20.100000000000001" customHeight="1">
      <c r="A3879" s="81">
        <v>20334</v>
      </c>
      <c r="B3879" s="85" t="s">
        <v>1201</v>
      </c>
      <c r="C3879" s="78" t="s">
        <v>1203</v>
      </c>
    </row>
    <row r="3880" spans="1:3" s="2" customFormat="1" ht="20.100000000000001" customHeight="1">
      <c r="A3880" s="81">
        <v>20334</v>
      </c>
      <c r="B3880" s="85" t="s">
        <v>1201</v>
      </c>
      <c r="C3880" s="78" t="s">
        <v>1200</v>
      </c>
    </row>
    <row r="3881" spans="1:3" s="2" customFormat="1" ht="20.100000000000001" customHeight="1">
      <c r="A3881" s="81">
        <v>20334</v>
      </c>
      <c r="B3881" s="85" t="s">
        <v>1201</v>
      </c>
      <c r="C3881" s="78" t="s">
        <v>196</v>
      </c>
    </row>
    <row r="3882" spans="1:3" s="2" customFormat="1" ht="20.100000000000001" customHeight="1">
      <c r="A3882" s="81">
        <v>20334</v>
      </c>
      <c r="B3882" s="85" t="s">
        <v>1201</v>
      </c>
      <c r="C3882" s="78" t="s">
        <v>16</v>
      </c>
    </row>
    <row r="3883" spans="1:3" s="2" customFormat="1" ht="20.100000000000001" customHeight="1">
      <c r="A3883" s="81">
        <v>20334</v>
      </c>
      <c r="B3883" s="85" t="s">
        <v>1201</v>
      </c>
      <c r="C3883" s="78" t="s">
        <v>1204</v>
      </c>
    </row>
    <row r="3884" spans="1:3" s="2" customFormat="1" ht="20.100000000000001" customHeight="1">
      <c r="A3884" s="81">
        <v>20334</v>
      </c>
      <c r="B3884" s="85" t="s">
        <v>1201</v>
      </c>
      <c r="C3884" s="78" t="s">
        <v>28</v>
      </c>
    </row>
    <row r="3885" spans="1:3" s="2" customFormat="1" ht="20.100000000000001" customHeight="1">
      <c r="A3885" s="81">
        <v>20334</v>
      </c>
      <c r="B3885" s="85" t="s">
        <v>1201</v>
      </c>
      <c r="C3885" s="78" t="s">
        <v>1205</v>
      </c>
    </row>
    <row r="3886" spans="1:3" s="2" customFormat="1" ht="20.100000000000001" customHeight="1">
      <c r="A3886" s="81">
        <v>20334</v>
      </c>
      <c r="B3886" s="85" t="s">
        <v>1201</v>
      </c>
      <c r="C3886" s="78" t="s">
        <v>199</v>
      </c>
    </row>
    <row r="3887" spans="1:3" s="2" customFormat="1" ht="20.100000000000001" customHeight="1">
      <c r="A3887" s="81">
        <v>20334</v>
      </c>
      <c r="B3887" s="85" t="s">
        <v>1201</v>
      </c>
      <c r="C3887" s="78" t="s">
        <v>123</v>
      </c>
    </row>
    <row r="3888" spans="1:3" s="2" customFormat="1" ht="20.100000000000001" customHeight="1">
      <c r="A3888" s="81">
        <v>20334</v>
      </c>
      <c r="B3888" s="85" t="s">
        <v>1201</v>
      </c>
      <c r="C3888" s="78" t="s">
        <v>33</v>
      </c>
    </row>
    <row r="3889" spans="1:3" s="2" customFormat="1" ht="20.100000000000001" customHeight="1">
      <c r="A3889" s="81">
        <v>20334</v>
      </c>
      <c r="B3889" s="85" t="s">
        <v>1201</v>
      </c>
      <c r="C3889" s="78" t="s">
        <v>34</v>
      </c>
    </row>
    <row r="3890" spans="1:3" s="2" customFormat="1" ht="20.100000000000001" customHeight="1">
      <c r="A3890" s="81">
        <v>20334</v>
      </c>
      <c r="B3890" s="85" t="s">
        <v>1201</v>
      </c>
      <c r="C3890" s="78" t="s">
        <v>21</v>
      </c>
    </row>
    <row r="3891" spans="1:3" s="2" customFormat="1" ht="20.100000000000001" customHeight="1">
      <c r="A3891" s="81">
        <v>20334</v>
      </c>
      <c r="B3891" s="85" t="s">
        <v>1201</v>
      </c>
      <c r="C3891" s="78" t="s">
        <v>25</v>
      </c>
    </row>
    <row r="3892" spans="1:3" s="2" customFormat="1" ht="20.100000000000001" customHeight="1">
      <c r="A3892" s="81">
        <v>20334</v>
      </c>
      <c r="B3892" s="85" t="s">
        <v>1201</v>
      </c>
      <c r="C3892" s="78" t="s">
        <v>22</v>
      </c>
    </row>
    <row r="3893" spans="1:3" s="2" customFormat="1" ht="20.100000000000001" customHeight="1">
      <c r="A3893" s="81">
        <v>20334</v>
      </c>
      <c r="B3893" s="85" t="s">
        <v>1201</v>
      </c>
      <c r="C3893" s="78" t="s">
        <v>23</v>
      </c>
    </row>
    <row r="3894" spans="1:3" s="2" customFormat="1" ht="20.100000000000001" customHeight="1">
      <c r="A3894" s="81">
        <v>20334</v>
      </c>
      <c r="B3894" s="85" t="s">
        <v>1201</v>
      </c>
      <c r="C3894" s="78" t="s">
        <v>24</v>
      </c>
    </row>
    <row r="3895" spans="1:3" s="2" customFormat="1" ht="20.100000000000001" customHeight="1">
      <c r="A3895" s="81">
        <v>9741</v>
      </c>
      <c r="B3895" s="85" t="s">
        <v>1206</v>
      </c>
      <c r="C3895" s="78" t="s">
        <v>1207</v>
      </c>
    </row>
    <row r="3896" spans="1:3" s="2" customFormat="1" ht="20.100000000000001" customHeight="1">
      <c r="A3896" s="81">
        <v>9741</v>
      </c>
      <c r="B3896" s="85" t="s">
        <v>1206</v>
      </c>
      <c r="C3896" s="78" t="s">
        <v>214</v>
      </c>
    </row>
    <row r="3897" spans="1:3" s="2" customFormat="1" ht="20.100000000000001" customHeight="1">
      <c r="A3897" s="81">
        <v>9741</v>
      </c>
      <c r="B3897" s="85" t="s">
        <v>1206</v>
      </c>
      <c r="C3897" s="78" t="s">
        <v>447</v>
      </c>
    </row>
    <row r="3898" spans="1:3" s="2" customFormat="1" ht="20.100000000000001" customHeight="1">
      <c r="A3898" s="81">
        <v>9741</v>
      </c>
      <c r="B3898" s="85" t="s">
        <v>1206</v>
      </c>
      <c r="C3898" s="78" t="s">
        <v>1208</v>
      </c>
    </row>
    <row r="3899" spans="1:3" s="2" customFormat="1" ht="20.100000000000001" customHeight="1">
      <c r="A3899" s="81">
        <v>9741</v>
      </c>
      <c r="B3899" s="85" t="s">
        <v>1206</v>
      </c>
      <c r="C3899" s="78" t="s">
        <v>505</v>
      </c>
    </row>
    <row r="3900" spans="1:3" s="2" customFormat="1" ht="20.100000000000001" customHeight="1">
      <c r="A3900" s="81">
        <v>9741</v>
      </c>
      <c r="B3900" s="85" t="s">
        <v>1206</v>
      </c>
      <c r="C3900" s="78" t="s">
        <v>369</v>
      </c>
    </row>
    <row r="3901" spans="1:3" s="2" customFormat="1" ht="20.100000000000001" customHeight="1">
      <c r="A3901" s="81">
        <v>9741</v>
      </c>
      <c r="B3901" s="85" t="s">
        <v>1206</v>
      </c>
      <c r="C3901" s="78" t="s">
        <v>1209</v>
      </c>
    </row>
    <row r="3902" spans="1:3" s="2" customFormat="1" ht="20.100000000000001" customHeight="1">
      <c r="A3902" s="81">
        <v>9741</v>
      </c>
      <c r="B3902" s="85" t="s">
        <v>1206</v>
      </c>
      <c r="C3902" s="78" t="s">
        <v>471</v>
      </c>
    </row>
    <row r="3903" spans="1:3" s="2" customFormat="1" ht="20.100000000000001" customHeight="1">
      <c r="A3903" s="81">
        <v>9741</v>
      </c>
      <c r="B3903" s="85" t="s">
        <v>1206</v>
      </c>
      <c r="C3903" s="78" t="s">
        <v>103</v>
      </c>
    </row>
    <row r="3904" spans="1:3" s="2" customFormat="1" ht="20.100000000000001" customHeight="1">
      <c r="A3904" s="81">
        <v>9741</v>
      </c>
      <c r="B3904" s="85" t="s">
        <v>1206</v>
      </c>
      <c r="C3904" s="78" t="s">
        <v>16</v>
      </c>
    </row>
    <row r="3905" spans="1:3" s="2" customFormat="1" ht="20.100000000000001" customHeight="1">
      <c r="A3905" s="81">
        <v>9741</v>
      </c>
      <c r="B3905" s="85" t="s">
        <v>1206</v>
      </c>
      <c r="C3905" s="78" t="s">
        <v>1210</v>
      </c>
    </row>
    <row r="3906" spans="1:3" s="2" customFormat="1" ht="20.100000000000001" customHeight="1">
      <c r="A3906" s="81">
        <v>9741</v>
      </c>
      <c r="B3906" s="85" t="s">
        <v>1206</v>
      </c>
      <c r="C3906" s="78" t="s">
        <v>21</v>
      </c>
    </row>
    <row r="3907" spans="1:3" s="2" customFormat="1" ht="20.100000000000001" customHeight="1">
      <c r="A3907" s="81">
        <v>9741</v>
      </c>
      <c r="B3907" s="85" t="s">
        <v>1206</v>
      </c>
      <c r="C3907" s="78" t="s">
        <v>25</v>
      </c>
    </row>
    <row r="3908" spans="1:3" s="2" customFormat="1" ht="20.100000000000001" customHeight="1">
      <c r="A3908" s="81">
        <v>9741</v>
      </c>
      <c r="B3908" s="85" t="s">
        <v>1206</v>
      </c>
      <c r="C3908" s="78" t="s">
        <v>22</v>
      </c>
    </row>
    <row r="3909" spans="1:3" s="2" customFormat="1" ht="20.100000000000001" customHeight="1">
      <c r="A3909" s="81">
        <v>9741</v>
      </c>
      <c r="B3909" s="85" t="s">
        <v>1206</v>
      </c>
      <c r="C3909" s="78" t="s">
        <v>23</v>
      </c>
    </row>
    <row r="3910" spans="1:3" s="2" customFormat="1" ht="20.100000000000001" customHeight="1">
      <c r="A3910" s="81">
        <v>9741</v>
      </c>
      <c r="B3910" s="85" t="s">
        <v>1206</v>
      </c>
      <c r="C3910" s="78" t="s">
        <v>24</v>
      </c>
    </row>
    <row r="3911" spans="1:3" s="2" customFormat="1" ht="20.100000000000001" customHeight="1">
      <c r="A3911" s="81">
        <v>20331</v>
      </c>
      <c r="B3911" s="85" t="s">
        <v>1211</v>
      </c>
      <c r="C3911" s="78" t="s">
        <v>1212</v>
      </c>
    </row>
    <row r="3912" spans="1:3" s="2" customFormat="1" ht="20.100000000000001" customHeight="1">
      <c r="A3912" s="81">
        <v>20331</v>
      </c>
      <c r="B3912" s="85" t="s">
        <v>1211</v>
      </c>
      <c r="C3912" s="78" t="s">
        <v>1213</v>
      </c>
    </row>
    <row r="3913" spans="1:3" s="2" customFormat="1" ht="20.100000000000001" customHeight="1">
      <c r="A3913" s="81">
        <v>20331</v>
      </c>
      <c r="B3913" s="85" t="s">
        <v>1211</v>
      </c>
      <c r="C3913" s="78" t="s">
        <v>519</v>
      </c>
    </row>
    <row r="3914" spans="1:3" s="2" customFormat="1" ht="20.100000000000001" customHeight="1">
      <c r="A3914" s="81">
        <v>20331</v>
      </c>
      <c r="B3914" s="85" t="s">
        <v>1211</v>
      </c>
      <c r="C3914" s="78" t="s">
        <v>1214</v>
      </c>
    </row>
    <row r="3915" spans="1:3" s="2" customFormat="1" ht="20.100000000000001" customHeight="1">
      <c r="A3915" s="81">
        <v>20331</v>
      </c>
      <c r="B3915" s="85" t="s">
        <v>1211</v>
      </c>
      <c r="C3915" s="78" t="s">
        <v>1215</v>
      </c>
    </row>
    <row r="3916" spans="1:3" s="2" customFormat="1" ht="20.100000000000001" customHeight="1">
      <c r="A3916" s="81">
        <v>20331</v>
      </c>
      <c r="B3916" s="85" t="s">
        <v>1211</v>
      </c>
      <c r="C3916" s="78" t="s">
        <v>1170</v>
      </c>
    </row>
    <row r="3917" spans="1:3" s="2" customFormat="1" ht="20.100000000000001" customHeight="1">
      <c r="A3917" s="81">
        <v>20331</v>
      </c>
      <c r="B3917" s="85" t="s">
        <v>1211</v>
      </c>
      <c r="C3917" s="78" t="s">
        <v>1216</v>
      </c>
    </row>
    <row r="3918" spans="1:3" s="2" customFormat="1" ht="20.100000000000001" customHeight="1">
      <c r="A3918" s="81">
        <v>20331</v>
      </c>
      <c r="B3918" s="85" t="s">
        <v>1211</v>
      </c>
      <c r="C3918" s="78" t="s">
        <v>898</v>
      </c>
    </row>
    <row r="3919" spans="1:3" s="2" customFormat="1" ht="20.100000000000001" customHeight="1">
      <c r="A3919" s="81">
        <v>20331</v>
      </c>
      <c r="B3919" s="85" t="s">
        <v>1211</v>
      </c>
      <c r="C3919" s="78" t="s">
        <v>207</v>
      </c>
    </row>
    <row r="3920" spans="1:3" s="2" customFormat="1" ht="20.100000000000001" customHeight="1">
      <c r="A3920" s="81">
        <v>20331</v>
      </c>
      <c r="B3920" s="85" t="s">
        <v>1211</v>
      </c>
      <c r="C3920" s="78" t="s">
        <v>16</v>
      </c>
    </row>
    <row r="3921" spans="1:3" s="2" customFormat="1" ht="20.100000000000001" customHeight="1">
      <c r="A3921" s="81">
        <v>20331</v>
      </c>
      <c r="B3921" s="85" t="s">
        <v>1211</v>
      </c>
      <c r="C3921" s="78" t="s">
        <v>21</v>
      </c>
    </row>
    <row r="3922" spans="1:3" s="2" customFormat="1" ht="20.100000000000001" customHeight="1">
      <c r="A3922" s="81">
        <v>20331</v>
      </c>
      <c r="B3922" s="85" t="s">
        <v>1211</v>
      </c>
      <c r="C3922" s="78" t="s">
        <v>25</v>
      </c>
    </row>
    <row r="3923" spans="1:3" s="2" customFormat="1" ht="20.100000000000001" customHeight="1">
      <c r="A3923" s="81">
        <v>20331</v>
      </c>
      <c r="B3923" s="85" t="s">
        <v>1211</v>
      </c>
      <c r="C3923" s="78" t="s">
        <v>22</v>
      </c>
    </row>
    <row r="3924" spans="1:3" s="2" customFormat="1" ht="20.100000000000001" customHeight="1">
      <c r="A3924" s="81">
        <v>20331</v>
      </c>
      <c r="B3924" s="85" t="s">
        <v>1211</v>
      </c>
      <c r="C3924" s="78" t="s">
        <v>23</v>
      </c>
    </row>
    <row r="3925" spans="1:3" s="2" customFormat="1" ht="20.100000000000001" customHeight="1">
      <c r="A3925" s="81">
        <v>20331</v>
      </c>
      <c r="B3925" s="85" t="s">
        <v>1211</v>
      </c>
      <c r="C3925" s="78" t="s">
        <v>24</v>
      </c>
    </row>
    <row r="3926" spans="1:3" s="2" customFormat="1" ht="20.100000000000001" customHeight="1">
      <c r="A3926" s="81">
        <v>7153</v>
      </c>
      <c r="B3926" s="85" t="s">
        <v>1217</v>
      </c>
      <c r="C3926" s="78" t="s">
        <v>544</v>
      </c>
    </row>
    <row r="3927" spans="1:3" s="2" customFormat="1" ht="20.100000000000001" customHeight="1">
      <c r="A3927" s="81">
        <v>7153</v>
      </c>
      <c r="B3927" s="85" t="s">
        <v>1217</v>
      </c>
      <c r="C3927" s="78" t="s">
        <v>318</v>
      </c>
    </row>
    <row r="3928" spans="1:3" s="2" customFormat="1" ht="20.100000000000001" customHeight="1">
      <c r="A3928" s="81">
        <v>7153</v>
      </c>
      <c r="B3928" s="85" t="s">
        <v>1217</v>
      </c>
      <c r="C3928" s="78" t="s">
        <v>159</v>
      </c>
    </row>
    <row r="3929" spans="1:3" s="2" customFormat="1" ht="20.100000000000001" customHeight="1">
      <c r="A3929" s="81">
        <v>7153</v>
      </c>
      <c r="B3929" s="85" t="s">
        <v>1217</v>
      </c>
      <c r="C3929" s="78" t="s">
        <v>945</v>
      </c>
    </row>
    <row r="3930" spans="1:3" s="2" customFormat="1" ht="20.100000000000001" customHeight="1">
      <c r="A3930" s="81">
        <v>7153</v>
      </c>
      <c r="B3930" s="85" t="s">
        <v>1217</v>
      </c>
      <c r="C3930" s="78" t="s">
        <v>471</v>
      </c>
    </row>
    <row r="3931" spans="1:3" s="2" customFormat="1" ht="20.100000000000001" customHeight="1">
      <c r="A3931" s="81">
        <v>7153</v>
      </c>
      <c r="B3931" s="85" t="s">
        <v>1217</v>
      </c>
      <c r="C3931" s="78" t="s">
        <v>671</v>
      </c>
    </row>
    <row r="3932" spans="1:3" s="2" customFormat="1" ht="20.100000000000001" customHeight="1">
      <c r="A3932" s="81">
        <v>7153</v>
      </c>
      <c r="B3932" s="85" t="s">
        <v>1217</v>
      </c>
      <c r="C3932" s="78" t="s">
        <v>1074</v>
      </c>
    </row>
    <row r="3933" spans="1:3" s="2" customFormat="1" ht="20.100000000000001" customHeight="1">
      <c r="A3933" s="81">
        <v>7153</v>
      </c>
      <c r="B3933" s="85" t="s">
        <v>1217</v>
      </c>
      <c r="C3933" s="78" t="s">
        <v>369</v>
      </c>
    </row>
    <row r="3934" spans="1:3" s="2" customFormat="1" ht="20.100000000000001" customHeight="1">
      <c r="A3934" s="81">
        <v>7153</v>
      </c>
      <c r="B3934" s="85" t="s">
        <v>1217</v>
      </c>
      <c r="C3934" s="78" t="s">
        <v>15</v>
      </c>
    </row>
    <row r="3935" spans="1:3" s="2" customFormat="1" ht="20.100000000000001" customHeight="1">
      <c r="A3935" s="81">
        <v>7153</v>
      </c>
      <c r="B3935" s="85" t="s">
        <v>1217</v>
      </c>
      <c r="C3935" s="78" t="s">
        <v>16</v>
      </c>
    </row>
    <row r="3936" spans="1:3" s="2" customFormat="1" ht="20.100000000000001" customHeight="1">
      <c r="A3936" s="81">
        <v>7153</v>
      </c>
      <c r="B3936" s="85" t="s">
        <v>1217</v>
      </c>
      <c r="C3936" s="78" t="s">
        <v>542</v>
      </c>
    </row>
    <row r="3937" spans="1:3" s="2" customFormat="1" ht="20.100000000000001" customHeight="1">
      <c r="A3937" s="81">
        <v>7153</v>
      </c>
      <c r="B3937" s="85" t="s">
        <v>1217</v>
      </c>
      <c r="C3937" s="78" t="s">
        <v>54</v>
      </c>
    </row>
    <row r="3938" spans="1:3" s="2" customFormat="1" ht="20.100000000000001" customHeight="1">
      <c r="A3938" s="81">
        <v>7153</v>
      </c>
      <c r="B3938" s="85" t="s">
        <v>1217</v>
      </c>
      <c r="C3938" s="78" t="s">
        <v>21</v>
      </c>
    </row>
    <row r="3939" spans="1:3" s="2" customFormat="1" ht="20.100000000000001" customHeight="1">
      <c r="A3939" s="81">
        <v>7153</v>
      </c>
      <c r="B3939" s="85" t="s">
        <v>1217</v>
      </c>
      <c r="C3939" s="78" t="s">
        <v>25</v>
      </c>
    </row>
    <row r="3940" spans="1:3" s="2" customFormat="1" ht="20.100000000000001" customHeight="1">
      <c r="A3940" s="81">
        <v>7153</v>
      </c>
      <c r="B3940" s="85" t="s">
        <v>1217</v>
      </c>
      <c r="C3940" s="78" t="s">
        <v>22</v>
      </c>
    </row>
    <row r="3941" spans="1:3" s="2" customFormat="1" ht="20.100000000000001" customHeight="1">
      <c r="A3941" s="81">
        <v>7153</v>
      </c>
      <c r="B3941" s="85" t="s">
        <v>1217</v>
      </c>
      <c r="C3941" s="78" t="s">
        <v>23</v>
      </c>
    </row>
    <row r="3942" spans="1:3" s="2" customFormat="1" ht="20.100000000000001" customHeight="1">
      <c r="A3942" s="81">
        <v>7153</v>
      </c>
      <c r="B3942" s="85" t="s">
        <v>1217</v>
      </c>
      <c r="C3942" s="78" t="s">
        <v>24</v>
      </c>
    </row>
    <row r="3943" spans="1:3" s="2" customFormat="1" ht="20.100000000000001" customHeight="1">
      <c r="A3943" s="81">
        <v>12683</v>
      </c>
      <c r="B3943" s="85" t="s">
        <v>1218</v>
      </c>
      <c r="C3943" s="78" t="s">
        <v>42</v>
      </c>
    </row>
    <row r="3944" spans="1:3" s="2" customFormat="1" ht="20.100000000000001" customHeight="1">
      <c r="A3944" s="81">
        <v>12683</v>
      </c>
      <c r="B3944" s="85" t="s">
        <v>1218</v>
      </c>
      <c r="C3944" s="78" t="s">
        <v>1141</v>
      </c>
    </row>
    <row r="3945" spans="1:3" s="2" customFormat="1" ht="20.100000000000001" customHeight="1">
      <c r="A3945" s="81">
        <v>12683</v>
      </c>
      <c r="B3945" s="85" t="s">
        <v>1218</v>
      </c>
      <c r="C3945" s="78" t="s">
        <v>16</v>
      </c>
    </row>
    <row r="3946" spans="1:3" s="2" customFormat="1" ht="20.100000000000001" customHeight="1">
      <c r="A3946" s="81">
        <v>12683</v>
      </c>
      <c r="B3946" s="85" t="s">
        <v>1218</v>
      </c>
      <c r="C3946" s="78" t="s">
        <v>525</v>
      </c>
    </row>
    <row r="3947" spans="1:3" s="2" customFormat="1" ht="20.100000000000001" customHeight="1">
      <c r="A3947" s="81">
        <v>12683</v>
      </c>
      <c r="B3947" s="85" t="s">
        <v>1218</v>
      </c>
      <c r="C3947" s="78" t="s">
        <v>1219</v>
      </c>
    </row>
    <row r="3948" spans="1:3" s="2" customFormat="1" ht="20.100000000000001" customHeight="1">
      <c r="A3948" s="81">
        <v>12683</v>
      </c>
      <c r="B3948" s="85" t="s">
        <v>1218</v>
      </c>
      <c r="C3948" s="78" t="s">
        <v>369</v>
      </c>
    </row>
    <row r="3949" spans="1:3" s="2" customFormat="1" ht="20.100000000000001" customHeight="1">
      <c r="A3949" s="81">
        <v>12683</v>
      </c>
      <c r="B3949" s="85" t="s">
        <v>1218</v>
      </c>
      <c r="C3949" s="78" t="s">
        <v>207</v>
      </c>
    </row>
    <row r="3950" spans="1:3" s="2" customFormat="1" ht="20.100000000000001" customHeight="1">
      <c r="A3950" s="81">
        <v>12683</v>
      </c>
      <c r="B3950" s="85" t="s">
        <v>1218</v>
      </c>
      <c r="C3950" s="78" t="s">
        <v>188</v>
      </c>
    </row>
    <row r="3951" spans="1:3" s="2" customFormat="1" ht="20.100000000000001" customHeight="1">
      <c r="A3951" s="81">
        <v>12683</v>
      </c>
      <c r="B3951" s="85" t="s">
        <v>1218</v>
      </c>
      <c r="C3951" s="78" t="s">
        <v>28</v>
      </c>
    </row>
    <row r="3952" spans="1:3" s="2" customFormat="1" ht="20.100000000000001" customHeight="1">
      <c r="A3952" s="81">
        <v>12683</v>
      </c>
      <c r="B3952" s="85" t="s">
        <v>1218</v>
      </c>
      <c r="C3952" s="78" t="s">
        <v>1220</v>
      </c>
    </row>
    <row r="3953" spans="1:3" s="2" customFormat="1" ht="20.100000000000001" customHeight="1">
      <c r="A3953" s="81">
        <v>12683</v>
      </c>
      <c r="B3953" s="85" t="s">
        <v>1218</v>
      </c>
      <c r="C3953" s="78" t="s">
        <v>15</v>
      </c>
    </row>
    <row r="3954" spans="1:3" s="2" customFormat="1" ht="20.100000000000001" customHeight="1">
      <c r="A3954" s="81">
        <v>12683</v>
      </c>
      <c r="B3954" s="85" t="s">
        <v>1218</v>
      </c>
      <c r="C3954" s="78" t="s">
        <v>34</v>
      </c>
    </row>
    <row r="3955" spans="1:3" s="2" customFormat="1" ht="20.100000000000001" customHeight="1">
      <c r="A3955" s="81">
        <v>12683</v>
      </c>
      <c r="B3955" s="85" t="s">
        <v>1218</v>
      </c>
      <c r="C3955" s="78" t="s">
        <v>33</v>
      </c>
    </row>
    <row r="3956" spans="1:3" s="2" customFormat="1" ht="20.100000000000001" customHeight="1">
      <c r="A3956" s="81">
        <v>12683</v>
      </c>
      <c r="B3956" s="85" t="s">
        <v>1218</v>
      </c>
      <c r="C3956" s="78" t="s">
        <v>21</v>
      </c>
    </row>
    <row r="3957" spans="1:3" s="2" customFormat="1" ht="20.100000000000001" customHeight="1">
      <c r="A3957" s="81">
        <v>12683</v>
      </c>
      <c r="B3957" s="85" t="s">
        <v>1218</v>
      </c>
      <c r="C3957" s="78" t="s">
        <v>25</v>
      </c>
    </row>
    <row r="3958" spans="1:3" s="2" customFormat="1" ht="20.100000000000001" customHeight="1">
      <c r="A3958" s="81">
        <v>12683</v>
      </c>
      <c r="B3958" s="85" t="s">
        <v>1218</v>
      </c>
      <c r="C3958" s="78" t="s">
        <v>22</v>
      </c>
    </row>
    <row r="3959" spans="1:3" s="2" customFormat="1" ht="20.100000000000001" customHeight="1">
      <c r="A3959" s="81">
        <v>12683</v>
      </c>
      <c r="B3959" s="85" t="s">
        <v>1218</v>
      </c>
      <c r="C3959" s="78" t="s">
        <v>23</v>
      </c>
    </row>
    <row r="3960" spans="1:3" s="2" customFormat="1" ht="20.100000000000001" customHeight="1">
      <c r="A3960" s="81">
        <v>12683</v>
      </c>
      <c r="B3960" s="85" t="s">
        <v>1218</v>
      </c>
      <c r="C3960" s="78" t="s">
        <v>24</v>
      </c>
    </row>
    <row r="3961" spans="1:3" s="2" customFormat="1" ht="20.100000000000001" customHeight="1">
      <c r="A3961" s="81">
        <v>9392</v>
      </c>
      <c r="B3961" s="85" t="s">
        <v>1221</v>
      </c>
      <c r="C3961" s="78" t="s">
        <v>1222</v>
      </c>
    </row>
    <row r="3962" spans="1:3" s="2" customFormat="1" ht="20.100000000000001" customHeight="1">
      <c r="A3962" s="81">
        <v>9392</v>
      </c>
      <c r="B3962" s="85" t="s">
        <v>1221</v>
      </c>
      <c r="C3962" s="78" t="s">
        <v>16</v>
      </c>
    </row>
    <row r="3963" spans="1:3" s="2" customFormat="1" ht="20.100000000000001" customHeight="1">
      <c r="A3963" s="81">
        <v>9392</v>
      </c>
      <c r="B3963" s="85" t="s">
        <v>1221</v>
      </c>
      <c r="C3963" s="78" t="s">
        <v>15</v>
      </c>
    </row>
    <row r="3964" spans="1:3" s="2" customFormat="1" ht="20.100000000000001" customHeight="1">
      <c r="A3964" s="81">
        <v>9392</v>
      </c>
      <c r="B3964" s="85" t="s">
        <v>1221</v>
      </c>
      <c r="C3964" s="78" t="s">
        <v>1223</v>
      </c>
    </row>
    <row r="3965" spans="1:3" s="2" customFormat="1" ht="20.100000000000001" customHeight="1">
      <c r="A3965" s="81">
        <v>9392</v>
      </c>
      <c r="B3965" s="85" t="s">
        <v>1221</v>
      </c>
      <c r="C3965" s="78" t="s">
        <v>1224</v>
      </c>
    </row>
    <row r="3966" spans="1:3" s="2" customFormat="1" ht="20.100000000000001" customHeight="1">
      <c r="A3966" s="81">
        <v>9392</v>
      </c>
      <c r="B3966" s="85" t="s">
        <v>1221</v>
      </c>
      <c r="C3966" s="78" t="s">
        <v>1225</v>
      </c>
    </row>
    <row r="3967" spans="1:3" s="2" customFormat="1" ht="20.100000000000001" customHeight="1">
      <c r="A3967" s="81">
        <v>9392</v>
      </c>
      <c r="B3967" s="85" t="s">
        <v>1221</v>
      </c>
      <c r="C3967" s="78" t="s">
        <v>1220</v>
      </c>
    </row>
    <row r="3968" spans="1:3" s="2" customFormat="1" ht="20.100000000000001" customHeight="1">
      <c r="A3968" s="81">
        <v>9392</v>
      </c>
      <c r="B3968" s="85" t="s">
        <v>1221</v>
      </c>
      <c r="C3968" s="78" t="s">
        <v>629</v>
      </c>
    </row>
    <row r="3969" spans="1:3" s="2" customFormat="1" ht="20.100000000000001" customHeight="1">
      <c r="A3969" s="81">
        <v>9392</v>
      </c>
      <c r="B3969" s="85" t="s">
        <v>1221</v>
      </c>
      <c r="C3969" s="78" t="s">
        <v>1226</v>
      </c>
    </row>
    <row r="3970" spans="1:3" s="2" customFormat="1" ht="20.100000000000001" customHeight="1">
      <c r="A3970" s="81">
        <v>9392</v>
      </c>
      <c r="B3970" s="85" t="s">
        <v>1221</v>
      </c>
      <c r="C3970" s="78" t="s">
        <v>793</v>
      </c>
    </row>
    <row r="3971" spans="1:3" s="2" customFormat="1" ht="20.100000000000001" customHeight="1">
      <c r="A3971" s="81">
        <v>9392</v>
      </c>
      <c r="B3971" s="85" t="s">
        <v>1221</v>
      </c>
      <c r="C3971" s="78" t="s">
        <v>1227</v>
      </c>
    </row>
    <row r="3972" spans="1:3" s="2" customFormat="1" ht="20.100000000000001" customHeight="1">
      <c r="A3972" s="81">
        <v>9392</v>
      </c>
      <c r="B3972" s="85" t="s">
        <v>1221</v>
      </c>
      <c r="C3972" s="78" t="s">
        <v>21</v>
      </c>
    </row>
    <row r="3973" spans="1:3" s="2" customFormat="1" ht="20.100000000000001" customHeight="1">
      <c r="A3973" s="81">
        <v>9392</v>
      </c>
      <c r="B3973" s="85" t="s">
        <v>1221</v>
      </c>
      <c r="C3973" s="78" t="s">
        <v>25</v>
      </c>
    </row>
    <row r="3974" spans="1:3" s="2" customFormat="1" ht="20.100000000000001" customHeight="1">
      <c r="A3974" s="81">
        <v>9392</v>
      </c>
      <c r="B3974" s="85" t="s">
        <v>1221</v>
      </c>
      <c r="C3974" s="78" t="s">
        <v>22</v>
      </c>
    </row>
    <row r="3975" spans="1:3" s="2" customFormat="1" ht="20.100000000000001" customHeight="1">
      <c r="A3975" s="81">
        <v>9392</v>
      </c>
      <c r="B3975" s="85" t="s">
        <v>1221</v>
      </c>
      <c r="C3975" s="78" t="s">
        <v>23</v>
      </c>
    </row>
    <row r="3976" spans="1:3" s="2" customFormat="1" ht="20.100000000000001" customHeight="1">
      <c r="A3976" s="81">
        <v>9392</v>
      </c>
      <c r="B3976" s="85" t="s">
        <v>1221</v>
      </c>
      <c r="C3976" s="78" t="s">
        <v>24</v>
      </c>
    </row>
    <row r="3977" spans="1:3" s="2" customFormat="1" ht="20.100000000000001" customHeight="1">
      <c r="A3977" s="81">
        <v>21262</v>
      </c>
      <c r="B3977" s="85" t="s">
        <v>1228</v>
      </c>
      <c r="C3977" s="78" t="s">
        <v>358</v>
      </c>
    </row>
    <row r="3978" spans="1:3" s="2" customFormat="1" ht="20.100000000000001" customHeight="1">
      <c r="A3978" s="81">
        <v>21262</v>
      </c>
      <c r="B3978" s="85" t="s">
        <v>1228</v>
      </c>
      <c r="C3978" s="78" t="s">
        <v>55</v>
      </c>
    </row>
    <row r="3979" spans="1:3" s="2" customFormat="1" ht="20.100000000000001" customHeight="1">
      <c r="A3979" s="81">
        <v>21262</v>
      </c>
      <c r="B3979" s="85" t="s">
        <v>1228</v>
      </c>
      <c r="C3979" s="78" t="s">
        <v>1229</v>
      </c>
    </row>
    <row r="3980" spans="1:3" s="2" customFormat="1" ht="20.100000000000001" customHeight="1">
      <c r="A3980" s="81">
        <v>21262</v>
      </c>
      <c r="B3980" s="85" t="s">
        <v>1228</v>
      </c>
      <c r="C3980" s="78" t="s">
        <v>15</v>
      </c>
    </row>
    <row r="3981" spans="1:3" s="2" customFormat="1" ht="20.100000000000001" customHeight="1">
      <c r="A3981" s="81">
        <v>21262</v>
      </c>
      <c r="B3981" s="85" t="s">
        <v>1228</v>
      </c>
      <c r="C3981" s="78" t="s">
        <v>525</v>
      </c>
    </row>
    <row r="3982" spans="1:3" s="2" customFormat="1" ht="20.100000000000001" customHeight="1">
      <c r="A3982" s="81">
        <v>21262</v>
      </c>
      <c r="B3982" s="85" t="s">
        <v>1228</v>
      </c>
      <c r="C3982" s="78" t="s">
        <v>16</v>
      </c>
    </row>
    <row r="3983" spans="1:3" s="2" customFormat="1" ht="20.100000000000001" customHeight="1">
      <c r="A3983" s="81">
        <v>21262</v>
      </c>
      <c r="B3983" s="85" t="s">
        <v>1228</v>
      </c>
      <c r="C3983" s="78" t="s">
        <v>447</v>
      </c>
    </row>
    <row r="3984" spans="1:3" s="2" customFormat="1" ht="20.100000000000001" customHeight="1">
      <c r="A3984" s="81">
        <v>21262</v>
      </c>
      <c r="B3984" s="85" t="s">
        <v>1228</v>
      </c>
      <c r="C3984" s="78" t="s">
        <v>369</v>
      </c>
    </row>
    <row r="3985" spans="1:3" s="2" customFormat="1" ht="20.100000000000001" customHeight="1">
      <c r="A3985" s="81">
        <v>21262</v>
      </c>
      <c r="B3985" s="85" t="s">
        <v>1228</v>
      </c>
      <c r="C3985" s="78" t="s">
        <v>30</v>
      </c>
    </row>
    <row r="3986" spans="1:3" s="2" customFormat="1" ht="20.100000000000001" customHeight="1">
      <c r="A3986" s="81">
        <v>21262</v>
      </c>
      <c r="B3986" s="85" t="s">
        <v>1228</v>
      </c>
      <c r="C3986" s="78" t="s">
        <v>1230</v>
      </c>
    </row>
    <row r="3987" spans="1:3" s="2" customFormat="1" ht="20.100000000000001" customHeight="1">
      <c r="A3987" s="81">
        <v>21262</v>
      </c>
      <c r="B3987" s="85" t="s">
        <v>1228</v>
      </c>
      <c r="C3987" s="78" t="s">
        <v>34</v>
      </c>
    </row>
    <row r="3988" spans="1:3" s="2" customFormat="1" ht="20.100000000000001" customHeight="1">
      <c r="A3988" s="81">
        <v>21262</v>
      </c>
      <c r="B3988" s="85" t="s">
        <v>1228</v>
      </c>
      <c r="C3988" s="78" t="s">
        <v>33</v>
      </c>
    </row>
    <row r="3989" spans="1:3" s="2" customFormat="1" ht="20.100000000000001" customHeight="1">
      <c r="A3989" s="81">
        <v>21262</v>
      </c>
      <c r="B3989" s="85" t="s">
        <v>1228</v>
      </c>
      <c r="C3989" s="78" t="s">
        <v>21</v>
      </c>
    </row>
    <row r="3990" spans="1:3" s="2" customFormat="1" ht="20.100000000000001" customHeight="1">
      <c r="A3990" s="81">
        <v>21262</v>
      </c>
      <c r="B3990" s="85" t="s">
        <v>1228</v>
      </c>
      <c r="C3990" s="78" t="s">
        <v>25</v>
      </c>
    </row>
    <row r="3991" spans="1:3" s="2" customFormat="1" ht="20.100000000000001" customHeight="1">
      <c r="A3991" s="81">
        <v>21262</v>
      </c>
      <c r="B3991" s="85" t="s">
        <v>1228</v>
      </c>
      <c r="C3991" s="78" t="s">
        <v>22</v>
      </c>
    </row>
    <row r="3992" spans="1:3" s="2" customFormat="1" ht="20.100000000000001" customHeight="1">
      <c r="A3992" s="81">
        <v>21262</v>
      </c>
      <c r="B3992" s="85" t="s">
        <v>1228</v>
      </c>
      <c r="C3992" s="78" t="s">
        <v>23</v>
      </c>
    </row>
    <row r="3993" spans="1:3" s="2" customFormat="1" ht="20.100000000000001" customHeight="1">
      <c r="A3993" s="81">
        <v>21262</v>
      </c>
      <c r="B3993" s="85" t="s">
        <v>1228</v>
      </c>
      <c r="C3993" s="78" t="s">
        <v>24</v>
      </c>
    </row>
    <row r="3994" spans="1:3" s="2" customFormat="1" ht="20.100000000000001" customHeight="1">
      <c r="A3994" s="81">
        <v>15711</v>
      </c>
      <c r="B3994" s="85" t="s">
        <v>1231</v>
      </c>
      <c r="C3994" s="78" t="s">
        <v>1232</v>
      </c>
    </row>
    <row r="3995" spans="1:3" s="2" customFormat="1" ht="20.100000000000001" customHeight="1">
      <c r="A3995" s="81">
        <v>15711</v>
      </c>
      <c r="B3995" s="85" t="s">
        <v>1231</v>
      </c>
      <c r="C3995" s="78" t="s">
        <v>85</v>
      </c>
    </row>
    <row r="3996" spans="1:3" s="2" customFormat="1" ht="20.100000000000001" customHeight="1">
      <c r="A3996" s="81">
        <v>15711</v>
      </c>
      <c r="B3996" s="85" t="s">
        <v>1231</v>
      </c>
      <c r="C3996" s="78" t="s">
        <v>1139</v>
      </c>
    </row>
    <row r="3997" spans="1:3" s="2" customFormat="1" ht="20.100000000000001" customHeight="1">
      <c r="A3997" s="81">
        <v>15711</v>
      </c>
      <c r="B3997" s="85" t="s">
        <v>1231</v>
      </c>
      <c r="C3997" s="78" t="s">
        <v>1182</v>
      </c>
    </row>
    <row r="3998" spans="1:3" s="2" customFormat="1" ht="20.100000000000001" customHeight="1">
      <c r="A3998" s="81">
        <v>15711</v>
      </c>
      <c r="B3998" s="85" t="s">
        <v>1231</v>
      </c>
      <c r="C3998" s="78" t="s">
        <v>884</v>
      </c>
    </row>
    <row r="3999" spans="1:3" s="2" customFormat="1" ht="20.100000000000001" customHeight="1">
      <c r="A3999" s="81">
        <v>15711</v>
      </c>
      <c r="B3999" s="85" t="s">
        <v>1231</v>
      </c>
      <c r="C3999" s="78" t="s">
        <v>30</v>
      </c>
    </row>
    <row r="4000" spans="1:3" s="2" customFormat="1" ht="20.100000000000001" customHeight="1">
      <c r="A4000" s="81">
        <v>15711</v>
      </c>
      <c r="B4000" s="85" t="s">
        <v>1231</v>
      </c>
      <c r="C4000" s="78" t="s">
        <v>1233</v>
      </c>
    </row>
    <row r="4001" spans="1:3" s="2" customFormat="1" ht="20.100000000000001" customHeight="1">
      <c r="A4001" s="81">
        <v>15711</v>
      </c>
      <c r="B4001" s="85" t="s">
        <v>1231</v>
      </c>
      <c r="C4001" s="78" t="s">
        <v>1234</v>
      </c>
    </row>
    <row r="4002" spans="1:3" s="2" customFormat="1" ht="20.100000000000001" customHeight="1">
      <c r="A4002" s="81">
        <v>15711</v>
      </c>
      <c r="B4002" s="85" t="s">
        <v>1231</v>
      </c>
      <c r="C4002" s="78" t="s">
        <v>471</v>
      </c>
    </row>
    <row r="4003" spans="1:3" s="2" customFormat="1" ht="20.100000000000001" customHeight="1">
      <c r="A4003" s="81">
        <v>15711</v>
      </c>
      <c r="B4003" s="85" t="s">
        <v>1231</v>
      </c>
      <c r="C4003" s="78" t="s">
        <v>111</v>
      </c>
    </row>
    <row r="4004" spans="1:3" s="2" customFormat="1" ht="20.100000000000001" customHeight="1">
      <c r="A4004" s="81">
        <v>15711</v>
      </c>
      <c r="B4004" s="85" t="s">
        <v>1231</v>
      </c>
      <c r="C4004" s="78" t="s">
        <v>16</v>
      </c>
    </row>
    <row r="4005" spans="1:3" s="2" customFormat="1" ht="20.100000000000001" customHeight="1">
      <c r="A4005" s="81">
        <v>15711</v>
      </c>
      <c r="B4005" s="85" t="s">
        <v>1231</v>
      </c>
      <c r="C4005" s="78" t="s">
        <v>21</v>
      </c>
    </row>
    <row r="4006" spans="1:3" s="2" customFormat="1" ht="20.100000000000001" customHeight="1">
      <c r="A4006" s="81">
        <v>15711</v>
      </c>
      <c r="B4006" s="85" t="s">
        <v>1231</v>
      </c>
      <c r="C4006" s="78" t="s">
        <v>25</v>
      </c>
    </row>
    <row r="4007" spans="1:3" s="2" customFormat="1" ht="20.100000000000001" customHeight="1">
      <c r="A4007" s="81">
        <v>15711</v>
      </c>
      <c r="B4007" s="85" t="s">
        <v>1231</v>
      </c>
      <c r="C4007" s="78" t="s">
        <v>22</v>
      </c>
    </row>
    <row r="4008" spans="1:3" s="2" customFormat="1" ht="20.100000000000001" customHeight="1">
      <c r="A4008" s="81">
        <v>15711</v>
      </c>
      <c r="B4008" s="85" t="s">
        <v>1231</v>
      </c>
      <c r="C4008" s="78" t="s">
        <v>23</v>
      </c>
    </row>
    <row r="4009" spans="1:3" s="2" customFormat="1" ht="20.100000000000001" customHeight="1">
      <c r="A4009" s="81">
        <v>15711</v>
      </c>
      <c r="B4009" s="85" t="s">
        <v>1231</v>
      </c>
      <c r="C4009" s="78" t="s">
        <v>24</v>
      </c>
    </row>
    <row r="4010" spans="1:3" s="2" customFormat="1" ht="20.100000000000001" customHeight="1">
      <c r="A4010" s="81">
        <v>12682</v>
      </c>
      <c r="B4010" s="85" t="s">
        <v>1235</v>
      </c>
      <c r="C4010" s="78" t="s">
        <v>1236</v>
      </c>
    </row>
    <row r="4011" spans="1:3" s="2" customFormat="1" ht="20.100000000000001" customHeight="1">
      <c r="A4011" s="81">
        <v>12682</v>
      </c>
      <c r="B4011" s="85" t="s">
        <v>1235</v>
      </c>
      <c r="C4011" s="78" t="s">
        <v>1237</v>
      </c>
    </row>
    <row r="4012" spans="1:3" s="2" customFormat="1" ht="20.100000000000001" customHeight="1">
      <c r="A4012" s="81">
        <v>12682</v>
      </c>
      <c r="B4012" s="85" t="s">
        <v>1235</v>
      </c>
      <c r="C4012" s="78" t="s">
        <v>537</v>
      </c>
    </row>
    <row r="4013" spans="1:3" s="2" customFormat="1" ht="20.100000000000001" customHeight="1">
      <c r="A4013" s="81">
        <v>12682</v>
      </c>
      <c r="B4013" s="85" t="s">
        <v>1235</v>
      </c>
      <c r="C4013" s="78" t="s">
        <v>912</v>
      </c>
    </row>
    <row r="4014" spans="1:3" s="2" customFormat="1" ht="20.100000000000001" customHeight="1">
      <c r="A4014" s="81">
        <v>12682</v>
      </c>
      <c r="B4014" s="85" t="s">
        <v>1235</v>
      </c>
      <c r="C4014" s="78" t="s">
        <v>185</v>
      </c>
    </row>
    <row r="4015" spans="1:3" s="2" customFormat="1" ht="20.100000000000001" customHeight="1">
      <c r="A4015" s="81">
        <v>12682</v>
      </c>
      <c r="B4015" s="85" t="s">
        <v>1235</v>
      </c>
      <c r="C4015" s="78" t="s">
        <v>1238</v>
      </c>
    </row>
    <row r="4016" spans="1:3" s="2" customFormat="1" ht="20.100000000000001" customHeight="1">
      <c r="A4016" s="81">
        <v>12682</v>
      </c>
      <c r="B4016" s="85" t="s">
        <v>1235</v>
      </c>
      <c r="C4016" s="78" t="s">
        <v>54</v>
      </c>
    </row>
    <row r="4017" spans="1:3" s="2" customFormat="1" ht="20.100000000000001" customHeight="1">
      <c r="A4017" s="81">
        <v>12682</v>
      </c>
      <c r="B4017" s="85" t="s">
        <v>1235</v>
      </c>
      <c r="C4017" s="78" t="s">
        <v>170</v>
      </c>
    </row>
    <row r="4018" spans="1:3" s="2" customFormat="1" ht="20.100000000000001" customHeight="1">
      <c r="A4018" s="81">
        <v>12682</v>
      </c>
      <c r="B4018" s="85" t="s">
        <v>1235</v>
      </c>
      <c r="C4018" s="78" t="s">
        <v>312</v>
      </c>
    </row>
    <row r="4019" spans="1:3" s="2" customFormat="1" ht="20.100000000000001" customHeight="1">
      <c r="A4019" s="81">
        <v>12682</v>
      </c>
      <c r="B4019" s="85" t="s">
        <v>1235</v>
      </c>
      <c r="C4019" s="78" t="s">
        <v>186</v>
      </c>
    </row>
    <row r="4020" spans="1:3" s="2" customFormat="1" ht="20.100000000000001" customHeight="1">
      <c r="A4020" s="81">
        <v>12682</v>
      </c>
      <c r="B4020" s="85" t="s">
        <v>1235</v>
      </c>
      <c r="C4020" s="78" t="s">
        <v>16</v>
      </c>
    </row>
    <row r="4021" spans="1:3" s="2" customFormat="1" ht="20.100000000000001" customHeight="1">
      <c r="A4021" s="81">
        <v>12682</v>
      </c>
      <c r="B4021" s="85" t="s">
        <v>1235</v>
      </c>
      <c r="C4021" s="78" t="s">
        <v>21</v>
      </c>
    </row>
    <row r="4022" spans="1:3" s="2" customFormat="1" ht="20.100000000000001" customHeight="1">
      <c r="A4022" s="81">
        <v>12682</v>
      </c>
      <c r="B4022" s="85" t="s">
        <v>1235</v>
      </c>
      <c r="C4022" s="78" t="s">
        <v>25</v>
      </c>
    </row>
    <row r="4023" spans="1:3" s="2" customFormat="1" ht="20.100000000000001" customHeight="1">
      <c r="A4023" s="81">
        <v>12682</v>
      </c>
      <c r="B4023" s="85" t="s">
        <v>1235</v>
      </c>
      <c r="C4023" s="78" t="s">
        <v>22</v>
      </c>
    </row>
    <row r="4024" spans="1:3" s="2" customFormat="1" ht="20.100000000000001" customHeight="1">
      <c r="A4024" s="81">
        <v>12682</v>
      </c>
      <c r="B4024" s="85" t="s">
        <v>1235</v>
      </c>
      <c r="C4024" s="78" t="s">
        <v>23</v>
      </c>
    </row>
    <row r="4025" spans="1:3" s="2" customFormat="1" ht="20.100000000000001" customHeight="1">
      <c r="A4025" s="81">
        <v>12682</v>
      </c>
      <c r="B4025" s="85" t="s">
        <v>1235</v>
      </c>
      <c r="C4025" s="78" t="s">
        <v>24</v>
      </c>
    </row>
    <row r="4026" spans="1:3" s="2" customFormat="1" ht="20.100000000000001" customHeight="1">
      <c r="A4026" s="81">
        <v>9413</v>
      </c>
      <c r="B4026" s="85" t="s">
        <v>1239</v>
      </c>
      <c r="C4026" s="78" t="s">
        <v>48</v>
      </c>
    </row>
    <row r="4027" spans="1:3" s="2" customFormat="1" ht="20.100000000000001" customHeight="1">
      <c r="A4027" s="81">
        <v>9413</v>
      </c>
      <c r="B4027" s="85" t="s">
        <v>1239</v>
      </c>
      <c r="C4027" s="78" t="s">
        <v>1240</v>
      </c>
    </row>
    <row r="4028" spans="1:3" s="2" customFormat="1" ht="20.100000000000001" customHeight="1">
      <c r="A4028" s="81">
        <v>9413</v>
      </c>
      <c r="B4028" s="85" t="s">
        <v>1239</v>
      </c>
      <c r="C4028" s="78" t="s">
        <v>544</v>
      </c>
    </row>
    <row r="4029" spans="1:3" s="2" customFormat="1" ht="20.100000000000001" customHeight="1">
      <c r="A4029" s="81">
        <v>9413</v>
      </c>
      <c r="B4029" s="85" t="s">
        <v>1239</v>
      </c>
      <c r="C4029" s="78" t="s">
        <v>79</v>
      </c>
    </row>
    <row r="4030" spans="1:3" s="2" customFormat="1" ht="20.100000000000001" customHeight="1">
      <c r="A4030" s="81">
        <v>9413</v>
      </c>
      <c r="B4030" s="85" t="s">
        <v>1239</v>
      </c>
      <c r="C4030" s="78" t="s">
        <v>1241</v>
      </c>
    </row>
    <row r="4031" spans="1:3" s="2" customFormat="1" ht="20.100000000000001" customHeight="1">
      <c r="A4031" s="81">
        <v>9413</v>
      </c>
      <c r="B4031" s="85" t="s">
        <v>1239</v>
      </c>
      <c r="C4031" s="78" t="s">
        <v>358</v>
      </c>
    </row>
    <row r="4032" spans="1:3" s="2" customFormat="1" ht="20.100000000000001" customHeight="1">
      <c r="A4032" s="81">
        <v>9413</v>
      </c>
      <c r="B4032" s="85" t="s">
        <v>1239</v>
      </c>
      <c r="C4032" s="78" t="s">
        <v>448</v>
      </c>
    </row>
    <row r="4033" spans="1:3" s="2" customFormat="1" ht="20.100000000000001" customHeight="1">
      <c r="A4033" s="81">
        <v>9413</v>
      </c>
      <c r="B4033" s="85" t="s">
        <v>1239</v>
      </c>
      <c r="C4033" s="78" t="s">
        <v>28</v>
      </c>
    </row>
    <row r="4034" spans="1:3" s="2" customFormat="1" ht="20.100000000000001" customHeight="1">
      <c r="A4034" s="81">
        <v>9413</v>
      </c>
      <c r="B4034" s="85" t="s">
        <v>1239</v>
      </c>
      <c r="C4034" s="78" t="s">
        <v>103</v>
      </c>
    </row>
    <row r="4035" spans="1:3" s="2" customFormat="1" ht="20.100000000000001" customHeight="1">
      <c r="A4035" s="81">
        <v>9413</v>
      </c>
      <c r="B4035" s="85" t="s">
        <v>1239</v>
      </c>
      <c r="C4035" s="78" t="s">
        <v>16</v>
      </c>
    </row>
    <row r="4036" spans="1:3" s="2" customFormat="1" ht="20.100000000000001" customHeight="1">
      <c r="A4036" s="81">
        <v>9413</v>
      </c>
      <c r="B4036" s="85" t="s">
        <v>1239</v>
      </c>
      <c r="C4036" s="78" t="s">
        <v>585</v>
      </c>
    </row>
    <row r="4037" spans="1:3" s="2" customFormat="1" ht="20.100000000000001" customHeight="1">
      <c r="A4037" s="81">
        <v>9413</v>
      </c>
      <c r="B4037" s="85" t="s">
        <v>1239</v>
      </c>
      <c r="C4037" s="78" t="s">
        <v>196</v>
      </c>
    </row>
    <row r="4038" spans="1:3" s="2" customFormat="1" ht="20.100000000000001" customHeight="1">
      <c r="A4038" s="81">
        <v>9413</v>
      </c>
      <c r="B4038" s="85" t="s">
        <v>1239</v>
      </c>
      <c r="C4038" s="78" t="s">
        <v>34</v>
      </c>
    </row>
    <row r="4039" spans="1:3" s="2" customFormat="1" ht="20.100000000000001" customHeight="1">
      <c r="A4039" s="81">
        <v>9413</v>
      </c>
      <c r="B4039" s="85" t="s">
        <v>1239</v>
      </c>
      <c r="C4039" s="78" t="s">
        <v>33</v>
      </c>
    </row>
    <row r="4040" spans="1:3" s="2" customFormat="1" ht="20.100000000000001" customHeight="1">
      <c r="A4040" s="81">
        <v>9413</v>
      </c>
      <c r="B4040" s="85" t="s">
        <v>1239</v>
      </c>
      <c r="C4040" s="78" t="s">
        <v>21</v>
      </c>
    </row>
    <row r="4041" spans="1:3" s="2" customFormat="1" ht="20.100000000000001" customHeight="1">
      <c r="A4041" s="81">
        <v>9413</v>
      </c>
      <c r="B4041" s="85" t="s">
        <v>1239</v>
      </c>
      <c r="C4041" s="78" t="s">
        <v>25</v>
      </c>
    </row>
    <row r="4042" spans="1:3" s="2" customFormat="1" ht="20.100000000000001" customHeight="1">
      <c r="A4042" s="81">
        <v>9413</v>
      </c>
      <c r="B4042" s="85" t="s">
        <v>1239</v>
      </c>
      <c r="C4042" s="78" t="s">
        <v>22</v>
      </c>
    </row>
    <row r="4043" spans="1:3" s="2" customFormat="1" ht="20.100000000000001" customHeight="1">
      <c r="A4043" s="81">
        <v>9413</v>
      </c>
      <c r="B4043" s="85" t="s">
        <v>1239</v>
      </c>
      <c r="C4043" s="78" t="s">
        <v>23</v>
      </c>
    </row>
    <row r="4044" spans="1:3" s="2" customFormat="1" ht="20.100000000000001" customHeight="1">
      <c r="A4044" s="81">
        <v>9413</v>
      </c>
      <c r="B4044" s="85" t="s">
        <v>1239</v>
      </c>
      <c r="C4044" s="78" t="s">
        <v>24</v>
      </c>
    </row>
    <row r="4045" spans="1:3" s="2" customFormat="1" ht="20.100000000000001" customHeight="1">
      <c r="A4045" s="81">
        <v>19871</v>
      </c>
      <c r="B4045" s="85" t="s">
        <v>1242</v>
      </c>
      <c r="C4045" s="78" t="s">
        <v>166</v>
      </c>
    </row>
    <row r="4046" spans="1:3" s="2" customFormat="1" ht="20.100000000000001" customHeight="1">
      <c r="A4046" s="81">
        <v>19871</v>
      </c>
      <c r="B4046" s="85" t="s">
        <v>1242</v>
      </c>
      <c r="C4046" s="78" t="s">
        <v>369</v>
      </c>
    </row>
    <row r="4047" spans="1:3" s="2" customFormat="1" ht="20.100000000000001" customHeight="1">
      <c r="A4047" s="81">
        <v>19871</v>
      </c>
      <c r="B4047" s="85" t="s">
        <v>1242</v>
      </c>
      <c r="C4047" s="78" t="s">
        <v>49</v>
      </c>
    </row>
    <row r="4048" spans="1:3" s="2" customFormat="1" ht="20.100000000000001" customHeight="1">
      <c r="A4048" s="81">
        <v>19871</v>
      </c>
      <c r="B4048" s="85" t="s">
        <v>1242</v>
      </c>
      <c r="C4048" s="78" t="s">
        <v>1243</v>
      </c>
    </row>
    <row r="4049" spans="1:3" s="2" customFormat="1" ht="20.100000000000001" customHeight="1">
      <c r="A4049" s="81">
        <v>19871</v>
      </c>
      <c r="B4049" s="85" t="s">
        <v>1242</v>
      </c>
      <c r="C4049" s="78" t="s">
        <v>531</v>
      </c>
    </row>
    <row r="4050" spans="1:3" s="2" customFormat="1" ht="20.100000000000001" customHeight="1">
      <c r="A4050" s="81">
        <v>19871</v>
      </c>
      <c r="B4050" s="85" t="s">
        <v>1242</v>
      </c>
      <c r="C4050" s="78" t="s">
        <v>814</v>
      </c>
    </row>
    <row r="4051" spans="1:3" s="2" customFormat="1" ht="20.100000000000001" customHeight="1">
      <c r="A4051" s="81">
        <v>19871</v>
      </c>
      <c r="B4051" s="85" t="s">
        <v>1242</v>
      </c>
      <c r="C4051" s="78" t="s">
        <v>16</v>
      </c>
    </row>
    <row r="4052" spans="1:3" s="2" customFormat="1" ht="20.100000000000001" customHeight="1">
      <c r="A4052" s="81">
        <v>19871</v>
      </c>
      <c r="B4052" s="85" t="s">
        <v>1242</v>
      </c>
      <c r="C4052" s="78" t="s">
        <v>358</v>
      </c>
    </row>
    <row r="4053" spans="1:3" s="2" customFormat="1" ht="20.100000000000001" customHeight="1">
      <c r="A4053" s="81">
        <v>19871</v>
      </c>
      <c r="B4053" s="85" t="s">
        <v>1242</v>
      </c>
      <c r="C4053" s="78" t="s">
        <v>1244</v>
      </c>
    </row>
    <row r="4054" spans="1:3" s="2" customFormat="1" ht="20.100000000000001" customHeight="1">
      <c r="A4054" s="81">
        <v>19871</v>
      </c>
      <c r="B4054" s="85" t="s">
        <v>1242</v>
      </c>
      <c r="C4054" s="78" t="s">
        <v>1245</v>
      </c>
    </row>
    <row r="4055" spans="1:3" s="2" customFormat="1" ht="20.100000000000001" customHeight="1">
      <c r="A4055" s="81">
        <v>19871</v>
      </c>
      <c r="B4055" s="85" t="s">
        <v>1242</v>
      </c>
      <c r="C4055" s="78" t="s">
        <v>48</v>
      </c>
    </row>
    <row r="4056" spans="1:3" s="2" customFormat="1" ht="20.100000000000001" customHeight="1">
      <c r="A4056" s="81">
        <v>19871</v>
      </c>
      <c r="B4056" s="85" t="s">
        <v>1242</v>
      </c>
      <c r="C4056" s="78" t="s">
        <v>34</v>
      </c>
    </row>
    <row r="4057" spans="1:3" s="2" customFormat="1" ht="20.100000000000001" customHeight="1">
      <c r="A4057" s="81">
        <v>19871</v>
      </c>
      <c r="B4057" s="85" t="s">
        <v>1242</v>
      </c>
      <c r="C4057" s="78" t="s">
        <v>33</v>
      </c>
    </row>
    <row r="4058" spans="1:3" s="2" customFormat="1" ht="20.100000000000001" customHeight="1">
      <c r="A4058" s="81">
        <v>19871</v>
      </c>
      <c r="B4058" s="85" t="s">
        <v>1242</v>
      </c>
      <c r="C4058" s="78" t="s">
        <v>21</v>
      </c>
    </row>
    <row r="4059" spans="1:3" s="2" customFormat="1" ht="20.100000000000001" customHeight="1">
      <c r="A4059" s="81">
        <v>19871</v>
      </c>
      <c r="B4059" s="85" t="s">
        <v>1242</v>
      </c>
      <c r="C4059" s="78" t="s">
        <v>25</v>
      </c>
    </row>
    <row r="4060" spans="1:3" s="2" customFormat="1" ht="20.100000000000001" customHeight="1">
      <c r="A4060" s="81">
        <v>19871</v>
      </c>
      <c r="B4060" s="85" t="s">
        <v>1242</v>
      </c>
      <c r="C4060" s="78" t="s">
        <v>22</v>
      </c>
    </row>
    <row r="4061" spans="1:3" s="2" customFormat="1" ht="20.100000000000001" customHeight="1">
      <c r="A4061" s="81">
        <v>19871</v>
      </c>
      <c r="B4061" s="85" t="s">
        <v>1242</v>
      </c>
      <c r="C4061" s="78" t="s">
        <v>23</v>
      </c>
    </row>
    <row r="4062" spans="1:3" s="2" customFormat="1" ht="20.100000000000001" customHeight="1">
      <c r="A4062" s="81">
        <v>19871</v>
      </c>
      <c r="B4062" s="85" t="s">
        <v>1242</v>
      </c>
      <c r="C4062" s="78" t="s">
        <v>24</v>
      </c>
    </row>
    <row r="4063" spans="1:3" s="2" customFormat="1" ht="20.100000000000001" customHeight="1">
      <c r="A4063" s="81">
        <v>19361</v>
      </c>
      <c r="B4063" s="85" t="s">
        <v>1246</v>
      </c>
      <c r="C4063" s="78" t="s">
        <v>71</v>
      </c>
    </row>
    <row r="4064" spans="1:3" s="2" customFormat="1" ht="20.100000000000001" customHeight="1">
      <c r="A4064" s="81">
        <v>19361</v>
      </c>
      <c r="B4064" s="85" t="s">
        <v>1246</v>
      </c>
      <c r="C4064" s="78" t="s">
        <v>609</v>
      </c>
    </row>
    <row r="4065" spans="1:3" s="2" customFormat="1" ht="20.100000000000001" customHeight="1">
      <c r="A4065" s="81">
        <v>19361</v>
      </c>
      <c r="B4065" s="85" t="s">
        <v>1246</v>
      </c>
      <c r="C4065" s="78" t="s">
        <v>613</v>
      </c>
    </row>
    <row r="4066" spans="1:3" s="2" customFormat="1" ht="20.100000000000001" customHeight="1">
      <c r="A4066" s="81">
        <v>19361</v>
      </c>
      <c r="B4066" s="85" t="s">
        <v>1246</v>
      </c>
      <c r="C4066" s="78" t="s">
        <v>526</v>
      </c>
    </row>
    <row r="4067" spans="1:3" s="2" customFormat="1" ht="20.100000000000001" customHeight="1">
      <c r="A4067" s="81">
        <v>19361</v>
      </c>
      <c r="B4067" s="85" t="s">
        <v>1246</v>
      </c>
      <c r="C4067" s="78" t="s">
        <v>363</v>
      </c>
    </row>
    <row r="4068" spans="1:3" s="2" customFormat="1" ht="20.100000000000001" customHeight="1">
      <c r="A4068" s="81">
        <v>19361</v>
      </c>
      <c r="B4068" s="85" t="s">
        <v>1246</v>
      </c>
      <c r="C4068" s="78" t="s">
        <v>79</v>
      </c>
    </row>
    <row r="4069" spans="1:3" s="2" customFormat="1" ht="20.100000000000001" customHeight="1">
      <c r="A4069" s="81">
        <v>19361</v>
      </c>
      <c r="B4069" s="85" t="s">
        <v>1246</v>
      </c>
      <c r="C4069" s="78" t="s">
        <v>519</v>
      </c>
    </row>
    <row r="4070" spans="1:3" s="2" customFormat="1" ht="20.100000000000001" customHeight="1">
      <c r="A4070" s="81">
        <v>19361</v>
      </c>
      <c r="B4070" s="85" t="s">
        <v>1246</v>
      </c>
      <c r="C4070" s="78" t="s">
        <v>185</v>
      </c>
    </row>
    <row r="4071" spans="1:3" s="2" customFormat="1" ht="20.100000000000001" customHeight="1">
      <c r="A4071" s="81">
        <v>19361</v>
      </c>
      <c r="B4071" s="85" t="s">
        <v>1246</v>
      </c>
      <c r="C4071" s="78" t="s">
        <v>199</v>
      </c>
    </row>
    <row r="4072" spans="1:3" s="2" customFormat="1" ht="20.100000000000001" customHeight="1">
      <c r="A4072" s="81">
        <v>19361</v>
      </c>
      <c r="B4072" s="85" t="s">
        <v>1246</v>
      </c>
      <c r="C4072" s="78" t="s">
        <v>49</v>
      </c>
    </row>
    <row r="4073" spans="1:3" s="2" customFormat="1" ht="20.100000000000001" customHeight="1">
      <c r="A4073" s="81">
        <v>19361</v>
      </c>
      <c r="B4073" s="85" t="s">
        <v>1246</v>
      </c>
      <c r="C4073" s="78" t="s">
        <v>1106</v>
      </c>
    </row>
    <row r="4074" spans="1:3" s="2" customFormat="1" ht="20.100000000000001" customHeight="1">
      <c r="A4074" s="81">
        <v>19361</v>
      </c>
      <c r="B4074" s="85" t="s">
        <v>1246</v>
      </c>
      <c r="C4074" s="78" t="s">
        <v>21</v>
      </c>
    </row>
    <row r="4075" spans="1:3" s="2" customFormat="1" ht="20.100000000000001" customHeight="1">
      <c r="A4075" s="81">
        <v>19361</v>
      </c>
      <c r="B4075" s="85" t="s">
        <v>1246</v>
      </c>
      <c r="C4075" s="78" t="s">
        <v>25</v>
      </c>
    </row>
    <row r="4076" spans="1:3" s="2" customFormat="1" ht="20.100000000000001" customHeight="1">
      <c r="A4076" s="81">
        <v>19361</v>
      </c>
      <c r="B4076" s="85" t="s">
        <v>1246</v>
      </c>
      <c r="C4076" s="78" t="s">
        <v>22</v>
      </c>
    </row>
    <row r="4077" spans="1:3" s="2" customFormat="1" ht="20.100000000000001" customHeight="1">
      <c r="A4077" s="81">
        <v>19361</v>
      </c>
      <c r="B4077" s="85" t="s">
        <v>1246</v>
      </c>
      <c r="C4077" s="78" t="s">
        <v>23</v>
      </c>
    </row>
    <row r="4078" spans="1:3" s="2" customFormat="1" ht="20.100000000000001" customHeight="1">
      <c r="A4078" s="81">
        <v>19361</v>
      </c>
      <c r="B4078" s="85" t="s">
        <v>1246</v>
      </c>
      <c r="C4078" s="78" t="s">
        <v>24</v>
      </c>
    </row>
    <row r="4079" spans="1:3" s="2" customFormat="1" ht="20.100000000000001" customHeight="1">
      <c r="A4079" s="81">
        <v>5432</v>
      </c>
      <c r="B4079" s="85" t="s">
        <v>1247</v>
      </c>
      <c r="C4079" s="78" t="s">
        <v>369</v>
      </c>
    </row>
    <row r="4080" spans="1:3" s="2" customFormat="1" ht="20.100000000000001" customHeight="1">
      <c r="A4080" s="81">
        <v>5432</v>
      </c>
      <c r="B4080" s="85" t="s">
        <v>1247</v>
      </c>
      <c r="C4080" s="78" t="s">
        <v>341</v>
      </c>
    </row>
    <row r="4081" spans="1:3" s="2" customFormat="1" ht="20.100000000000001" customHeight="1">
      <c r="A4081" s="81">
        <v>5432</v>
      </c>
      <c r="B4081" s="85" t="s">
        <v>1247</v>
      </c>
      <c r="C4081" s="78" t="s">
        <v>1178</v>
      </c>
    </row>
    <row r="4082" spans="1:3" s="2" customFormat="1" ht="20.100000000000001" customHeight="1">
      <c r="A4082" s="81">
        <v>5432</v>
      </c>
      <c r="B4082" s="85" t="s">
        <v>1247</v>
      </c>
      <c r="C4082" s="78" t="s">
        <v>245</v>
      </c>
    </row>
    <row r="4083" spans="1:3" s="2" customFormat="1" ht="20.100000000000001" customHeight="1">
      <c r="A4083" s="81">
        <v>5432</v>
      </c>
      <c r="B4083" s="85" t="s">
        <v>1247</v>
      </c>
      <c r="C4083" s="78" t="s">
        <v>342</v>
      </c>
    </row>
    <row r="4084" spans="1:3" s="2" customFormat="1" ht="20.100000000000001" customHeight="1">
      <c r="A4084" s="81">
        <v>5432</v>
      </c>
      <c r="B4084" s="85" t="s">
        <v>1247</v>
      </c>
      <c r="C4084" s="78" t="s">
        <v>250</v>
      </c>
    </row>
    <row r="4085" spans="1:3" s="2" customFormat="1" ht="20.100000000000001" customHeight="1">
      <c r="A4085" s="81">
        <v>5432</v>
      </c>
      <c r="B4085" s="85" t="s">
        <v>1247</v>
      </c>
      <c r="C4085" s="78" t="s">
        <v>198</v>
      </c>
    </row>
    <row r="4086" spans="1:3" s="2" customFormat="1" ht="20.100000000000001" customHeight="1">
      <c r="A4086" s="81">
        <v>5432</v>
      </c>
      <c r="B4086" s="85" t="s">
        <v>1247</v>
      </c>
      <c r="C4086" s="78" t="s">
        <v>515</v>
      </c>
    </row>
    <row r="4087" spans="1:3" s="2" customFormat="1" ht="20.100000000000001" customHeight="1">
      <c r="A4087" s="81">
        <v>5432</v>
      </c>
      <c r="B4087" s="85" t="s">
        <v>1247</v>
      </c>
      <c r="C4087" s="78" t="s">
        <v>16</v>
      </c>
    </row>
    <row r="4088" spans="1:3" s="2" customFormat="1" ht="20.100000000000001" customHeight="1">
      <c r="A4088" s="81">
        <v>5432</v>
      </c>
      <c r="B4088" s="85" t="s">
        <v>1247</v>
      </c>
      <c r="C4088" s="78" t="s">
        <v>103</v>
      </c>
    </row>
    <row r="4089" spans="1:3" s="2" customFormat="1" ht="20.100000000000001" customHeight="1">
      <c r="A4089" s="81">
        <v>5432</v>
      </c>
      <c r="B4089" s="85" t="s">
        <v>1247</v>
      </c>
      <c r="C4089" s="78" t="s">
        <v>1179</v>
      </c>
    </row>
    <row r="4090" spans="1:3" s="2" customFormat="1" ht="20.100000000000001" customHeight="1">
      <c r="A4090" s="81">
        <v>5432</v>
      </c>
      <c r="B4090" s="85" t="s">
        <v>1247</v>
      </c>
      <c r="C4090" s="78" t="s">
        <v>34</v>
      </c>
    </row>
    <row r="4091" spans="1:3" s="2" customFormat="1" ht="20.100000000000001" customHeight="1">
      <c r="A4091" s="81">
        <v>5432</v>
      </c>
      <c r="B4091" s="85" t="s">
        <v>1247</v>
      </c>
      <c r="C4091" s="78" t="s">
        <v>33</v>
      </c>
    </row>
    <row r="4092" spans="1:3" s="2" customFormat="1" ht="20.100000000000001" customHeight="1">
      <c r="A4092" s="81">
        <v>5432</v>
      </c>
      <c r="B4092" s="85" t="s">
        <v>1247</v>
      </c>
      <c r="C4092" s="78" t="s">
        <v>21</v>
      </c>
    </row>
    <row r="4093" spans="1:3" s="2" customFormat="1" ht="20.100000000000001" customHeight="1">
      <c r="A4093" s="81">
        <v>5432</v>
      </c>
      <c r="B4093" s="85" t="s">
        <v>1247</v>
      </c>
      <c r="C4093" s="78" t="s">
        <v>25</v>
      </c>
    </row>
    <row r="4094" spans="1:3" s="2" customFormat="1" ht="20.100000000000001" customHeight="1">
      <c r="A4094" s="81">
        <v>5432</v>
      </c>
      <c r="B4094" s="85" t="s">
        <v>1247</v>
      </c>
      <c r="C4094" s="78" t="s">
        <v>22</v>
      </c>
    </row>
    <row r="4095" spans="1:3" s="2" customFormat="1" ht="20.100000000000001" customHeight="1">
      <c r="A4095" s="81">
        <v>5432</v>
      </c>
      <c r="B4095" s="85" t="s">
        <v>1247</v>
      </c>
      <c r="C4095" s="78" t="s">
        <v>23</v>
      </c>
    </row>
    <row r="4096" spans="1:3" s="2" customFormat="1" ht="20.100000000000001" customHeight="1">
      <c r="A4096" s="81">
        <v>5432</v>
      </c>
      <c r="B4096" s="85" t="s">
        <v>1247</v>
      </c>
      <c r="C4096" s="78" t="s">
        <v>24</v>
      </c>
    </row>
    <row r="4097" spans="1:3" s="2" customFormat="1" ht="20.100000000000001" customHeight="1">
      <c r="A4097" s="81">
        <v>19881</v>
      </c>
      <c r="B4097" s="85" t="s">
        <v>1248</v>
      </c>
      <c r="C4097" s="78" t="s">
        <v>1249</v>
      </c>
    </row>
    <row r="4098" spans="1:3" s="2" customFormat="1" ht="20.100000000000001" customHeight="1">
      <c r="A4098" s="81">
        <v>19881</v>
      </c>
      <c r="B4098" s="85" t="s">
        <v>1248</v>
      </c>
      <c r="C4098" s="78" t="s">
        <v>755</v>
      </c>
    </row>
    <row r="4099" spans="1:3" s="2" customFormat="1" ht="20.100000000000001" customHeight="1">
      <c r="A4099" s="81">
        <v>19881</v>
      </c>
      <c r="B4099" s="85" t="s">
        <v>1248</v>
      </c>
      <c r="C4099" s="78" t="s">
        <v>1250</v>
      </c>
    </row>
    <row r="4100" spans="1:3" s="2" customFormat="1" ht="20.100000000000001" customHeight="1">
      <c r="A4100" s="81">
        <v>19881</v>
      </c>
      <c r="B4100" s="85" t="s">
        <v>1248</v>
      </c>
      <c r="C4100" s="78" t="s">
        <v>369</v>
      </c>
    </row>
    <row r="4101" spans="1:3" s="2" customFormat="1" ht="20.100000000000001" customHeight="1">
      <c r="A4101" s="81">
        <v>19881</v>
      </c>
      <c r="B4101" s="85" t="s">
        <v>1248</v>
      </c>
      <c r="C4101" s="78" t="s">
        <v>991</v>
      </c>
    </row>
    <row r="4102" spans="1:3" s="2" customFormat="1" ht="20.100000000000001" customHeight="1">
      <c r="A4102" s="81">
        <v>19881</v>
      </c>
      <c r="B4102" s="85" t="s">
        <v>1248</v>
      </c>
      <c r="C4102" s="78" t="s">
        <v>15</v>
      </c>
    </row>
    <row r="4103" spans="1:3" s="2" customFormat="1" ht="20.100000000000001" customHeight="1">
      <c r="A4103" s="81">
        <v>19881</v>
      </c>
      <c r="B4103" s="85" t="s">
        <v>1248</v>
      </c>
      <c r="C4103" s="78" t="s">
        <v>1046</v>
      </c>
    </row>
    <row r="4104" spans="1:3" s="2" customFormat="1" ht="20.100000000000001" customHeight="1">
      <c r="A4104" s="81">
        <v>19881</v>
      </c>
      <c r="B4104" s="85" t="s">
        <v>1248</v>
      </c>
      <c r="C4104" s="78" t="s">
        <v>673</v>
      </c>
    </row>
    <row r="4105" spans="1:3" s="2" customFormat="1" ht="20.100000000000001" customHeight="1">
      <c r="A4105" s="81">
        <v>19881</v>
      </c>
      <c r="B4105" s="85" t="s">
        <v>1248</v>
      </c>
      <c r="C4105" s="78" t="s">
        <v>30</v>
      </c>
    </row>
    <row r="4106" spans="1:3" s="2" customFormat="1" ht="20.100000000000001" customHeight="1">
      <c r="A4106" s="81">
        <v>19881</v>
      </c>
      <c r="B4106" s="85" t="s">
        <v>1248</v>
      </c>
      <c r="C4106" s="78" t="s">
        <v>1050</v>
      </c>
    </row>
    <row r="4107" spans="1:3" s="2" customFormat="1" ht="20.100000000000001" customHeight="1">
      <c r="A4107" s="81">
        <v>19881</v>
      </c>
      <c r="B4107" s="85" t="s">
        <v>1248</v>
      </c>
      <c r="C4107" s="78" t="s">
        <v>16</v>
      </c>
    </row>
    <row r="4108" spans="1:3" s="2" customFormat="1" ht="20.100000000000001" customHeight="1">
      <c r="A4108" s="81">
        <v>19881</v>
      </c>
      <c r="B4108" s="85" t="s">
        <v>1248</v>
      </c>
      <c r="C4108" s="78" t="s">
        <v>21</v>
      </c>
    </row>
    <row r="4109" spans="1:3" s="2" customFormat="1" ht="20.100000000000001" customHeight="1">
      <c r="A4109" s="81">
        <v>19881</v>
      </c>
      <c r="B4109" s="85" t="s">
        <v>1248</v>
      </c>
      <c r="C4109" s="78" t="s">
        <v>25</v>
      </c>
    </row>
    <row r="4110" spans="1:3" s="2" customFormat="1" ht="20.100000000000001" customHeight="1">
      <c r="A4110" s="81">
        <v>19881</v>
      </c>
      <c r="B4110" s="85" t="s">
        <v>1248</v>
      </c>
      <c r="C4110" s="78" t="s">
        <v>22</v>
      </c>
    </row>
    <row r="4111" spans="1:3" s="2" customFormat="1" ht="20.100000000000001" customHeight="1">
      <c r="A4111" s="81">
        <v>19881</v>
      </c>
      <c r="B4111" s="85" t="s">
        <v>1248</v>
      </c>
      <c r="C4111" s="78" t="s">
        <v>23</v>
      </c>
    </row>
    <row r="4112" spans="1:3" s="2" customFormat="1" ht="20.100000000000001" customHeight="1">
      <c r="A4112" s="81">
        <v>19881</v>
      </c>
      <c r="B4112" s="85" t="s">
        <v>1248</v>
      </c>
      <c r="C4112" s="78" t="s">
        <v>24</v>
      </c>
    </row>
    <row r="4113" spans="1:3" s="2" customFormat="1" ht="20.100000000000001" customHeight="1">
      <c r="A4113" s="81">
        <v>5361</v>
      </c>
      <c r="B4113" s="85" t="s">
        <v>1251</v>
      </c>
      <c r="C4113" s="78" t="s">
        <v>1252</v>
      </c>
    </row>
    <row r="4114" spans="1:3" s="2" customFormat="1" ht="20.100000000000001" customHeight="1">
      <c r="A4114" s="81">
        <v>5361</v>
      </c>
      <c r="B4114" s="85" t="s">
        <v>1251</v>
      </c>
      <c r="C4114" s="78" t="s">
        <v>15</v>
      </c>
    </row>
    <row r="4115" spans="1:3" s="2" customFormat="1" ht="20.100000000000001" customHeight="1">
      <c r="A4115" s="81">
        <v>5361</v>
      </c>
      <c r="B4115" s="85" t="s">
        <v>1251</v>
      </c>
      <c r="C4115" s="78" t="s">
        <v>1253</v>
      </c>
    </row>
    <row r="4116" spans="1:3" s="2" customFormat="1" ht="20.100000000000001" customHeight="1">
      <c r="A4116" s="81">
        <v>5361</v>
      </c>
      <c r="B4116" s="85" t="s">
        <v>1251</v>
      </c>
      <c r="C4116" s="78" t="s">
        <v>1254</v>
      </c>
    </row>
    <row r="4117" spans="1:3" s="2" customFormat="1" ht="20.100000000000001" customHeight="1">
      <c r="A4117" s="81">
        <v>5361</v>
      </c>
      <c r="B4117" s="85" t="s">
        <v>1251</v>
      </c>
      <c r="C4117" s="78" t="s">
        <v>27</v>
      </c>
    </row>
    <row r="4118" spans="1:3" s="2" customFormat="1" ht="20.100000000000001" customHeight="1">
      <c r="A4118" s="81">
        <v>5361</v>
      </c>
      <c r="B4118" s="85" t="s">
        <v>1251</v>
      </c>
      <c r="C4118" s="78" t="s">
        <v>991</v>
      </c>
    </row>
    <row r="4119" spans="1:3" s="2" customFormat="1" ht="20.100000000000001" customHeight="1">
      <c r="A4119" s="81">
        <v>5361</v>
      </c>
      <c r="B4119" s="85" t="s">
        <v>1251</v>
      </c>
      <c r="C4119" s="78" t="s">
        <v>369</v>
      </c>
    </row>
    <row r="4120" spans="1:3" s="2" customFormat="1" ht="20.100000000000001" customHeight="1">
      <c r="A4120" s="81">
        <v>5361</v>
      </c>
      <c r="B4120" s="85" t="s">
        <v>1251</v>
      </c>
      <c r="C4120" s="78" t="s">
        <v>71</v>
      </c>
    </row>
    <row r="4121" spans="1:3" s="2" customFormat="1" ht="20.100000000000001" customHeight="1">
      <c r="A4121" s="81">
        <v>5361</v>
      </c>
      <c r="B4121" s="85" t="s">
        <v>1251</v>
      </c>
      <c r="C4121" s="78" t="s">
        <v>1255</v>
      </c>
    </row>
    <row r="4122" spans="1:3" s="2" customFormat="1" ht="20.100000000000001" customHeight="1">
      <c r="A4122" s="81">
        <v>5361</v>
      </c>
      <c r="B4122" s="85" t="s">
        <v>1251</v>
      </c>
      <c r="C4122" s="78" t="s">
        <v>16</v>
      </c>
    </row>
    <row r="4123" spans="1:3" s="2" customFormat="1" ht="20.100000000000001" customHeight="1">
      <c r="A4123" s="81">
        <v>5361</v>
      </c>
      <c r="B4123" s="85" t="s">
        <v>1251</v>
      </c>
      <c r="C4123" s="78" t="s">
        <v>64</v>
      </c>
    </row>
    <row r="4124" spans="1:3" s="2" customFormat="1" ht="20.100000000000001" customHeight="1">
      <c r="A4124" s="81">
        <v>5361</v>
      </c>
      <c r="B4124" s="85" t="s">
        <v>1251</v>
      </c>
      <c r="C4124" s="78" t="s">
        <v>21</v>
      </c>
    </row>
    <row r="4125" spans="1:3" s="2" customFormat="1" ht="20.100000000000001" customHeight="1">
      <c r="A4125" s="81">
        <v>5361</v>
      </c>
      <c r="B4125" s="85" t="s">
        <v>1251</v>
      </c>
      <c r="C4125" s="78" t="s">
        <v>25</v>
      </c>
    </row>
    <row r="4126" spans="1:3" s="2" customFormat="1" ht="20.100000000000001" customHeight="1">
      <c r="A4126" s="81">
        <v>5361</v>
      </c>
      <c r="B4126" s="85" t="s">
        <v>1251</v>
      </c>
      <c r="C4126" s="78" t="s">
        <v>22</v>
      </c>
    </row>
    <row r="4127" spans="1:3" s="2" customFormat="1" ht="20.100000000000001" customHeight="1">
      <c r="A4127" s="81">
        <v>5361</v>
      </c>
      <c r="B4127" s="85" t="s">
        <v>1251</v>
      </c>
      <c r="C4127" s="78" t="s">
        <v>23</v>
      </c>
    </row>
    <row r="4128" spans="1:3" s="2" customFormat="1" ht="20.100000000000001" customHeight="1">
      <c r="A4128" s="81">
        <v>5361</v>
      </c>
      <c r="B4128" s="85" t="s">
        <v>1251</v>
      </c>
      <c r="C4128" s="78" t="s">
        <v>24</v>
      </c>
    </row>
    <row r="4129" spans="1:3" s="2" customFormat="1" ht="20.100000000000001" customHeight="1">
      <c r="A4129" s="81">
        <v>20131</v>
      </c>
      <c r="B4129" s="85" t="s">
        <v>1256</v>
      </c>
      <c r="C4129" s="78" t="s">
        <v>143</v>
      </c>
    </row>
    <row r="4130" spans="1:3" s="2" customFormat="1" ht="20.100000000000001" customHeight="1">
      <c r="A4130" s="81">
        <v>20131</v>
      </c>
      <c r="B4130" s="85" t="s">
        <v>1256</v>
      </c>
      <c r="C4130" s="78" t="s">
        <v>377</v>
      </c>
    </row>
    <row r="4131" spans="1:3" s="2" customFormat="1" ht="20.100000000000001" customHeight="1">
      <c r="A4131" s="81">
        <v>20131</v>
      </c>
      <c r="B4131" s="85" t="s">
        <v>1256</v>
      </c>
      <c r="C4131" s="78" t="s">
        <v>164</v>
      </c>
    </row>
    <row r="4132" spans="1:3" s="2" customFormat="1" ht="20.100000000000001" customHeight="1">
      <c r="A4132" s="81">
        <v>20131</v>
      </c>
      <c r="B4132" s="85" t="s">
        <v>1256</v>
      </c>
      <c r="C4132" s="78" t="s">
        <v>1257</v>
      </c>
    </row>
    <row r="4133" spans="1:3" s="2" customFormat="1" ht="20.100000000000001" customHeight="1">
      <c r="A4133" s="81">
        <v>20131</v>
      </c>
      <c r="B4133" s="85" t="s">
        <v>1256</v>
      </c>
      <c r="C4133" s="78" t="s">
        <v>756</v>
      </c>
    </row>
    <row r="4134" spans="1:3" s="2" customFormat="1" ht="20.100000000000001" customHeight="1">
      <c r="A4134" s="81">
        <v>20131</v>
      </c>
      <c r="B4134" s="85" t="s">
        <v>1256</v>
      </c>
      <c r="C4134" s="78" t="s">
        <v>1258</v>
      </c>
    </row>
    <row r="4135" spans="1:3" s="2" customFormat="1" ht="20.100000000000001" customHeight="1">
      <c r="A4135" s="81">
        <v>20131</v>
      </c>
      <c r="B4135" s="85" t="s">
        <v>1256</v>
      </c>
      <c r="C4135" s="78" t="s">
        <v>52</v>
      </c>
    </row>
    <row r="4136" spans="1:3" s="2" customFormat="1" ht="20.100000000000001" customHeight="1">
      <c r="A4136" s="81">
        <v>20131</v>
      </c>
      <c r="B4136" s="85" t="s">
        <v>1256</v>
      </c>
      <c r="C4136" s="78" t="s">
        <v>577</v>
      </c>
    </row>
    <row r="4137" spans="1:3" s="2" customFormat="1" ht="20.100000000000001" customHeight="1">
      <c r="A4137" s="81">
        <v>20131</v>
      </c>
      <c r="B4137" s="85" t="s">
        <v>1256</v>
      </c>
      <c r="C4137" s="78" t="s">
        <v>1259</v>
      </c>
    </row>
    <row r="4138" spans="1:3" s="2" customFormat="1" ht="20.100000000000001" customHeight="1">
      <c r="A4138" s="81">
        <v>20131</v>
      </c>
      <c r="B4138" s="85" t="s">
        <v>1256</v>
      </c>
      <c r="C4138" s="78" t="s">
        <v>54</v>
      </c>
    </row>
    <row r="4139" spans="1:3" s="2" customFormat="1" ht="20.100000000000001" customHeight="1">
      <c r="A4139" s="81">
        <v>20131</v>
      </c>
      <c r="B4139" s="85" t="s">
        <v>1256</v>
      </c>
      <c r="C4139" s="78" t="s">
        <v>21</v>
      </c>
    </row>
    <row r="4140" spans="1:3" s="2" customFormat="1" ht="20.100000000000001" customHeight="1">
      <c r="A4140" s="81">
        <v>20131</v>
      </c>
      <c r="B4140" s="85" t="s">
        <v>1256</v>
      </c>
      <c r="C4140" s="78" t="s">
        <v>22</v>
      </c>
    </row>
    <row r="4141" spans="1:3" s="2" customFormat="1" ht="20.100000000000001" customHeight="1">
      <c r="A4141" s="81">
        <v>20131</v>
      </c>
      <c r="B4141" s="85" t="s">
        <v>1256</v>
      </c>
      <c r="C4141" s="78" t="s">
        <v>23</v>
      </c>
    </row>
    <row r="4142" spans="1:3" s="2" customFormat="1" ht="20.100000000000001" customHeight="1">
      <c r="A4142" s="81">
        <v>20131</v>
      </c>
      <c r="B4142" s="85" t="s">
        <v>1256</v>
      </c>
      <c r="C4142" s="78" t="s">
        <v>24</v>
      </c>
    </row>
    <row r="4143" spans="1:3" s="2" customFormat="1" ht="20.100000000000001" customHeight="1">
      <c r="A4143" s="81">
        <v>20131</v>
      </c>
      <c r="B4143" s="85" t="s">
        <v>1256</v>
      </c>
      <c r="C4143" s="78" t="s">
        <v>25</v>
      </c>
    </row>
    <row r="4144" spans="1:3" s="2" customFormat="1" ht="20.100000000000001" customHeight="1">
      <c r="A4144" s="81">
        <v>19632</v>
      </c>
      <c r="B4144" s="85" t="s">
        <v>1260</v>
      </c>
      <c r="C4144" s="78" t="s">
        <v>143</v>
      </c>
    </row>
    <row r="4145" spans="1:3" s="2" customFormat="1" ht="20.100000000000001" customHeight="1">
      <c r="A4145" s="81">
        <v>19632</v>
      </c>
      <c r="B4145" s="85" t="s">
        <v>1260</v>
      </c>
      <c r="C4145" s="78" t="s">
        <v>80</v>
      </c>
    </row>
    <row r="4146" spans="1:3" s="2" customFormat="1" ht="20.100000000000001" customHeight="1">
      <c r="A4146" s="81">
        <v>19632</v>
      </c>
      <c r="B4146" s="85" t="s">
        <v>1260</v>
      </c>
      <c r="C4146" s="78" t="s">
        <v>1261</v>
      </c>
    </row>
    <row r="4147" spans="1:3" s="2" customFormat="1" ht="20.100000000000001" customHeight="1">
      <c r="A4147" s="81">
        <v>19632</v>
      </c>
      <c r="B4147" s="85" t="s">
        <v>1260</v>
      </c>
      <c r="C4147" s="78" t="s">
        <v>1262</v>
      </c>
    </row>
    <row r="4148" spans="1:3" s="2" customFormat="1" ht="20.100000000000001" customHeight="1">
      <c r="A4148" s="81">
        <v>19632</v>
      </c>
      <c r="B4148" s="85" t="s">
        <v>1260</v>
      </c>
      <c r="C4148" s="78" t="s">
        <v>102</v>
      </c>
    </row>
    <row r="4149" spans="1:3" s="2" customFormat="1" ht="20.100000000000001" customHeight="1">
      <c r="A4149" s="81">
        <v>19632</v>
      </c>
      <c r="B4149" s="85" t="s">
        <v>1260</v>
      </c>
      <c r="C4149" s="78" t="s">
        <v>108</v>
      </c>
    </row>
    <row r="4150" spans="1:3" s="2" customFormat="1" ht="20.100000000000001" customHeight="1">
      <c r="A4150" s="81">
        <v>19632</v>
      </c>
      <c r="B4150" s="85" t="s">
        <v>1260</v>
      </c>
      <c r="C4150" s="78" t="s">
        <v>49</v>
      </c>
    </row>
    <row r="4151" spans="1:3" s="2" customFormat="1" ht="20.100000000000001" customHeight="1">
      <c r="A4151" s="81">
        <v>19632</v>
      </c>
      <c r="B4151" s="85" t="s">
        <v>1260</v>
      </c>
      <c r="C4151" s="78" t="s">
        <v>1263</v>
      </c>
    </row>
    <row r="4152" spans="1:3" s="2" customFormat="1" ht="20.100000000000001" customHeight="1">
      <c r="A4152" s="81">
        <v>19632</v>
      </c>
      <c r="B4152" s="85" t="s">
        <v>1260</v>
      </c>
      <c r="C4152" s="78" t="s">
        <v>394</v>
      </c>
    </row>
    <row r="4153" spans="1:3" s="2" customFormat="1" ht="20.100000000000001" customHeight="1">
      <c r="A4153" s="81">
        <v>19632</v>
      </c>
      <c r="B4153" s="85" t="s">
        <v>1260</v>
      </c>
      <c r="C4153" s="78" t="s">
        <v>564</v>
      </c>
    </row>
    <row r="4154" spans="1:3" s="2" customFormat="1" ht="20.100000000000001" customHeight="1">
      <c r="A4154" s="81">
        <v>19632</v>
      </c>
      <c r="B4154" s="85" t="s">
        <v>1260</v>
      </c>
      <c r="C4154" s="78" t="s">
        <v>21</v>
      </c>
    </row>
    <row r="4155" spans="1:3" s="2" customFormat="1" ht="20.100000000000001" customHeight="1">
      <c r="A4155" s="81">
        <v>19632</v>
      </c>
      <c r="B4155" s="85" t="s">
        <v>1260</v>
      </c>
      <c r="C4155" s="78" t="s">
        <v>22</v>
      </c>
    </row>
    <row r="4156" spans="1:3" s="2" customFormat="1" ht="20.100000000000001" customHeight="1">
      <c r="A4156" s="81">
        <v>19632</v>
      </c>
      <c r="B4156" s="85" t="s">
        <v>1260</v>
      </c>
      <c r="C4156" s="78" t="s">
        <v>23</v>
      </c>
    </row>
    <row r="4157" spans="1:3" s="2" customFormat="1" ht="20.100000000000001" customHeight="1">
      <c r="A4157" s="81">
        <v>19632</v>
      </c>
      <c r="B4157" s="85" t="s">
        <v>1260</v>
      </c>
      <c r="C4157" s="78" t="s">
        <v>24</v>
      </c>
    </row>
    <row r="4158" spans="1:3" s="2" customFormat="1" ht="20.100000000000001" customHeight="1">
      <c r="A4158" s="81">
        <v>19632</v>
      </c>
      <c r="B4158" s="85" t="s">
        <v>1260</v>
      </c>
      <c r="C4158" s="78" t="s">
        <v>25</v>
      </c>
    </row>
    <row r="4159" spans="1:3" s="2" customFormat="1" ht="20.100000000000001" customHeight="1">
      <c r="A4159" s="81">
        <v>12731</v>
      </c>
      <c r="B4159" s="85" t="s">
        <v>1264</v>
      </c>
      <c r="C4159" s="78" t="s">
        <v>17</v>
      </c>
    </row>
    <row r="4160" spans="1:3" s="2" customFormat="1" ht="20.100000000000001" customHeight="1">
      <c r="A4160" s="81">
        <v>12731</v>
      </c>
      <c r="B4160" s="85" t="s">
        <v>1264</v>
      </c>
      <c r="C4160" s="78" t="s">
        <v>1265</v>
      </c>
    </row>
    <row r="4161" spans="1:3" s="2" customFormat="1" ht="20.100000000000001" customHeight="1">
      <c r="A4161" s="81">
        <v>12731</v>
      </c>
      <c r="B4161" s="85" t="s">
        <v>1264</v>
      </c>
      <c r="C4161" s="78" t="s">
        <v>11</v>
      </c>
    </row>
    <row r="4162" spans="1:3" s="2" customFormat="1" ht="20.100000000000001" customHeight="1">
      <c r="A4162" s="81">
        <v>12731</v>
      </c>
      <c r="B4162" s="85" t="s">
        <v>1264</v>
      </c>
      <c r="C4162" s="78" t="s">
        <v>1266</v>
      </c>
    </row>
    <row r="4163" spans="1:3" s="2" customFormat="1" ht="20.100000000000001" customHeight="1">
      <c r="A4163" s="81">
        <v>12731</v>
      </c>
      <c r="B4163" s="85" t="s">
        <v>1264</v>
      </c>
      <c r="C4163" s="78" t="s">
        <v>234</v>
      </c>
    </row>
    <row r="4164" spans="1:3" s="2" customFormat="1" ht="20.100000000000001" customHeight="1">
      <c r="A4164" s="81">
        <v>12731</v>
      </c>
      <c r="B4164" s="85" t="s">
        <v>1264</v>
      </c>
      <c r="C4164" s="78" t="s">
        <v>18</v>
      </c>
    </row>
    <row r="4165" spans="1:3" s="2" customFormat="1" ht="20.100000000000001" customHeight="1">
      <c r="A4165" s="81">
        <v>12731</v>
      </c>
      <c r="B4165" s="85" t="s">
        <v>1264</v>
      </c>
      <c r="C4165" s="78" t="s">
        <v>54</v>
      </c>
    </row>
    <row r="4166" spans="1:3" s="2" customFormat="1" ht="20.100000000000001" customHeight="1">
      <c r="A4166" s="81">
        <v>12731</v>
      </c>
      <c r="B4166" s="85" t="s">
        <v>1264</v>
      </c>
      <c r="C4166" s="78" t="s">
        <v>1267</v>
      </c>
    </row>
    <row r="4167" spans="1:3" s="2" customFormat="1" ht="20.100000000000001" customHeight="1">
      <c r="A4167" s="81">
        <v>12731</v>
      </c>
      <c r="B4167" s="85" t="s">
        <v>1264</v>
      </c>
      <c r="C4167" s="78" t="s">
        <v>318</v>
      </c>
    </row>
    <row r="4168" spans="1:3" s="2" customFormat="1" ht="20.100000000000001" customHeight="1">
      <c r="A4168" s="81">
        <v>12731</v>
      </c>
      <c r="B4168" s="85" t="s">
        <v>1264</v>
      </c>
      <c r="C4168" s="78" t="s">
        <v>143</v>
      </c>
    </row>
    <row r="4169" spans="1:3" s="2" customFormat="1" ht="20.100000000000001" customHeight="1">
      <c r="A4169" s="81">
        <v>12731</v>
      </c>
      <c r="B4169" s="85" t="s">
        <v>1264</v>
      </c>
      <c r="C4169" s="78" t="s">
        <v>21</v>
      </c>
    </row>
    <row r="4170" spans="1:3" s="2" customFormat="1" ht="20.100000000000001" customHeight="1">
      <c r="A4170" s="81">
        <v>12731</v>
      </c>
      <c r="B4170" s="85" t="s">
        <v>1264</v>
      </c>
      <c r="C4170" s="78" t="s">
        <v>22</v>
      </c>
    </row>
    <row r="4171" spans="1:3" s="2" customFormat="1" ht="20.100000000000001" customHeight="1">
      <c r="A4171" s="81">
        <v>12731</v>
      </c>
      <c r="B4171" s="85" t="s">
        <v>1264</v>
      </c>
      <c r="C4171" s="78" t="s">
        <v>23</v>
      </c>
    </row>
    <row r="4172" spans="1:3" s="2" customFormat="1" ht="20.100000000000001" customHeight="1">
      <c r="A4172" s="81">
        <v>12731</v>
      </c>
      <c r="B4172" s="85" t="s">
        <v>1264</v>
      </c>
      <c r="C4172" s="78" t="s">
        <v>24</v>
      </c>
    </row>
    <row r="4173" spans="1:3" s="2" customFormat="1" ht="20.100000000000001" customHeight="1">
      <c r="A4173" s="81">
        <v>12731</v>
      </c>
      <c r="B4173" s="85" t="s">
        <v>1264</v>
      </c>
      <c r="C4173" s="78" t="s">
        <v>25</v>
      </c>
    </row>
    <row r="4174" spans="1:3" s="2" customFormat="1" ht="20.100000000000001" customHeight="1">
      <c r="A4174" s="81">
        <v>7341</v>
      </c>
      <c r="B4174" s="85" t="s">
        <v>1268</v>
      </c>
      <c r="C4174" s="78" t="s">
        <v>143</v>
      </c>
    </row>
    <row r="4175" spans="1:3" s="2" customFormat="1" ht="20.100000000000001" customHeight="1">
      <c r="A4175" s="81">
        <v>7341</v>
      </c>
      <c r="B4175" s="85" t="s">
        <v>1268</v>
      </c>
      <c r="C4175" s="78" t="s">
        <v>377</v>
      </c>
    </row>
    <row r="4176" spans="1:3" s="2" customFormat="1" ht="20.100000000000001" customHeight="1">
      <c r="A4176" s="81">
        <v>7341</v>
      </c>
      <c r="B4176" s="85" t="s">
        <v>1268</v>
      </c>
      <c r="C4176" s="78" t="s">
        <v>1269</v>
      </c>
    </row>
    <row r="4177" spans="1:3" s="2" customFormat="1" ht="20.100000000000001" customHeight="1">
      <c r="A4177" s="81">
        <v>7341</v>
      </c>
      <c r="B4177" s="85" t="s">
        <v>1268</v>
      </c>
      <c r="C4177" s="78" t="s">
        <v>1270</v>
      </c>
    </row>
    <row r="4178" spans="1:3" s="2" customFormat="1" ht="20.100000000000001" customHeight="1">
      <c r="A4178" s="81">
        <v>7341</v>
      </c>
      <c r="B4178" s="85" t="s">
        <v>1268</v>
      </c>
      <c r="C4178" s="78" t="s">
        <v>1271</v>
      </c>
    </row>
    <row r="4179" spans="1:3" s="2" customFormat="1" ht="20.100000000000001" customHeight="1">
      <c r="A4179" s="81">
        <v>7341</v>
      </c>
      <c r="B4179" s="85" t="s">
        <v>1268</v>
      </c>
      <c r="C4179" s="78" t="s">
        <v>1272</v>
      </c>
    </row>
    <row r="4180" spans="1:3" s="2" customFormat="1" ht="20.100000000000001" customHeight="1">
      <c r="A4180" s="81">
        <v>7341</v>
      </c>
      <c r="B4180" s="85" t="s">
        <v>1268</v>
      </c>
      <c r="C4180" s="78" t="s">
        <v>1273</v>
      </c>
    </row>
    <row r="4181" spans="1:3" s="2" customFormat="1" ht="20.100000000000001" customHeight="1">
      <c r="A4181" s="81">
        <v>7341</v>
      </c>
      <c r="B4181" s="85" t="s">
        <v>1268</v>
      </c>
      <c r="C4181" s="78" t="s">
        <v>1274</v>
      </c>
    </row>
    <row r="4182" spans="1:3" s="2" customFormat="1" ht="20.100000000000001" customHeight="1">
      <c r="A4182" s="81">
        <v>7341</v>
      </c>
      <c r="B4182" s="85" t="s">
        <v>1268</v>
      </c>
      <c r="C4182" s="78" t="s">
        <v>577</v>
      </c>
    </row>
    <row r="4183" spans="1:3" s="2" customFormat="1" ht="20.100000000000001" customHeight="1">
      <c r="A4183" s="81">
        <v>7341</v>
      </c>
      <c r="B4183" s="85" t="s">
        <v>1268</v>
      </c>
      <c r="C4183" s="78" t="s">
        <v>1275</v>
      </c>
    </row>
    <row r="4184" spans="1:3" s="2" customFormat="1" ht="20.100000000000001" customHeight="1">
      <c r="A4184" s="81">
        <v>7341</v>
      </c>
      <c r="B4184" s="85" t="s">
        <v>1268</v>
      </c>
      <c r="C4184" s="78" t="s">
        <v>27</v>
      </c>
    </row>
    <row r="4185" spans="1:3" s="2" customFormat="1" ht="20.100000000000001" customHeight="1">
      <c r="A4185" s="81">
        <v>7341</v>
      </c>
      <c r="B4185" s="85" t="s">
        <v>1268</v>
      </c>
      <c r="C4185" s="78" t="s">
        <v>1276</v>
      </c>
    </row>
    <row r="4186" spans="1:3" s="2" customFormat="1" ht="20.100000000000001" customHeight="1">
      <c r="A4186" s="81">
        <v>7341</v>
      </c>
      <c r="B4186" s="85" t="s">
        <v>1268</v>
      </c>
      <c r="C4186" s="78" t="s">
        <v>21</v>
      </c>
    </row>
    <row r="4187" spans="1:3" s="2" customFormat="1" ht="20.100000000000001" customHeight="1">
      <c r="A4187" s="81">
        <v>7341</v>
      </c>
      <c r="B4187" s="85" t="s">
        <v>1268</v>
      </c>
      <c r="C4187" s="78" t="s">
        <v>22</v>
      </c>
    </row>
    <row r="4188" spans="1:3" s="2" customFormat="1" ht="20.100000000000001" customHeight="1">
      <c r="A4188" s="81">
        <v>7341</v>
      </c>
      <c r="B4188" s="85" t="s">
        <v>1268</v>
      </c>
      <c r="C4188" s="78" t="s">
        <v>23</v>
      </c>
    </row>
    <row r="4189" spans="1:3" s="2" customFormat="1" ht="20.100000000000001" customHeight="1">
      <c r="A4189" s="81">
        <v>7341</v>
      </c>
      <c r="B4189" s="85" t="s">
        <v>1268</v>
      </c>
      <c r="C4189" s="78" t="s">
        <v>24</v>
      </c>
    </row>
    <row r="4190" spans="1:3" s="2" customFormat="1" ht="20.100000000000001" customHeight="1">
      <c r="A4190" s="81">
        <v>7341</v>
      </c>
      <c r="B4190" s="85" t="s">
        <v>1268</v>
      </c>
      <c r="C4190" s="78" t="s">
        <v>25</v>
      </c>
    </row>
    <row r="4191" spans="1:3" s="2" customFormat="1" ht="20.100000000000001" customHeight="1">
      <c r="A4191" s="81">
        <v>7253</v>
      </c>
      <c r="B4191" s="85" t="s">
        <v>1277</v>
      </c>
      <c r="C4191" s="78" t="s">
        <v>234</v>
      </c>
    </row>
    <row r="4192" spans="1:3" s="2" customFormat="1" ht="20.100000000000001" customHeight="1">
      <c r="A4192" s="81">
        <v>7253</v>
      </c>
      <c r="B4192" s="85" t="s">
        <v>1277</v>
      </c>
      <c r="C4192" s="78" t="s">
        <v>80</v>
      </c>
    </row>
    <row r="4193" spans="1:3" s="2" customFormat="1" ht="20.100000000000001" customHeight="1">
      <c r="A4193" s="81">
        <v>7253</v>
      </c>
      <c r="B4193" s="85" t="s">
        <v>1277</v>
      </c>
      <c r="C4193" s="78" t="s">
        <v>84</v>
      </c>
    </row>
    <row r="4194" spans="1:3" s="2" customFormat="1" ht="20.100000000000001" customHeight="1">
      <c r="A4194" s="81">
        <v>7253</v>
      </c>
      <c r="B4194" s="85" t="s">
        <v>1277</v>
      </c>
      <c r="C4194" s="78" t="s">
        <v>104</v>
      </c>
    </row>
    <row r="4195" spans="1:3" s="2" customFormat="1" ht="20.100000000000001" customHeight="1">
      <c r="A4195" s="81">
        <v>7253</v>
      </c>
      <c r="B4195" s="85" t="s">
        <v>1277</v>
      </c>
      <c r="C4195" s="78" t="s">
        <v>1278</v>
      </c>
    </row>
    <row r="4196" spans="1:3" s="2" customFormat="1" ht="20.100000000000001" customHeight="1">
      <c r="A4196" s="81">
        <v>7253</v>
      </c>
      <c r="B4196" s="85" t="s">
        <v>1277</v>
      </c>
      <c r="C4196" s="78" t="s">
        <v>185</v>
      </c>
    </row>
    <row r="4197" spans="1:3" s="2" customFormat="1" ht="20.100000000000001" customHeight="1">
      <c r="A4197" s="81">
        <v>7253</v>
      </c>
      <c r="B4197" s="85" t="s">
        <v>1277</v>
      </c>
      <c r="C4197" s="78" t="s">
        <v>130</v>
      </c>
    </row>
    <row r="4198" spans="1:3" s="2" customFormat="1" ht="20.100000000000001" customHeight="1">
      <c r="A4198" s="81">
        <v>7253</v>
      </c>
      <c r="B4198" s="85" t="s">
        <v>1277</v>
      </c>
      <c r="C4198" s="78" t="s">
        <v>613</v>
      </c>
    </row>
    <row r="4199" spans="1:3" s="2" customFormat="1" ht="20.100000000000001" customHeight="1">
      <c r="A4199" s="81">
        <v>7253</v>
      </c>
      <c r="B4199" s="85" t="s">
        <v>1277</v>
      </c>
      <c r="C4199" s="78" t="s">
        <v>90</v>
      </c>
    </row>
    <row r="4200" spans="1:3" s="2" customFormat="1" ht="20.100000000000001" customHeight="1">
      <c r="A4200" s="81">
        <v>7253</v>
      </c>
      <c r="B4200" s="85" t="s">
        <v>1277</v>
      </c>
      <c r="C4200" s="78" t="s">
        <v>447</v>
      </c>
    </row>
    <row r="4201" spans="1:3" s="2" customFormat="1" ht="20.100000000000001" customHeight="1">
      <c r="A4201" s="81">
        <v>7253</v>
      </c>
      <c r="B4201" s="85" t="s">
        <v>1277</v>
      </c>
      <c r="C4201" s="78" t="s">
        <v>1279</v>
      </c>
    </row>
    <row r="4202" spans="1:3" s="2" customFormat="1" ht="20.100000000000001" customHeight="1">
      <c r="A4202" s="81">
        <v>7253</v>
      </c>
      <c r="B4202" s="85" t="s">
        <v>1277</v>
      </c>
      <c r="C4202" s="78" t="s">
        <v>21</v>
      </c>
    </row>
    <row r="4203" spans="1:3" s="2" customFormat="1" ht="20.100000000000001" customHeight="1">
      <c r="A4203" s="81">
        <v>7253</v>
      </c>
      <c r="B4203" s="85" t="s">
        <v>1277</v>
      </c>
      <c r="C4203" s="78" t="s">
        <v>22</v>
      </c>
    </row>
    <row r="4204" spans="1:3" s="2" customFormat="1" ht="20.100000000000001" customHeight="1">
      <c r="A4204" s="81">
        <v>7253</v>
      </c>
      <c r="B4204" s="85" t="s">
        <v>1277</v>
      </c>
      <c r="C4204" s="78" t="s">
        <v>23</v>
      </c>
    </row>
    <row r="4205" spans="1:3" s="2" customFormat="1" ht="20.100000000000001" customHeight="1">
      <c r="A4205" s="81">
        <v>7253</v>
      </c>
      <c r="B4205" s="85" t="s">
        <v>1277</v>
      </c>
      <c r="C4205" s="78" t="s">
        <v>24</v>
      </c>
    </row>
    <row r="4206" spans="1:3" s="2" customFormat="1" ht="20.100000000000001" customHeight="1">
      <c r="A4206" s="81">
        <v>7253</v>
      </c>
      <c r="B4206" s="85" t="s">
        <v>1277</v>
      </c>
      <c r="C4206" s="78" t="s">
        <v>25</v>
      </c>
    </row>
    <row r="4207" spans="1:3" s="2" customFormat="1" ht="20.100000000000001" customHeight="1">
      <c r="A4207" s="81">
        <v>18351</v>
      </c>
      <c r="B4207" s="85" t="s">
        <v>1280</v>
      </c>
      <c r="C4207" s="78" t="s">
        <v>247</v>
      </c>
    </row>
    <row r="4208" spans="1:3" s="2" customFormat="1" ht="20.100000000000001" customHeight="1">
      <c r="A4208" s="81">
        <v>18351</v>
      </c>
      <c r="B4208" s="85" t="s">
        <v>1280</v>
      </c>
      <c r="C4208" s="78" t="s">
        <v>1269</v>
      </c>
    </row>
    <row r="4209" spans="1:3" s="2" customFormat="1" ht="20.100000000000001" customHeight="1">
      <c r="A4209" s="81">
        <v>18351</v>
      </c>
      <c r="B4209" s="85" t="s">
        <v>1280</v>
      </c>
      <c r="C4209" s="78" t="s">
        <v>16</v>
      </c>
    </row>
    <row r="4210" spans="1:3" s="2" customFormat="1" ht="20.100000000000001" customHeight="1">
      <c r="A4210" s="81">
        <v>18351</v>
      </c>
      <c r="B4210" s="85" t="s">
        <v>1280</v>
      </c>
      <c r="C4210" s="78" t="s">
        <v>252</v>
      </c>
    </row>
    <row r="4211" spans="1:3" s="2" customFormat="1" ht="20.100000000000001" customHeight="1">
      <c r="A4211" s="81">
        <v>18351</v>
      </c>
      <c r="B4211" s="85" t="s">
        <v>1280</v>
      </c>
      <c r="C4211" s="78" t="s">
        <v>448</v>
      </c>
    </row>
    <row r="4212" spans="1:3" s="2" customFormat="1" ht="20.100000000000001" customHeight="1">
      <c r="A4212" s="81">
        <v>18351</v>
      </c>
      <c r="B4212" s="85" t="s">
        <v>1280</v>
      </c>
      <c r="C4212" s="78" t="s">
        <v>638</v>
      </c>
    </row>
    <row r="4213" spans="1:3" s="2" customFormat="1" ht="20.100000000000001" customHeight="1">
      <c r="A4213" s="81">
        <v>18351</v>
      </c>
      <c r="B4213" s="85" t="s">
        <v>1280</v>
      </c>
      <c r="C4213" s="78" t="s">
        <v>149</v>
      </c>
    </row>
    <row r="4214" spans="1:3" s="2" customFormat="1" ht="20.100000000000001" customHeight="1">
      <c r="A4214" s="81">
        <v>18351</v>
      </c>
      <c r="B4214" s="85" t="s">
        <v>1280</v>
      </c>
      <c r="C4214" s="78" t="s">
        <v>199</v>
      </c>
    </row>
    <row r="4215" spans="1:3" s="2" customFormat="1" ht="20.100000000000001" customHeight="1">
      <c r="A4215" s="81">
        <v>18351</v>
      </c>
      <c r="B4215" s="85" t="s">
        <v>1280</v>
      </c>
      <c r="C4215" s="78" t="s">
        <v>1209</v>
      </c>
    </row>
    <row r="4216" spans="1:3" s="2" customFormat="1" ht="20.100000000000001" customHeight="1">
      <c r="A4216" s="81">
        <v>18351</v>
      </c>
      <c r="B4216" s="85" t="s">
        <v>1280</v>
      </c>
      <c r="C4216" s="78" t="s">
        <v>71</v>
      </c>
    </row>
    <row r="4217" spans="1:3" s="2" customFormat="1" ht="20.100000000000001" customHeight="1">
      <c r="A4217" s="81">
        <v>18351</v>
      </c>
      <c r="B4217" s="85" t="s">
        <v>1280</v>
      </c>
      <c r="C4217" s="78" t="s">
        <v>21</v>
      </c>
    </row>
    <row r="4218" spans="1:3" s="2" customFormat="1" ht="20.100000000000001" customHeight="1">
      <c r="A4218" s="81">
        <v>18351</v>
      </c>
      <c r="B4218" s="85" t="s">
        <v>1280</v>
      </c>
      <c r="C4218" s="78" t="s">
        <v>22</v>
      </c>
    </row>
    <row r="4219" spans="1:3" s="2" customFormat="1" ht="20.100000000000001" customHeight="1">
      <c r="A4219" s="81">
        <v>18351</v>
      </c>
      <c r="B4219" s="85" t="s">
        <v>1280</v>
      </c>
      <c r="C4219" s="78" t="s">
        <v>23</v>
      </c>
    </row>
    <row r="4220" spans="1:3" s="2" customFormat="1" ht="20.100000000000001" customHeight="1">
      <c r="A4220" s="81">
        <v>18351</v>
      </c>
      <c r="B4220" s="85" t="s">
        <v>1280</v>
      </c>
      <c r="C4220" s="78" t="s">
        <v>24</v>
      </c>
    </row>
    <row r="4221" spans="1:3" s="2" customFormat="1" ht="20.100000000000001" customHeight="1">
      <c r="A4221" s="81">
        <v>18351</v>
      </c>
      <c r="B4221" s="85" t="s">
        <v>1280</v>
      </c>
      <c r="C4221" s="78" t="s">
        <v>25</v>
      </c>
    </row>
    <row r="4222" spans="1:3" s="2" customFormat="1" ht="20.100000000000001" customHeight="1">
      <c r="A4222" s="81">
        <v>9622</v>
      </c>
      <c r="B4222" s="85" t="s">
        <v>1281</v>
      </c>
      <c r="C4222" s="78" t="s">
        <v>1282</v>
      </c>
    </row>
    <row r="4223" spans="1:3" s="2" customFormat="1" ht="20.100000000000001" customHeight="1">
      <c r="A4223" s="81">
        <v>9622</v>
      </c>
      <c r="B4223" s="85" t="s">
        <v>1281</v>
      </c>
      <c r="C4223" s="78" t="s">
        <v>200</v>
      </c>
    </row>
    <row r="4224" spans="1:3" s="2" customFormat="1" ht="20.100000000000001" customHeight="1">
      <c r="A4224" s="81">
        <v>9622</v>
      </c>
      <c r="B4224" s="85" t="s">
        <v>1281</v>
      </c>
      <c r="C4224" s="78" t="s">
        <v>15</v>
      </c>
    </row>
    <row r="4225" spans="1:3" s="2" customFormat="1" ht="20.100000000000001" customHeight="1">
      <c r="A4225" s="81">
        <v>9622</v>
      </c>
      <c r="B4225" s="85" t="s">
        <v>1281</v>
      </c>
      <c r="C4225" s="78" t="s">
        <v>1212</v>
      </c>
    </row>
    <row r="4226" spans="1:3" s="2" customFormat="1" ht="20.100000000000001" customHeight="1">
      <c r="A4226" s="81">
        <v>9622</v>
      </c>
      <c r="B4226" s="85" t="s">
        <v>1281</v>
      </c>
      <c r="C4226" s="78" t="s">
        <v>126</v>
      </c>
    </row>
    <row r="4227" spans="1:3" s="2" customFormat="1" ht="20.100000000000001" customHeight="1">
      <c r="A4227" s="81">
        <v>9622</v>
      </c>
      <c r="B4227" s="85" t="s">
        <v>1281</v>
      </c>
      <c r="C4227" s="78" t="s">
        <v>123</v>
      </c>
    </row>
    <row r="4228" spans="1:3" s="2" customFormat="1" ht="20.100000000000001" customHeight="1">
      <c r="A4228" s="81">
        <v>9622</v>
      </c>
      <c r="B4228" s="85" t="s">
        <v>1281</v>
      </c>
      <c r="C4228" s="78" t="s">
        <v>1283</v>
      </c>
    </row>
    <row r="4229" spans="1:3" s="2" customFormat="1" ht="20.100000000000001" customHeight="1">
      <c r="A4229" s="81">
        <v>9622</v>
      </c>
      <c r="B4229" s="85" t="s">
        <v>1281</v>
      </c>
      <c r="C4229" s="78" t="s">
        <v>84</v>
      </c>
    </row>
    <row r="4230" spans="1:3" s="2" customFormat="1" ht="20.100000000000001" customHeight="1">
      <c r="A4230" s="81">
        <v>9622</v>
      </c>
      <c r="B4230" s="85" t="s">
        <v>1281</v>
      </c>
      <c r="C4230" s="78" t="s">
        <v>434</v>
      </c>
    </row>
    <row r="4231" spans="1:3" s="2" customFormat="1" ht="20.100000000000001" customHeight="1">
      <c r="A4231" s="81">
        <v>9622</v>
      </c>
      <c r="B4231" s="85" t="s">
        <v>1281</v>
      </c>
      <c r="C4231" s="78" t="s">
        <v>77</v>
      </c>
    </row>
    <row r="4232" spans="1:3" s="2" customFormat="1" ht="20.100000000000001" customHeight="1">
      <c r="A4232" s="81">
        <v>9622</v>
      </c>
      <c r="B4232" s="85" t="s">
        <v>1281</v>
      </c>
      <c r="C4232" s="78" t="s">
        <v>394</v>
      </c>
    </row>
    <row r="4233" spans="1:3" s="2" customFormat="1" ht="20.100000000000001" customHeight="1">
      <c r="A4233" s="81">
        <v>9622</v>
      </c>
      <c r="B4233" s="85" t="s">
        <v>1281</v>
      </c>
      <c r="C4233" s="78" t="s">
        <v>21</v>
      </c>
    </row>
    <row r="4234" spans="1:3" s="2" customFormat="1" ht="20.100000000000001" customHeight="1">
      <c r="A4234" s="81">
        <v>9622</v>
      </c>
      <c r="B4234" s="85" t="s">
        <v>1281</v>
      </c>
      <c r="C4234" s="78" t="s">
        <v>22</v>
      </c>
    </row>
    <row r="4235" spans="1:3" s="2" customFormat="1" ht="20.100000000000001" customHeight="1">
      <c r="A4235" s="81">
        <v>9622</v>
      </c>
      <c r="B4235" s="85" t="s">
        <v>1281</v>
      </c>
      <c r="C4235" s="78" t="s">
        <v>23</v>
      </c>
    </row>
    <row r="4236" spans="1:3" s="2" customFormat="1" ht="20.100000000000001" customHeight="1">
      <c r="A4236" s="81">
        <v>9622</v>
      </c>
      <c r="B4236" s="85" t="s">
        <v>1281</v>
      </c>
      <c r="C4236" s="78" t="s">
        <v>24</v>
      </c>
    </row>
    <row r="4237" spans="1:3" s="2" customFormat="1" ht="20.100000000000001" customHeight="1">
      <c r="A4237" s="81">
        <v>9622</v>
      </c>
      <c r="B4237" s="85" t="s">
        <v>1281</v>
      </c>
      <c r="C4237" s="78" t="s">
        <v>25</v>
      </c>
    </row>
    <row r="4238" spans="1:3" s="2" customFormat="1" ht="20.100000000000001" customHeight="1">
      <c r="A4238" s="81">
        <v>15371</v>
      </c>
      <c r="B4238" s="85" t="s">
        <v>1284</v>
      </c>
      <c r="C4238" s="78" t="s">
        <v>143</v>
      </c>
    </row>
    <row r="4239" spans="1:3" s="2" customFormat="1" ht="20.100000000000001" customHeight="1">
      <c r="A4239" s="81">
        <v>15371</v>
      </c>
      <c r="B4239" s="85" t="s">
        <v>1284</v>
      </c>
      <c r="C4239" s="78" t="s">
        <v>164</v>
      </c>
    </row>
    <row r="4240" spans="1:3" s="2" customFormat="1" ht="20.100000000000001" customHeight="1">
      <c r="A4240" s="81">
        <v>15371</v>
      </c>
      <c r="B4240" s="85" t="s">
        <v>1284</v>
      </c>
      <c r="C4240" s="78" t="s">
        <v>80</v>
      </c>
    </row>
    <row r="4241" spans="1:3" s="2" customFormat="1" ht="20.100000000000001" customHeight="1">
      <c r="A4241" s="81">
        <v>15371</v>
      </c>
      <c r="B4241" s="85" t="s">
        <v>1284</v>
      </c>
      <c r="C4241" s="78" t="s">
        <v>90</v>
      </c>
    </row>
    <row r="4242" spans="1:3" s="2" customFormat="1" ht="20.100000000000001" customHeight="1">
      <c r="A4242" s="81">
        <v>15371</v>
      </c>
      <c r="B4242" s="85" t="s">
        <v>1284</v>
      </c>
      <c r="C4242" s="78" t="s">
        <v>42</v>
      </c>
    </row>
    <row r="4243" spans="1:3" s="2" customFormat="1" ht="20.100000000000001" customHeight="1">
      <c r="A4243" s="81">
        <v>15371</v>
      </c>
      <c r="B4243" s="85" t="s">
        <v>1284</v>
      </c>
      <c r="C4243" s="78" t="s">
        <v>1285</v>
      </c>
    </row>
    <row r="4244" spans="1:3" s="2" customFormat="1" ht="20.100000000000001" customHeight="1">
      <c r="A4244" s="81">
        <v>15371</v>
      </c>
      <c r="B4244" s="85" t="s">
        <v>1284</v>
      </c>
      <c r="C4244" s="78" t="s">
        <v>1257</v>
      </c>
    </row>
    <row r="4245" spans="1:3" s="2" customFormat="1" ht="20.100000000000001" customHeight="1">
      <c r="A4245" s="81">
        <v>15371</v>
      </c>
      <c r="B4245" s="85" t="s">
        <v>1284</v>
      </c>
      <c r="C4245" s="78" t="s">
        <v>422</v>
      </c>
    </row>
    <row r="4246" spans="1:3" s="2" customFormat="1" ht="20.100000000000001" customHeight="1">
      <c r="A4246" s="81">
        <v>15371</v>
      </c>
      <c r="B4246" s="85" t="s">
        <v>1284</v>
      </c>
      <c r="C4246" s="78" t="s">
        <v>1286</v>
      </c>
    </row>
    <row r="4247" spans="1:3" s="2" customFormat="1" ht="20.100000000000001" customHeight="1">
      <c r="A4247" s="81">
        <v>15371</v>
      </c>
      <c r="B4247" s="85" t="s">
        <v>1284</v>
      </c>
      <c r="C4247" s="78" t="s">
        <v>84</v>
      </c>
    </row>
    <row r="4248" spans="1:3" s="2" customFormat="1" ht="20.100000000000001" customHeight="1">
      <c r="A4248" s="81">
        <v>15371</v>
      </c>
      <c r="B4248" s="85" t="s">
        <v>1284</v>
      </c>
      <c r="C4248" s="78" t="s">
        <v>21</v>
      </c>
    </row>
    <row r="4249" spans="1:3" s="2" customFormat="1" ht="20.100000000000001" customHeight="1">
      <c r="A4249" s="81">
        <v>15371</v>
      </c>
      <c r="B4249" s="85" t="s">
        <v>1284</v>
      </c>
      <c r="C4249" s="78" t="s">
        <v>22</v>
      </c>
    </row>
    <row r="4250" spans="1:3" s="2" customFormat="1" ht="20.100000000000001" customHeight="1">
      <c r="A4250" s="81">
        <v>15371</v>
      </c>
      <c r="B4250" s="85" t="s">
        <v>1284</v>
      </c>
      <c r="C4250" s="78" t="s">
        <v>23</v>
      </c>
    </row>
    <row r="4251" spans="1:3" s="2" customFormat="1" ht="20.100000000000001" customHeight="1">
      <c r="A4251" s="81">
        <v>15371</v>
      </c>
      <c r="B4251" s="85" t="s">
        <v>1284</v>
      </c>
      <c r="C4251" s="78" t="s">
        <v>24</v>
      </c>
    </row>
    <row r="4252" spans="1:3" s="2" customFormat="1" ht="20.100000000000001" customHeight="1">
      <c r="A4252" s="81">
        <v>15371</v>
      </c>
      <c r="B4252" s="85" t="s">
        <v>1284</v>
      </c>
      <c r="C4252" s="78" t="s">
        <v>25</v>
      </c>
    </row>
    <row r="4253" spans="1:3" s="2" customFormat="1" ht="20.100000000000001" customHeight="1">
      <c r="A4253" s="81">
        <v>19123</v>
      </c>
      <c r="B4253" s="85" t="s">
        <v>1287</v>
      </c>
      <c r="C4253" s="78" t="s">
        <v>624</v>
      </c>
    </row>
    <row r="4254" spans="1:3" s="2" customFormat="1" ht="20.100000000000001" customHeight="1">
      <c r="A4254" s="81">
        <v>19123</v>
      </c>
      <c r="B4254" s="85" t="s">
        <v>1287</v>
      </c>
      <c r="C4254" s="78" t="s">
        <v>42</v>
      </c>
    </row>
    <row r="4255" spans="1:3" s="2" customFormat="1" ht="20.100000000000001" customHeight="1">
      <c r="A4255" s="81">
        <v>19123</v>
      </c>
      <c r="B4255" s="85" t="s">
        <v>1287</v>
      </c>
      <c r="C4255" s="78" t="s">
        <v>15</v>
      </c>
    </row>
    <row r="4256" spans="1:3" s="2" customFormat="1" ht="20.100000000000001" customHeight="1">
      <c r="A4256" s="81">
        <v>19123</v>
      </c>
      <c r="B4256" s="85" t="s">
        <v>1287</v>
      </c>
      <c r="C4256" s="78" t="s">
        <v>1285</v>
      </c>
    </row>
    <row r="4257" spans="1:3" s="2" customFormat="1" ht="20.100000000000001" customHeight="1">
      <c r="A4257" s="81">
        <v>19123</v>
      </c>
      <c r="B4257" s="85" t="s">
        <v>1287</v>
      </c>
      <c r="C4257" s="78" t="s">
        <v>422</v>
      </c>
    </row>
    <row r="4258" spans="1:3" s="2" customFormat="1" ht="20.100000000000001" customHeight="1">
      <c r="A4258" s="81">
        <v>19123</v>
      </c>
      <c r="B4258" s="85" t="s">
        <v>1287</v>
      </c>
      <c r="C4258" s="78" t="s">
        <v>167</v>
      </c>
    </row>
    <row r="4259" spans="1:3" s="2" customFormat="1" ht="20.100000000000001" customHeight="1">
      <c r="A4259" s="81">
        <v>19123</v>
      </c>
      <c r="B4259" s="85" t="s">
        <v>1287</v>
      </c>
      <c r="C4259" s="78" t="s">
        <v>1288</v>
      </c>
    </row>
    <row r="4260" spans="1:3" s="2" customFormat="1" ht="20.100000000000001" customHeight="1">
      <c r="A4260" s="81">
        <v>19123</v>
      </c>
      <c r="B4260" s="85" t="s">
        <v>1287</v>
      </c>
      <c r="C4260" s="78" t="s">
        <v>1142</v>
      </c>
    </row>
    <row r="4261" spans="1:3" s="2" customFormat="1" ht="20.100000000000001" customHeight="1">
      <c r="A4261" s="81">
        <v>19123</v>
      </c>
      <c r="B4261" s="85" t="s">
        <v>1287</v>
      </c>
      <c r="C4261" s="78" t="s">
        <v>1289</v>
      </c>
    </row>
    <row r="4262" spans="1:3" s="2" customFormat="1" ht="20.100000000000001" customHeight="1">
      <c r="A4262" s="81">
        <v>19123</v>
      </c>
      <c r="B4262" s="85" t="s">
        <v>1287</v>
      </c>
      <c r="C4262" s="78" t="s">
        <v>1290</v>
      </c>
    </row>
    <row r="4263" spans="1:3" s="2" customFormat="1" ht="20.100000000000001" customHeight="1">
      <c r="A4263" s="81">
        <v>19123</v>
      </c>
      <c r="B4263" s="85" t="s">
        <v>1287</v>
      </c>
      <c r="C4263" s="78" t="s">
        <v>90</v>
      </c>
    </row>
    <row r="4264" spans="1:3" s="2" customFormat="1" ht="20.100000000000001" customHeight="1">
      <c r="A4264" s="81">
        <v>19123</v>
      </c>
      <c r="B4264" s="85" t="s">
        <v>1287</v>
      </c>
      <c r="C4264" s="78" t="s">
        <v>21</v>
      </c>
    </row>
    <row r="4265" spans="1:3" s="2" customFormat="1" ht="20.100000000000001" customHeight="1">
      <c r="A4265" s="81">
        <v>19123</v>
      </c>
      <c r="B4265" s="85" t="s">
        <v>1287</v>
      </c>
      <c r="C4265" s="78" t="s">
        <v>22</v>
      </c>
    </row>
    <row r="4266" spans="1:3" s="2" customFormat="1" ht="20.100000000000001" customHeight="1">
      <c r="A4266" s="81">
        <v>19123</v>
      </c>
      <c r="B4266" s="85" t="s">
        <v>1287</v>
      </c>
      <c r="C4266" s="78" t="s">
        <v>23</v>
      </c>
    </row>
    <row r="4267" spans="1:3" s="2" customFormat="1" ht="20.100000000000001" customHeight="1">
      <c r="A4267" s="81">
        <v>19123</v>
      </c>
      <c r="B4267" s="85" t="s">
        <v>1287</v>
      </c>
      <c r="C4267" s="78" t="s">
        <v>24</v>
      </c>
    </row>
    <row r="4268" spans="1:3" s="2" customFormat="1" ht="20.100000000000001" customHeight="1">
      <c r="A4268" s="81">
        <v>19123</v>
      </c>
      <c r="B4268" s="85" t="s">
        <v>1287</v>
      </c>
      <c r="C4268" s="78" t="s">
        <v>25</v>
      </c>
    </row>
    <row r="4269" spans="1:3" s="2" customFormat="1" ht="20.100000000000001" customHeight="1">
      <c r="A4269" s="81">
        <v>6961</v>
      </c>
      <c r="B4269" s="85" t="s">
        <v>1291</v>
      </c>
      <c r="C4269" s="78" t="s">
        <v>60</v>
      </c>
    </row>
    <row r="4270" spans="1:3" s="2" customFormat="1" ht="20.100000000000001" customHeight="1">
      <c r="A4270" s="81">
        <v>6961</v>
      </c>
      <c r="B4270" s="85" t="s">
        <v>1291</v>
      </c>
      <c r="C4270" s="78" t="s">
        <v>869</v>
      </c>
    </row>
    <row r="4271" spans="1:3" s="2" customFormat="1" ht="20.100000000000001" customHeight="1">
      <c r="A4271" s="81">
        <v>6961</v>
      </c>
      <c r="B4271" s="85" t="s">
        <v>1291</v>
      </c>
      <c r="C4271" s="78" t="s">
        <v>196</v>
      </c>
    </row>
    <row r="4272" spans="1:3" s="2" customFormat="1" ht="20.100000000000001" customHeight="1">
      <c r="A4272" s="81">
        <v>6961</v>
      </c>
      <c r="B4272" s="85" t="s">
        <v>1291</v>
      </c>
      <c r="C4272" s="78" t="s">
        <v>198</v>
      </c>
    </row>
    <row r="4273" spans="1:3" s="2" customFormat="1" ht="20.100000000000001" customHeight="1">
      <c r="A4273" s="81">
        <v>6961</v>
      </c>
      <c r="B4273" s="85" t="s">
        <v>1291</v>
      </c>
      <c r="C4273" s="78" t="s">
        <v>1292</v>
      </c>
    </row>
    <row r="4274" spans="1:3" s="2" customFormat="1" ht="20.100000000000001" customHeight="1">
      <c r="A4274" s="81">
        <v>6961</v>
      </c>
      <c r="B4274" s="85" t="s">
        <v>1291</v>
      </c>
      <c r="C4274" s="78" t="s">
        <v>15</v>
      </c>
    </row>
    <row r="4275" spans="1:3" s="2" customFormat="1" ht="20.100000000000001" customHeight="1">
      <c r="A4275" s="81">
        <v>6961</v>
      </c>
      <c r="B4275" s="85" t="s">
        <v>1291</v>
      </c>
      <c r="C4275" s="78" t="s">
        <v>197</v>
      </c>
    </row>
    <row r="4276" spans="1:3" s="2" customFormat="1" ht="20.100000000000001" customHeight="1">
      <c r="A4276" s="81">
        <v>6961</v>
      </c>
      <c r="B4276" s="85" t="s">
        <v>1291</v>
      </c>
      <c r="C4276" s="78" t="s">
        <v>1293</v>
      </c>
    </row>
    <row r="4277" spans="1:3" s="2" customFormat="1" ht="20.100000000000001" customHeight="1">
      <c r="A4277" s="81">
        <v>6961</v>
      </c>
      <c r="B4277" s="85" t="s">
        <v>1291</v>
      </c>
      <c r="C4277" s="78" t="s">
        <v>1294</v>
      </c>
    </row>
    <row r="4278" spans="1:3" s="2" customFormat="1" ht="20.100000000000001" customHeight="1">
      <c r="A4278" s="81">
        <v>6961</v>
      </c>
      <c r="B4278" s="85" t="s">
        <v>1291</v>
      </c>
      <c r="C4278" s="78" t="s">
        <v>252</v>
      </c>
    </row>
    <row r="4279" spans="1:3" s="2" customFormat="1" ht="20.100000000000001" customHeight="1">
      <c r="A4279" s="81">
        <v>6961</v>
      </c>
      <c r="B4279" s="85" t="s">
        <v>1291</v>
      </c>
      <c r="C4279" s="78" t="s">
        <v>21</v>
      </c>
    </row>
    <row r="4280" spans="1:3" s="2" customFormat="1" ht="20.100000000000001" customHeight="1">
      <c r="A4280" s="81">
        <v>6961</v>
      </c>
      <c r="B4280" s="85" t="s">
        <v>1291</v>
      </c>
      <c r="C4280" s="78" t="s">
        <v>22</v>
      </c>
    </row>
    <row r="4281" spans="1:3" s="2" customFormat="1" ht="20.100000000000001" customHeight="1">
      <c r="A4281" s="81">
        <v>6961</v>
      </c>
      <c r="B4281" s="85" t="s">
        <v>1291</v>
      </c>
      <c r="C4281" s="78" t="s">
        <v>23</v>
      </c>
    </row>
    <row r="4282" spans="1:3" s="2" customFormat="1" ht="20.100000000000001" customHeight="1">
      <c r="A4282" s="81">
        <v>6961</v>
      </c>
      <c r="B4282" s="85" t="s">
        <v>1291</v>
      </c>
      <c r="C4282" s="78" t="s">
        <v>24</v>
      </c>
    </row>
    <row r="4283" spans="1:3" s="2" customFormat="1" ht="20.100000000000001" customHeight="1">
      <c r="A4283" s="81">
        <v>6961</v>
      </c>
      <c r="B4283" s="85" t="s">
        <v>1291</v>
      </c>
      <c r="C4283" s="78" t="s">
        <v>25</v>
      </c>
    </row>
    <row r="4284" spans="1:3" s="2" customFormat="1" ht="20.100000000000001" customHeight="1">
      <c r="A4284" s="81">
        <v>13351</v>
      </c>
      <c r="B4284" s="85" t="s">
        <v>1295</v>
      </c>
      <c r="C4284" s="78" t="s">
        <v>377</v>
      </c>
    </row>
    <row r="4285" spans="1:3" s="2" customFormat="1" ht="20.100000000000001" customHeight="1">
      <c r="A4285" s="81">
        <v>13351</v>
      </c>
      <c r="B4285" s="85" t="s">
        <v>1295</v>
      </c>
      <c r="C4285" s="78" t="s">
        <v>143</v>
      </c>
    </row>
    <row r="4286" spans="1:3" s="2" customFormat="1" ht="20.100000000000001" customHeight="1">
      <c r="A4286" s="81">
        <v>13351</v>
      </c>
      <c r="B4286" s="85" t="s">
        <v>1295</v>
      </c>
      <c r="C4286" s="78" t="s">
        <v>1296</v>
      </c>
    </row>
    <row r="4287" spans="1:3" s="2" customFormat="1" ht="20.100000000000001" customHeight="1">
      <c r="A4287" s="81">
        <v>13351</v>
      </c>
      <c r="B4287" s="85" t="s">
        <v>1295</v>
      </c>
      <c r="C4287" s="78" t="s">
        <v>1297</v>
      </c>
    </row>
    <row r="4288" spans="1:3" s="2" customFormat="1" ht="20.100000000000001" customHeight="1">
      <c r="A4288" s="81">
        <v>13351</v>
      </c>
      <c r="B4288" s="85" t="s">
        <v>1295</v>
      </c>
      <c r="C4288" s="78" t="s">
        <v>200</v>
      </c>
    </row>
    <row r="4289" spans="1:3" s="2" customFormat="1" ht="20.100000000000001" customHeight="1">
      <c r="A4289" s="81">
        <v>13351</v>
      </c>
      <c r="B4289" s="85" t="s">
        <v>1295</v>
      </c>
      <c r="C4289" s="78" t="s">
        <v>247</v>
      </c>
    </row>
    <row r="4290" spans="1:3" s="2" customFormat="1" ht="20.100000000000001" customHeight="1">
      <c r="A4290" s="81">
        <v>13351</v>
      </c>
      <c r="B4290" s="85" t="s">
        <v>1295</v>
      </c>
      <c r="C4290" s="78" t="s">
        <v>104</v>
      </c>
    </row>
    <row r="4291" spans="1:3" s="2" customFormat="1" ht="20.100000000000001" customHeight="1">
      <c r="A4291" s="81">
        <v>13351</v>
      </c>
      <c r="B4291" s="85" t="s">
        <v>1295</v>
      </c>
      <c r="C4291" s="78" t="s">
        <v>52</v>
      </c>
    </row>
    <row r="4292" spans="1:3" s="2" customFormat="1" ht="20.100000000000001" customHeight="1">
      <c r="A4292" s="81">
        <v>13351</v>
      </c>
      <c r="B4292" s="85" t="s">
        <v>1295</v>
      </c>
      <c r="C4292" s="78" t="s">
        <v>170</v>
      </c>
    </row>
    <row r="4293" spans="1:3" s="2" customFormat="1" ht="20.100000000000001" customHeight="1">
      <c r="A4293" s="81">
        <v>13351</v>
      </c>
      <c r="B4293" s="85" t="s">
        <v>1295</v>
      </c>
      <c r="C4293" s="78" t="s">
        <v>77</v>
      </c>
    </row>
    <row r="4294" spans="1:3" s="2" customFormat="1" ht="20.100000000000001" customHeight="1">
      <c r="A4294" s="81">
        <v>13351</v>
      </c>
      <c r="B4294" s="85" t="s">
        <v>1295</v>
      </c>
      <c r="C4294" s="78" t="s">
        <v>21</v>
      </c>
    </row>
    <row r="4295" spans="1:3" s="2" customFormat="1" ht="20.100000000000001" customHeight="1">
      <c r="A4295" s="81">
        <v>13351</v>
      </c>
      <c r="B4295" s="85" t="s">
        <v>1295</v>
      </c>
      <c r="C4295" s="78" t="s">
        <v>22</v>
      </c>
    </row>
    <row r="4296" spans="1:3" s="2" customFormat="1" ht="20.100000000000001" customHeight="1">
      <c r="A4296" s="81">
        <v>13351</v>
      </c>
      <c r="B4296" s="85" t="s">
        <v>1295</v>
      </c>
      <c r="C4296" s="78" t="s">
        <v>23</v>
      </c>
    </row>
    <row r="4297" spans="1:3" s="2" customFormat="1" ht="20.100000000000001" customHeight="1">
      <c r="A4297" s="81">
        <v>13351</v>
      </c>
      <c r="B4297" s="85" t="s">
        <v>1295</v>
      </c>
      <c r="C4297" s="78" t="s">
        <v>24</v>
      </c>
    </row>
    <row r="4298" spans="1:3" s="2" customFormat="1" ht="20.100000000000001" customHeight="1">
      <c r="A4298" s="81">
        <v>13351</v>
      </c>
      <c r="B4298" s="85" t="s">
        <v>1295</v>
      </c>
      <c r="C4298" s="78" t="s">
        <v>25</v>
      </c>
    </row>
    <row r="4299" spans="1:3" s="2" customFormat="1" ht="20.100000000000001" customHeight="1">
      <c r="A4299" s="81">
        <v>19641</v>
      </c>
      <c r="B4299" s="85" t="s">
        <v>1298</v>
      </c>
      <c r="C4299" s="78" t="s">
        <v>60</v>
      </c>
    </row>
    <row r="4300" spans="1:3" s="2" customFormat="1" ht="20.100000000000001" customHeight="1">
      <c r="A4300" s="81">
        <v>19641</v>
      </c>
      <c r="B4300" s="85" t="s">
        <v>1298</v>
      </c>
      <c r="C4300" s="78" t="s">
        <v>67</v>
      </c>
    </row>
    <row r="4301" spans="1:3" s="2" customFormat="1" ht="20.100000000000001" customHeight="1">
      <c r="A4301" s="81">
        <v>19641</v>
      </c>
      <c r="B4301" s="85" t="s">
        <v>1298</v>
      </c>
      <c r="C4301" s="78" t="s">
        <v>151</v>
      </c>
    </row>
    <row r="4302" spans="1:3" s="2" customFormat="1" ht="20.100000000000001" customHeight="1">
      <c r="A4302" s="81">
        <v>19641</v>
      </c>
      <c r="B4302" s="85" t="s">
        <v>1298</v>
      </c>
      <c r="C4302" s="78" t="s">
        <v>524</v>
      </c>
    </row>
    <row r="4303" spans="1:3" s="2" customFormat="1" ht="20.100000000000001" customHeight="1">
      <c r="A4303" s="81">
        <v>19641</v>
      </c>
      <c r="B4303" s="85" t="s">
        <v>1298</v>
      </c>
      <c r="C4303" s="78" t="s">
        <v>27</v>
      </c>
    </row>
    <row r="4304" spans="1:3" s="2" customFormat="1" ht="20.100000000000001" customHeight="1">
      <c r="A4304" s="81">
        <v>19641</v>
      </c>
      <c r="B4304" s="85" t="s">
        <v>1298</v>
      </c>
      <c r="C4304" s="78" t="s">
        <v>185</v>
      </c>
    </row>
    <row r="4305" spans="1:3" s="2" customFormat="1" ht="20.100000000000001" customHeight="1">
      <c r="A4305" s="81">
        <v>19641</v>
      </c>
      <c r="B4305" s="85" t="s">
        <v>1298</v>
      </c>
      <c r="C4305" s="78" t="s">
        <v>90</v>
      </c>
    </row>
    <row r="4306" spans="1:3" s="2" customFormat="1" ht="20.100000000000001" customHeight="1">
      <c r="A4306" s="81">
        <v>19641</v>
      </c>
      <c r="B4306" s="85" t="s">
        <v>1298</v>
      </c>
      <c r="C4306" s="78" t="s">
        <v>1299</v>
      </c>
    </row>
    <row r="4307" spans="1:3" s="2" customFormat="1" ht="20.100000000000001" customHeight="1">
      <c r="A4307" s="81">
        <v>19641</v>
      </c>
      <c r="B4307" s="85" t="s">
        <v>1298</v>
      </c>
      <c r="C4307" s="78" t="s">
        <v>369</v>
      </c>
    </row>
    <row r="4308" spans="1:3" s="2" customFormat="1" ht="20.100000000000001" customHeight="1">
      <c r="A4308" s="81">
        <v>19641</v>
      </c>
      <c r="B4308" s="85" t="s">
        <v>1298</v>
      </c>
      <c r="C4308" s="78" t="s">
        <v>513</v>
      </c>
    </row>
    <row r="4309" spans="1:3" s="2" customFormat="1" ht="20.100000000000001" customHeight="1">
      <c r="A4309" s="81">
        <v>19641</v>
      </c>
      <c r="B4309" s="85" t="s">
        <v>1298</v>
      </c>
      <c r="C4309" s="78" t="s">
        <v>1300</v>
      </c>
    </row>
    <row r="4310" spans="1:3" s="2" customFormat="1" ht="20.100000000000001" customHeight="1">
      <c r="A4310" s="81">
        <v>19641</v>
      </c>
      <c r="B4310" s="85" t="s">
        <v>1298</v>
      </c>
      <c r="C4310" s="78" t="s">
        <v>21</v>
      </c>
    </row>
    <row r="4311" spans="1:3" s="2" customFormat="1" ht="20.100000000000001" customHeight="1">
      <c r="A4311" s="81">
        <v>19641</v>
      </c>
      <c r="B4311" s="85" t="s">
        <v>1298</v>
      </c>
      <c r="C4311" s="78" t="s">
        <v>22</v>
      </c>
    </row>
    <row r="4312" spans="1:3" s="2" customFormat="1" ht="20.100000000000001" customHeight="1">
      <c r="A4312" s="81">
        <v>19641</v>
      </c>
      <c r="B4312" s="85" t="s">
        <v>1298</v>
      </c>
      <c r="C4312" s="78" t="s">
        <v>23</v>
      </c>
    </row>
    <row r="4313" spans="1:3" s="2" customFormat="1" ht="20.100000000000001" customHeight="1">
      <c r="A4313" s="81">
        <v>19641</v>
      </c>
      <c r="B4313" s="85" t="s">
        <v>1298</v>
      </c>
      <c r="C4313" s="78" t="s">
        <v>24</v>
      </c>
    </row>
    <row r="4314" spans="1:3" s="2" customFormat="1" ht="20.100000000000001" customHeight="1">
      <c r="A4314" s="81">
        <v>19641</v>
      </c>
      <c r="B4314" s="85" t="s">
        <v>1298</v>
      </c>
      <c r="C4314" s="78" t="s">
        <v>25</v>
      </c>
    </row>
    <row r="4315" spans="1:3" s="2" customFormat="1" ht="20.100000000000001" customHeight="1">
      <c r="A4315" s="81">
        <v>3112</v>
      </c>
      <c r="B4315" s="85" t="s">
        <v>1301</v>
      </c>
      <c r="C4315" s="78" t="s">
        <v>119</v>
      </c>
    </row>
    <row r="4316" spans="1:3" s="2" customFormat="1" ht="20.100000000000001" customHeight="1">
      <c r="A4316" s="81">
        <v>3112</v>
      </c>
      <c r="B4316" s="85" t="s">
        <v>1301</v>
      </c>
      <c r="C4316" s="78" t="s">
        <v>1302</v>
      </c>
    </row>
    <row r="4317" spans="1:3" s="2" customFormat="1" ht="20.100000000000001" customHeight="1">
      <c r="A4317" s="81">
        <v>3112</v>
      </c>
      <c r="B4317" s="85" t="s">
        <v>1301</v>
      </c>
      <c r="C4317" s="78" t="s">
        <v>41</v>
      </c>
    </row>
    <row r="4318" spans="1:3" s="2" customFormat="1" ht="20.100000000000001" customHeight="1">
      <c r="A4318" s="81">
        <v>3112</v>
      </c>
      <c r="B4318" s="85" t="s">
        <v>1301</v>
      </c>
      <c r="C4318" s="78" t="s">
        <v>196</v>
      </c>
    </row>
    <row r="4319" spans="1:3" s="2" customFormat="1" ht="20.100000000000001" customHeight="1">
      <c r="A4319" s="81">
        <v>3112</v>
      </c>
      <c r="B4319" s="85" t="s">
        <v>1301</v>
      </c>
      <c r="C4319" s="78" t="s">
        <v>51</v>
      </c>
    </row>
    <row r="4320" spans="1:3" s="2" customFormat="1" ht="20.100000000000001" customHeight="1">
      <c r="A4320" s="81">
        <v>3112</v>
      </c>
      <c r="B4320" s="85" t="s">
        <v>1301</v>
      </c>
      <c r="C4320" s="78" t="s">
        <v>1303</v>
      </c>
    </row>
    <row r="4321" spans="1:3" s="2" customFormat="1" ht="20.100000000000001" customHeight="1">
      <c r="A4321" s="81">
        <v>3112</v>
      </c>
      <c r="B4321" s="85" t="s">
        <v>1301</v>
      </c>
      <c r="C4321" s="78" t="s">
        <v>447</v>
      </c>
    </row>
    <row r="4322" spans="1:3" s="2" customFormat="1" ht="20.100000000000001" customHeight="1">
      <c r="A4322" s="81">
        <v>3112</v>
      </c>
      <c r="B4322" s="85" t="s">
        <v>1301</v>
      </c>
      <c r="C4322" s="78" t="s">
        <v>394</v>
      </c>
    </row>
    <row r="4323" spans="1:3" s="2" customFormat="1" ht="20.100000000000001" customHeight="1">
      <c r="A4323" s="81">
        <v>3112</v>
      </c>
      <c r="B4323" s="85" t="s">
        <v>1301</v>
      </c>
      <c r="C4323" s="78" t="s">
        <v>1304</v>
      </c>
    </row>
    <row r="4324" spans="1:3" s="2" customFormat="1" ht="20.100000000000001" customHeight="1">
      <c r="A4324" s="81">
        <v>3112</v>
      </c>
      <c r="B4324" s="85" t="s">
        <v>1301</v>
      </c>
      <c r="C4324" s="78" t="s">
        <v>1305</v>
      </c>
    </row>
    <row r="4325" spans="1:3" s="2" customFormat="1" ht="20.100000000000001" customHeight="1">
      <c r="A4325" s="81">
        <v>3112</v>
      </c>
      <c r="B4325" s="85" t="s">
        <v>1301</v>
      </c>
      <c r="C4325" s="78" t="s">
        <v>177</v>
      </c>
    </row>
    <row r="4326" spans="1:3" s="2" customFormat="1" ht="20.100000000000001" customHeight="1">
      <c r="A4326" s="81">
        <v>3112</v>
      </c>
      <c r="B4326" s="85" t="s">
        <v>1301</v>
      </c>
      <c r="C4326" s="78" t="s">
        <v>21</v>
      </c>
    </row>
    <row r="4327" spans="1:3" s="2" customFormat="1" ht="20.100000000000001" customHeight="1">
      <c r="A4327" s="81">
        <v>3112</v>
      </c>
      <c r="B4327" s="85" t="s">
        <v>1301</v>
      </c>
      <c r="C4327" s="78" t="s">
        <v>22</v>
      </c>
    </row>
    <row r="4328" spans="1:3" s="2" customFormat="1" ht="20.100000000000001" customHeight="1">
      <c r="A4328" s="81">
        <v>3112</v>
      </c>
      <c r="B4328" s="85" t="s">
        <v>1301</v>
      </c>
      <c r="C4328" s="78" t="s">
        <v>23</v>
      </c>
    </row>
    <row r="4329" spans="1:3" s="2" customFormat="1" ht="20.100000000000001" customHeight="1">
      <c r="A4329" s="81">
        <v>3112</v>
      </c>
      <c r="B4329" s="85" t="s">
        <v>1301</v>
      </c>
      <c r="C4329" s="78" t="s">
        <v>24</v>
      </c>
    </row>
    <row r="4330" spans="1:3" s="2" customFormat="1" ht="20.100000000000001" customHeight="1">
      <c r="A4330" s="81">
        <v>3112</v>
      </c>
      <c r="B4330" s="85" t="s">
        <v>1301</v>
      </c>
      <c r="C4330" s="78" t="s">
        <v>25</v>
      </c>
    </row>
    <row r="4331" spans="1:3" s="2" customFormat="1" ht="20.100000000000001" customHeight="1">
      <c r="A4331" s="81">
        <v>8112</v>
      </c>
      <c r="B4331" s="85" t="s">
        <v>1306</v>
      </c>
      <c r="C4331" s="78" t="s">
        <v>1307</v>
      </c>
    </row>
    <row r="4332" spans="1:3" s="2" customFormat="1" ht="20.100000000000001" customHeight="1">
      <c r="A4332" s="81">
        <v>8112</v>
      </c>
      <c r="B4332" s="85" t="s">
        <v>1306</v>
      </c>
      <c r="C4332" s="78" t="s">
        <v>1296</v>
      </c>
    </row>
    <row r="4333" spans="1:3" s="2" customFormat="1" ht="20.100000000000001" customHeight="1">
      <c r="A4333" s="81">
        <v>8112</v>
      </c>
      <c r="B4333" s="85" t="s">
        <v>1306</v>
      </c>
      <c r="C4333" s="78" t="s">
        <v>143</v>
      </c>
    </row>
    <row r="4334" spans="1:3" s="2" customFormat="1" ht="20.100000000000001" customHeight="1">
      <c r="A4334" s="81">
        <v>8112</v>
      </c>
      <c r="B4334" s="85" t="s">
        <v>1306</v>
      </c>
      <c r="C4334" s="78" t="s">
        <v>200</v>
      </c>
    </row>
    <row r="4335" spans="1:3" s="2" customFormat="1" ht="20.100000000000001" customHeight="1">
      <c r="A4335" s="81">
        <v>8112</v>
      </c>
      <c r="B4335" s="85" t="s">
        <v>1306</v>
      </c>
      <c r="C4335" s="78" t="s">
        <v>557</v>
      </c>
    </row>
    <row r="4336" spans="1:3" s="2" customFormat="1" ht="20.100000000000001" customHeight="1">
      <c r="A4336" s="81">
        <v>8112</v>
      </c>
      <c r="B4336" s="85" t="s">
        <v>1306</v>
      </c>
      <c r="C4336" s="78" t="s">
        <v>16</v>
      </c>
    </row>
    <row r="4337" spans="1:3" s="2" customFormat="1" ht="20.100000000000001" customHeight="1">
      <c r="A4337" s="81">
        <v>8112</v>
      </c>
      <c r="B4337" s="85" t="s">
        <v>1306</v>
      </c>
      <c r="C4337" s="78" t="s">
        <v>837</v>
      </c>
    </row>
    <row r="4338" spans="1:3" s="2" customFormat="1" ht="20.100000000000001" customHeight="1">
      <c r="A4338" s="81">
        <v>8112</v>
      </c>
      <c r="B4338" s="85" t="s">
        <v>1306</v>
      </c>
      <c r="C4338" s="78" t="s">
        <v>1308</v>
      </c>
    </row>
    <row r="4339" spans="1:3" s="2" customFormat="1" ht="20.100000000000001" customHeight="1">
      <c r="A4339" s="81">
        <v>8112</v>
      </c>
      <c r="B4339" s="85" t="s">
        <v>1306</v>
      </c>
      <c r="C4339" s="78" t="s">
        <v>1309</v>
      </c>
    </row>
    <row r="4340" spans="1:3" s="2" customFormat="1" ht="20.100000000000001" customHeight="1">
      <c r="A4340" s="81">
        <v>8112</v>
      </c>
      <c r="B4340" s="85" t="s">
        <v>1306</v>
      </c>
      <c r="C4340" s="78" t="s">
        <v>1275</v>
      </c>
    </row>
    <row r="4341" spans="1:3" s="2" customFormat="1" ht="20.100000000000001" customHeight="1">
      <c r="A4341" s="81">
        <v>8112</v>
      </c>
      <c r="B4341" s="85" t="s">
        <v>1306</v>
      </c>
      <c r="C4341" s="78" t="s">
        <v>21</v>
      </c>
    </row>
    <row r="4342" spans="1:3" s="2" customFormat="1" ht="20.100000000000001" customHeight="1">
      <c r="A4342" s="81">
        <v>8112</v>
      </c>
      <c r="B4342" s="85" t="s">
        <v>1306</v>
      </c>
      <c r="C4342" s="78" t="s">
        <v>22</v>
      </c>
    </row>
    <row r="4343" spans="1:3" s="2" customFormat="1" ht="20.100000000000001" customHeight="1">
      <c r="A4343" s="81">
        <v>8112</v>
      </c>
      <c r="B4343" s="85" t="s">
        <v>1306</v>
      </c>
      <c r="C4343" s="78" t="s">
        <v>23</v>
      </c>
    </row>
    <row r="4344" spans="1:3" s="2" customFormat="1" ht="20.100000000000001" customHeight="1">
      <c r="A4344" s="81">
        <v>8112</v>
      </c>
      <c r="B4344" s="85" t="s">
        <v>1306</v>
      </c>
      <c r="C4344" s="78" t="s">
        <v>24</v>
      </c>
    </row>
    <row r="4345" spans="1:3" s="2" customFormat="1" ht="20.100000000000001" customHeight="1">
      <c r="A4345" s="81">
        <v>8112</v>
      </c>
      <c r="B4345" s="85" t="s">
        <v>1306</v>
      </c>
      <c r="C4345" s="78" t="s">
        <v>25</v>
      </c>
    </row>
    <row r="4346" spans="1:3" s="2" customFormat="1" ht="20.100000000000001" customHeight="1">
      <c r="A4346" s="81">
        <v>8532</v>
      </c>
      <c r="B4346" s="85" t="s">
        <v>1310</v>
      </c>
      <c r="C4346" s="78" t="s">
        <v>377</v>
      </c>
    </row>
    <row r="4347" spans="1:3" s="2" customFormat="1" ht="20.100000000000001" customHeight="1">
      <c r="A4347" s="81">
        <v>8532</v>
      </c>
      <c r="B4347" s="85" t="s">
        <v>1310</v>
      </c>
      <c r="C4347" s="78" t="s">
        <v>1258</v>
      </c>
    </row>
    <row r="4348" spans="1:3" s="2" customFormat="1" ht="20.100000000000001" customHeight="1">
      <c r="A4348" s="81">
        <v>8532</v>
      </c>
      <c r="B4348" s="85" t="s">
        <v>1310</v>
      </c>
      <c r="C4348" s="78" t="s">
        <v>200</v>
      </c>
    </row>
    <row r="4349" spans="1:3" s="2" customFormat="1" ht="20.100000000000001" customHeight="1">
      <c r="A4349" s="81">
        <v>8532</v>
      </c>
      <c r="B4349" s="85" t="s">
        <v>1310</v>
      </c>
      <c r="C4349" s="78" t="s">
        <v>1270</v>
      </c>
    </row>
    <row r="4350" spans="1:3" s="2" customFormat="1" ht="20.100000000000001" customHeight="1">
      <c r="A4350" s="81">
        <v>8532</v>
      </c>
      <c r="B4350" s="85" t="s">
        <v>1310</v>
      </c>
      <c r="C4350" s="78" t="s">
        <v>164</v>
      </c>
    </row>
    <row r="4351" spans="1:3" s="2" customFormat="1" ht="20.100000000000001" customHeight="1">
      <c r="A4351" s="81">
        <v>8532</v>
      </c>
      <c r="B4351" s="85" t="s">
        <v>1310</v>
      </c>
      <c r="C4351" s="78" t="s">
        <v>1257</v>
      </c>
    </row>
    <row r="4352" spans="1:3" s="2" customFormat="1" ht="20.100000000000001" customHeight="1">
      <c r="A4352" s="81">
        <v>8532</v>
      </c>
      <c r="B4352" s="85" t="s">
        <v>1310</v>
      </c>
      <c r="C4352" s="78" t="s">
        <v>48</v>
      </c>
    </row>
    <row r="4353" spans="1:3" s="2" customFormat="1" ht="20.100000000000001" customHeight="1">
      <c r="A4353" s="81">
        <v>8532</v>
      </c>
      <c r="B4353" s="85" t="s">
        <v>1310</v>
      </c>
      <c r="C4353" s="78" t="s">
        <v>1311</v>
      </c>
    </row>
    <row r="4354" spans="1:3" s="2" customFormat="1" ht="20.100000000000001" customHeight="1">
      <c r="A4354" s="81">
        <v>8532</v>
      </c>
      <c r="B4354" s="85" t="s">
        <v>1310</v>
      </c>
      <c r="C4354" s="78" t="s">
        <v>756</v>
      </c>
    </row>
    <row r="4355" spans="1:3" s="2" customFormat="1" ht="20.100000000000001" customHeight="1">
      <c r="A4355" s="81">
        <v>8532</v>
      </c>
      <c r="B4355" s="85" t="s">
        <v>1310</v>
      </c>
      <c r="C4355" s="78" t="s">
        <v>799</v>
      </c>
    </row>
    <row r="4356" spans="1:3" s="2" customFormat="1" ht="20.100000000000001" customHeight="1">
      <c r="A4356" s="81">
        <v>8532</v>
      </c>
      <c r="B4356" s="85" t="s">
        <v>1310</v>
      </c>
      <c r="C4356" s="78" t="s">
        <v>422</v>
      </c>
    </row>
    <row r="4357" spans="1:3" s="2" customFormat="1" ht="20.100000000000001" customHeight="1">
      <c r="A4357" s="81">
        <v>8532</v>
      </c>
      <c r="B4357" s="85" t="s">
        <v>1310</v>
      </c>
      <c r="C4357" s="78" t="s">
        <v>1312</v>
      </c>
    </row>
    <row r="4358" spans="1:3" s="2" customFormat="1" ht="20.100000000000001" customHeight="1">
      <c r="A4358" s="81">
        <v>8532</v>
      </c>
      <c r="B4358" s="85" t="s">
        <v>1310</v>
      </c>
      <c r="C4358" s="78" t="s">
        <v>21</v>
      </c>
    </row>
    <row r="4359" spans="1:3" s="2" customFormat="1" ht="20.100000000000001" customHeight="1">
      <c r="A4359" s="81">
        <v>8532</v>
      </c>
      <c r="B4359" s="85" t="s">
        <v>1310</v>
      </c>
      <c r="C4359" s="78" t="s">
        <v>22</v>
      </c>
    </row>
    <row r="4360" spans="1:3" s="2" customFormat="1" ht="20.100000000000001" customHeight="1">
      <c r="A4360" s="81">
        <v>8532</v>
      </c>
      <c r="B4360" s="85" t="s">
        <v>1310</v>
      </c>
      <c r="C4360" s="78" t="s">
        <v>23</v>
      </c>
    </row>
    <row r="4361" spans="1:3" s="2" customFormat="1" ht="20.100000000000001" customHeight="1">
      <c r="A4361" s="81">
        <v>8532</v>
      </c>
      <c r="B4361" s="85" t="s">
        <v>1310</v>
      </c>
      <c r="C4361" s="78" t="s">
        <v>24</v>
      </c>
    </row>
    <row r="4362" spans="1:3" s="2" customFormat="1" ht="20.100000000000001" customHeight="1">
      <c r="A4362" s="81">
        <v>8532</v>
      </c>
      <c r="B4362" s="85" t="s">
        <v>1310</v>
      </c>
      <c r="C4362" s="78" t="s">
        <v>25</v>
      </c>
    </row>
    <row r="4363" spans="1:3" s="2" customFormat="1" ht="20.100000000000001" customHeight="1">
      <c r="A4363" s="81">
        <v>8533</v>
      </c>
      <c r="B4363" s="85" t="s">
        <v>1313</v>
      </c>
      <c r="C4363" s="78" t="s">
        <v>377</v>
      </c>
    </row>
    <row r="4364" spans="1:3" s="2" customFormat="1" ht="20.100000000000001" customHeight="1">
      <c r="A4364" s="81">
        <v>8533</v>
      </c>
      <c r="B4364" s="85" t="s">
        <v>1313</v>
      </c>
      <c r="C4364" s="78" t="s">
        <v>164</v>
      </c>
    </row>
    <row r="4365" spans="1:3" s="2" customFormat="1" ht="20.100000000000001" customHeight="1">
      <c r="A4365" s="81">
        <v>8533</v>
      </c>
      <c r="B4365" s="85" t="s">
        <v>1313</v>
      </c>
      <c r="C4365" s="78" t="s">
        <v>143</v>
      </c>
    </row>
    <row r="4366" spans="1:3" s="2" customFormat="1" ht="20.100000000000001" customHeight="1">
      <c r="A4366" s="81">
        <v>8533</v>
      </c>
      <c r="B4366" s="85" t="s">
        <v>1313</v>
      </c>
      <c r="C4366" s="78" t="s">
        <v>243</v>
      </c>
    </row>
    <row r="4367" spans="1:3" s="2" customFormat="1" ht="20.100000000000001" customHeight="1">
      <c r="A4367" s="81">
        <v>8533</v>
      </c>
      <c r="B4367" s="85" t="s">
        <v>1313</v>
      </c>
      <c r="C4367" s="78" t="s">
        <v>422</v>
      </c>
    </row>
    <row r="4368" spans="1:3" s="2" customFormat="1" ht="20.100000000000001" customHeight="1">
      <c r="A4368" s="81">
        <v>8533</v>
      </c>
      <c r="B4368" s="85" t="s">
        <v>1313</v>
      </c>
      <c r="C4368" s="78" t="s">
        <v>1257</v>
      </c>
    </row>
    <row r="4369" spans="1:3" s="2" customFormat="1" ht="20.100000000000001" customHeight="1">
      <c r="A4369" s="81">
        <v>8533</v>
      </c>
      <c r="B4369" s="85" t="s">
        <v>1313</v>
      </c>
      <c r="C4369" s="78" t="s">
        <v>756</v>
      </c>
    </row>
    <row r="4370" spans="1:3" s="2" customFormat="1" ht="20.100000000000001" customHeight="1">
      <c r="A4370" s="81">
        <v>8533</v>
      </c>
      <c r="B4370" s="85" t="s">
        <v>1313</v>
      </c>
      <c r="C4370" s="78" t="s">
        <v>1275</v>
      </c>
    </row>
    <row r="4371" spans="1:3" s="2" customFormat="1" ht="20.100000000000001" customHeight="1">
      <c r="A4371" s="81">
        <v>8533</v>
      </c>
      <c r="B4371" s="85" t="s">
        <v>1313</v>
      </c>
      <c r="C4371" s="78" t="s">
        <v>200</v>
      </c>
    </row>
    <row r="4372" spans="1:3" s="2" customFormat="1" ht="20.100000000000001" customHeight="1">
      <c r="A4372" s="81">
        <v>8533</v>
      </c>
      <c r="B4372" s="85" t="s">
        <v>1313</v>
      </c>
      <c r="C4372" s="78" t="s">
        <v>1270</v>
      </c>
    </row>
    <row r="4373" spans="1:3" s="2" customFormat="1" ht="20.100000000000001" customHeight="1">
      <c r="A4373" s="81">
        <v>8533</v>
      </c>
      <c r="B4373" s="85" t="s">
        <v>1313</v>
      </c>
      <c r="C4373" s="78" t="s">
        <v>1273</v>
      </c>
    </row>
    <row r="4374" spans="1:3" s="2" customFormat="1" ht="20.100000000000001" customHeight="1">
      <c r="A4374" s="81">
        <v>8533</v>
      </c>
      <c r="B4374" s="85" t="s">
        <v>1313</v>
      </c>
      <c r="C4374" s="78" t="s">
        <v>21</v>
      </c>
    </row>
    <row r="4375" spans="1:3" s="2" customFormat="1" ht="20.100000000000001" customHeight="1">
      <c r="A4375" s="81">
        <v>8533</v>
      </c>
      <c r="B4375" s="85" t="s">
        <v>1313</v>
      </c>
      <c r="C4375" s="78" t="s">
        <v>22</v>
      </c>
    </row>
    <row r="4376" spans="1:3" s="2" customFormat="1" ht="20.100000000000001" customHeight="1">
      <c r="A4376" s="81">
        <v>8533</v>
      </c>
      <c r="B4376" s="85" t="s">
        <v>1313</v>
      </c>
      <c r="C4376" s="78" t="s">
        <v>23</v>
      </c>
    </row>
    <row r="4377" spans="1:3" s="2" customFormat="1" ht="20.100000000000001" customHeight="1">
      <c r="A4377" s="81">
        <v>8533</v>
      </c>
      <c r="B4377" s="85" t="s">
        <v>1313</v>
      </c>
      <c r="C4377" s="78" t="s">
        <v>24</v>
      </c>
    </row>
    <row r="4378" spans="1:3" s="2" customFormat="1" ht="20.100000000000001" customHeight="1">
      <c r="A4378" s="81">
        <v>8533</v>
      </c>
      <c r="B4378" s="85" t="s">
        <v>1313</v>
      </c>
      <c r="C4378" s="78" t="s">
        <v>25</v>
      </c>
    </row>
    <row r="4379" spans="1:3" s="2" customFormat="1" ht="20.100000000000001" customHeight="1">
      <c r="A4379" s="81">
        <v>9213</v>
      </c>
      <c r="B4379" s="85" t="s">
        <v>1314</v>
      </c>
      <c r="C4379" s="78" t="s">
        <v>143</v>
      </c>
    </row>
    <row r="4380" spans="1:3" s="2" customFormat="1" ht="20.100000000000001" customHeight="1">
      <c r="A4380" s="81">
        <v>9213</v>
      </c>
      <c r="B4380" s="85" t="s">
        <v>1314</v>
      </c>
      <c r="C4380" s="78" t="s">
        <v>377</v>
      </c>
    </row>
    <row r="4381" spans="1:3" s="2" customFormat="1" ht="20.100000000000001" customHeight="1">
      <c r="A4381" s="81">
        <v>9213</v>
      </c>
      <c r="B4381" s="85" t="s">
        <v>1314</v>
      </c>
      <c r="C4381" s="78" t="s">
        <v>200</v>
      </c>
    </row>
    <row r="4382" spans="1:3" s="2" customFormat="1" ht="20.100000000000001" customHeight="1">
      <c r="A4382" s="81">
        <v>9213</v>
      </c>
      <c r="B4382" s="85" t="s">
        <v>1314</v>
      </c>
      <c r="C4382" s="78" t="s">
        <v>17</v>
      </c>
    </row>
    <row r="4383" spans="1:3" s="2" customFormat="1" ht="20.100000000000001" customHeight="1">
      <c r="A4383" s="81">
        <v>9213</v>
      </c>
      <c r="B4383" s="85" t="s">
        <v>1314</v>
      </c>
      <c r="C4383" s="78" t="s">
        <v>164</v>
      </c>
    </row>
    <row r="4384" spans="1:3" s="2" customFormat="1" ht="20.100000000000001" customHeight="1">
      <c r="A4384" s="81">
        <v>9213</v>
      </c>
      <c r="B4384" s="85" t="s">
        <v>1314</v>
      </c>
      <c r="C4384" s="78" t="s">
        <v>1315</v>
      </c>
    </row>
    <row r="4385" spans="1:3" s="2" customFormat="1" ht="20.100000000000001" customHeight="1">
      <c r="A4385" s="81">
        <v>9213</v>
      </c>
      <c r="B4385" s="85" t="s">
        <v>1314</v>
      </c>
      <c r="C4385" s="78" t="s">
        <v>1275</v>
      </c>
    </row>
    <row r="4386" spans="1:3" s="2" customFormat="1" ht="20.100000000000001" customHeight="1">
      <c r="A4386" s="81">
        <v>9213</v>
      </c>
      <c r="B4386" s="85" t="s">
        <v>1314</v>
      </c>
      <c r="C4386" s="78" t="s">
        <v>1296</v>
      </c>
    </row>
    <row r="4387" spans="1:3" s="2" customFormat="1" ht="20.100000000000001" customHeight="1">
      <c r="A4387" s="81">
        <v>9213</v>
      </c>
      <c r="B4387" s="85" t="s">
        <v>1314</v>
      </c>
      <c r="C4387" s="78" t="s">
        <v>1316</v>
      </c>
    </row>
    <row r="4388" spans="1:3" s="2" customFormat="1" ht="20.100000000000001" customHeight="1">
      <c r="A4388" s="81">
        <v>9213</v>
      </c>
      <c r="B4388" s="85" t="s">
        <v>1314</v>
      </c>
      <c r="C4388" s="78" t="s">
        <v>422</v>
      </c>
    </row>
    <row r="4389" spans="1:3" s="2" customFormat="1" ht="20.100000000000001" customHeight="1">
      <c r="A4389" s="81">
        <v>9213</v>
      </c>
      <c r="B4389" s="85" t="s">
        <v>1314</v>
      </c>
      <c r="C4389" s="78" t="s">
        <v>854</v>
      </c>
    </row>
    <row r="4390" spans="1:3" s="2" customFormat="1" ht="20.100000000000001" customHeight="1">
      <c r="A4390" s="81">
        <v>9213</v>
      </c>
      <c r="B4390" s="85" t="s">
        <v>1314</v>
      </c>
      <c r="C4390" s="78" t="s">
        <v>131</v>
      </c>
    </row>
    <row r="4391" spans="1:3" s="2" customFormat="1" ht="20.100000000000001" customHeight="1">
      <c r="A4391" s="81">
        <v>9213</v>
      </c>
      <c r="B4391" s="85" t="s">
        <v>1314</v>
      </c>
      <c r="C4391" s="78" t="s">
        <v>21</v>
      </c>
    </row>
    <row r="4392" spans="1:3" s="2" customFormat="1" ht="20.100000000000001" customHeight="1">
      <c r="A4392" s="81">
        <v>9213</v>
      </c>
      <c r="B4392" s="85" t="s">
        <v>1314</v>
      </c>
      <c r="C4392" s="78" t="s">
        <v>22</v>
      </c>
    </row>
    <row r="4393" spans="1:3" s="2" customFormat="1" ht="20.100000000000001" customHeight="1">
      <c r="A4393" s="81">
        <v>9213</v>
      </c>
      <c r="B4393" s="85" t="s">
        <v>1314</v>
      </c>
      <c r="C4393" s="78" t="s">
        <v>23</v>
      </c>
    </row>
    <row r="4394" spans="1:3" s="2" customFormat="1" ht="20.100000000000001" customHeight="1">
      <c r="A4394" s="81">
        <v>9213</v>
      </c>
      <c r="B4394" s="85" t="s">
        <v>1314</v>
      </c>
      <c r="C4394" s="78" t="s">
        <v>24</v>
      </c>
    </row>
    <row r="4395" spans="1:3" s="2" customFormat="1" ht="20.100000000000001" customHeight="1">
      <c r="A4395" s="81">
        <v>9213</v>
      </c>
      <c r="B4395" s="85" t="s">
        <v>1314</v>
      </c>
      <c r="C4395" s="78" t="s">
        <v>25</v>
      </c>
    </row>
    <row r="4396" spans="1:3" s="2" customFormat="1" ht="20.100000000000001" customHeight="1">
      <c r="A4396" s="81">
        <v>9191</v>
      </c>
      <c r="B4396" s="85" t="s">
        <v>1317</v>
      </c>
      <c r="C4396" s="78" t="s">
        <v>377</v>
      </c>
    </row>
    <row r="4397" spans="1:3" s="2" customFormat="1" ht="20.100000000000001" customHeight="1">
      <c r="A4397" s="81">
        <v>9191</v>
      </c>
      <c r="B4397" s="85" t="s">
        <v>1317</v>
      </c>
      <c r="C4397" s="78" t="s">
        <v>143</v>
      </c>
    </row>
    <row r="4398" spans="1:3" s="2" customFormat="1" ht="20.100000000000001" customHeight="1">
      <c r="A4398" s="81">
        <v>9191</v>
      </c>
      <c r="B4398" s="85" t="s">
        <v>1317</v>
      </c>
      <c r="C4398" s="78" t="s">
        <v>164</v>
      </c>
    </row>
    <row r="4399" spans="1:3" s="2" customFormat="1" ht="20.100000000000001" customHeight="1">
      <c r="A4399" s="81">
        <v>9191</v>
      </c>
      <c r="B4399" s="85" t="s">
        <v>1317</v>
      </c>
      <c r="C4399" s="78" t="s">
        <v>103</v>
      </c>
    </row>
    <row r="4400" spans="1:3" s="2" customFormat="1" ht="20.100000000000001" customHeight="1">
      <c r="A4400" s="81">
        <v>9191</v>
      </c>
      <c r="B4400" s="85" t="s">
        <v>1317</v>
      </c>
      <c r="C4400" s="78" t="s">
        <v>28</v>
      </c>
    </row>
    <row r="4401" spans="1:3" s="2" customFormat="1" ht="20.100000000000001" customHeight="1">
      <c r="A4401" s="81">
        <v>9191</v>
      </c>
      <c r="B4401" s="85" t="s">
        <v>1317</v>
      </c>
      <c r="C4401" s="78" t="s">
        <v>1318</v>
      </c>
    </row>
    <row r="4402" spans="1:3" s="2" customFormat="1" ht="20.100000000000001" customHeight="1">
      <c r="A4402" s="81">
        <v>9191</v>
      </c>
      <c r="B4402" s="85" t="s">
        <v>1317</v>
      </c>
      <c r="C4402" s="78" t="s">
        <v>1319</v>
      </c>
    </row>
    <row r="4403" spans="1:3" s="2" customFormat="1" ht="20.100000000000001" customHeight="1">
      <c r="A4403" s="81">
        <v>9191</v>
      </c>
      <c r="B4403" s="85" t="s">
        <v>1317</v>
      </c>
      <c r="C4403" s="78" t="s">
        <v>577</v>
      </c>
    </row>
    <row r="4404" spans="1:3" s="2" customFormat="1" ht="20.100000000000001" customHeight="1">
      <c r="A4404" s="81">
        <v>9191</v>
      </c>
      <c r="B4404" s="85" t="s">
        <v>1317</v>
      </c>
      <c r="C4404" s="78" t="s">
        <v>1275</v>
      </c>
    </row>
    <row r="4405" spans="1:3" s="2" customFormat="1" ht="20.100000000000001" customHeight="1">
      <c r="A4405" s="81">
        <v>9191</v>
      </c>
      <c r="B4405" s="85" t="s">
        <v>1317</v>
      </c>
      <c r="C4405" s="78" t="s">
        <v>635</v>
      </c>
    </row>
    <row r="4406" spans="1:3" s="2" customFormat="1" ht="20.100000000000001" customHeight="1">
      <c r="A4406" s="81">
        <v>9191</v>
      </c>
      <c r="B4406" s="85" t="s">
        <v>1317</v>
      </c>
      <c r="C4406" s="78" t="s">
        <v>21</v>
      </c>
    </row>
    <row r="4407" spans="1:3" s="2" customFormat="1" ht="20.100000000000001" customHeight="1">
      <c r="A4407" s="81">
        <v>9191</v>
      </c>
      <c r="B4407" s="85" t="s">
        <v>1317</v>
      </c>
      <c r="C4407" s="78" t="s">
        <v>22</v>
      </c>
    </row>
    <row r="4408" spans="1:3" s="2" customFormat="1" ht="20.100000000000001" customHeight="1">
      <c r="A4408" s="81">
        <v>9191</v>
      </c>
      <c r="B4408" s="85" t="s">
        <v>1317</v>
      </c>
      <c r="C4408" s="78" t="s">
        <v>23</v>
      </c>
    </row>
    <row r="4409" spans="1:3" s="2" customFormat="1" ht="20.100000000000001" customHeight="1">
      <c r="A4409" s="81">
        <v>9191</v>
      </c>
      <c r="B4409" s="85" t="s">
        <v>1317</v>
      </c>
      <c r="C4409" s="78" t="s">
        <v>24</v>
      </c>
    </row>
    <row r="4410" spans="1:3" s="2" customFormat="1" ht="20.100000000000001" customHeight="1">
      <c r="A4410" s="81">
        <v>9191</v>
      </c>
      <c r="B4410" s="85" t="s">
        <v>1317</v>
      </c>
      <c r="C4410" s="78" t="s">
        <v>25</v>
      </c>
    </row>
    <row r="4411" spans="1:3" s="2" customFormat="1" ht="20.100000000000001" customHeight="1">
      <c r="A4411" s="81">
        <v>9623</v>
      </c>
      <c r="B4411" s="85" t="s">
        <v>1320</v>
      </c>
      <c r="C4411" s="78" t="s">
        <v>1282</v>
      </c>
    </row>
    <row r="4412" spans="1:3" s="2" customFormat="1" ht="20.100000000000001" customHeight="1">
      <c r="A4412" s="81">
        <v>9623</v>
      </c>
      <c r="B4412" s="85" t="s">
        <v>1320</v>
      </c>
      <c r="C4412" s="78" t="s">
        <v>1321</v>
      </c>
    </row>
    <row r="4413" spans="1:3" s="2" customFormat="1" ht="20.100000000000001" customHeight="1">
      <c r="A4413" s="81">
        <v>9623</v>
      </c>
      <c r="B4413" s="85" t="s">
        <v>1320</v>
      </c>
      <c r="C4413" s="78" t="s">
        <v>1322</v>
      </c>
    </row>
    <row r="4414" spans="1:3" s="2" customFormat="1" ht="20.100000000000001" customHeight="1">
      <c r="A4414" s="81">
        <v>9623</v>
      </c>
      <c r="B4414" s="85" t="s">
        <v>1320</v>
      </c>
      <c r="C4414" s="78" t="s">
        <v>126</v>
      </c>
    </row>
    <row r="4415" spans="1:3" s="2" customFormat="1" ht="20.100000000000001" customHeight="1">
      <c r="A4415" s="81">
        <v>9623</v>
      </c>
      <c r="B4415" s="85" t="s">
        <v>1320</v>
      </c>
      <c r="C4415" s="78" t="s">
        <v>200</v>
      </c>
    </row>
    <row r="4416" spans="1:3" s="2" customFormat="1" ht="20.100000000000001" customHeight="1">
      <c r="A4416" s="81">
        <v>9623</v>
      </c>
      <c r="B4416" s="85" t="s">
        <v>1320</v>
      </c>
      <c r="C4416" s="78" t="s">
        <v>123</v>
      </c>
    </row>
    <row r="4417" spans="1:3" s="2" customFormat="1" ht="20.100000000000001" customHeight="1">
      <c r="A4417" s="81">
        <v>9623</v>
      </c>
      <c r="B4417" s="85" t="s">
        <v>1320</v>
      </c>
      <c r="C4417" s="78" t="s">
        <v>84</v>
      </c>
    </row>
    <row r="4418" spans="1:3" s="2" customFormat="1" ht="20.100000000000001" customHeight="1">
      <c r="A4418" s="81">
        <v>9623</v>
      </c>
      <c r="B4418" s="85" t="s">
        <v>1320</v>
      </c>
      <c r="C4418" s="78" t="s">
        <v>434</v>
      </c>
    </row>
    <row r="4419" spans="1:3" s="2" customFormat="1" ht="20.100000000000001" customHeight="1">
      <c r="A4419" s="81">
        <v>9623</v>
      </c>
      <c r="B4419" s="85" t="s">
        <v>1320</v>
      </c>
      <c r="C4419" s="78" t="s">
        <v>1212</v>
      </c>
    </row>
    <row r="4420" spans="1:3" s="2" customFormat="1" ht="20.100000000000001" customHeight="1">
      <c r="A4420" s="81">
        <v>9623</v>
      </c>
      <c r="B4420" s="85" t="s">
        <v>1320</v>
      </c>
      <c r="C4420" s="78" t="s">
        <v>77</v>
      </c>
    </row>
    <row r="4421" spans="1:3" s="2" customFormat="1" ht="20.100000000000001" customHeight="1">
      <c r="A4421" s="81">
        <v>9623</v>
      </c>
      <c r="B4421" s="85" t="s">
        <v>1320</v>
      </c>
      <c r="C4421" s="78" t="s">
        <v>394</v>
      </c>
    </row>
    <row r="4422" spans="1:3" s="2" customFormat="1" ht="20.100000000000001" customHeight="1">
      <c r="A4422" s="81">
        <v>9623</v>
      </c>
      <c r="B4422" s="85" t="s">
        <v>1320</v>
      </c>
      <c r="C4422" s="78" t="s">
        <v>21</v>
      </c>
    </row>
    <row r="4423" spans="1:3" s="2" customFormat="1" ht="20.100000000000001" customHeight="1">
      <c r="A4423" s="81">
        <v>9623</v>
      </c>
      <c r="B4423" s="85" t="s">
        <v>1320</v>
      </c>
      <c r="C4423" s="78" t="s">
        <v>22</v>
      </c>
    </row>
    <row r="4424" spans="1:3" s="2" customFormat="1" ht="20.100000000000001" customHeight="1">
      <c r="A4424" s="81">
        <v>9623</v>
      </c>
      <c r="B4424" s="85" t="s">
        <v>1320</v>
      </c>
      <c r="C4424" s="78" t="s">
        <v>23</v>
      </c>
    </row>
    <row r="4425" spans="1:3" s="2" customFormat="1" ht="20.100000000000001" customHeight="1">
      <c r="A4425" s="81">
        <v>9623</v>
      </c>
      <c r="B4425" s="85" t="s">
        <v>1320</v>
      </c>
      <c r="C4425" s="78" t="s">
        <v>24</v>
      </c>
    </row>
    <row r="4426" spans="1:3" s="2" customFormat="1" ht="20.100000000000001" customHeight="1">
      <c r="A4426" s="81">
        <v>9623</v>
      </c>
      <c r="B4426" s="85" t="s">
        <v>1320</v>
      </c>
      <c r="C4426" s="78" t="s">
        <v>25</v>
      </c>
    </row>
    <row r="4427" spans="1:3" s="2" customFormat="1" ht="20.100000000000001" customHeight="1">
      <c r="A4427" s="81">
        <v>17451</v>
      </c>
      <c r="B4427" s="85" t="s">
        <v>1323</v>
      </c>
      <c r="C4427" s="78" t="s">
        <v>143</v>
      </c>
    </row>
    <row r="4428" spans="1:3" s="2" customFormat="1" ht="20.100000000000001" customHeight="1">
      <c r="A4428" s="81">
        <v>17451</v>
      </c>
      <c r="B4428" s="85" t="s">
        <v>1323</v>
      </c>
      <c r="C4428" s="78" t="s">
        <v>1271</v>
      </c>
    </row>
    <row r="4429" spans="1:3" s="2" customFormat="1" ht="20.100000000000001" customHeight="1">
      <c r="A4429" s="81">
        <v>17451</v>
      </c>
      <c r="B4429" s="85" t="s">
        <v>1323</v>
      </c>
      <c r="C4429" s="78" t="s">
        <v>1257</v>
      </c>
    </row>
    <row r="4430" spans="1:3" s="2" customFormat="1" ht="20.100000000000001" customHeight="1">
      <c r="A4430" s="81">
        <v>17451</v>
      </c>
      <c r="B4430" s="85" t="s">
        <v>1323</v>
      </c>
      <c r="C4430" s="78" t="s">
        <v>144</v>
      </c>
    </row>
    <row r="4431" spans="1:3" s="2" customFormat="1" ht="20.100000000000001" customHeight="1">
      <c r="A4431" s="81">
        <v>17451</v>
      </c>
      <c r="B4431" s="85" t="s">
        <v>1323</v>
      </c>
      <c r="C4431" s="78" t="s">
        <v>1324</v>
      </c>
    </row>
    <row r="4432" spans="1:3" s="2" customFormat="1" ht="20.100000000000001" customHeight="1">
      <c r="A4432" s="81">
        <v>17451</v>
      </c>
      <c r="B4432" s="85" t="s">
        <v>1323</v>
      </c>
      <c r="C4432" s="78" t="s">
        <v>1325</v>
      </c>
    </row>
    <row r="4433" spans="1:3" s="2" customFormat="1" ht="20.100000000000001" customHeight="1">
      <c r="A4433" s="81">
        <v>17451</v>
      </c>
      <c r="B4433" s="85" t="s">
        <v>1323</v>
      </c>
      <c r="C4433" s="78" t="s">
        <v>1296</v>
      </c>
    </row>
    <row r="4434" spans="1:3" s="2" customFormat="1" ht="20.100000000000001" customHeight="1">
      <c r="A4434" s="81">
        <v>17451</v>
      </c>
      <c r="B4434" s="85" t="s">
        <v>1323</v>
      </c>
      <c r="C4434" s="78" t="s">
        <v>1326</v>
      </c>
    </row>
    <row r="4435" spans="1:3" s="2" customFormat="1" ht="20.100000000000001" customHeight="1">
      <c r="A4435" s="81">
        <v>17451</v>
      </c>
      <c r="B4435" s="85" t="s">
        <v>1323</v>
      </c>
      <c r="C4435" s="78" t="s">
        <v>1327</v>
      </c>
    </row>
    <row r="4436" spans="1:3" s="2" customFormat="1" ht="20.100000000000001" customHeight="1">
      <c r="A4436" s="81">
        <v>17451</v>
      </c>
      <c r="B4436" s="85" t="s">
        <v>1323</v>
      </c>
      <c r="C4436" s="78" t="s">
        <v>1328</v>
      </c>
    </row>
    <row r="4437" spans="1:3" s="2" customFormat="1" ht="20.100000000000001" customHeight="1">
      <c r="A4437" s="81">
        <v>17451</v>
      </c>
      <c r="B4437" s="85" t="s">
        <v>1323</v>
      </c>
      <c r="C4437" s="78" t="s">
        <v>1329</v>
      </c>
    </row>
    <row r="4438" spans="1:3" s="2" customFormat="1" ht="20.100000000000001" customHeight="1">
      <c r="A4438" s="81">
        <v>17451</v>
      </c>
      <c r="B4438" s="85" t="s">
        <v>1323</v>
      </c>
      <c r="C4438" s="78" t="s">
        <v>21</v>
      </c>
    </row>
    <row r="4439" spans="1:3" s="2" customFormat="1" ht="20.100000000000001" customHeight="1">
      <c r="A4439" s="81">
        <v>17451</v>
      </c>
      <c r="B4439" s="85" t="s">
        <v>1323</v>
      </c>
      <c r="C4439" s="78" t="s">
        <v>22</v>
      </c>
    </row>
    <row r="4440" spans="1:3" s="2" customFormat="1" ht="20.100000000000001" customHeight="1">
      <c r="A4440" s="81">
        <v>17451</v>
      </c>
      <c r="B4440" s="85" t="s">
        <v>1323</v>
      </c>
      <c r="C4440" s="78" t="s">
        <v>23</v>
      </c>
    </row>
    <row r="4441" spans="1:3" s="2" customFormat="1" ht="20.100000000000001" customHeight="1">
      <c r="A4441" s="81">
        <v>17451</v>
      </c>
      <c r="B4441" s="85" t="s">
        <v>1323</v>
      </c>
      <c r="C4441" s="78" t="s">
        <v>24</v>
      </c>
    </row>
    <row r="4442" spans="1:3" s="2" customFormat="1" ht="20.100000000000001" customHeight="1">
      <c r="A4442" s="81">
        <v>17451</v>
      </c>
      <c r="B4442" s="85" t="s">
        <v>1323</v>
      </c>
      <c r="C4442" s="78" t="s">
        <v>25</v>
      </c>
    </row>
    <row r="4443" spans="1:3" s="2" customFormat="1" ht="20.100000000000001" customHeight="1">
      <c r="A4443" s="81">
        <v>16323</v>
      </c>
      <c r="B4443" s="85" t="s">
        <v>1330</v>
      </c>
      <c r="C4443" s="78" t="s">
        <v>143</v>
      </c>
    </row>
    <row r="4444" spans="1:3" s="2" customFormat="1" ht="20.100000000000001" customHeight="1">
      <c r="A4444" s="81">
        <v>16323</v>
      </c>
      <c r="B4444" s="85" t="s">
        <v>1330</v>
      </c>
      <c r="C4444" s="78" t="s">
        <v>187</v>
      </c>
    </row>
    <row r="4445" spans="1:3" s="2" customFormat="1" ht="20.100000000000001" customHeight="1">
      <c r="A4445" s="81">
        <v>16323</v>
      </c>
      <c r="B4445" s="85" t="s">
        <v>1330</v>
      </c>
      <c r="C4445" s="78" t="s">
        <v>52</v>
      </c>
    </row>
    <row r="4446" spans="1:3" s="2" customFormat="1" ht="20.100000000000001" customHeight="1">
      <c r="A4446" s="81">
        <v>16323</v>
      </c>
      <c r="B4446" s="85" t="s">
        <v>1330</v>
      </c>
      <c r="C4446" s="78" t="s">
        <v>505</v>
      </c>
    </row>
    <row r="4447" spans="1:3" s="2" customFormat="1" ht="20.100000000000001" customHeight="1">
      <c r="A4447" s="81">
        <v>16323</v>
      </c>
      <c r="B4447" s="85" t="s">
        <v>1330</v>
      </c>
      <c r="C4447" s="78" t="s">
        <v>195</v>
      </c>
    </row>
    <row r="4448" spans="1:3" s="2" customFormat="1" ht="20.100000000000001" customHeight="1">
      <c r="A4448" s="81">
        <v>16323</v>
      </c>
      <c r="B4448" s="85" t="s">
        <v>1330</v>
      </c>
      <c r="C4448" s="78" t="s">
        <v>1331</v>
      </c>
    </row>
    <row r="4449" spans="1:3" s="2" customFormat="1" ht="20.100000000000001" customHeight="1">
      <c r="A4449" s="81">
        <v>16323</v>
      </c>
      <c r="B4449" s="85" t="s">
        <v>1330</v>
      </c>
      <c r="C4449" s="78" t="s">
        <v>48</v>
      </c>
    </row>
    <row r="4450" spans="1:3" s="2" customFormat="1" ht="20.100000000000001" customHeight="1">
      <c r="A4450" s="81">
        <v>16323</v>
      </c>
      <c r="B4450" s="85" t="s">
        <v>1330</v>
      </c>
      <c r="C4450" s="78" t="s">
        <v>621</v>
      </c>
    </row>
    <row r="4451" spans="1:3" s="2" customFormat="1" ht="20.100000000000001" customHeight="1">
      <c r="A4451" s="81">
        <v>16323</v>
      </c>
      <c r="B4451" s="85" t="s">
        <v>1330</v>
      </c>
      <c r="C4451" s="78" t="s">
        <v>765</v>
      </c>
    </row>
    <row r="4452" spans="1:3" s="2" customFormat="1" ht="20.100000000000001" customHeight="1">
      <c r="A4452" s="81">
        <v>16323</v>
      </c>
      <c r="B4452" s="85" t="s">
        <v>1330</v>
      </c>
      <c r="C4452" s="78" t="s">
        <v>524</v>
      </c>
    </row>
    <row r="4453" spans="1:3" s="2" customFormat="1" ht="20.100000000000001" customHeight="1">
      <c r="A4453" s="81">
        <v>16323</v>
      </c>
      <c r="B4453" s="85" t="s">
        <v>1330</v>
      </c>
      <c r="C4453" s="78" t="s">
        <v>1332</v>
      </c>
    </row>
    <row r="4454" spans="1:3" s="2" customFormat="1" ht="20.100000000000001" customHeight="1">
      <c r="A4454" s="81">
        <v>16323</v>
      </c>
      <c r="B4454" s="85" t="s">
        <v>1330</v>
      </c>
      <c r="C4454" s="78" t="s">
        <v>21</v>
      </c>
    </row>
    <row r="4455" spans="1:3" s="2" customFormat="1" ht="20.100000000000001" customHeight="1">
      <c r="A4455" s="81">
        <v>16323</v>
      </c>
      <c r="B4455" s="85" t="s">
        <v>1330</v>
      </c>
      <c r="C4455" s="78" t="s">
        <v>22</v>
      </c>
    </row>
    <row r="4456" spans="1:3" s="2" customFormat="1" ht="20.100000000000001" customHeight="1">
      <c r="A4456" s="81">
        <v>16323</v>
      </c>
      <c r="B4456" s="85" t="s">
        <v>1330</v>
      </c>
      <c r="C4456" s="78" t="s">
        <v>23</v>
      </c>
    </row>
    <row r="4457" spans="1:3" s="2" customFormat="1" ht="20.100000000000001" customHeight="1">
      <c r="A4457" s="81">
        <v>16323</v>
      </c>
      <c r="B4457" s="85" t="s">
        <v>1330</v>
      </c>
      <c r="C4457" s="78" t="s">
        <v>24</v>
      </c>
    </row>
    <row r="4458" spans="1:3" s="2" customFormat="1" ht="20.100000000000001" customHeight="1">
      <c r="A4458" s="81">
        <v>16323</v>
      </c>
      <c r="B4458" s="85" t="s">
        <v>1330</v>
      </c>
      <c r="C4458" s="78" t="s">
        <v>25</v>
      </c>
    </row>
    <row r="4459" spans="1:3" s="2" customFormat="1" ht="20.100000000000001" customHeight="1">
      <c r="A4459" s="81">
        <v>1121</v>
      </c>
      <c r="B4459" s="85" t="s">
        <v>1333</v>
      </c>
      <c r="C4459" s="78" t="s">
        <v>143</v>
      </c>
    </row>
    <row r="4460" spans="1:3" s="2" customFormat="1" ht="20.100000000000001" customHeight="1">
      <c r="A4460" s="81">
        <v>1121</v>
      </c>
      <c r="B4460" s="85" t="s">
        <v>1333</v>
      </c>
      <c r="C4460" s="78" t="s">
        <v>1334</v>
      </c>
    </row>
    <row r="4461" spans="1:3" s="2" customFormat="1" ht="20.100000000000001" customHeight="1">
      <c r="A4461" s="81">
        <v>1121</v>
      </c>
      <c r="B4461" s="85" t="s">
        <v>1333</v>
      </c>
      <c r="C4461" s="78" t="s">
        <v>1335</v>
      </c>
    </row>
    <row r="4462" spans="1:3" s="2" customFormat="1" ht="20.100000000000001" customHeight="1">
      <c r="A4462" s="81">
        <v>1121</v>
      </c>
      <c r="B4462" s="85" t="s">
        <v>1333</v>
      </c>
      <c r="C4462" s="78" t="s">
        <v>1336</v>
      </c>
    </row>
    <row r="4463" spans="1:3" s="2" customFormat="1" ht="20.100000000000001" customHeight="1">
      <c r="A4463" s="81">
        <v>1121</v>
      </c>
      <c r="B4463" s="85" t="s">
        <v>1333</v>
      </c>
      <c r="C4463" s="78" t="s">
        <v>1337</v>
      </c>
    </row>
    <row r="4464" spans="1:3" s="2" customFormat="1" ht="20.100000000000001" customHeight="1">
      <c r="A4464" s="81">
        <v>1121</v>
      </c>
      <c r="B4464" s="85" t="s">
        <v>1333</v>
      </c>
      <c r="C4464" s="78" t="s">
        <v>1338</v>
      </c>
    </row>
    <row r="4465" spans="1:3" s="2" customFormat="1" ht="20.100000000000001" customHeight="1">
      <c r="A4465" s="81">
        <v>1121</v>
      </c>
      <c r="B4465" s="85" t="s">
        <v>1333</v>
      </c>
      <c r="C4465" s="78" t="s">
        <v>52</v>
      </c>
    </row>
    <row r="4466" spans="1:3" s="2" customFormat="1" ht="20.100000000000001" customHeight="1">
      <c r="A4466" s="81">
        <v>1121</v>
      </c>
      <c r="B4466" s="85" t="s">
        <v>1333</v>
      </c>
      <c r="C4466" s="78" t="s">
        <v>1339</v>
      </c>
    </row>
    <row r="4467" spans="1:3" s="2" customFormat="1" ht="20.100000000000001" customHeight="1">
      <c r="A4467" s="81">
        <v>1121</v>
      </c>
      <c r="B4467" s="85" t="s">
        <v>1333</v>
      </c>
      <c r="C4467" s="78" t="s">
        <v>22</v>
      </c>
    </row>
    <row r="4468" spans="1:3" s="2" customFormat="1" ht="20.100000000000001" customHeight="1">
      <c r="A4468" s="81">
        <v>1121</v>
      </c>
      <c r="B4468" s="85" t="s">
        <v>1333</v>
      </c>
      <c r="C4468" s="78" t="s">
        <v>1340</v>
      </c>
    </row>
    <row r="4469" spans="1:3" s="2" customFormat="1" ht="20.100000000000001" customHeight="1">
      <c r="A4469" s="81">
        <v>1121</v>
      </c>
      <c r="B4469" s="85" t="s">
        <v>1333</v>
      </c>
      <c r="C4469" s="78" t="s">
        <v>1341</v>
      </c>
    </row>
    <row r="4470" spans="1:3" s="2" customFormat="1" ht="20.100000000000001" customHeight="1">
      <c r="A4470" s="81">
        <v>1121</v>
      </c>
      <c r="B4470" s="85" t="s">
        <v>1333</v>
      </c>
      <c r="C4470" s="78" t="s">
        <v>21</v>
      </c>
    </row>
    <row r="4471" spans="1:3" s="2" customFormat="1" ht="20.100000000000001" customHeight="1">
      <c r="A4471" s="81">
        <v>1121</v>
      </c>
      <c r="B4471" s="85" t="s">
        <v>1333</v>
      </c>
      <c r="C4471" s="78" t="s">
        <v>23</v>
      </c>
    </row>
    <row r="4472" spans="1:3" s="2" customFormat="1" ht="20.100000000000001" customHeight="1">
      <c r="A4472" s="81">
        <v>1121</v>
      </c>
      <c r="B4472" s="85" t="s">
        <v>1333</v>
      </c>
      <c r="C4472" s="78" t="s">
        <v>24</v>
      </c>
    </row>
    <row r="4473" spans="1:3" s="2" customFormat="1" ht="20.100000000000001" customHeight="1">
      <c r="A4473" s="81">
        <v>1121</v>
      </c>
      <c r="B4473" s="85" t="s">
        <v>1333</v>
      </c>
      <c r="C4473" s="78" t="s">
        <v>25</v>
      </c>
    </row>
    <row r="4474" spans="1:3" s="2" customFormat="1" ht="20.100000000000001" customHeight="1">
      <c r="A4474" s="81">
        <v>15141</v>
      </c>
      <c r="B4474" s="85" t="s">
        <v>1342</v>
      </c>
      <c r="C4474" s="78" t="s">
        <v>40</v>
      </c>
    </row>
    <row r="4475" spans="1:3" s="2" customFormat="1" ht="20.100000000000001" customHeight="1">
      <c r="A4475" s="81">
        <v>15141</v>
      </c>
      <c r="B4475" s="85" t="s">
        <v>1342</v>
      </c>
      <c r="C4475" s="78" t="s">
        <v>1343</v>
      </c>
    </row>
    <row r="4476" spans="1:3" s="2" customFormat="1" ht="20.100000000000001" customHeight="1">
      <c r="A4476" s="81">
        <v>15141</v>
      </c>
      <c r="B4476" s="85" t="s">
        <v>1342</v>
      </c>
      <c r="C4476" s="78" t="s">
        <v>1344</v>
      </c>
    </row>
    <row r="4477" spans="1:3" s="2" customFormat="1" ht="20.100000000000001" customHeight="1">
      <c r="A4477" s="81">
        <v>15141</v>
      </c>
      <c r="B4477" s="85" t="s">
        <v>1342</v>
      </c>
      <c r="C4477" s="78" t="s">
        <v>1345</v>
      </c>
    </row>
    <row r="4478" spans="1:3" s="2" customFormat="1" ht="20.100000000000001" customHeight="1">
      <c r="A4478" s="81">
        <v>15141</v>
      </c>
      <c r="B4478" s="85" t="s">
        <v>1342</v>
      </c>
      <c r="C4478" s="78" t="s">
        <v>143</v>
      </c>
    </row>
    <row r="4479" spans="1:3" s="2" customFormat="1" ht="20.100000000000001" customHeight="1">
      <c r="A4479" s="81">
        <v>15141</v>
      </c>
      <c r="B4479" s="85" t="s">
        <v>1342</v>
      </c>
      <c r="C4479" s="78" t="s">
        <v>1346</v>
      </c>
    </row>
    <row r="4480" spans="1:3" s="2" customFormat="1" ht="20.100000000000001" customHeight="1">
      <c r="A4480" s="81">
        <v>15141</v>
      </c>
      <c r="B4480" s="85" t="s">
        <v>1342</v>
      </c>
      <c r="C4480" s="78" t="s">
        <v>1347</v>
      </c>
    </row>
    <row r="4481" spans="1:3" s="2" customFormat="1" ht="20.100000000000001" customHeight="1">
      <c r="A4481" s="81">
        <v>15141</v>
      </c>
      <c r="B4481" s="85" t="s">
        <v>1342</v>
      </c>
      <c r="C4481" s="78" t="s">
        <v>17</v>
      </c>
    </row>
    <row r="4482" spans="1:3" s="2" customFormat="1" ht="20.100000000000001" customHeight="1">
      <c r="A4482" s="81">
        <v>15141</v>
      </c>
      <c r="B4482" s="85" t="s">
        <v>1342</v>
      </c>
      <c r="C4482" s="78" t="s">
        <v>103</v>
      </c>
    </row>
    <row r="4483" spans="1:3" s="2" customFormat="1" ht="20.100000000000001" customHeight="1">
      <c r="A4483" s="81">
        <v>15141</v>
      </c>
      <c r="B4483" s="85" t="s">
        <v>1342</v>
      </c>
      <c r="C4483" s="78" t="s">
        <v>447</v>
      </c>
    </row>
    <row r="4484" spans="1:3" s="2" customFormat="1" ht="20.100000000000001" customHeight="1">
      <c r="A4484" s="81">
        <v>15141</v>
      </c>
      <c r="B4484" s="85" t="s">
        <v>1342</v>
      </c>
      <c r="C4484" s="78" t="s">
        <v>1348</v>
      </c>
    </row>
    <row r="4485" spans="1:3" s="2" customFormat="1" ht="20.100000000000001" customHeight="1">
      <c r="A4485" s="81">
        <v>15141</v>
      </c>
      <c r="B4485" s="85" t="s">
        <v>1342</v>
      </c>
      <c r="C4485" s="78" t="s">
        <v>21</v>
      </c>
    </row>
    <row r="4486" spans="1:3" s="2" customFormat="1" ht="20.100000000000001" customHeight="1">
      <c r="A4486" s="81">
        <v>15141</v>
      </c>
      <c r="B4486" s="85" t="s">
        <v>1342</v>
      </c>
      <c r="C4486" s="78" t="s">
        <v>22</v>
      </c>
    </row>
    <row r="4487" spans="1:3" s="2" customFormat="1" ht="20.100000000000001" customHeight="1">
      <c r="A4487" s="81">
        <v>15141</v>
      </c>
      <c r="B4487" s="85" t="s">
        <v>1342</v>
      </c>
      <c r="C4487" s="78" t="s">
        <v>23</v>
      </c>
    </row>
    <row r="4488" spans="1:3" s="2" customFormat="1" ht="20.100000000000001" customHeight="1">
      <c r="A4488" s="81">
        <v>15141</v>
      </c>
      <c r="B4488" s="85" t="s">
        <v>1342</v>
      </c>
      <c r="C4488" s="78" t="s">
        <v>24</v>
      </c>
    </row>
    <row r="4489" spans="1:3" s="2" customFormat="1" ht="20.100000000000001" customHeight="1">
      <c r="A4489" s="81">
        <v>15141</v>
      </c>
      <c r="B4489" s="85" t="s">
        <v>1342</v>
      </c>
      <c r="C4489" s="78" t="s">
        <v>25</v>
      </c>
    </row>
    <row r="4490" spans="1:3" s="2" customFormat="1" ht="20.100000000000001" customHeight="1">
      <c r="A4490" s="81">
        <v>3171</v>
      </c>
      <c r="B4490" s="85" t="s">
        <v>1349</v>
      </c>
      <c r="C4490" s="78" t="s">
        <v>176</v>
      </c>
    </row>
    <row r="4491" spans="1:3" s="2" customFormat="1" ht="20.100000000000001" customHeight="1">
      <c r="A4491" s="81">
        <v>3171</v>
      </c>
      <c r="B4491" s="85" t="s">
        <v>1349</v>
      </c>
      <c r="C4491" s="78" t="s">
        <v>1142</v>
      </c>
    </row>
    <row r="4492" spans="1:3" s="2" customFormat="1" ht="20.100000000000001" customHeight="1">
      <c r="A4492" s="81">
        <v>3171</v>
      </c>
      <c r="B4492" s="85" t="s">
        <v>1349</v>
      </c>
      <c r="C4492" s="78" t="s">
        <v>89</v>
      </c>
    </row>
    <row r="4493" spans="1:3" s="2" customFormat="1" ht="20.100000000000001" customHeight="1">
      <c r="A4493" s="81">
        <v>3171</v>
      </c>
      <c r="B4493" s="85" t="s">
        <v>1349</v>
      </c>
      <c r="C4493" s="78" t="s">
        <v>1350</v>
      </c>
    </row>
    <row r="4494" spans="1:3" s="2" customFormat="1" ht="20.100000000000001" customHeight="1">
      <c r="A4494" s="81">
        <v>3171</v>
      </c>
      <c r="B4494" s="85" t="s">
        <v>1349</v>
      </c>
      <c r="C4494" s="78" t="s">
        <v>137</v>
      </c>
    </row>
    <row r="4495" spans="1:3" s="2" customFormat="1" ht="20.100000000000001" customHeight="1">
      <c r="A4495" s="81">
        <v>3171</v>
      </c>
      <c r="B4495" s="85" t="s">
        <v>1349</v>
      </c>
      <c r="C4495" s="78" t="s">
        <v>58</v>
      </c>
    </row>
    <row r="4496" spans="1:3" s="2" customFormat="1" ht="20.100000000000001" customHeight="1">
      <c r="A4496" s="81">
        <v>3171</v>
      </c>
      <c r="B4496" s="85" t="s">
        <v>1349</v>
      </c>
      <c r="C4496" s="78" t="s">
        <v>1351</v>
      </c>
    </row>
    <row r="4497" spans="1:3" s="2" customFormat="1" ht="20.100000000000001" customHeight="1">
      <c r="A4497" s="81">
        <v>3171</v>
      </c>
      <c r="B4497" s="85" t="s">
        <v>1349</v>
      </c>
      <c r="C4497" s="78" t="s">
        <v>1352</v>
      </c>
    </row>
    <row r="4498" spans="1:3" s="2" customFormat="1" ht="20.100000000000001" customHeight="1">
      <c r="A4498" s="81">
        <v>3171</v>
      </c>
      <c r="B4498" s="85" t="s">
        <v>1349</v>
      </c>
      <c r="C4498" s="78" t="s">
        <v>1182</v>
      </c>
    </row>
    <row r="4499" spans="1:3" s="2" customFormat="1" ht="20.100000000000001" customHeight="1">
      <c r="A4499" s="81">
        <v>3171</v>
      </c>
      <c r="B4499" s="85" t="s">
        <v>1349</v>
      </c>
      <c r="C4499" s="78" t="s">
        <v>318</v>
      </c>
    </row>
    <row r="4500" spans="1:3" s="2" customFormat="1" ht="20.100000000000001" customHeight="1">
      <c r="A4500" s="81">
        <v>3171</v>
      </c>
      <c r="B4500" s="85" t="s">
        <v>1349</v>
      </c>
      <c r="C4500" s="78" t="s">
        <v>84</v>
      </c>
    </row>
    <row r="4501" spans="1:3" s="2" customFormat="1" ht="20.100000000000001" customHeight="1">
      <c r="A4501" s="81">
        <v>3171</v>
      </c>
      <c r="B4501" s="85" t="s">
        <v>1349</v>
      </c>
      <c r="C4501" s="78" t="s">
        <v>142</v>
      </c>
    </row>
    <row r="4502" spans="1:3" s="2" customFormat="1" ht="20.100000000000001" customHeight="1">
      <c r="A4502" s="81">
        <v>3171</v>
      </c>
      <c r="B4502" s="85" t="s">
        <v>1349</v>
      </c>
      <c r="C4502" s="78" t="s">
        <v>21</v>
      </c>
    </row>
    <row r="4503" spans="1:3" s="2" customFormat="1" ht="20.100000000000001" customHeight="1">
      <c r="A4503" s="81">
        <v>3171</v>
      </c>
      <c r="B4503" s="85" t="s">
        <v>1349</v>
      </c>
      <c r="C4503" s="78" t="s">
        <v>22</v>
      </c>
    </row>
    <row r="4504" spans="1:3" s="2" customFormat="1" ht="20.100000000000001" customHeight="1">
      <c r="A4504" s="81">
        <v>3171</v>
      </c>
      <c r="B4504" s="85" t="s">
        <v>1349</v>
      </c>
      <c r="C4504" s="78" t="s">
        <v>23</v>
      </c>
    </row>
    <row r="4505" spans="1:3" s="2" customFormat="1" ht="20.100000000000001" customHeight="1">
      <c r="A4505" s="81">
        <v>3171</v>
      </c>
      <c r="B4505" s="85" t="s">
        <v>1349</v>
      </c>
      <c r="C4505" s="78" t="s">
        <v>24</v>
      </c>
    </row>
    <row r="4506" spans="1:3" s="2" customFormat="1" ht="20.100000000000001" customHeight="1">
      <c r="A4506" s="81">
        <v>3171</v>
      </c>
      <c r="B4506" s="85" t="s">
        <v>1349</v>
      </c>
      <c r="C4506" s="78" t="s">
        <v>25</v>
      </c>
    </row>
    <row r="4507" spans="1:3" s="2" customFormat="1" ht="20.100000000000001" customHeight="1">
      <c r="A4507" s="81">
        <v>8321</v>
      </c>
      <c r="B4507" s="85" t="s">
        <v>1353</v>
      </c>
      <c r="C4507" s="78" t="s">
        <v>806</v>
      </c>
    </row>
    <row r="4508" spans="1:3" s="2" customFormat="1" ht="20.100000000000001" customHeight="1">
      <c r="A4508" s="81">
        <v>8321</v>
      </c>
      <c r="B4508" s="85" t="s">
        <v>1353</v>
      </c>
      <c r="C4508" s="78" t="s">
        <v>15</v>
      </c>
    </row>
    <row r="4509" spans="1:3" s="2" customFormat="1" ht="20.100000000000001" customHeight="1">
      <c r="A4509" s="81">
        <v>8321</v>
      </c>
      <c r="B4509" s="85" t="s">
        <v>1353</v>
      </c>
      <c r="C4509" s="78" t="s">
        <v>52</v>
      </c>
    </row>
    <row r="4510" spans="1:3" s="2" customFormat="1" ht="20.100000000000001" customHeight="1">
      <c r="A4510" s="81">
        <v>8321</v>
      </c>
      <c r="B4510" s="85" t="s">
        <v>1353</v>
      </c>
      <c r="C4510" s="78" t="s">
        <v>200</v>
      </c>
    </row>
    <row r="4511" spans="1:3" s="2" customFormat="1" ht="20.100000000000001" customHeight="1">
      <c r="A4511" s="81">
        <v>8321</v>
      </c>
      <c r="B4511" s="85" t="s">
        <v>1353</v>
      </c>
      <c r="C4511" s="78" t="s">
        <v>22</v>
      </c>
    </row>
    <row r="4512" spans="1:3" s="2" customFormat="1" ht="20.100000000000001" customHeight="1">
      <c r="A4512" s="81">
        <v>8321</v>
      </c>
      <c r="B4512" s="85" t="s">
        <v>1353</v>
      </c>
      <c r="C4512" s="78" t="s">
        <v>817</v>
      </c>
    </row>
    <row r="4513" spans="1:3" s="2" customFormat="1" ht="20.100000000000001" customHeight="1">
      <c r="A4513" s="81">
        <v>8321</v>
      </c>
      <c r="B4513" s="85" t="s">
        <v>1353</v>
      </c>
      <c r="C4513" s="78" t="s">
        <v>434</v>
      </c>
    </row>
    <row r="4514" spans="1:3" s="2" customFormat="1" ht="20.100000000000001" customHeight="1">
      <c r="A4514" s="81">
        <v>8321</v>
      </c>
      <c r="B4514" s="85" t="s">
        <v>1353</v>
      </c>
      <c r="C4514" s="78" t="s">
        <v>376</v>
      </c>
    </row>
    <row r="4515" spans="1:3" s="2" customFormat="1" ht="20.100000000000001" customHeight="1">
      <c r="A4515" s="81">
        <v>8321</v>
      </c>
      <c r="B4515" s="85" t="s">
        <v>1353</v>
      </c>
      <c r="C4515" s="78" t="s">
        <v>1115</v>
      </c>
    </row>
    <row r="4516" spans="1:3" s="2" customFormat="1" ht="20.100000000000001" customHeight="1">
      <c r="A4516" s="81">
        <v>8321</v>
      </c>
      <c r="B4516" s="85" t="s">
        <v>1353</v>
      </c>
      <c r="C4516" s="78" t="s">
        <v>1311</v>
      </c>
    </row>
    <row r="4517" spans="1:3" s="2" customFormat="1" ht="20.100000000000001" customHeight="1">
      <c r="A4517" s="81">
        <v>8321</v>
      </c>
      <c r="B4517" s="85" t="s">
        <v>1353</v>
      </c>
      <c r="C4517" s="78" t="s">
        <v>21</v>
      </c>
    </row>
    <row r="4518" spans="1:3" s="2" customFormat="1" ht="20.100000000000001" customHeight="1">
      <c r="A4518" s="81">
        <v>8321</v>
      </c>
      <c r="B4518" s="85" t="s">
        <v>1353</v>
      </c>
      <c r="C4518" s="78" t="s">
        <v>23</v>
      </c>
    </row>
    <row r="4519" spans="1:3" s="2" customFormat="1" ht="20.100000000000001" customHeight="1">
      <c r="A4519" s="81">
        <v>8321</v>
      </c>
      <c r="B4519" s="85" t="s">
        <v>1353</v>
      </c>
      <c r="C4519" s="78" t="s">
        <v>24</v>
      </c>
    </row>
    <row r="4520" spans="1:3" s="2" customFormat="1" ht="20.100000000000001" customHeight="1">
      <c r="A4520" s="81">
        <v>8321</v>
      </c>
      <c r="B4520" s="85" t="s">
        <v>1353</v>
      </c>
      <c r="C4520" s="78" t="s">
        <v>25</v>
      </c>
    </row>
    <row r="4521" spans="1:3" s="2" customFormat="1" ht="20.100000000000001" customHeight="1">
      <c r="A4521" s="81">
        <v>9261</v>
      </c>
      <c r="B4521" s="85" t="s">
        <v>1354</v>
      </c>
      <c r="C4521" s="78" t="s">
        <v>164</v>
      </c>
    </row>
    <row r="4522" spans="1:3" s="2" customFormat="1" ht="20.100000000000001" customHeight="1">
      <c r="A4522" s="81">
        <v>9261</v>
      </c>
      <c r="B4522" s="85" t="s">
        <v>1354</v>
      </c>
      <c r="C4522" s="78" t="s">
        <v>1355</v>
      </c>
    </row>
    <row r="4523" spans="1:3" s="2" customFormat="1" ht="20.100000000000001" customHeight="1">
      <c r="A4523" s="81">
        <v>9261</v>
      </c>
      <c r="B4523" s="85" t="s">
        <v>1354</v>
      </c>
      <c r="C4523" s="78" t="s">
        <v>48</v>
      </c>
    </row>
    <row r="4524" spans="1:3" s="2" customFormat="1" ht="20.100000000000001" customHeight="1">
      <c r="A4524" s="81">
        <v>9261</v>
      </c>
      <c r="B4524" s="85" t="s">
        <v>1354</v>
      </c>
      <c r="C4524" s="78" t="s">
        <v>143</v>
      </c>
    </row>
    <row r="4525" spans="1:3" s="2" customFormat="1" ht="20.100000000000001" customHeight="1">
      <c r="A4525" s="81">
        <v>9261</v>
      </c>
      <c r="B4525" s="85" t="s">
        <v>1354</v>
      </c>
      <c r="C4525" s="78" t="s">
        <v>1356</v>
      </c>
    </row>
    <row r="4526" spans="1:3" s="2" customFormat="1" ht="20.100000000000001" customHeight="1">
      <c r="A4526" s="81">
        <v>9261</v>
      </c>
      <c r="B4526" s="85" t="s">
        <v>1354</v>
      </c>
      <c r="C4526" s="78" t="s">
        <v>1357</v>
      </c>
    </row>
    <row r="4527" spans="1:3" s="2" customFormat="1" ht="20.100000000000001" customHeight="1">
      <c r="A4527" s="81">
        <v>9261</v>
      </c>
      <c r="B4527" s="85" t="s">
        <v>1354</v>
      </c>
      <c r="C4527" s="78" t="s">
        <v>811</v>
      </c>
    </row>
    <row r="4528" spans="1:3" s="2" customFormat="1" ht="20.100000000000001" customHeight="1">
      <c r="A4528" s="81">
        <v>9261</v>
      </c>
      <c r="B4528" s="85" t="s">
        <v>1354</v>
      </c>
      <c r="C4528" s="78" t="s">
        <v>1296</v>
      </c>
    </row>
    <row r="4529" spans="1:3" s="2" customFormat="1" ht="20.100000000000001" customHeight="1">
      <c r="A4529" s="81">
        <v>9261</v>
      </c>
      <c r="B4529" s="85" t="s">
        <v>1354</v>
      </c>
      <c r="C4529" s="78" t="s">
        <v>28</v>
      </c>
    </row>
    <row r="4530" spans="1:3" s="2" customFormat="1" ht="20.100000000000001" customHeight="1">
      <c r="A4530" s="81">
        <v>9261</v>
      </c>
      <c r="B4530" s="85" t="s">
        <v>1354</v>
      </c>
      <c r="C4530" s="78" t="s">
        <v>756</v>
      </c>
    </row>
    <row r="4531" spans="1:3" s="2" customFormat="1" ht="20.100000000000001" customHeight="1">
      <c r="A4531" s="81">
        <v>9261</v>
      </c>
      <c r="B4531" s="85" t="s">
        <v>1354</v>
      </c>
      <c r="C4531" s="78" t="s">
        <v>1358</v>
      </c>
    </row>
    <row r="4532" spans="1:3" s="2" customFormat="1" ht="20.100000000000001" customHeight="1">
      <c r="A4532" s="81">
        <v>9261</v>
      </c>
      <c r="B4532" s="85" t="s">
        <v>1354</v>
      </c>
      <c r="C4532" s="78" t="s">
        <v>27</v>
      </c>
    </row>
    <row r="4533" spans="1:3" s="2" customFormat="1" ht="20.100000000000001" customHeight="1">
      <c r="A4533" s="81">
        <v>9261</v>
      </c>
      <c r="B4533" s="85" t="s">
        <v>1354</v>
      </c>
      <c r="C4533" s="78" t="s">
        <v>21</v>
      </c>
    </row>
    <row r="4534" spans="1:3" s="2" customFormat="1" ht="20.100000000000001" customHeight="1">
      <c r="A4534" s="81">
        <v>9261</v>
      </c>
      <c r="B4534" s="85" t="s">
        <v>1354</v>
      </c>
      <c r="C4534" s="78" t="s">
        <v>22</v>
      </c>
    </row>
    <row r="4535" spans="1:3" s="2" customFormat="1" ht="20.100000000000001" customHeight="1">
      <c r="A4535" s="81">
        <v>9261</v>
      </c>
      <c r="B4535" s="85" t="s">
        <v>1354</v>
      </c>
      <c r="C4535" s="78" t="s">
        <v>23</v>
      </c>
    </row>
    <row r="4536" spans="1:3" s="2" customFormat="1" ht="20.100000000000001" customHeight="1">
      <c r="A4536" s="81">
        <v>9261</v>
      </c>
      <c r="B4536" s="85" t="s">
        <v>1354</v>
      </c>
      <c r="C4536" s="78" t="s">
        <v>24</v>
      </c>
    </row>
    <row r="4537" spans="1:3" s="2" customFormat="1" ht="20.100000000000001" customHeight="1">
      <c r="A4537" s="81">
        <v>9261</v>
      </c>
      <c r="B4537" s="85" t="s">
        <v>1354</v>
      </c>
      <c r="C4537" s="78" t="s">
        <v>25</v>
      </c>
    </row>
    <row r="4538" spans="1:3" s="2" customFormat="1" ht="20.100000000000001" customHeight="1">
      <c r="A4538" s="81">
        <v>9261</v>
      </c>
      <c r="B4538" s="85" t="s">
        <v>1354</v>
      </c>
      <c r="C4538" s="78" t="s">
        <v>34</v>
      </c>
    </row>
    <row r="4539" spans="1:3" s="2" customFormat="1" ht="20.100000000000001" customHeight="1">
      <c r="A4539" s="81">
        <v>9261</v>
      </c>
      <c r="B4539" s="85" t="s">
        <v>1354</v>
      </c>
      <c r="C4539" s="78" t="s">
        <v>33</v>
      </c>
    </row>
    <row r="4540" spans="1:3" s="2" customFormat="1" ht="20.100000000000001" customHeight="1">
      <c r="A4540" s="81">
        <v>18112</v>
      </c>
      <c r="B4540" s="85" t="s">
        <v>1359</v>
      </c>
      <c r="C4540" s="78" t="s">
        <v>17</v>
      </c>
    </row>
    <row r="4541" spans="1:3" s="2" customFormat="1" ht="20.100000000000001" customHeight="1">
      <c r="A4541" s="81">
        <v>18112</v>
      </c>
      <c r="B4541" s="85" t="s">
        <v>1359</v>
      </c>
      <c r="C4541" s="78" t="s">
        <v>66</v>
      </c>
    </row>
    <row r="4542" spans="1:3" s="2" customFormat="1" ht="20.100000000000001" customHeight="1">
      <c r="A4542" s="81">
        <v>18112</v>
      </c>
      <c r="B4542" s="85" t="s">
        <v>1359</v>
      </c>
      <c r="C4542" s="78" t="s">
        <v>1360</v>
      </c>
    </row>
    <row r="4543" spans="1:3" s="2" customFormat="1" ht="20.100000000000001" customHeight="1">
      <c r="A4543" s="81">
        <v>18112</v>
      </c>
      <c r="B4543" s="85" t="s">
        <v>1359</v>
      </c>
      <c r="C4543" s="78" t="s">
        <v>60</v>
      </c>
    </row>
    <row r="4544" spans="1:3" s="2" customFormat="1" ht="20.100000000000001" customHeight="1">
      <c r="A4544" s="81">
        <v>18112</v>
      </c>
      <c r="B4544" s="85" t="s">
        <v>1359</v>
      </c>
      <c r="C4544" s="78" t="s">
        <v>142</v>
      </c>
    </row>
    <row r="4545" spans="1:3" s="2" customFormat="1" ht="20.100000000000001" customHeight="1">
      <c r="A4545" s="81">
        <v>18112</v>
      </c>
      <c r="B4545" s="85" t="s">
        <v>1359</v>
      </c>
      <c r="C4545" s="78" t="s">
        <v>134</v>
      </c>
    </row>
    <row r="4546" spans="1:3" s="2" customFormat="1" ht="20.100000000000001" customHeight="1">
      <c r="A4546" s="81">
        <v>18112</v>
      </c>
      <c r="B4546" s="85" t="s">
        <v>1359</v>
      </c>
      <c r="C4546" s="78" t="s">
        <v>303</v>
      </c>
    </row>
    <row r="4547" spans="1:3" s="2" customFormat="1" ht="20.100000000000001" customHeight="1">
      <c r="A4547" s="81">
        <v>18112</v>
      </c>
      <c r="B4547" s="85" t="s">
        <v>1359</v>
      </c>
      <c r="C4547" s="78" t="s">
        <v>1361</v>
      </c>
    </row>
    <row r="4548" spans="1:3" s="2" customFormat="1" ht="20.100000000000001" customHeight="1">
      <c r="A4548" s="81">
        <v>18112</v>
      </c>
      <c r="B4548" s="85" t="s">
        <v>1359</v>
      </c>
      <c r="C4548" s="78" t="s">
        <v>1362</v>
      </c>
    </row>
    <row r="4549" spans="1:3" s="2" customFormat="1" ht="20.100000000000001" customHeight="1">
      <c r="A4549" s="81">
        <v>18112</v>
      </c>
      <c r="B4549" s="85" t="s">
        <v>1359</v>
      </c>
      <c r="C4549" s="78" t="s">
        <v>27</v>
      </c>
    </row>
    <row r="4550" spans="1:3" s="2" customFormat="1" ht="20.100000000000001" customHeight="1">
      <c r="A4550" s="81">
        <v>18112</v>
      </c>
      <c r="B4550" s="85" t="s">
        <v>1359</v>
      </c>
      <c r="C4550" s="78" t="s">
        <v>198</v>
      </c>
    </row>
    <row r="4551" spans="1:3" s="2" customFormat="1" ht="20.100000000000001" customHeight="1">
      <c r="A4551" s="81">
        <v>18112</v>
      </c>
      <c r="B4551" s="85" t="s">
        <v>1359</v>
      </c>
      <c r="C4551" s="78" t="s">
        <v>531</v>
      </c>
    </row>
    <row r="4552" spans="1:3" s="2" customFormat="1" ht="20.100000000000001" customHeight="1">
      <c r="A4552" s="81">
        <v>18112</v>
      </c>
      <c r="B4552" s="85" t="s">
        <v>1359</v>
      </c>
      <c r="C4552" s="78" t="s">
        <v>21</v>
      </c>
    </row>
    <row r="4553" spans="1:3" s="2" customFormat="1" ht="20.100000000000001" customHeight="1">
      <c r="A4553" s="81">
        <v>18112</v>
      </c>
      <c r="B4553" s="85" t="s">
        <v>1359</v>
      </c>
      <c r="C4553" s="78" t="s">
        <v>22</v>
      </c>
    </row>
    <row r="4554" spans="1:3" s="2" customFormat="1" ht="20.100000000000001" customHeight="1">
      <c r="A4554" s="81">
        <v>18112</v>
      </c>
      <c r="B4554" s="85" t="s">
        <v>1359</v>
      </c>
      <c r="C4554" s="78" t="s">
        <v>23</v>
      </c>
    </row>
    <row r="4555" spans="1:3" s="2" customFormat="1" ht="20.100000000000001" customHeight="1">
      <c r="A4555" s="81">
        <v>18112</v>
      </c>
      <c r="B4555" s="85" t="s">
        <v>1359</v>
      </c>
      <c r="C4555" s="78" t="s">
        <v>24</v>
      </c>
    </row>
    <row r="4556" spans="1:3" s="2" customFormat="1" ht="20.100000000000001" customHeight="1">
      <c r="A4556" s="81">
        <v>18112</v>
      </c>
      <c r="B4556" s="85" t="s">
        <v>1359</v>
      </c>
      <c r="C4556" s="78" t="s">
        <v>25</v>
      </c>
    </row>
    <row r="4557" spans="1:3" s="2" customFormat="1" ht="20.100000000000001" customHeight="1">
      <c r="A4557" s="81">
        <v>18113</v>
      </c>
      <c r="B4557" s="85" t="s">
        <v>1363</v>
      </c>
      <c r="C4557" s="78" t="s">
        <v>143</v>
      </c>
    </row>
    <row r="4558" spans="1:3" s="2" customFormat="1" ht="20.100000000000001" customHeight="1">
      <c r="A4558" s="81">
        <v>18113</v>
      </c>
      <c r="B4558" s="85" t="s">
        <v>1363</v>
      </c>
      <c r="C4558" s="78" t="s">
        <v>66</v>
      </c>
    </row>
    <row r="4559" spans="1:3" s="2" customFormat="1" ht="20.100000000000001" customHeight="1">
      <c r="A4559" s="81">
        <v>18113</v>
      </c>
      <c r="B4559" s="85" t="s">
        <v>1363</v>
      </c>
      <c r="C4559" s="78" t="s">
        <v>144</v>
      </c>
    </row>
    <row r="4560" spans="1:3" s="2" customFormat="1" ht="20.100000000000001" customHeight="1">
      <c r="A4560" s="81">
        <v>18113</v>
      </c>
      <c r="B4560" s="85" t="s">
        <v>1363</v>
      </c>
      <c r="C4560" s="78" t="s">
        <v>90</v>
      </c>
    </row>
    <row r="4561" spans="1:3" s="2" customFormat="1" ht="20.100000000000001" customHeight="1">
      <c r="A4561" s="81">
        <v>18113</v>
      </c>
      <c r="B4561" s="85" t="s">
        <v>1363</v>
      </c>
      <c r="C4561" s="78" t="s">
        <v>142</v>
      </c>
    </row>
    <row r="4562" spans="1:3" s="2" customFormat="1" ht="20.100000000000001" customHeight="1">
      <c r="A4562" s="81">
        <v>18113</v>
      </c>
      <c r="B4562" s="85" t="s">
        <v>1363</v>
      </c>
      <c r="C4562" s="78" t="s">
        <v>1364</v>
      </c>
    </row>
    <row r="4563" spans="1:3" s="2" customFormat="1" ht="20.100000000000001" customHeight="1">
      <c r="A4563" s="81">
        <v>18113</v>
      </c>
      <c r="B4563" s="85" t="s">
        <v>1363</v>
      </c>
      <c r="C4563" s="78" t="s">
        <v>67</v>
      </c>
    </row>
    <row r="4564" spans="1:3" s="2" customFormat="1" ht="20.100000000000001" customHeight="1">
      <c r="A4564" s="81">
        <v>18113</v>
      </c>
      <c r="B4564" s="85" t="s">
        <v>1363</v>
      </c>
      <c r="C4564" s="78" t="s">
        <v>134</v>
      </c>
    </row>
    <row r="4565" spans="1:3" s="2" customFormat="1" ht="20.100000000000001" customHeight="1">
      <c r="A4565" s="81">
        <v>18113</v>
      </c>
      <c r="B4565" s="85" t="s">
        <v>1363</v>
      </c>
      <c r="C4565" s="78" t="s">
        <v>198</v>
      </c>
    </row>
    <row r="4566" spans="1:3" s="2" customFormat="1" ht="20.100000000000001" customHeight="1">
      <c r="A4566" s="81">
        <v>18113</v>
      </c>
      <c r="B4566" s="85" t="s">
        <v>1363</v>
      </c>
      <c r="C4566" s="78" t="s">
        <v>60</v>
      </c>
    </row>
    <row r="4567" spans="1:3" s="2" customFormat="1" ht="20.100000000000001" customHeight="1">
      <c r="A4567" s="81">
        <v>18113</v>
      </c>
      <c r="B4567" s="85" t="s">
        <v>1363</v>
      </c>
      <c r="C4567" s="78" t="s">
        <v>1362</v>
      </c>
    </row>
    <row r="4568" spans="1:3" s="2" customFormat="1" ht="20.100000000000001" customHeight="1">
      <c r="A4568" s="81">
        <v>18113</v>
      </c>
      <c r="B4568" s="85" t="s">
        <v>1363</v>
      </c>
      <c r="C4568" s="78" t="s">
        <v>1361</v>
      </c>
    </row>
    <row r="4569" spans="1:3" s="2" customFormat="1" ht="20.100000000000001" customHeight="1">
      <c r="A4569" s="81">
        <v>18113</v>
      </c>
      <c r="B4569" s="85" t="s">
        <v>1363</v>
      </c>
      <c r="C4569" s="78" t="s">
        <v>21</v>
      </c>
    </row>
    <row r="4570" spans="1:3" s="2" customFormat="1" ht="20.100000000000001" customHeight="1">
      <c r="A4570" s="81">
        <v>18113</v>
      </c>
      <c r="B4570" s="85" t="s">
        <v>1363</v>
      </c>
      <c r="C4570" s="78" t="s">
        <v>22</v>
      </c>
    </row>
    <row r="4571" spans="1:3" s="2" customFormat="1" ht="20.100000000000001" customHeight="1">
      <c r="A4571" s="81">
        <v>18113</v>
      </c>
      <c r="B4571" s="85" t="s">
        <v>1363</v>
      </c>
      <c r="C4571" s="78" t="s">
        <v>23</v>
      </c>
    </row>
    <row r="4572" spans="1:3" s="2" customFormat="1" ht="20.100000000000001" customHeight="1">
      <c r="A4572" s="81">
        <v>18113</v>
      </c>
      <c r="B4572" s="85" t="s">
        <v>1363</v>
      </c>
      <c r="C4572" s="78" t="s">
        <v>24</v>
      </c>
    </row>
    <row r="4573" spans="1:3" s="2" customFormat="1" ht="20.100000000000001" customHeight="1">
      <c r="A4573" s="81">
        <v>18113</v>
      </c>
      <c r="B4573" s="85" t="s">
        <v>1363</v>
      </c>
      <c r="C4573" s="78" t="s">
        <v>25</v>
      </c>
    </row>
    <row r="4574" spans="1:3" s="2" customFormat="1" ht="20.100000000000001" customHeight="1">
      <c r="A4574" s="81">
        <v>20232</v>
      </c>
      <c r="B4574" s="85" t="s">
        <v>1365</v>
      </c>
      <c r="C4574" s="78" t="s">
        <v>236</v>
      </c>
    </row>
    <row r="4575" spans="1:3" s="2" customFormat="1" ht="20.100000000000001" customHeight="1">
      <c r="A4575" s="81">
        <v>20232</v>
      </c>
      <c r="B4575" s="85" t="s">
        <v>1365</v>
      </c>
      <c r="C4575" s="78" t="s">
        <v>239</v>
      </c>
    </row>
    <row r="4576" spans="1:3" s="2" customFormat="1" ht="20.100000000000001" customHeight="1">
      <c r="A4576" s="81">
        <v>20232</v>
      </c>
      <c r="B4576" s="85" t="s">
        <v>1365</v>
      </c>
      <c r="C4576" s="78" t="s">
        <v>247</v>
      </c>
    </row>
    <row r="4577" spans="1:3" s="2" customFormat="1" ht="20.100000000000001" customHeight="1">
      <c r="A4577" s="81">
        <v>20232</v>
      </c>
      <c r="B4577" s="85" t="s">
        <v>1365</v>
      </c>
      <c r="C4577" s="78" t="s">
        <v>1366</v>
      </c>
    </row>
    <row r="4578" spans="1:3" s="2" customFormat="1" ht="20.100000000000001" customHeight="1">
      <c r="A4578" s="81">
        <v>20232</v>
      </c>
      <c r="B4578" s="85" t="s">
        <v>1365</v>
      </c>
      <c r="C4578" s="78" t="s">
        <v>339</v>
      </c>
    </row>
    <row r="4579" spans="1:3" s="2" customFormat="1" ht="20.100000000000001" customHeight="1">
      <c r="A4579" s="81">
        <v>20232</v>
      </c>
      <c r="B4579" s="85" t="s">
        <v>1365</v>
      </c>
      <c r="C4579" s="78" t="s">
        <v>86</v>
      </c>
    </row>
    <row r="4580" spans="1:3" s="2" customFormat="1" ht="20.100000000000001" customHeight="1">
      <c r="A4580" s="81">
        <v>20232</v>
      </c>
      <c r="B4580" s="85" t="s">
        <v>1365</v>
      </c>
      <c r="C4580" s="78" t="s">
        <v>1367</v>
      </c>
    </row>
    <row r="4581" spans="1:3" s="2" customFormat="1" ht="20.100000000000001" customHeight="1">
      <c r="A4581" s="81">
        <v>20232</v>
      </c>
      <c r="B4581" s="85" t="s">
        <v>1365</v>
      </c>
      <c r="C4581" s="78" t="s">
        <v>16</v>
      </c>
    </row>
    <row r="4582" spans="1:3" s="2" customFormat="1" ht="20.100000000000001" customHeight="1">
      <c r="A4582" s="81">
        <v>20232</v>
      </c>
      <c r="B4582" s="85" t="s">
        <v>1365</v>
      </c>
      <c r="C4582" s="78" t="s">
        <v>577</v>
      </c>
    </row>
    <row r="4583" spans="1:3" s="2" customFormat="1" ht="20.100000000000001" customHeight="1">
      <c r="A4583" s="81">
        <v>20232</v>
      </c>
      <c r="B4583" s="85" t="s">
        <v>1365</v>
      </c>
      <c r="C4583" s="78" t="s">
        <v>143</v>
      </c>
    </row>
    <row r="4584" spans="1:3" s="2" customFormat="1" ht="20.100000000000001" customHeight="1">
      <c r="A4584" s="81">
        <v>20232</v>
      </c>
      <c r="B4584" s="85" t="s">
        <v>1365</v>
      </c>
      <c r="C4584" s="78" t="s">
        <v>21</v>
      </c>
    </row>
    <row r="4585" spans="1:3" s="2" customFormat="1" ht="20.100000000000001" customHeight="1">
      <c r="A4585" s="81">
        <v>20232</v>
      </c>
      <c r="B4585" s="85" t="s">
        <v>1365</v>
      </c>
      <c r="C4585" s="78" t="s">
        <v>22</v>
      </c>
    </row>
    <row r="4586" spans="1:3" s="2" customFormat="1" ht="20.100000000000001" customHeight="1">
      <c r="A4586" s="81">
        <v>20232</v>
      </c>
      <c r="B4586" s="85" t="s">
        <v>1365</v>
      </c>
      <c r="C4586" s="78" t="s">
        <v>23</v>
      </c>
    </row>
    <row r="4587" spans="1:3" s="2" customFormat="1" ht="20.100000000000001" customHeight="1">
      <c r="A4587" s="81">
        <v>20232</v>
      </c>
      <c r="B4587" s="85" t="s">
        <v>1365</v>
      </c>
      <c r="C4587" s="78" t="s">
        <v>24</v>
      </c>
    </row>
    <row r="4588" spans="1:3" s="2" customFormat="1" ht="20.100000000000001" customHeight="1">
      <c r="A4588" s="81">
        <v>20232</v>
      </c>
      <c r="B4588" s="85" t="s">
        <v>1365</v>
      </c>
      <c r="C4588" s="78" t="s">
        <v>25</v>
      </c>
    </row>
    <row r="4589" spans="1:3" s="2" customFormat="1" ht="20.100000000000001" customHeight="1">
      <c r="A4589" s="81">
        <v>1341</v>
      </c>
      <c r="B4589" s="85" t="s">
        <v>1368</v>
      </c>
      <c r="C4589" s="78" t="s">
        <v>1369</v>
      </c>
    </row>
    <row r="4590" spans="1:3" s="2" customFormat="1" ht="20.100000000000001" customHeight="1">
      <c r="A4590" s="81">
        <v>1341</v>
      </c>
      <c r="B4590" s="85" t="s">
        <v>1368</v>
      </c>
      <c r="C4590" s="78" t="s">
        <v>1370</v>
      </c>
    </row>
    <row r="4591" spans="1:3" s="2" customFormat="1" ht="20.100000000000001" customHeight="1">
      <c r="A4591" s="81">
        <v>1341</v>
      </c>
      <c r="B4591" s="85" t="s">
        <v>1368</v>
      </c>
      <c r="C4591" s="78" t="s">
        <v>1371</v>
      </c>
    </row>
    <row r="4592" spans="1:3" s="2" customFormat="1" ht="20.100000000000001" customHeight="1">
      <c r="A4592" s="81">
        <v>1341</v>
      </c>
      <c r="B4592" s="85" t="s">
        <v>1368</v>
      </c>
      <c r="C4592" s="78" t="s">
        <v>1372</v>
      </c>
    </row>
    <row r="4593" spans="1:3" s="2" customFormat="1" ht="20.100000000000001" customHeight="1">
      <c r="A4593" s="81">
        <v>1341</v>
      </c>
      <c r="B4593" s="85" t="s">
        <v>1368</v>
      </c>
      <c r="C4593" s="78" t="s">
        <v>1373</v>
      </c>
    </row>
    <row r="4594" spans="1:3" s="2" customFormat="1" ht="20.100000000000001" customHeight="1">
      <c r="A4594" s="81">
        <v>1341</v>
      </c>
      <c r="B4594" s="85" t="s">
        <v>1368</v>
      </c>
      <c r="C4594" s="78" t="s">
        <v>1374</v>
      </c>
    </row>
    <row r="4595" spans="1:3" s="2" customFormat="1" ht="20.100000000000001" customHeight="1">
      <c r="A4595" s="81">
        <v>1341</v>
      </c>
      <c r="B4595" s="85" t="s">
        <v>1368</v>
      </c>
      <c r="C4595" s="78" t="s">
        <v>85</v>
      </c>
    </row>
    <row r="4596" spans="1:3" s="2" customFormat="1" ht="20.100000000000001" customHeight="1">
      <c r="A4596" s="81">
        <v>1341</v>
      </c>
      <c r="B4596" s="85" t="s">
        <v>1368</v>
      </c>
      <c r="C4596" s="78" t="s">
        <v>80</v>
      </c>
    </row>
    <row r="4597" spans="1:3" s="2" customFormat="1" ht="20.100000000000001" customHeight="1">
      <c r="A4597" s="81">
        <v>1341</v>
      </c>
      <c r="B4597" s="85" t="s">
        <v>1368</v>
      </c>
      <c r="C4597" s="78" t="s">
        <v>1375</v>
      </c>
    </row>
    <row r="4598" spans="1:3" s="2" customFormat="1" ht="20.100000000000001" customHeight="1">
      <c r="A4598" s="81">
        <v>1341</v>
      </c>
      <c r="B4598" s="85" t="s">
        <v>1368</v>
      </c>
      <c r="C4598" s="78" t="s">
        <v>1376</v>
      </c>
    </row>
    <row r="4599" spans="1:3" s="2" customFormat="1" ht="20.100000000000001" customHeight="1">
      <c r="A4599" s="81">
        <v>1341</v>
      </c>
      <c r="B4599" s="85" t="s">
        <v>1368</v>
      </c>
      <c r="C4599" s="78" t="s">
        <v>21</v>
      </c>
    </row>
    <row r="4600" spans="1:3" s="2" customFormat="1" ht="20.100000000000001" customHeight="1">
      <c r="A4600" s="81">
        <v>1341</v>
      </c>
      <c r="B4600" s="85" t="s">
        <v>1368</v>
      </c>
      <c r="C4600" s="78" t="s">
        <v>22</v>
      </c>
    </row>
    <row r="4601" spans="1:3" s="2" customFormat="1" ht="20.100000000000001" customHeight="1">
      <c r="A4601" s="81">
        <v>1341</v>
      </c>
      <c r="B4601" s="85" t="s">
        <v>1368</v>
      </c>
      <c r="C4601" s="78" t="s">
        <v>23</v>
      </c>
    </row>
    <row r="4602" spans="1:3" s="2" customFormat="1" ht="20.100000000000001" customHeight="1">
      <c r="A4602" s="81">
        <v>1341</v>
      </c>
      <c r="B4602" s="85" t="s">
        <v>1368</v>
      </c>
      <c r="C4602" s="78" t="s">
        <v>24</v>
      </c>
    </row>
    <row r="4603" spans="1:3" s="2" customFormat="1" ht="20.100000000000001" customHeight="1">
      <c r="A4603" s="81">
        <v>1341</v>
      </c>
      <c r="B4603" s="85" t="s">
        <v>1368</v>
      </c>
      <c r="C4603" s="78" t="s">
        <v>25</v>
      </c>
    </row>
    <row r="4604" spans="1:3" s="2" customFormat="1" ht="20.100000000000001" customHeight="1">
      <c r="A4604" s="81">
        <v>20341</v>
      </c>
      <c r="B4604" s="85" t="s">
        <v>1377</v>
      </c>
      <c r="C4604" s="78" t="s">
        <v>27</v>
      </c>
    </row>
    <row r="4605" spans="1:3" s="2" customFormat="1" ht="20.100000000000001" customHeight="1">
      <c r="A4605" s="81">
        <v>20341</v>
      </c>
      <c r="B4605" s="85" t="s">
        <v>1377</v>
      </c>
      <c r="C4605" s="78" t="s">
        <v>239</v>
      </c>
    </row>
    <row r="4606" spans="1:3" s="2" customFormat="1" ht="20.100000000000001" customHeight="1">
      <c r="A4606" s="81">
        <v>20341</v>
      </c>
      <c r="B4606" s="85" t="s">
        <v>1377</v>
      </c>
      <c r="C4606" s="78" t="s">
        <v>880</v>
      </c>
    </row>
    <row r="4607" spans="1:3" s="2" customFormat="1" ht="20.100000000000001" customHeight="1">
      <c r="A4607" s="81">
        <v>20341</v>
      </c>
      <c r="B4607" s="85" t="s">
        <v>1377</v>
      </c>
      <c r="C4607" s="78" t="s">
        <v>613</v>
      </c>
    </row>
    <row r="4608" spans="1:3" s="2" customFormat="1" ht="20.100000000000001" customHeight="1">
      <c r="A4608" s="81">
        <v>20341</v>
      </c>
      <c r="B4608" s="85" t="s">
        <v>1377</v>
      </c>
      <c r="C4608" s="78" t="s">
        <v>351</v>
      </c>
    </row>
    <row r="4609" spans="1:3" s="2" customFormat="1" ht="20.100000000000001" customHeight="1">
      <c r="A4609" s="81">
        <v>20341</v>
      </c>
      <c r="B4609" s="85" t="s">
        <v>1377</v>
      </c>
      <c r="C4609" s="78" t="s">
        <v>254</v>
      </c>
    </row>
    <row r="4610" spans="1:3" s="2" customFormat="1" ht="20.100000000000001" customHeight="1">
      <c r="A4610" s="81">
        <v>20341</v>
      </c>
      <c r="B4610" s="85" t="s">
        <v>1377</v>
      </c>
      <c r="C4610" s="78" t="s">
        <v>373</v>
      </c>
    </row>
    <row r="4611" spans="1:3" s="2" customFormat="1" ht="20.100000000000001" customHeight="1">
      <c r="A4611" s="81">
        <v>20341</v>
      </c>
      <c r="B4611" s="85" t="s">
        <v>1377</v>
      </c>
      <c r="C4611" s="78" t="s">
        <v>1378</v>
      </c>
    </row>
    <row r="4612" spans="1:3" s="2" customFormat="1" ht="20.100000000000001" customHeight="1">
      <c r="A4612" s="81">
        <v>20341</v>
      </c>
      <c r="B4612" s="85" t="s">
        <v>1377</v>
      </c>
      <c r="C4612" s="78" t="s">
        <v>131</v>
      </c>
    </row>
    <row r="4613" spans="1:3" s="2" customFormat="1" ht="20.100000000000001" customHeight="1">
      <c r="A4613" s="81">
        <v>20341</v>
      </c>
      <c r="B4613" s="85" t="s">
        <v>1377</v>
      </c>
      <c r="C4613" s="78" t="s">
        <v>524</v>
      </c>
    </row>
    <row r="4614" spans="1:3" s="2" customFormat="1" ht="20.100000000000001" customHeight="1">
      <c r="A4614" s="81">
        <v>20341</v>
      </c>
      <c r="B4614" s="85" t="s">
        <v>1377</v>
      </c>
      <c r="C4614" s="78" t="s">
        <v>21</v>
      </c>
    </row>
    <row r="4615" spans="1:3" s="2" customFormat="1" ht="20.100000000000001" customHeight="1">
      <c r="A4615" s="81">
        <v>20341</v>
      </c>
      <c r="B4615" s="85" t="s">
        <v>1377</v>
      </c>
      <c r="C4615" s="78" t="s">
        <v>22</v>
      </c>
    </row>
    <row r="4616" spans="1:3" s="2" customFormat="1" ht="20.100000000000001" customHeight="1">
      <c r="A4616" s="81">
        <v>20341</v>
      </c>
      <c r="B4616" s="85" t="s">
        <v>1377</v>
      </c>
      <c r="C4616" s="78" t="s">
        <v>23</v>
      </c>
    </row>
    <row r="4617" spans="1:3" s="2" customFormat="1" ht="20.100000000000001" customHeight="1">
      <c r="A4617" s="81">
        <v>20341</v>
      </c>
      <c r="B4617" s="85" t="s">
        <v>1377</v>
      </c>
      <c r="C4617" s="78" t="s">
        <v>24</v>
      </c>
    </row>
    <row r="4618" spans="1:3" s="2" customFormat="1" ht="20.100000000000001" customHeight="1">
      <c r="A4618" s="81">
        <v>20341</v>
      </c>
      <c r="B4618" s="85" t="s">
        <v>1377</v>
      </c>
      <c r="C4618" s="78" t="s">
        <v>25</v>
      </c>
    </row>
    <row r="4619" spans="1:3" s="2" customFormat="1" ht="20.100000000000001" customHeight="1">
      <c r="A4619" s="81">
        <v>13352</v>
      </c>
      <c r="B4619" s="85" t="s">
        <v>1379</v>
      </c>
      <c r="C4619" s="78" t="s">
        <v>1380</v>
      </c>
    </row>
    <row r="4620" spans="1:3" s="2" customFormat="1" ht="20.100000000000001" customHeight="1">
      <c r="A4620" s="81">
        <v>13352</v>
      </c>
      <c r="B4620" s="85" t="s">
        <v>1379</v>
      </c>
      <c r="C4620" s="78" t="s">
        <v>42</v>
      </c>
    </row>
    <row r="4621" spans="1:3" s="2" customFormat="1" ht="20.100000000000001" customHeight="1">
      <c r="A4621" s="81">
        <v>13352</v>
      </c>
      <c r="B4621" s="85" t="s">
        <v>1379</v>
      </c>
      <c r="C4621" s="78" t="s">
        <v>90</v>
      </c>
    </row>
    <row r="4622" spans="1:3" s="2" customFormat="1" ht="20.100000000000001" customHeight="1">
      <c r="A4622" s="81">
        <v>13352</v>
      </c>
      <c r="B4622" s="85" t="s">
        <v>1379</v>
      </c>
      <c r="C4622" s="78" t="s">
        <v>1269</v>
      </c>
    </row>
    <row r="4623" spans="1:3" s="2" customFormat="1" ht="20.100000000000001" customHeight="1">
      <c r="A4623" s="81">
        <v>13352</v>
      </c>
      <c r="B4623" s="85" t="s">
        <v>1379</v>
      </c>
      <c r="C4623" s="78" t="s">
        <v>1296</v>
      </c>
    </row>
    <row r="4624" spans="1:3" s="2" customFormat="1" ht="20.100000000000001" customHeight="1">
      <c r="A4624" s="81">
        <v>13352</v>
      </c>
      <c r="B4624" s="85" t="s">
        <v>1379</v>
      </c>
      <c r="C4624" s="78" t="s">
        <v>28</v>
      </c>
    </row>
    <row r="4625" spans="1:3" s="2" customFormat="1" ht="20.100000000000001" customHeight="1">
      <c r="A4625" s="81">
        <v>13352</v>
      </c>
      <c r="B4625" s="85" t="s">
        <v>1379</v>
      </c>
      <c r="C4625" s="78" t="s">
        <v>247</v>
      </c>
    </row>
    <row r="4626" spans="1:3" s="2" customFormat="1" ht="20.100000000000001" customHeight="1">
      <c r="A4626" s="81">
        <v>13352</v>
      </c>
      <c r="B4626" s="85" t="s">
        <v>1379</v>
      </c>
      <c r="C4626" s="78" t="s">
        <v>170</v>
      </c>
    </row>
    <row r="4627" spans="1:3" s="2" customFormat="1" ht="20.100000000000001" customHeight="1">
      <c r="A4627" s="81">
        <v>13352</v>
      </c>
      <c r="B4627" s="85" t="s">
        <v>1379</v>
      </c>
      <c r="C4627" s="78" t="s">
        <v>1381</v>
      </c>
    </row>
    <row r="4628" spans="1:3" s="2" customFormat="1" ht="20.100000000000001" customHeight="1">
      <c r="A4628" s="81">
        <v>13352</v>
      </c>
      <c r="B4628" s="85" t="s">
        <v>1379</v>
      </c>
      <c r="C4628" s="78" t="s">
        <v>1382</v>
      </c>
    </row>
    <row r="4629" spans="1:3" s="2" customFormat="1" ht="20.100000000000001" customHeight="1">
      <c r="A4629" s="81">
        <v>13352</v>
      </c>
      <c r="B4629" s="85" t="s">
        <v>1379</v>
      </c>
      <c r="C4629" s="78" t="s">
        <v>21</v>
      </c>
    </row>
    <row r="4630" spans="1:3" s="2" customFormat="1" ht="20.100000000000001" customHeight="1">
      <c r="A4630" s="81">
        <v>13352</v>
      </c>
      <c r="B4630" s="85" t="s">
        <v>1379</v>
      </c>
      <c r="C4630" s="78" t="s">
        <v>22</v>
      </c>
    </row>
    <row r="4631" spans="1:3" s="2" customFormat="1" ht="20.100000000000001" customHeight="1">
      <c r="A4631" s="81">
        <v>13352</v>
      </c>
      <c r="B4631" s="85" t="s">
        <v>1379</v>
      </c>
      <c r="C4631" s="78" t="s">
        <v>23</v>
      </c>
    </row>
    <row r="4632" spans="1:3" s="2" customFormat="1" ht="20.100000000000001" customHeight="1">
      <c r="A4632" s="81">
        <v>13352</v>
      </c>
      <c r="B4632" s="85" t="s">
        <v>1379</v>
      </c>
      <c r="C4632" s="78" t="s">
        <v>24</v>
      </c>
    </row>
    <row r="4633" spans="1:3" s="2" customFormat="1" ht="20.100000000000001" customHeight="1">
      <c r="A4633" s="81">
        <v>13352</v>
      </c>
      <c r="B4633" s="85" t="s">
        <v>1379</v>
      </c>
      <c r="C4633" s="78" t="s">
        <v>25</v>
      </c>
    </row>
    <row r="4634" spans="1:3" s="2" customFormat="1" ht="20.100000000000001" customHeight="1">
      <c r="A4634" s="81">
        <v>15342</v>
      </c>
      <c r="B4634" s="85" t="s">
        <v>1383</v>
      </c>
      <c r="C4634" s="78" t="s">
        <v>143</v>
      </c>
    </row>
    <row r="4635" spans="1:3" s="2" customFormat="1" ht="20.100000000000001" customHeight="1">
      <c r="A4635" s="81">
        <v>15342</v>
      </c>
      <c r="B4635" s="85" t="s">
        <v>1383</v>
      </c>
      <c r="C4635" s="78" t="s">
        <v>1384</v>
      </c>
    </row>
    <row r="4636" spans="1:3" s="2" customFormat="1" ht="20.100000000000001" customHeight="1">
      <c r="A4636" s="81">
        <v>15342</v>
      </c>
      <c r="B4636" s="85" t="s">
        <v>1383</v>
      </c>
      <c r="C4636" s="78" t="s">
        <v>1350</v>
      </c>
    </row>
    <row r="4637" spans="1:3" s="2" customFormat="1" ht="20.100000000000001" customHeight="1">
      <c r="A4637" s="81">
        <v>15342</v>
      </c>
      <c r="B4637" s="85" t="s">
        <v>1383</v>
      </c>
      <c r="C4637" s="78" t="s">
        <v>117</v>
      </c>
    </row>
    <row r="4638" spans="1:3" s="2" customFormat="1" ht="20.100000000000001" customHeight="1">
      <c r="A4638" s="81">
        <v>15342</v>
      </c>
      <c r="B4638" s="85" t="s">
        <v>1383</v>
      </c>
      <c r="C4638" s="78" t="s">
        <v>394</v>
      </c>
    </row>
    <row r="4639" spans="1:3" s="2" customFormat="1" ht="20.100000000000001" customHeight="1">
      <c r="A4639" s="81">
        <v>15342</v>
      </c>
      <c r="B4639" s="85" t="s">
        <v>1383</v>
      </c>
      <c r="C4639" s="78" t="s">
        <v>564</v>
      </c>
    </row>
    <row r="4640" spans="1:3" s="2" customFormat="1" ht="20.100000000000001" customHeight="1">
      <c r="A4640" s="81">
        <v>15342</v>
      </c>
      <c r="B4640" s="85" t="s">
        <v>1383</v>
      </c>
      <c r="C4640" s="78" t="s">
        <v>140</v>
      </c>
    </row>
    <row r="4641" spans="1:3" s="2" customFormat="1" ht="20.100000000000001" customHeight="1">
      <c r="A4641" s="81">
        <v>15342</v>
      </c>
      <c r="B4641" s="85" t="s">
        <v>1383</v>
      </c>
      <c r="C4641" s="78" t="s">
        <v>230</v>
      </c>
    </row>
    <row r="4642" spans="1:3" s="2" customFormat="1" ht="20.100000000000001" customHeight="1">
      <c r="A4642" s="81">
        <v>15342</v>
      </c>
      <c r="B4642" s="85" t="s">
        <v>1383</v>
      </c>
      <c r="C4642" s="78" t="s">
        <v>613</v>
      </c>
    </row>
    <row r="4643" spans="1:3" s="2" customFormat="1" ht="20.100000000000001" customHeight="1">
      <c r="A4643" s="81">
        <v>15342</v>
      </c>
      <c r="B4643" s="85" t="s">
        <v>1383</v>
      </c>
      <c r="C4643" s="78" t="s">
        <v>80</v>
      </c>
    </row>
    <row r="4644" spans="1:3" s="2" customFormat="1" ht="20.100000000000001" customHeight="1">
      <c r="A4644" s="81">
        <v>15342</v>
      </c>
      <c r="B4644" s="85" t="s">
        <v>1383</v>
      </c>
      <c r="C4644" s="78" t="s">
        <v>21</v>
      </c>
    </row>
    <row r="4645" spans="1:3" s="2" customFormat="1" ht="20.100000000000001" customHeight="1">
      <c r="A4645" s="81">
        <v>15342</v>
      </c>
      <c r="B4645" s="85" t="s">
        <v>1383</v>
      </c>
      <c r="C4645" s="78" t="s">
        <v>22</v>
      </c>
    </row>
    <row r="4646" spans="1:3" s="2" customFormat="1" ht="20.100000000000001" customHeight="1">
      <c r="A4646" s="81">
        <v>15342</v>
      </c>
      <c r="B4646" s="85" t="s">
        <v>1383</v>
      </c>
      <c r="C4646" s="78" t="s">
        <v>23</v>
      </c>
    </row>
    <row r="4647" spans="1:3" s="2" customFormat="1" ht="20.100000000000001" customHeight="1">
      <c r="A4647" s="81">
        <v>15342</v>
      </c>
      <c r="B4647" s="85" t="s">
        <v>1383</v>
      </c>
      <c r="C4647" s="78" t="s">
        <v>24</v>
      </c>
    </row>
    <row r="4648" spans="1:3" s="2" customFormat="1" ht="20.100000000000001" customHeight="1">
      <c r="A4648" s="81">
        <v>15342</v>
      </c>
      <c r="B4648" s="85" t="s">
        <v>1383</v>
      </c>
      <c r="C4648" s="78" t="s">
        <v>25</v>
      </c>
    </row>
    <row r="4649" spans="1:3" s="2" customFormat="1" ht="20.100000000000001" customHeight="1">
      <c r="A4649" s="81">
        <v>13362</v>
      </c>
      <c r="B4649" s="85" t="s">
        <v>1385</v>
      </c>
      <c r="C4649" s="78" t="s">
        <v>422</v>
      </c>
    </row>
    <row r="4650" spans="1:3" s="2" customFormat="1" ht="20.100000000000001" customHeight="1">
      <c r="A4650" s="81">
        <v>13362</v>
      </c>
      <c r="B4650" s="85" t="s">
        <v>1385</v>
      </c>
      <c r="C4650" s="78" t="s">
        <v>1275</v>
      </c>
    </row>
    <row r="4651" spans="1:3" s="2" customFormat="1" ht="20.100000000000001" customHeight="1">
      <c r="A4651" s="81">
        <v>13362</v>
      </c>
      <c r="B4651" s="85" t="s">
        <v>1385</v>
      </c>
      <c r="C4651" s="78" t="s">
        <v>164</v>
      </c>
    </row>
    <row r="4652" spans="1:3" s="2" customFormat="1" ht="20.100000000000001" customHeight="1">
      <c r="A4652" s="81">
        <v>13362</v>
      </c>
      <c r="B4652" s="85" t="s">
        <v>1385</v>
      </c>
      <c r="C4652" s="78" t="s">
        <v>16</v>
      </c>
    </row>
    <row r="4653" spans="1:3" s="2" customFormat="1" ht="20.100000000000001" customHeight="1">
      <c r="A4653" s="81">
        <v>13362</v>
      </c>
      <c r="B4653" s="85" t="s">
        <v>1385</v>
      </c>
      <c r="C4653" s="78" t="s">
        <v>159</v>
      </c>
    </row>
    <row r="4654" spans="1:3" s="2" customFormat="1" ht="20.100000000000001" customHeight="1">
      <c r="A4654" s="81">
        <v>13362</v>
      </c>
      <c r="B4654" s="85" t="s">
        <v>1385</v>
      </c>
      <c r="C4654" s="78" t="s">
        <v>764</v>
      </c>
    </row>
    <row r="4655" spans="1:3" s="2" customFormat="1" ht="20.100000000000001" customHeight="1">
      <c r="A4655" s="81">
        <v>13362</v>
      </c>
      <c r="B4655" s="85" t="s">
        <v>1385</v>
      </c>
      <c r="C4655" s="78" t="s">
        <v>854</v>
      </c>
    </row>
    <row r="4656" spans="1:3" s="2" customFormat="1" ht="20.100000000000001" customHeight="1">
      <c r="A4656" s="81">
        <v>13362</v>
      </c>
      <c r="B4656" s="85" t="s">
        <v>1385</v>
      </c>
      <c r="C4656" s="78" t="s">
        <v>196</v>
      </c>
    </row>
    <row r="4657" spans="1:3" s="2" customFormat="1" ht="20.100000000000001" customHeight="1">
      <c r="A4657" s="81">
        <v>13362</v>
      </c>
      <c r="B4657" s="85" t="s">
        <v>1385</v>
      </c>
      <c r="C4657" s="78" t="s">
        <v>49</v>
      </c>
    </row>
    <row r="4658" spans="1:3" s="2" customFormat="1" ht="20.100000000000001" customHeight="1">
      <c r="A4658" s="81">
        <v>13362</v>
      </c>
      <c r="B4658" s="85" t="s">
        <v>1385</v>
      </c>
      <c r="C4658" s="78" t="s">
        <v>143</v>
      </c>
    </row>
    <row r="4659" spans="1:3" s="2" customFormat="1" ht="20.100000000000001" customHeight="1">
      <c r="A4659" s="81">
        <v>13362</v>
      </c>
      <c r="B4659" s="85" t="s">
        <v>1385</v>
      </c>
      <c r="C4659" s="78" t="s">
        <v>21</v>
      </c>
    </row>
    <row r="4660" spans="1:3" s="2" customFormat="1" ht="20.100000000000001" customHeight="1">
      <c r="A4660" s="81">
        <v>13362</v>
      </c>
      <c r="B4660" s="85" t="s">
        <v>1385</v>
      </c>
      <c r="C4660" s="78" t="s">
        <v>22</v>
      </c>
    </row>
    <row r="4661" spans="1:3" s="2" customFormat="1" ht="20.100000000000001" customHeight="1">
      <c r="A4661" s="81">
        <v>13362</v>
      </c>
      <c r="B4661" s="85" t="s">
        <v>1385</v>
      </c>
      <c r="C4661" s="78" t="s">
        <v>23</v>
      </c>
    </row>
    <row r="4662" spans="1:3" s="2" customFormat="1" ht="20.100000000000001" customHeight="1">
      <c r="A4662" s="81">
        <v>13362</v>
      </c>
      <c r="B4662" s="85" t="s">
        <v>1385</v>
      </c>
      <c r="C4662" s="78" t="s">
        <v>24</v>
      </c>
    </row>
    <row r="4663" spans="1:3" s="2" customFormat="1" ht="20.100000000000001" customHeight="1">
      <c r="A4663" s="81">
        <v>13362</v>
      </c>
      <c r="B4663" s="85" t="s">
        <v>1385</v>
      </c>
      <c r="C4663" s="78" t="s">
        <v>25</v>
      </c>
    </row>
    <row r="4664" spans="1:3" s="2" customFormat="1" ht="20.100000000000001" customHeight="1">
      <c r="A4664" s="81">
        <v>7322</v>
      </c>
      <c r="B4664" s="85" t="s">
        <v>1386</v>
      </c>
      <c r="C4664" s="78" t="s">
        <v>1274</v>
      </c>
    </row>
    <row r="4665" spans="1:3" s="2" customFormat="1" ht="20.100000000000001" customHeight="1">
      <c r="A4665" s="81">
        <v>7322</v>
      </c>
      <c r="B4665" s="85" t="s">
        <v>1386</v>
      </c>
      <c r="C4665" s="78" t="s">
        <v>377</v>
      </c>
    </row>
    <row r="4666" spans="1:3" s="2" customFormat="1" ht="20.100000000000001" customHeight="1">
      <c r="A4666" s="81">
        <v>7322</v>
      </c>
      <c r="B4666" s="85" t="s">
        <v>1386</v>
      </c>
      <c r="C4666" s="78" t="s">
        <v>1273</v>
      </c>
    </row>
    <row r="4667" spans="1:3" s="2" customFormat="1" ht="20.100000000000001" customHeight="1">
      <c r="A4667" s="81">
        <v>7322</v>
      </c>
      <c r="B4667" s="85" t="s">
        <v>1386</v>
      </c>
      <c r="C4667" s="78" t="s">
        <v>200</v>
      </c>
    </row>
    <row r="4668" spans="1:3" s="2" customFormat="1" ht="20.100000000000001" customHeight="1">
      <c r="A4668" s="81">
        <v>7322</v>
      </c>
      <c r="B4668" s="85" t="s">
        <v>1386</v>
      </c>
      <c r="C4668" s="78" t="s">
        <v>1387</v>
      </c>
    </row>
    <row r="4669" spans="1:3" s="2" customFormat="1" ht="20.100000000000001" customHeight="1">
      <c r="A4669" s="81">
        <v>7322</v>
      </c>
      <c r="B4669" s="85" t="s">
        <v>1386</v>
      </c>
      <c r="C4669" s="78" t="s">
        <v>164</v>
      </c>
    </row>
    <row r="4670" spans="1:3" s="2" customFormat="1" ht="20.100000000000001" customHeight="1">
      <c r="A4670" s="81">
        <v>7322</v>
      </c>
      <c r="B4670" s="85" t="s">
        <v>1386</v>
      </c>
      <c r="C4670" s="78" t="s">
        <v>1388</v>
      </c>
    </row>
    <row r="4671" spans="1:3" s="2" customFormat="1" ht="20.100000000000001" customHeight="1">
      <c r="A4671" s="81">
        <v>7322</v>
      </c>
      <c r="B4671" s="85" t="s">
        <v>1386</v>
      </c>
      <c r="C4671" s="78" t="s">
        <v>1275</v>
      </c>
    </row>
    <row r="4672" spans="1:3" s="2" customFormat="1" ht="20.100000000000001" customHeight="1">
      <c r="A4672" s="81">
        <v>7322</v>
      </c>
      <c r="B4672" s="85" t="s">
        <v>1386</v>
      </c>
      <c r="C4672" s="78" t="s">
        <v>1276</v>
      </c>
    </row>
    <row r="4673" spans="1:3" s="2" customFormat="1" ht="20.100000000000001" customHeight="1">
      <c r="A4673" s="81">
        <v>7322</v>
      </c>
      <c r="B4673" s="85" t="s">
        <v>1386</v>
      </c>
      <c r="C4673" s="78" t="s">
        <v>1389</v>
      </c>
    </row>
    <row r="4674" spans="1:3" s="2" customFormat="1" ht="20.100000000000001" customHeight="1">
      <c r="A4674" s="81">
        <v>7322</v>
      </c>
      <c r="B4674" s="85" t="s">
        <v>1386</v>
      </c>
      <c r="C4674" s="78" t="s">
        <v>1390</v>
      </c>
    </row>
    <row r="4675" spans="1:3" s="2" customFormat="1" ht="20.100000000000001" customHeight="1">
      <c r="A4675" s="81">
        <v>7322</v>
      </c>
      <c r="B4675" s="85" t="s">
        <v>1386</v>
      </c>
      <c r="C4675" s="78" t="s">
        <v>1391</v>
      </c>
    </row>
    <row r="4676" spans="1:3" s="2" customFormat="1" ht="20.100000000000001" customHeight="1">
      <c r="A4676" s="81">
        <v>7322</v>
      </c>
      <c r="B4676" s="85" t="s">
        <v>1386</v>
      </c>
      <c r="C4676" s="78" t="s">
        <v>21</v>
      </c>
    </row>
    <row r="4677" spans="1:3" s="2" customFormat="1" ht="20.100000000000001" customHeight="1">
      <c r="A4677" s="81">
        <v>7322</v>
      </c>
      <c r="B4677" s="85" t="s">
        <v>1386</v>
      </c>
      <c r="C4677" s="78" t="s">
        <v>22</v>
      </c>
    </row>
    <row r="4678" spans="1:3" s="2" customFormat="1" ht="20.100000000000001" customHeight="1">
      <c r="A4678" s="81">
        <v>7322</v>
      </c>
      <c r="B4678" s="85" t="s">
        <v>1386</v>
      </c>
      <c r="C4678" s="78" t="s">
        <v>23</v>
      </c>
    </row>
    <row r="4679" spans="1:3" s="2" customFormat="1" ht="20.100000000000001" customHeight="1">
      <c r="A4679" s="81">
        <v>7322</v>
      </c>
      <c r="B4679" s="85" t="s">
        <v>1386</v>
      </c>
      <c r="C4679" s="78" t="s">
        <v>24</v>
      </c>
    </row>
    <row r="4680" spans="1:3" s="2" customFormat="1" ht="20.100000000000001" customHeight="1">
      <c r="A4680" s="81">
        <v>7322</v>
      </c>
      <c r="B4680" s="85" t="s">
        <v>1386</v>
      </c>
      <c r="C4680" s="78" t="s">
        <v>25</v>
      </c>
    </row>
    <row r="4681" spans="1:3" s="2" customFormat="1" ht="20.100000000000001" customHeight="1">
      <c r="A4681" s="81">
        <v>1225</v>
      </c>
      <c r="B4681" s="85" t="s">
        <v>1392</v>
      </c>
      <c r="C4681" s="78" t="s">
        <v>111</v>
      </c>
    </row>
    <row r="4682" spans="1:3" s="2" customFormat="1" ht="20.100000000000001" customHeight="1">
      <c r="A4682" s="81">
        <v>1225</v>
      </c>
      <c r="B4682" s="85" t="s">
        <v>1392</v>
      </c>
      <c r="C4682" s="78" t="s">
        <v>1393</v>
      </c>
    </row>
    <row r="4683" spans="1:3" s="2" customFormat="1" ht="20.100000000000001" customHeight="1">
      <c r="A4683" s="81">
        <v>1225</v>
      </c>
      <c r="B4683" s="85" t="s">
        <v>1392</v>
      </c>
      <c r="C4683" s="78" t="s">
        <v>1394</v>
      </c>
    </row>
    <row r="4684" spans="1:3" s="2" customFormat="1" ht="20.100000000000001" customHeight="1">
      <c r="A4684" s="81">
        <v>1225</v>
      </c>
      <c r="B4684" s="85" t="s">
        <v>1392</v>
      </c>
      <c r="C4684" s="78" t="s">
        <v>1395</v>
      </c>
    </row>
    <row r="4685" spans="1:3" s="2" customFormat="1" ht="20.100000000000001" customHeight="1">
      <c r="A4685" s="81">
        <v>1225</v>
      </c>
      <c r="B4685" s="85" t="s">
        <v>1392</v>
      </c>
      <c r="C4685" s="78" t="s">
        <v>1396</v>
      </c>
    </row>
    <row r="4686" spans="1:3" s="2" customFormat="1" ht="20.100000000000001" customHeight="1">
      <c r="A4686" s="81">
        <v>1225</v>
      </c>
      <c r="B4686" s="85" t="s">
        <v>1392</v>
      </c>
      <c r="C4686" s="78" t="s">
        <v>1397</v>
      </c>
    </row>
    <row r="4687" spans="1:3" s="2" customFormat="1" ht="20.100000000000001" customHeight="1">
      <c r="A4687" s="81">
        <v>1225</v>
      </c>
      <c r="B4687" s="85" t="s">
        <v>1392</v>
      </c>
      <c r="C4687" s="78" t="s">
        <v>1398</v>
      </c>
    </row>
    <row r="4688" spans="1:3" s="2" customFormat="1" ht="20.100000000000001" customHeight="1">
      <c r="A4688" s="81">
        <v>1225</v>
      </c>
      <c r="B4688" s="85" t="s">
        <v>1392</v>
      </c>
      <c r="C4688" s="78" t="s">
        <v>1399</v>
      </c>
    </row>
    <row r="4689" spans="1:3" s="2" customFormat="1" ht="20.100000000000001" customHeight="1">
      <c r="A4689" s="81">
        <v>1225</v>
      </c>
      <c r="B4689" s="85" t="s">
        <v>1392</v>
      </c>
      <c r="C4689" s="78" t="s">
        <v>112</v>
      </c>
    </row>
    <row r="4690" spans="1:3" s="2" customFormat="1" ht="20.100000000000001" customHeight="1">
      <c r="A4690" s="81">
        <v>1225</v>
      </c>
      <c r="B4690" s="85" t="s">
        <v>1392</v>
      </c>
      <c r="C4690" s="78" t="s">
        <v>1400</v>
      </c>
    </row>
    <row r="4691" spans="1:3" s="2" customFormat="1" ht="20.100000000000001" customHeight="1">
      <c r="A4691" s="81">
        <v>1225</v>
      </c>
      <c r="B4691" s="85" t="s">
        <v>1392</v>
      </c>
      <c r="C4691" s="78" t="s">
        <v>1401</v>
      </c>
    </row>
    <row r="4692" spans="1:3" s="2" customFormat="1" ht="20.100000000000001" customHeight="1">
      <c r="A4692" s="81">
        <v>1225</v>
      </c>
      <c r="B4692" s="85" t="s">
        <v>1392</v>
      </c>
      <c r="C4692" s="78" t="s">
        <v>21</v>
      </c>
    </row>
    <row r="4693" spans="1:3" s="2" customFormat="1" ht="20.100000000000001" customHeight="1">
      <c r="A4693" s="81">
        <v>1225</v>
      </c>
      <c r="B4693" s="85" t="s">
        <v>1392</v>
      </c>
      <c r="C4693" s="78" t="s">
        <v>22</v>
      </c>
    </row>
    <row r="4694" spans="1:3" s="2" customFormat="1" ht="20.100000000000001" customHeight="1">
      <c r="A4694" s="81">
        <v>1225</v>
      </c>
      <c r="B4694" s="85" t="s">
        <v>1392</v>
      </c>
      <c r="C4694" s="78" t="s">
        <v>23</v>
      </c>
    </row>
    <row r="4695" spans="1:3" s="2" customFormat="1" ht="20.100000000000001" customHeight="1">
      <c r="A4695" s="81">
        <v>1225</v>
      </c>
      <c r="B4695" s="85" t="s">
        <v>1392</v>
      </c>
      <c r="C4695" s="78" t="s">
        <v>24</v>
      </c>
    </row>
    <row r="4696" spans="1:3" s="2" customFormat="1" ht="20.100000000000001" customHeight="1">
      <c r="A4696" s="81">
        <v>1225</v>
      </c>
      <c r="B4696" s="85" t="s">
        <v>1392</v>
      </c>
      <c r="C4696" s="78" t="s">
        <v>25</v>
      </c>
    </row>
    <row r="4697" spans="1:3" s="2" customFormat="1" ht="20.100000000000001" customHeight="1">
      <c r="A4697" s="81">
        <v>1951</v>
      </c>
      <c r="B4697" s="85" t="s">
        <v>1402</v>
      </c>
      <c r="C4697" s="78" t="s">
        <v>66</v>
      </c>
    </row>
    <row r="4698" spans="1:3" s="2" customFormat="1" ht="20.100000000000001" customHeight="1">
      <c r="A4698" s="81">
        <v>1951</v>
      </c>
      <c r="B4698" s="85" t="s">
        <v>1402</v>
      </c>
      <c r="C4698" s="78" t="s">
        <v>60</v>
      </c>
    </row>
    <row r="4699" spans="1:3" s="2" customFormat="1" ht="20.100000000000001" customHeight="1">
      <c r="A4699" s="81">
        <v>1951</v>
      </c>
      <c r="B4699" s="85" t="s">
        <v>1402</v>
      </c>
      <c r="C4699" s="78" t="s">
        <v>67</v>
      </c>
    </row>
    <row r="4700" spans="1:3" s="2" customFormat="1" ht="20.100000000000001" customHeight="1">
      <c r="A4700" s="81">
        <v>1951</v>
      </c>
      <c r="B4700" s="85" t="s">
        <v>1402</v>
      </c>
      <c r="C4700" s="78" t="s">
        <v>1403</v>
      </c>
    </row>
    <row r="4701" spans="1:3" s="2" customFormat="1" ht="20.100000000000001" customHeight="1">
      <c r="A4701" s="81">
        <v>1951</v>
      </c>
      <c r="B4701" s="85" t="s">
        <v>1402</v>
      </c>
      <c r="C4701" s="78" t="s">
        <v>61</v>
      </c>
    </row>
    <row r="4702" spans="1:3" s="2" customFormat="1" ht="20.100000000000001" customHeight="1">
      <c r="A4702" s="81">
        <v>1951</v>
      </c>
      <c r="B4702" s="85" t="s">
        <v>1402</v>
      </c>
      <c r="C4702" s="78" t="s">
        <v>11</v>
      </c>
    </row>
    <row r="4703" spans="1:3" s="2" customFormat="1" ht="20.100000000000001" customHeight="1">
      <c r="A4703" s="81">
        <v>1951</v>
      </c>
      <c r="B4703" s="85" t="s">
        <v>1402</v>
      </c>
      <c r="C4703" s="78" t="s">
        <v>200</v>
      </c>
    </row>
    <row r="4704" spans="1:3" s="2" customFormat="1" ht="20.100000000000001" customHeight="1">
      <c r="A4704" s="81">
        <v>1951</v>
      </c>
      <c r="B4704" s="85" t="s">
        <v>1402</v>
      </c>
      <c r="C4704" s="78" t="s">
        <v>1404</v>
      </c>
    </row>
    <row r="4705" spans="1:3" s="2" customFormat="1" ht="20.100000000000001" customHeight="1">
      <c r="A4705" s="81">
        <v>1951</v>
      </c>
      <c r="B4705" s="85" t="s">
        <v>1402</v>
      </c>
      <c r="C4705" s="78" t="s">
        <v>1405</v>
      </c>
    </row>
    <row r="4706" spans="1:3" s="2" customFormat="1" ht="20.100000000000001" customHeight="1">
      <c r="A4706" s="81">
        <v>1951</v>
      </c>
      <c r="B4706" s="85" t="s">
        <v>1402</v>
      </c>
      <c r="C4706" s="78" t="s">
        <v>197</v>
      </c>
    </row>
    <row r="4707" spans="1:3" s="2" customFormat="1" ht="20.100000000000001" customHeight="1">
      <c r="A4707" s="81">
        <v>1951</v>
      </c>
      <c r="B4707" s="85" t="s">
        <v>1402</v>
      </c>
      <c r="C4707" s="78" t="s">
        <v>21</v>
      </c>
    </row>
    <row r="4708" spans="1:3" s="2" customFormat="1" ht="20.100000000000001" customHeight="1">
      <c r="A4708" s="81">
        <v>1951</v>
      </c>
      <c r="B4708" s="85" t="s">
        <v>1402</v>
      </c>
      <c r="C4708" s="78" t="s">
        <v>22</v>
      </c>
    </row>
    <row r="4709" spans="1:3" s="2" customFormat="1" ht="20.100000000000001" customHeight="1">
      <c r="A4709" s="81">
        <v>1951</v>
      </c>
      <c r="B4709" s="85" t="s">
        <v>1402</v>
      </c>
      <c r="C4709" s="78" t="s">
        <v>23</v>
      </c>
    </row>
    <row r="4710" spans="1:3" s="2" customFormat="1" ht="20.100000000000001" customHeight="1">
      <c r="A4710" s="81">
        <v>1951</v>
      </c>
      <c r="B4710" s="85" t="s">
        <v>1402</v>
      </c>
      <c r="C4710" s="78" t="s">
        <v>24</v>
      </c>
    </row>
    <row r="4711" spans="1:3" s="2" customFormat="1" ht="20.100000000000001" customHeight="1">
      <c r="A4711" s="81">
        <v>1951</v>
      </c>
      <c r="B4711" s="85" t="s">
        <v>1402</v>
      </c>
      <c r="C4711" s="78" t="s">
        <v>25</v>
      </c>
    </row>
    <row r="4712" spans="1:3" s="2" customFormat="1" ht="20.100000000000001" customHeight="1">
      <c r="A4712" s="81">
        <v>9844</v>
      </c>
      <c r="B4712" s="85" t="s">
        <v>1406</v>
      </c>
      <c r="C4712" s="78" t="s">
        <v>377</v>
      </c>
    </row>
    <row r="4713" spans="1:3" s="2" customFormat="1" ht="20.100000000000001" customHeight="1">
      <c r="A4713" s="81">
        <v>9844</v>
      </c>
      <c r="B4713" s="85" t="s">
        <v>1406</v>
      </c>
      <c r="C4713" s="78" t="s">
        <v>1269</v>
      </c>
    </row>
    <row r="4714" spans="1:3" s="2" customFormat="1" ht="20.100000000000001" customHeight="1">
      <c r="A4714" s="81">
        <v>9844</v>
      </c>
      <c r="B4714" s="85" t="s">
        <v>1406</v>
      </c>
      <c r="C4714" s="78" t="s">
        <v>200</v>
      </c>
    </row>
    <row r="4715" spans="1:3" s="2" customFormat="1" ht="20.100000000000001" customHeight="1">
      <c r="A4715" s="81">
        <v>9844</v>
      </c>
      <c r="B4715" s="85" t="s">
        <v>1406</v>
      </c>
      <c r="C4715" s="78" t="s">
        <v>1407</v>
      </c>
    </row>
    <row r="4716" spans="1:3" s="2" customFormat="1" ht="20.100000000000001" customHeight="1">
      <c r="A4716" s="81">
        <v>9844</v>
      </c>
      <c r="B4716" s="85" t="s">
        <v>1406</v>
      </c>
      <c r="C4716" s="78" t="s">
        <v>28</v>
      </c>
    </row>
    <row r="4717" spans="1:3" s="2" customFormat="1" ht="20.100000000000001" customHeight="1">
      <c r="A4717" s="81">
        <v>9844</v>
      </c>
      <c r="B4717" s="85" t="s">
        <v>1406</v>
      </c>
      <c r="C4717" s="78" t="s">
        <v>422</v>
      </c>
    </row>
    <row r="4718" spans="1:3" s="2" customFormat="1" ht="20.100000000000001" customHeight="1">
      <c r="A4718" s="81">
        <v>9844</v>
      </c>
      <c r="B4718" s="85" t="s">
        <v>1406</v>
      </c>
      <c r="C4718" s="78" t="s">
        <v>1408</v>
      </c>
    </row>
    <row r="4719" spans="1:3" s="2" customFormat="1" ht="20.100000000000001" customHeight="1">
      <c r="A4719" s="81">
        <v>9844</v>
      </c>
      <c r="B4719" s="85" t="s">
        <v>1406</v>
      </c>
      <c r="C4719" s="78" t="s">
        <v>1307</v>
      </c>
    </row>
    <row r="4720" spans="1:3" s="2" customFormat="1" ht="20.100000000000001" customHeight="1">
      <c r="A4720" s="81">
        <v>9844</v>
      </c>
      <c r="B4720" s="85" t="s">
        <v>1406</v>
      </c>
      <c r="C4720" s="78" t="s">
        <v>52</v>
      </c>
    </row>
    <row r="4721" spans="1:3" s="2" customFormat="1" ht="20.100000000000001" customHeight="1">
      <c r="A4721" s="81">
        <v>9844</v>
      </c>
      <c r="B4721" s="85" t="s">
        <v>1406</v>
      </c>
      <c r="C4721" s="78" t="s">
        <v>1409</v>
      </c>
    </row>
    <row r="4722" spans="1:3" s="2" customFormat="1" ht="20.100000000000001" customHeight="1">
      <c r="A4722" s="81">
        <v>9844</v>
      </c>
      <c r="B4722" s="85" t="s">
        <v>1406</v>
      </c>
      <c r="C4722" s="78" t="s">
        <v>143</v>
      </c>
    </row>
    <row r="4723" spans="1:3" s="2" customFormat="1" ht="20.100000000000001" customHeight="1">
      <c r="A4723" s="81">
        <v>9844</v>
      </c>
      <c r="B4723" s="85" t="s">
        <v>1406</v>
      </c>
      <c r="C4723" s="78" t="s">
        <v>21</v>
      </c>
    </row>
    <row r="4724" spans="1:3" s="2" customFormat="1" ht="20.100000000000001" customHeight="1">
      <c r="A4724" s="81">
        <v>9844</v>
      </c>
      <c r="B4724" s="85" t="s">
        <v>1406</v>
      </c>
      <c r="C4724" s="78" t="s">
        <v>22</v>
      </c>
    </row>
    <row r="4725" spans="1:3" s="2" customFormat="1" ht="20.100000000000001" customHeight="1">
      <c r="A4725" s="81">
        <v>9844</v>
      </c>
      <c r="B4725" s="85" t="s">
        <v>1406</v>
      </c>
      <c r="C4725" s="78" t="s">
        <v>23</v>
      </c>
    </row>
    <row r="4726" spans="1:3" s="2" customFormat="1" ht="20.100000000000001" customHeight="1">
      <c r="A4726" s="81">
        <v>9844</v>
      </c>
      <c r="B4726" s="85" t="s">
        <v>1406</v>
      </c>
      <c r="C4726" s="78" t="s">
        <v>24</v>
      </c>
    </row>
    <row r="4727" spans="1:3" s="2" customFormat="1" ht="20.100000000000001" customHeight="1">
      <c r="A4727" s="81">
        <v>9844</v>
      </c>
      <c r="B4727" s="85" t="s">
        <v>1406</v>
      </c>
      <c r="C4727" s="78" t="s">
        <v>25</v>
      </c>
    </row>
    <row r="4728" spans="1:3" s="2" customFormat="1" ht="20.100000000000001" customHeight="1">
      <c r="A4728" s="81">
        <v>17461</v>
      </c>
      <c r="B4728" s="85" t="s">
        <v>1410</v>
      </c>
      <c r="C4728" s="78" t="s">
        <v>143</v>
      </c>
    </row>
    <row r="4729" spans="1:3" s="2" customFormat="1" ht="20.100000000000001" customHeight="1">
      <c r="A4729" s="81">
        <v>17461</v>
      </c>
      <c r="B4729" s="85" t="s">
        <v>1410</v>
      </c>
      <c r="C4729" s="78" t="s">
        <v>64</v>
      </c>
    </row>
    <row r="4730" spans="1:3" s="2" customFormat="1" ht="20.100000000000001" customHeight="1">
      <c r="A4730" s="81">
        <v>17461</v>
      </c>
      <c r="B4730" s="85" t="s">
        <v>1410</v>
      </c>
      <c r="C4730" s="78" t="s">
        <v>180</v>
      </c>
    </row>
    <row r="4731" spans="1:3" s="2" customFormat="1" ht="20.100000000000001" customHeight="1">
      <c r="A4731" s="81">
        <v>17461</v>
      </c>
      <c r="B4731" s="85" t="s">
        <v>1410</v>
      </c>
      <c r="C4731" s="78" t="s">
        <v>1204</v>
      </c>
    </row>
    <row r="4732" spans="1:3" s="2" customFormat="1" ht="20.100000000000001" customHeight="1">
      <c r="A4732" s="81">
        <v>17461</v>
      </c>
      <c r="B4732" s="85" t="s">
        <v>1410</v>
      </c>
      <c r="C4732" s="78" t="s">
        <v>236</v>
      </c>
    </row>
    <row r="4733" spans="1:3" s="2" customFormat="1" ht="20.100000000000001" customHeight="1">
      <c r="A4733" s="81">
        <v>17461</v>
      </c>
      <c r="B4733" s="85" t="s">
        <v>1410</v>
      </c>
      <c r="C4733" s="78" t="s">
        <v>241</v>
      </c>
    </row>
    <row r="4734" spans="1:3" s="2" customFormat="1" ht="20.100000000000001" customHeight="1">
      <c r="A4734" s="81">
        <v>17461</v>
      </c>
      <c r="B4734" s="85" t="s">
        <v>1410</v>
      </c>
      <c r="C4734" s="78" t="s">
        <v>1355</v>
      </c>
    </row>
    <row r="4735" spans="1:3" s="2" customFormat="1" ht="20.100000000000001" customHeight="1">
      <c r="A4735" s="81">
        <v>17461</v>
      </c>
      <c r="B4735" s="85" t="s">
        <v>1410</v>
      </c>
      <c r="C4735" s="78" t="s">
        <v>1411</v>
      </c>
    </row>
    <row r="4736" spans="1:3" s="2" customFormat="1" ht="20.100000000000001" customHeight="1">
      <c r="A4736" s="81">
        <v>17461</v>
      </c>
      <c r="B4736" s="85" t="s">
        <v>1410</v>
      </c>
      <c r="C4736" s="78" t="s">
        <v>1412</v>
      </c>
    </row>
    <row r="4737" spans="1:3" s="2" customFormat="1" ht="20.100000000000001" customHeight="1">
      <c r="A4737" s="81">
        <v>17461</v>
      </c>
      <c r="B4737" s="85" t="s">
        <v>1410</v>
      </c>
      <c r="C4737" s="78" t="s">
        <v>755</v>
      </c>
    </row>
    <row r="4738" spans="1:3" s="2" customFormat="1" ht="20.100000000000001" customHeight="1">
      <c r="A4738" s="81">
        <v>17461</v>
      </c>
      <c r="B4738" s="85" t="s">
        <v>1410</v>
      </c>
      <c r="C4738" s="78" t="s">
        <v>21</v>
      </c>
    </row>
    <row r="4739" spans="1:3" s="2" customFormat="1" ht="20.100000000000001" customHeight="1">
      <c r="A4739" s="81">
        <v>17461</v>
      </c>
      <c r="B4739" s="85" t="s">
        <v>1410</v>
      </c>
      <c r="C4739" s="78" t="s">
        <v>22</v>
      </c>
    </row>
    <row r="4740" spans="1:3" s="2" customFormat="1" ht="20.100000000000001" customHeight="1">
      <c r="A4740" s="81">
        <v>17461</v>
      </c>
      <c r="B4740" s="85" t="s">
        <v>1410</v>
      </c>
      <c r="C4740" s="78" t="s">
        <v>23</v>
      </c>
    </row>
    <row r="4741" spans="1:3" s="2" customFormat="1" ht="20.100000000000001" customHeight="1">
      <c r="A4741" s="81">
        <v>17461</v>
      </c>
      <c r="B4741" s="85" t="s">
        <v>1410</v>
      </c>
      <c r="C4741" s="78" t="s">
        <v>24</v>
      </c>
    </row>
    <row r="4742" spans="1:3" s="2" customFormat="1" ht="20.100000000000001" customHeight="1">
      <c r="A4742" s="81">
        <v>17461</v>
      </c>
      <c r="B4742" s="85" t="s">
        <v>1410</v>
      </c>
      <c r="C4742" s="78" t="s">
        <v>25</v>
      </c>
    </row>
    <row r="4743" spans="1:3" s="2" customFormat="1" ht="20.100000000000001" customHeight="1">
      <c r="A4743" s="81">
        <v>10121</v>
      </c>
      <c r="B4743" s="85" t="s">
        <v>1413</v>
      </c>
      <c r="C4743" s="78" t="s">
        <v>1414</v>
      </c>
    </row>
    <row r="4744" spans="1:3" s="2" customFormat="1" ht="20.100000000000001" customHeight="1">
      <c r="A4744" s="81">
        <v>10121</v>
      </c>
      <c r="B4744" s="85" t="s">
        <v>1413</v>
      </c>
      <c r="C4744" s="78" t="s">
        <v>52</v>
      </c>
    </row>
    <row r="4745" spans="1:3" s="2" customFormat="1" ht="20.100000000000001" customHeight="1">
      <c r="A4745" s="81">
        <v>10121</v>
      </c>
      <c r="B4745" s="85" t="s">
        <v>1413</v>
      </c>
      <c r="C4745" s="78" t="s">
        <v>811</v>
      </c>
    </row>
    <row r="4746" spans="1:3" s="2" customFormat="1" ht="20.100000000000001" customHeight="1">
      <c r="A4746" s="81">
        <v>10121</v>
      </c>
      <c r="B4746" s="85" t="s">
        <v>1413</v>
      </c>
      <c r="C4746" s="78" t="s">
        <v>1415</v>
      </c>
    </row>
    <row r="4747" spans="1:3" s="2" customFormat="1" ht="20.100000000000001" customHeight="1">
      <c r="A4747" s="81">
        <v>10121</v>
      </c>
      <c r="B4747" s="85" t="s">
        <v>1413</v>
      </c>
      <c r="C4747" s="78" t="s">
        <v>1416</v>
      </c>
    </row>
    <row r="4748" spans="1:3" s="2" customFormat="1" ht="20.100000000000001" customHeight="1">
      <c r="A4748" s="81">
        <v>10121</v>
      </c>
      <c r="B4748" s="85" t="s">
        <v>1413</v>
      </c>
      <c r="C4748" s="78" t="s">
        <v>1417</v>
      </c>
    </row>
    <row r="4749" spans="1:3" s="2" customFormat="1" ht="20.100000000000001" customHeight="1">
      <c r="A4749" s="81">
        <v>10121</v>
      </c>
      <c r="B4749" s="85" t="s">
        <v>1413</v>
      </c>
      <c r="C4749" s="78" t="s">
        <v>1418</v>
      </c>
    </row>
    <row r="4750" spans="1:3" s="2" customFormat="1" ht="20.100000000000001" customHeight="1">
      <c r="A4750" s="81">
        <v>10121</v>
      </c>
      <c r="B4750" s="85" t="s">
        <v>1413</v>
      </c>
      <c r="C4750" s="78" t="s">
        <v>1419</v>
      </c>
    </row>
    <row r="4751" spans="1:3" s="2" customFormat="1" ht="20.100000000000001" customHeight="1">
      <c r="A4751" s="81">
        <v>10121</v>
      </c>
      <c r="B4751" s="85" t="s">
        <v>1413</v>
      </c>
      <c r="C4751" s="78" t="s">
        <v>1420</v>
      </c>
    </row>
    <row r="4752" spans="1:3" s="2" customFormat="1" ht="20.100000000000001" customHeight="1">
      <c r="A4752" s="81">
        <v>10121</v>
      </c>
      <c r="B4752" s="85" t="s">
        <v>1413</v>
      </c>
      <c r="C4752" s="78" t="s">
        <v>471</v>
      </c>
    </row>
    <row r="4753" spans="1:3" s="2" customFormat="1" ht="20.100000000000001" customHeight="1">
      <c r="A4753" s="81">
        <v>10121</v>
      </c>
      <c r="B4753" s="85" t="s">
        <v>1413</v>
      </c>
      <c r="C4753" s="78" t="s">
        <v>21</v>
      </c>
    </row>
    <row r="4754" spans="1:3" s="2" customFormat="1" ht="20.100000000000001" customHeight="1">
      <c r="A4754" s="81">
        <v>10121</v>
      </c>
      <c r="B4754" s="85" t="s">
        <v>1413</v>
      </c>
      <c r="C4754" s="78" t="s">
        <v>22</v>
      </c>
    </row>
    <row r="4755" spans="1:3" s="2" customFormat="1" ht="20.100000000000001" customHeight="1">
      <c r="A4755" s="81">
        <v>10121</v>
      </c>
      <c r="B4755" s="85" t="s">
        <v>1413</v>
      </c>
      <c r="C4755" s="78" t="s">
        <v>23</v>
      </c>
    </row>
    <row r="4756" spans="1:3" s="2" customFormat="1" ht="20.100000000000001" customHeight="1">
      <c r="A4756" s="81">
        <v>10121</v>
      </c>
      <c r="B4756" s="85" t="s">
        <v>1413</v>
      </c>
      <c r="C4756" s="78" t="s">
        <v>24</v>
      </c>
    </row>
    <row r="4757" spans="1:3" s="2" customFormat="1" ht="20.100000000000001" customHeight="1">
      <c r="A4757" s="81">
        <v>10121</v>
      </c>
      <c r="B4757" s="85" t="s">
        <v>1413</v>
      </c>
      <c r="C4757" s="78" t="s">
        <v>25</v>
      </c>
    </row>
    <row r="4758" spans="1:3" s="2" customFormat="1" ht="20.100000000000001" customHeight="1">
      <c r="A4758" s="81">
        <v>8222</v>
      </c>
      <c r="B4758" s="85" t="s">
        <v>1421</v>
      </c>
      <c r="C4758" s="78" t="s">
        <v>572</v>
      </c>
    </row>
    <row r="4759" spans="1:3" s="2" customFormat="1" ht="20.100000000000001" customHeight="1">
      <c r="A4759" s="81">
        <v>8222</v>
      </c>
      <c r="B4759" s="85" t="s">
        <v>1421</v>
      </c>
      <c r="C4759" s="78" t="s">
        <v>1422</v>
      </c>
    </row>
    <row r="4760" spans="1:3" s="2" customFormat="1" ht="20.100000000000001" customHeight="1">
      <c r="A4760" s="81">
        <v>8222</v>
      </c>
      <c r="B4760" s="85" t="s">
        <v>1421</v>
      </c>
      <c r="C4760" s="78" t="s">
        <v>377</v>
      </c>
    </row>
    <row r="4761" spans="1:3" s="2" customFormat="1" ht="20.100000000000001" customHeight="1">
      <c r="A4761" s="81">
        <v>8222</v>
      </c>
      <c r="B4761" s="85" t="s">
        <v>1421</v>
      </c>
      <c r="C4761" s="78" t="s">
        <v>28</v>
      </c>
    </row>
    <row r="4762" spans="1:3" s="2" customFormat="1" ht="20.100000000000001" customHeight="1">
      <c r="A4762" s="81">
        <v>8222</v>
      </c>
      <c r="B4762" s="85" t="s">
        <v>1421</v>
      </c>
      <c r="C4762" s="78" t="s">
        <v>1423</v>
      </c>
    </row>
    <row r="4763" spans="1:3" s="2" customFormat="1" ht="20.100000000000001" customHeight="1">
      <c r="A4763" s="81">
        <v>8222</v>
      </c>
      <c r="B4763" s="85" t="s">
        <v>1421</v>
      </c>
      <c r="C4763" s="78" t="s">
        <v>763</v>
      </c>
    </row>
    <row r="4764" spans="1:3" s="2" customFormat="1" ht="20.100000000000001" customHeight="1">
      <c r="A4764" s="81">
        <v>8222</v>
      </c>
      <c r="B4764" s="85" t="s">
        <v>1421</v>
      </c>
      <c r="C4764" s="78" t="s">
        <v>1307</v>
      </c>
    </row>
    <row r="4765" spans="1:3" s="2" customFormat="1" ht="20.100000000000001" customHeight="1">
      <c r="A4765" s="81">
        <v>8222</v>
      </c>
      <c r="B4765" s="85" t="s">
        <v>1421</v>
      </c>
      <c r="C4765" s="78" t="s">
        <v>200</v>
      </c>
    </row>
    <row r="4766" spans="1:3" s="2" customFormat="1" ht="20.100000000000001" customHeight="1">
      <c r="A4766" s="81">
        <v>8222</v>
      </c>
      <c r="B4766" s="85" t="s">
        <v>1421</v>
      </c>
      <c r="C4766" s="78" t="s">
        <v>1424</v>
      </c>
    </row>
    <row r="4767" spans="1:3" s="2" customFormat="1" ht="20.100000000000001" customHeight="1">
      <c r="A4767" s="81">
        <v>8222</v>
      </c>
      <c r="B4767" s="85" t="s">
        <v>1421</v>
      </c>
      <c r="C4767" s="78" t="s">
        <v>48</v>
      </c>
    </row>
    <row r="4768" spans="1:3" s="2" customFormat="1" ht="20.100000000000001" customHeight="1">
      <c r="A4768" s="81">
        <v>8222</v>
      </c>
      <c r="B4768" s="85" t="s">
        <v>1421</v>
      </c>
      <c r="C4768" s="78" t="s">
        <v>27</v>
      </c>
    </row>
    <row r="4769" spans="1:3" s="2" customFormat="1" ht="20.100000000000001" customHeight="1">
      <c r="A4769" s="81">
        <v>8222</v>
      </c>
      <c r="B4769" s="85" t="s">
        <v>1421</v>
      </c>
      <c r="C4769" s="78" t="s">
        <v>21</v>
      </c>
    </row>
    <row r="4770" spans="1:3" s="2" customFormat="1" ht="20.100000000000001" customHeight="1">
      <c r="A4770" s="81">
        <v>8222</v>
      </c>
      <c r="B4770" s="85" t="s">
        <v>1421</v>
      </c>
      <c r="C4770" s="78" t="s">
        <v>22</v>
      </c>
    </row>
    <row r="4771" spans="1:3" s="2" customFormat="1" ht="20.100000000000001" customHeight="1">
      <c r="A4771" s="81">
        <v>8222</v>
      </c>
      <c r="B4771" s="85" t="s">
        <v>1421</v>
      </c>
      <c r="C4771" s="78" t="s">
        <v>23</v>
      </c>
    </row>
    <row r="4772" spans="1:3" s="2" customFormat="1" ht="20.100000000000001" customHeight="1">
      <c r="A4772" s="81">
        <v>8222</v>
      </c>
      <c r="B4772" s="85" t="s">
        <v>1421</v>
      </c>
      <c r="C4772" s="78" t="s">
        <v>24</v>
      </c>
    </row>
    <row r="4773" spans="1:3" s="2" customFormat="1" ht="20.100000000000001" customHeight="1">
      <c r="A4773" s="81">
        <v>8222</v>
      </c>
      <c r="B4773" s="85" t="s">
        <v>1421</v>
      </c>
      <c r="C4773" s="78" t="s">
        <v>25</v>
      </c>
    </row>
    <row r="4774" spans="1:3" s="2" customFormat="1" ht="20.100000000000001" customHeight="1">
      <c r="A4774" s="81">
        <v>19122</v>
      </c>
      <c r="B4774" s="85" t="s">
        <v>1425</v>
      </c>
      <c r="C4774" s="78" t="s">
        <v>143</v>
      </c>
    </row>
    <row r="4775" spans="1:3" s="2" customFormat="1" ht="20.100000000000001" customHeight="1">
      <c r="A4775" s="81">
        <v>19122</v>
      </c>
      <c r="B4775" s="85" t="s">
        <v>1425</v>
      </c>
      <c r="C4775" s="78" t="s">
        <v>90</v>
      </c>
    </row>
    <row r="4776" spans="1:3" s="2" customFormat="1" ht="20.100000000000001" customHeight="1">
      <c r="A4776" s="81">
        <v>19122</v>
      </c>
      <c r="B4776" s="85" t="s">
        <v>1425</v>
      </c>
      <c r="C4776" s="78" t="s">
        <v>80</v>
      </c>
    </row>
    <row r="4777" spans="1:3" s="2" customFormat="1" ht="20.100000000000001" customHeight="1">
      <c r="A4777" s="81">
        <v>19122</v>
      </c>
      <c r="B4777" s="85" t="s">
        <v>1425</v>
      </c>
      <c r="C4777" s="78" t="s">
        <v>1426</v>
      </c>
    </row>
    <row r="4778" spans="1:3" s="2" customFormat="1" ht="20.100000000000001" customHeight="1">
      <c r="A4778" s="81">
        <v>19122</v>
      </c>
      <c r="B4778" s="85" t="s">
        <v>1425</v>
      </c>
      <c r="C4778" s="78" t="s">
        <v>1289</v>
      </c>
    </row>
    <row r="4779" spans="1:3" s="2" customFormat="1" ht="20.100000000000001" customHeight="1">
      <c r="A4779" s="81">
        <v>19122</v>
      </c>
      <c r="B4779" s="85" t="s">
        <v>1425</v>
      </c>
      <c r="C4779" s="78" t="s">
        <v>625</v>
      </c>
    </row>
    <row r="4780" spans="1:3" s="2" customFormat="1" ht="20.100000000000001" customHeight="1">
      <c r="A4780" s="81">
        <v>19122</v>
      </c>
      <c r="B4780" s="85" t="s">
        <v>1425</v>
      </c>
      <c r="C4780" s="78" t="s">
        <v>422</v>
      </c>
    </row>
    <row r="4781" spans="1:3" s="2" customFormat="1" ht="20.100000000000001" customHeight="1">
      <c r="A4781" s="81">
        <v>19122</v>
      </c>
      <c r="B4781" s="85" t="s">
        <v>1425</v>
      </c>
      <c r="C4781" s="78" t="s">
        <v>1427</v>
      </c>
    </row>
    <row r="4782" spans="1:3" s="2" customFormat="1" ht="20.100000000000001" customHeight="1">
      <c r="A4782" s="81">
        <v>19122</v>
      </c>
      <c r="B4782" s="85" t="s">
        <v>1425</v>
      </c>
      <c r="C4782" s="78" t="s">
        <v>1428</v>
      </c>
    </row>
    <row r="4783" spans="1:3" s="2" customFormat="1" ht="20.100000000000001" customHeight="1">
      <c r="A4783" s="81">
        <v>19122</v>
      </c>
      <c r="B4783" s="85" t="s">
        <v>1425</v>
      </c>
      <c r="C4783" s="78" t="s">
        <v>104</v>
      </c>
    </row>
    <row r="4784" spans="1:3" s="2" customFormat="1" ht="20.100000000000001" customHeight="1">
      <c r="A4784" s="81">
        <v>19122</v>
      </c>
      <c r="B4784" s="85" t="s">
        <v>1425</v>
      </c>
      <c r="C4784" s="78" t="s">
        <v>131</v>
      </c>
    </row>
    <row r="4785" spans="1:3" s="2" customFormat="1" ht="20.100000000000001" customHeight="1">
      <c r="A4785" s="81">
        <v>19122</v>
      </c>
      <c r="B4785" s="85" t="s">
        <v>1425</v>
      </c>
      <c r="C4785" s="78" t="s">
        <v>21</v>
      </c>
    </row>
    <row r="4786" spans="1:3" s="2" customFormat="1" ht="20.100000000000001" customHeight="1">
      <c r="A4786" s="81">
        <v>19122</v>
      </c>
      <c r="B4786" s="85" t="s">
        <v>1425</v>
      </c>
      <c r="C4786" s="78" t="s">
        <v>22</v>
      </c>
    </row>
    <row r="4787" spans="1:3" s="2" customFormat="1" ht="20.100000000000001" customHeight="1">
      <c r="A4787" s="81">
        <v>19122</v>
      </c>
      <c r="B4787" s="85" t="s">
        <v>1425</v>
      </c>
      <c r="C4787" s="78" t="s">
        <v>23</v>
      </c>
    </row>
    <row r="4788" spans="1:3" s="2" customFormat="1" ht="20.100000000000001" customHeight="1">
      <c r="A4788" s="81">
        <v>19122</v>
      </c>
      <c r="B4788" s="85" t="s">
        <v>1425</v>
      </c>
      <c r="C4788" s="78" t="s">
        <v>24</v>
      </c>
    </row>
    <row r="4789" spans="1:3" s="2" customFormat="1" ht="20.100000000000001" customHeight="1">
      <c r="A4789" s="81">
        <v>19122</v>
      </c>
      <c r="B4789" s="85" t="s">
        <v>1425</v>
      </c>
      <c r="C4789" s="78" t="s">
        <v>25</v>
      </c>
    </row>
    <row r="4790" spans="1:3" s="2" customFormat="1" ht="20.100000000000001" customHeight="1">
      <c r="A4790" s="81">
        <v>15132</v>
      </c>
      <c r="B4790" s="85" t="s">
        <v>1429</v>
      </c>
      <c r="C4790" s="78" t="s">
        <v>40</v>
      </c>
    </row>
    <row r="4791" spans="1:3" s="2" customFormat="1" ht="20.100000000000001" customHeight="1">
      <c r="A4791" s="81">
        <v>15132</v>
      </c>
      <c r="B4791" s="85" t="s">
        <v>1429</v>
      </c>
      <c r="C4791" s="78" t="s">
        <v>1430</v>
      </c>
    </row>
    <row r="4792" spans="1:3" s="2" customFormat="1" ht="20.100000000000001" customHeight="1">
      <c r="A4792" s="81">
        <v>15132</v>
      </c>
      <c r="B4792" s="85" t="s">
        <v>1429</v>
      </c>
      <c r="C4792" s="78" t="s">
        <v>15</v>
      </c>
    </row>
    <row r="4793" spans="1:3" s="2" customFormat="1" ht="20.100000000000001" customHeight="1">
      <c r="A4793" s="81">
        <v>15132</v>
      </c>
      <c r="B4793" s="85" t="s">
        <v>1429</v>
      </c>
      <c r="C4793" s="78" t="s">
        <v>42</v>
      </c>
    </row>
    <row r="4794" spans="1:3" s="2" customFormat="1" ht="20.100000000000001" customHeight="1">
      <c r="A4794" s="81">
        <v>15132</v>
      </c>
      <c r="B4794" s="85" t="s">
        <v>1429</v>
      </c>
      <c r="C4794" s="78" t="s">
        <v>149</v>
      </c>
    </row>
    <row r="4795" spans="1:3" s="2" customFormat="1" ht="20.100000000000001" customHeight="1">
      <c r="A4795" s="81">
        <v>15132</v>
      </c>
      <c r="B4795" s="85" t="s">
        <v>1429</v>
      </c>
      <c r="C4795" s="78" t="s">
        <v>1431</v>
      </c>
    </row>
    <row r="4796" spans="1:3" s="2" customFormat="1" ht="20.100000000000001" customHeight="1">
      <c r="A4796" s="81">
        <v>15132</v>
      </c>
      <c r="B4796" s="85" t="s">
        <v>1429</v>
      </c>
      <c r="C4796" s="78" t="s">
        <v>1202</v>
      </c>
    </row>
    <row r="4797" spans="1:3" s="2" customFormat="1" ht="20.100000000000001" customHeight="1">
      <c r="A4797" s="81">
        <v>15132</v>
      </c>
      <c r="B4797" s="85" t="s">
        <v>1429</v>
      </c>
      <c r="C4797" s="78" t="s">
        <v>1432</v>
      </c>
    </row>
    <row r="4798" spans="1:3" s="2" customFormat="1" ht="20.100000000000001" customHeight="1">
      <c r="A4798" s="81">
        <v>15132</v>
      </c>
      <c r="B4798" s="85" t="s">
        <v>1429</v>
      </c>
      <c r="C4798" s="78" t="s">
        <v>103</v>
      </c>
    </row>
    <row r="4799" spans="1:3" s="2" customFormat="1" ht="20.100000000000001" customHeight="1">
      <c r="A4799" s="81">
        <v>15132</v>
      </c>
      <c r="B4799" s="85" t="s">
        <v>1429</v>
      </c>
      <c r="C4799" s="78" t="s">
        <v>200</v>
      </c>
    </row>
    <row r="4800" spans="1:3" s="2" customFormat="1" ht="20.100000000000001" customHeight="1">
      <c r="A4800" s="81">
        <v>15132</v>
      </c>
      <c r="B4800" s="85" t="s">
        <v>1429</v>
      </c>
      <c r="C4800" s="78" t="s">
        <v>16</v>
      </c>
    </row>
    <row r="4801" spans="1:3" s="2" customFormat="1" ht="20.100000000000001" customHeight="1">
      <c r="A4801" s="81">
        <v>15132</v>
      </c>
      <c r="B4801" s="85" t="s">
        <v>1429</v>
      </c>
      <c r="C4801" s="78" t="s">
        <v>84</v>
      </c>
    </row>
    <row r="4802" spans="1:3" s="2" customFormat="1" ht="20.100000000000001" customHeight="1">
      <c r="A4802" s="81">
        <v>15132</v>
      </c>
      <c r="B4802" s="85" t="s">
        <v>1429</v>
      </c>
      <c r="C4802" s="78" t="s">
        <v>21</v>
      </c>
    </row>
    <row r="4803" spans="1:3" s="2" customFormat="1" ht="20.100000000000001" customHeight="1">
      <c r="A4803" s="81">
        <v>15132</v>
      </c>
      <c r="B4803" s="85" t="s">
        <v>1429</v>
      </c>
      <c r="C4803" s="78" t="s">
        <v>22</v>
      </c>
    </row>
    <row r="4804" spans="1:3" s="2" customFormat="1" ht="20.100000000000001" customHeight="1">
      <c r="A4804" s="81">
        <v>15132</v>
      </c>
      <c r="B4804" s="85" t="s">
        <v>1429</v>
      </c>
      <c r="C4804" s="78" t="s">
        <v>23</v>
      </c>
    </row>
    <row r="4805" spans="1:3" s="2" customFormat="1" ht="20.100000000000001" customHeight="1">
      <c r="A4805" s="81">
        <v>15132</v>
      </c>
      <c r="B4805" s="85" t="s">
        <v>1429</v>
      </c>
      <c r="C4805" s="78" t="s">
        <v>24</v>
      </c>
    </row>
    <row r="4806" spans="1:3" s="2" customFormat="1" ht="20.100000000000001" customHeight="1">
      <c r="A4806" s="81">
        <v>15132</v>
      </c>
      <c r="B4806" s="85" t="s">
        <v>1429</v>
      </c>
      <c r="C4806" s="78" t="s">
        <v>25</v>
      </c>
    </row>
    <row r="4807" spans="1:3" s="2" customFormat="1" ht="20.100000000000001" customHeight="1">
      <c r="A4807" s="81">
        <v>12221</v>
      </c>
      <c r="B4807" s="85" t="s">
        <v>1433</v>
      </c>
      <c r="C4807" s="78" t="s">
        <v>613</v>
      </c>
    </row>
    <row r="4808" spans="1:3" s="2" customFormat="1" ht="20.100000000000001" customHeight="1">
      <c r="A4808" s="81">
        <v>12221</v>
      </c>
      <c r="B4808" s="85" t="s">
        <v>1433</v>
      </c>
      <c r="C4808" s="78" t="s">
        <v>67</v>
      </c>
    </row>
    <row r="4809" spans="1:3" s="2" customFormat="1" ht="20.100000000000001" customHeight="1">
      <c r="A4809" s="81">
        <v>12221</v>
      </c>
      <c r="B4809" s="85" t="s">
        <v>1433</v>
      </c>
      <c r="C4809" s="78" t="s">
        <v>1360</v>
      </c>
    </row>
    <row r="4810" spans="1:3" s="2" customFormat="1" ht="20.100000000000001" customHeight="1">
      <c r="A4810" s="81">
        <v>12221</v>
      </c>
      <c r="B4810" s="85" t="s">
        <v>1433</v>
      </c>
      <c r="C4810" s="78" t="s">
        <v>70</v>
      </c>
    </row>
    <row r="4811" spans="1:3" s="2" customFormat="1" ht="20.100000000000001" customHeight="1">
      <c r="A4811" s="81">
        <v>12221</v>
      </c>
      <c r="B4811" s="85" t="s">
        <v>1433</v>
      </c>
      <c r="C4811" s="78" t="s">
        <v>54</v>
      </c>
    </row>
    <row r="4812" spans="1:3" s="2" customFormat="1" ht="20.100000000000001" customHeight="1">
      <c r="A4812" s="81">
        <v>12221</v>
      </c>
      <c r="B4812" s="85" t="s">
        <v>1433</v>
      </c>
      <c r="C4812" s="78" t="s">
        <v>63</v>
      </c>
    </row>
    <row r="4813" spans="1:3" s="2" customFormat="1" ht="20.100000000000001" customHeight="1">
      <c r="A4813" s="81">
        <v>12221</v>
      </c>
      <c r="B4813" s="85" t="s">
        <v>1433</v>
      </c>
      <c r="C4813" s="78" t="s">
        <v>1434</v>
      </c>
    </row>
    <row r="4814" spans="1:3" s="2" customFormat="1" ht="20.100000000000001" customHeight="1">
      <c r="A4814" s="81">
        <v>12221</v>
      </c>
      <c r="B4814" s="85" t="s">
        <v>1433</v>
      </c>
      <c r="C4814" s="78" t="s">
        <v>252</v>
      </c>
    </row>
    <row r="4815" spans="1:3" s="2" customFormat="1" ht="20.100000000000001" customHeight="1">
      <c r="A4815" s="81">
        <v>12221</v>
      </c>
      <c r="B4815" s="85" t="s">
        <v>1433</v>
      </c>
      <c r="C4815" s="78" t="s">
        <v>78</v>
      </c>
    </row>
    <row r="4816" spans="1:3" s="2" customFormat="1" ht="20.100000000000001" customHeight="1">
      <c r="A4816" s="81">
        <v>12221</v>
      </c>
      <c r="B4816" s="85" t="s">
        <v>1433</v>
      </c>
      <c r="C4816" s="78" t="s">
        <v>16</v>
      </c>
    </row>
    <row r="4817" spans="1:3" s="2" customFormat="1" ht="20.100000000000001" customHeight="1">
      <c r="A4817" s="81">
        <v>12221</v>
      </c>
      <c r="B4817" s="85" t="s">
        <v>1433</v>
      </c>
      <c r="C4817" s="78" t="s">
        <v>21</v>
      </c>
    </row>
    <row r="4818" spans="1:3" s="2" customFormat="1" ht="20.100000000000001" customHeight="1">
      <c r="A4818" s="81">
        <v>12221</v>
      </c>
      <c r="B4818" s="85" t="s">
        <v>1433</v>
      </c>
      <c r="C4818" s="78" t="s">
        <v>22</v>
      </c>
    </row>
    <row r="4819" spans="1:3" s="2" customFormat="1" ht="20.100000000000001" customHeight="1">
      <c r="A4819" s="81">
        <v>12221</v>
      </c>
      <c r="B4819" s="85" t="s">
        <v>1433</v>
      </c>
      <c r="C4819" s="78" t="s">
        <v>23</v>
      </c>
    </row>
    <row r="4820" spans="1:3" s="2" customFormat="1" ht="20.100000000000001" customHeight="1">
      <c r="A4820" s="81">
        <v>12221</v>
      </c>
      <c r="B4820" s="85" t="s">
        <v>1433</v>
      </c>
      <c r="C4820" s="78" t="s">
        <v>24</v>
      </c>
    </row>
    <row r="4821" spans="1:3" s="2" customFormat="1" ht="20.100000000000001" customHeight="1">
      <c r="A4821" s="81">
        <v>12221</v>
      </c>
      <c r="B4821" s="85" t="s">
        <v>1433</v>
      </c>
      <c r="C4821" s="78" t="s">
        <v>25</v>
      </c>
    </row>
    <row r="4822" spans="1:3" s="2" customFormat="1" ht="20.100000000000001" customHeight="1">
      <c r="A4822" s="81">
        <v>21132</v>
      </c>
      <c r="B4822" s="85" t="s">
        <v>1435</v>
      </c>
      <c r="C4822" s="78" t="s">
        <v>1436</v>
      </c>
    </row>
    <row r="4823" spans="1:3" s="2" customFormat="1" ht="20.100000000000001" customHeight="1">
      <c r="A4823" s="81">
        <v>21132</v>
      </c>
      <c r="B4823" s="85" t="s">
        <v>1435</v>
      </c>
      <c r="C4823" s="78" t="s">
        <v>531</v>
      </c>
    </row>
    <row r="4824" spans="1:3" s="2" customFormat="1" ht="20.100000000000001" customHeight="1">
      <c r="A4824" s="81">
        <v>21132</v>
      </c>
      <c r="B4824" s="85" t="s">
        <v>1435</v>
      </c>
      <c r="C4824" s="78" t="s">
        <v>108</v>
      </c>
    </row>
    <row r="4825" spans="1:3" s="2" customFormat="1" ht="20.100000000000001" customHeight="1">
      <c r="A4825" s="81">
        <v>21132</v>
      </c>
      <c r="B4825" s="85" t="s">
        <v>1435</v>
      </c>
      <c r="C4825" s="78" t="s">
        <v>1437</v>
      </c>
    </row>
    <row r="4826" spans="1:3" s="2" customFormat="1" ht="20.100000000000001" customHeight="1">
      <c r="A4826" s="81">
        <v>21132</v>
      </c>
      <c r="B4826" s="85" t="s">
        <v>1435</v>
      </c>
      <c r="C4826" s="78" t="s">
        <v>1438</v>
      </c>
    </row>
    <row r="4827" spans="1:3" s="2" customFormat="1" ht="20.100000000000001" customHeight="1">
      <c r="A4827" s="81">
        <v>21132</v>
      </c>
      <c r="B4827" s="85" t="s">
        <v>1435</v>
      </c>
      <c r="C4827" s="78" t="s">
        <v>143</v>
      </c>
    </row>
    <row r="4828" spans="1:3" s="2" customFormat="1" ht="20.100000000000001" customHeight="1">
      <c r="A4828" s="81">
        <v>21132</v>
      </c>
      <c r="B4828" s="85" t="s">
        <v>1435</v>
      </c>
      <c r="C4828" s="78" t="s">
        <v>191</v>
      </c>
    </row>
    <row r="4829" spans="1:3" s="2" customFormat="1" ht="20.100000000000001" customHeight="1">
      <c r="A4829" s="81">
        <v>21132</v>
      </c>
      <c r="B4829" s="85" t="s">
        <v>1435</v>
      </c>
      <c r="C4829" s="78" t="s">
        <v>117</v>
      </c>
    </row>
    <row r="4830" spans="1:3" s="2" customFormat="1" ht="20.100000000000001" customHeight="1">
      <c r="A4830" s="81">
        <v>21132</v>
      </c>
      <c r="B4830" s="85" t="s">
        <v>1435</v>
      </c>
      <c r="C4830" s="78" t="s">
        <v>90</v>
      </c>
    </row>
    <row r="4831" spans="1:3" s="2" customFormat="1" ht="20.100000000000001" customHeight="1">
      <c r="A4831" s="81">
        <v>21132</v>
      </c>
      <c r="B4831" s="85" t="s">
        <v>1435</v>
      </c>
      <c r="C4831" s="78" t="s">
        <v>48</v>
      </c>
    </row>
    <row r="4832" spans="1:3" s="2" customFormat="1" ht="20.100000000000001" customHeight="1">
      <c r="A4832" s="81">
        <v>21132</v>
      </c>
      <c r="B4832" s="85" t="s">
        <v>1435</v>
      </c>
      <c r="C4832" s="78" t="s">
        <v>318</v>
      </c>
    </row>
    <row r="4833" spans="1:3" s="2" customFormat="1" ht="20.100000000000001" customHeight="1">
      <c r="A4833" s="81">
        <v>21132</v>
      </c>
      <c r="B4833" s="85" t="s">
        <v>1435</v>
      </c>
      <c r="C4833" s="78" t="s">
        <v>21</v>
      </c>
    </row>
    <row r="4834" spans="1:3" s="2" customFormat="1" ht="20.100000000000001" customHeight="1">
      <c r="A4834" s="81">
        <v>21132</v>
      </c>
      <c r="B4834" s="85" t="s">
        <v>1435</v>
      </c>
      <c r="C4834" s="78" t="s">
        <v>22</v>
      </c>
    </row>
    <row r="4835" spans="1:3" s="2" customFormat="1" ht="20.100000000000001" customHeight="1">
      <c r="A4835" s="81">
        <v>21132</v>
      </c>
      <c r="B4835" s="85" t="s">
        <v>1435</v>
      </c>
      <c r="C4835" s="78" t="s">
        <v>23</v>
      </c>
    </row>
    <row r="4836" spans="1:3" s="2" customFormat="1" ht="20.100000000000001" customHeight="1">
      <c r="A4836" s="81">
        <v>21132</v>
      </c>
      <c r="B4836" s="85" t="s">
        <v>1435</v>
      </c>
      <c r="C4836" s="78" t="s">
        <v>24</v>
      </c>
    </row>
    <row r="4837" spans="1:3" s="2" customFormat="1" ht="20.100000000000001" customHeight="1">
      <c r="A4837" s="81">
        <v>21132</v>
      </c>
      <c r="B4837" s="85" t="s">
        <v>1435</v>
      </c>
      <c r="C4837" s="78" t="s">
        <v>25</v>
      </c>
    </row>
    <row r="4838" spans="1:3" s="2" customFormat="1" ht="20.100000000000001" customHeight="1">
      <c r="A4838" s="81">
        <v>9712</v>
      </c>
      <c r="B4838" s="85" t="s">
        <v>1439</v>
      </c>
      <c r="C4838" s="78" t="s">
        <v>1440</v>
      </c>
    </row>
    <row r="4839" spans="1:3" s="2" customFormat="1" ht="20.100000000000001" customHeight="1">
      <c r="A4839" s="81">
        <v>9712</v>
      </c>
      <c r="B4839" s="85" t="s">
        <v>1439</v>
      </c>
      <c r="C4839" s="78" t="s">
        <v>1441</v>
      </c>
    </row>
    <row r="4840" spans="1:3" s="2" customFormat="1" ht="20.100000000000001" customHeight="1">
      <c r="A4840" s="81">
        <v>9712</v>
      </c>
      <c r="B4840" s="85" t="s">
        <v>1439</v>
      </c>
      <c r="C4840" s="78" t="s">
        <v>206</v>
      </c>
    </row>
    <row r="4841" spans="1:3" s="2" customFormat="1" ht="20.100000000000001" customHeight="1">
      <c r="A4841" s="81">
        <v>9712</v>
      </c>
      <c r="B4841" s="85" t="s">
        <v>1439</v>
      </c>
      <c r="C4841" s="78" t="s">
        <v>159</v>
      </c>
    </row>
    <row r="4842" spans="1:3" s="2" customFormat="1" ht="20.100000000000001" customHeight="1">
      <c r="A4842" s="81">
        <v>9712</v>
      </c>
      <c r="B4842" s="85" t="s">
        <v>1439</v>
      </c>
      <c r="C4842" s="78" t="s">
        <v>42</v>
      </c>
    </row>
    <row r="4843" spans="1:3" s="2" customFormat="1" ht="20.100000000000001" customHeight="1">
      <c r="A4843" s="81">
        <v>9712</v>
      </c>
      <c r="B4843" s="85" t="s">
        <v>1439</v>
      </c>
      <c r="C4843" s="78" t="s">
        <v>27</v>
      </c>
    </row>
    <row r="4844" spans="1:3" s="2" customFormat="1" ht="20.100000000000001" customHeight="1">
      <c r="A4844" s="81">
        <v>9712</v>
      </c>
      <c r="B4844" s="85" t="s">
        <v>1439</v>
      </c>
      <c r="C4844" s="78" t="s">
        <v>577</v>
      </c>
    </row>
    <row r="4845" spans="1:3" s="2" customFormat="1" ht="20.100000000000001" customHeight="1">
      <c r="A4845" s="81">
        <v>9712</v>
      </c>
      <c r="B4845" s="85" t="s">
        <v>1439</v>
      </c>
      <c r="C4845" s="78" t="s">
        <v>143</v>
      </c>
    </row>
    <row r="4846" spans="1:3" s="2" customFormat="1" ht="20.100000000000001" customHeight="1">
      <c r="A4846" s="81">
        <v>9712</v>
      </c>
      <c r="B4846" s="85" t="s">
        <v>1439</v>
      </c>
      <c r="C4846" s="78" t="s">
        <v>1442</v>
      </c>
    </row>
    <row r="4847" spans="1:3" s="2" customFormat="1" ht="20.100000000000001" customHeight="1">
      <c r="A4847" s="81">
        <v>9712</v>
      </c>
      <c r="B4847" s="85" t="s">
        <v>1439</v>
      </c>
      <c r="C4847" s="78" t="s">
        <v>613</v>
      </c>
    </row>
    <row r="4848" spans="1:3" s="2" customFormat="1" ht="20.100000000000001" customHeight="1">
      <c r="A4848" s="81">
        <v>9712</v>
      </c>
      <c r="B4848" s="85" t="s">
        <v>1439</v>
      </c>
      <c r="C4848" s="78" t="s">
        <v>21</v>
      </c>
    </row>
    <row r="4849" spans="1:3" s="2" customFormat="1" ht="20.100000000000001" customHeight="1">
      <c r="A4849" s="81">
        <v>9712</v>
      </c>
      <c r="B4849" s="85" t="s">
        <v>1439</v>
      </c>
      <c r="C4849" s="78" t="s">
        <v>22</v>
      </c>
    </row>
    <row r="4850" spans="1:3" s="2" customFormat="1" ht="20.100000000000001" customHeight="1">
      <c r="A4850" s="81">
        <v>9712</v>
      </c>
      <c r="B4850" s="85" t="s">
        <v>1439</v>
      </c>
      <c r="C4850" s="78" t="s">
        <v>23</v>
      </c>
    </row>
    <row r="4851" spans="1:3" s="2" customFormat="1" ht="20.100000000000001" customHeight="1">
      <c r="A4851" s="81">
        <v>9712</v>
      </c>
      <c r="B4851" s="85" t="s">
        <v>1439</v>
      </c>
      <c r="C4851" s="78" t="s">
        <v>24</v>
      </c>
    </row>
    <row r="4852" spans="1:3" s="2" customFormat="1" ht="20.100000000000001" customHeight="1">
      <c r="A4852" s="81">
        <v>9712</v>
      </c>
      <c r="B4852" s="85" t="s">
        <v>1439</v>
      </c>
      <c r="C4852" s="78" t="s">
        <v>25</v>
      </c>
    </row>
    <row r="4853" spans="1:3" s="2" customFormat="1" ht="20.100000000000001" customHeight="1">
      <c r="A4853" s="81">
        <v>12253</v>
      </c>
      <c r="B4853" s="85" t="s">
        <v>1443</v>
      </c>
      <c r="C4853" s="78" t="s">
        <v>134</v>
      </c>
    </row>
    <row r="4854" spans="1:3" s="2" customFormat="1" ht="20.100000000000001" customHeight="1">
      <c r="A4854" s="81">
        <v>12253</v>
      </c>
      <c r="B4854" s="85" t="s">
        <v>1443</v>
      </c>
      <c r="C4854" s="78" t="s">
        <v>66</v>
      </c>
    </row>
    <row r="4855" spans="1:3" s="2" customFormat="1" ht="20.100000000000001" customHeight="1">
      <c r="A4855" s="81">
        <v>12253</v>
      </c>
      <c r="B4855" s="85" t="s">
        <v>1443</v>
      </c>
      <c r="C4855" s="78" t="s">
        <v>1403</v>
      </c>
    </row>
    <row r="4856" spans="1:3" s="2" customFormat="1" ht="20.100000000000001" customHeight="1">
      <c r="A4856" s="81">
        <v>12253</v>
      </c>
      <c r="B4856" s="85" t="s">
        <v>1443</v>
      </c>
      <c r="C4856" s="78" t="s">
        <v>60</v>
      </c>
    </row>
    <row r="4857" spans="1:3" s="2" customFormat="1" ht="20.100000000000001" customHeight="1">
      <c r="A4857" s="81">
        <v>12253</v>
      </c>
      <c r="B4857" s="85" t="s">
        <v>1443</v>
      </c>
      <c r="C4857" s="78" t="s">
        <v>70</v>
      </c>
    </row>
    <row r="4858" spans="1:3" s="2" customFormat="1" ht="20.100000000000001" customHeight="1">
      <c r="A4858" s="81">
        <v>12253</v>
      </c>
      <c r="B4858" s="85" t="s">
        <v>1443</v>
      </c>
      <c r="C4858" s="78" t="s">
        <v>61</v>
      </c>
    </row>
    <row r="4859" spans="1:3" s="2" customFormat="1" ht="20.100000000000001" customHeight="1">
      <c r="A4859" s="81">
        <v>12253</v>
      </c>
      <c r="B4859" s="85" t="s">
        <v>1443</v>
      </c>
      <c r="C4859" s="78" t="s">
        <v>1444</v>
      </c>
    </row>
    <row r="4860" spans="1:3" s="2" customFormat="1" ht="20.100000000000001" customHeight="1">
      <c r="A4860" s="81">
        <v>12253</v>
      </c>
      <c r="B4860" s="85" t="s">
        <v>1443</v>
      </c>
      <c r="C4860" s="78" t="s">
        <v>252</v>
      </c>
    </row>
    <row r="4861" spans="1:3" s="2" customFormat="1" ht="20.100000000000001" customHeight="1">
      <c r="A4861" s="81">
        <v>12253</v>
      </c>
      <c r="B4861" s="85" t="s">
        <v>1443</v>
      </c>
      <c r="C4861" s="78" t="s">
        <v>1445</v>
      </c>
    </row>
    <row r="4862" spans="1:3" s="2" customFormat="1" ht="20.100000000000001" customHeight="1">
      <c r="A4862" s="81">
        <v>12253</v>
      </c>
      <c r="B4862" s="85" t="s">
        <v>1443</v>
      </c>
      <c r="C4862" s="78" t="s">
        <v>1265</v>
      </c>
    </row>
    <row r="4863" spans="1:3" s="2" customFormat="1" ht="20.100000000000001" customHeight="1">
      <c r="A4863" s="81">
        <v>12253</v>
      </c>
      <c r="B4863" s="85" t="s">
        <v>1443</v>
      </c>
      <c r="C4863" s="78" t="s">
        <v>84</v>
      </c>
    </row>
    <row r="4864" spans="1:3" s="2" customFormat="1" ht="20.100000000000001" customHeight="1">
      <c r="A4864" s="81">
        <v>12253</v>
      </c>
      <c r="B4864" s="85" t="s">
        <v>1443</v>
      </c>
      <c r="C4864" s="78" t="s">
        <v>103</v>
      </c>
    </row>
    <row r="4865" spans="1:3" s="2" customFormat="1" ht="20.100000000000001" customHeight="1">
      <c r="A4865" s="81">
        <v>12253</v>
      </c>
      <c r="B4865" s="85" t="s">
        <v>1443</v>
      </c>
      <c r="C4865" s="78" t="s">
        <v>21</v>
      </c>
    </row>
    <row r="4866" spans="1:3" s="2" customFormat="1" ht="20.100000000000001" customHeight="1">
      <c r="A4866" s="81">
        <v>12253</v>
      </c>
      <c r="B4866" s="85" t="s">
        <v>1443</v>
      </c>
      <c r="C4866" s="78" t="s">
        <v>22</v>
      </c>
    </row>
    <row r="4867" spans="1:3" s="2" customFormat="1" ht="20.100000000000001" customHeight="1">
      <c r="A4867" s="81">
        <v>12253</v>
      </c>
      <c r="B4867" s="85" t="s">
        <v>1443</v>
      </c>
      <c r="C4867" s="78" t="s">
        <v>23</v>
      </c>
    </row>
    <row r="4868" spans="1:3" s="2" customFormat="1" ht="20.100000000000001" customHeight="1">
      <c r="A4868" s="81">
        <v>12253</v>
      </c>
      <c r="B4868" s="85" t="s">
        <v>1443</v>
      </c>
      <c r="C4868" s="78" t="s">
        <v>24</v>
      </c>
    </row>
    <row r="4869" spans="1:3" s="2" customFormat="1" ht="20.100000000000001" customHeight="1">
      <c r="A4869" s="81">
        <v>12253</v>
      </c>
      <c r="B4869" s="85" t="s">
        <v>1443</v>
      </c>
      <c r="C4869" s="78" t="s">
        <v>25</v>
      </c>
    </row>
    <row r="4870" spans="1:3" s="2" customFormat="1" ht="20.100000000000001" customHeight="1">
      <c r="A4870" s="81">
        <v>6612</v>
      </c>
      <c r="B4870" s="85" t="s">
        <v>1446</v>
      </c>
      <c r="C4870" s="78" t="s">
        <v>1289</v>
      </c>
    </row>
    <row r="4871" spans="1:3" s="2" customFormat="1" ht="20.100000000000001" customHeight="1">
      <c r="A4871" s="81">
        <v>6612</v>
      </c>
      <c r="B4871" s="85" t="s">
        <v>1446</v>
      </c>
      <c r="C4871" s="78" t="s">
        <v>624</v>
      </c>
    </row>
    <row r="4872" spans="1:3" s="2" customFormat="1" ht="20.100000000000001" customHeight="1">
      <c r="A4872" s="81">
        <v>6612</v>
      </c>
      <c r="B4872" s="85" t="s">
        <v>1446</v>
      </c>
      <c r="C4872" s="78" t="s">
        <v>1426</v>
      </c>
    </row>
    <row r="4873" spans="1:3" s="2" customFormat="1" ht="20.100000000000001" customHeight="1">
      <c r="A4873" s="81">
        <v>6612</v>
      </c>
      <c r="B4873" s="85" t="s">
        <v>1446</v>
      </c>
      <c r="C4873" s="78" t="s">
        <v>623</v>
      </c>
    </row>
    <row r="4874" spans="1:3" s="2" customFormat="1" ht="20.100000000000001" customHeight="1">
      <c r="A4874" s="81">
        <v>6612</v>
      </c>
      <c r="B4874" s="85" t="s">
        <v>1446</v>
      </c>
      <c r="C4874" s="78" t="s">
        <v>1334</v>
      </c>
    </row>
    <row r="4875" spans="1:3" s="2" customFormat="1" ht="20.100000000000001" customHeight="1">
      <c r="A4875" s="81">
        <v>6612</v>
      </c>
      <c r="B4875" s="85" t="s">
        <v>1446</v>
      </c>
      <c r="C4875" s="78" t="s">
        <v>1447</v>
      </c>
    </row>
    <row r="4876" spans="1:3" s="2" customFormat="1" ht="20.100000000000001" customHeight="1">
      <c r="A4876" s="81">
        <v>6612</v>
      </c>
      <c r="B4876" s="85" t="s">
        <v>1446</v>
      </c>
      <c r="C4876" s="78" t="s">
        <v>80</v>
      </c>
    </row>
    <row r="4877" spans="1:3" s="2" customFormat="1" ht="20.100000000000001" customHeight="1">
      <c r="A4877" s="81">
        <v>6612</v>
      </c>
      <c r="B4877" s="85" t="s">
        <v>1446</v>
      </c>
      <c r="C4877" s="78" t="s">
        <v>1448</v>
      </c>
    </row>
    <row r="4878" spans="1:3" s="2" customFormat="1" ht="20.100000000000001" customHeight="1">
      <c r="A4878" s="81">
        <v>6612</v>
      </c>
      <c r="B4878" s="85" t="s">
        <v>1446</v>
      </c>
      <c r="C4878" s="78" t="s">
        <v>1449</v>
      </c>
    </row>
    <row r="4879" spans="1:3" s="2" customFormat="1" ht="20.100000000000001" customHeight="1">
      <c r="A4879" s="81">
        <v>6612</v>
      </c>
      <c r="B4879" s="85" t="s">
        <v>1446</v>
      </c>
      <c r="C4879" s="78" t="s">
        <v>1450</v>
      </c>
    </row>
    <row r="4880" spans="1:3" s="2" customFormat="1" ht="20.100000000000001" customHeight="1">
      <c r="A4880" s="81">
        <v>6612</v>
      </c>
      <c r="B4880" s="85" t="s">
        <v>1446</v>
      </c>
      <c r="C4880" s="78" t="s">
        <v>1451</v>
      </c>
    </row>
    <row r="4881" spans="1:3" s="2" customFormat="1" ht="20.100000000000001" customHeight="1">
      <c r="A4881" s="81">
        <v>6612</v>
      </c>
      <c r="B4881" s="85" t="s">
        <v>1446</v>
      </c>
      <c r="C4881" s="78" t="s">
        <v>1452</v>
      </c>
    </row>
    <row r="4882" spans="1:3" s="2" customFormat="1" ht="20.100000000000001" customHeight="1">
      <c r="A4882" s="81">
        <v>6612</v>
      </c>
      <c r="B4882" s="85" t="s">
        <v>1446</v>
      </c>
      <c r="C4882" s="78" t="s">
        <v>21</v>
      </c>
    </row>
    <row r="4883" spans="1:3" s="2" customFormat="1" ht="20.100000000000001" customHeight="1">
      <c r="A4883" s="81">
        <v>6612</v>
      </c>
      <c r="B4883" s="85" t="s">
        <v>1446</v>
      </c>
      <c r="C4883" s="78" t="s">
        <v>22</v>
      </c>
    </row>
    <row r="4884" spans="1:3" s="2" customFormat="1" ht="20.100000000000001" customHeight="1">
      <c r="A4884" s="81">
        <v>6612</v>
      </c>
      <c r="B4884" s="85" t="s">
        <v>1446</v>
      </c>
      <c r="C4884" s="78" t="s">
        <v>23</v>
      </c>
    </row>
    <row r="4885" spans="1:3" s="2" customFormat="1" ht="20.100000000000001" customHeight="1">
      <c r="A4885" s="81">
        <v>6612</v>
      </c>
      <c r="B4885" s="85" t="s">
        <v>1446</v>
      </c>
      <c r="C4885" s="78" t="s">
        <v>24</v>
      </c>
    </row>
    <row r="4886" spans="1:3" s="2" customFormat="1" ht="20.100000000000001" customHeight="1">
      <c r="A4886" s="81">
        <v>6612</v>
      </c>
      <c r="B4886" s="85" t="s">
        <v>1446</v>
      </c>
      <c r="C4886" s="78" t="s">
        <v>25</v>
      </c>
    </row>
    <row r="4887" spans="1:3" s="2" customFormat="1" ht="20.100000000000001" customHeight="1">
      <c r="A4887" s="81">
        <v>18111</v>
      </c>
      <c r="B4887" s="85" t="s">
        <v>1453</v>
      </c>
      <c r="C4887" s="78" t="s">
        <v>60</v>
      </c>
    </row>
    <row r="4888" spans="1:3" s="2" customFormat="1" ht="20.100000000000001" customHeight="1">
      <c r="A4888" s="81">
        <v>18111</v>
      </c>
      <c r="B4888" s="85" t="s">
        <v>1453</v>
      </c>
      <c r="C4888" s="78" t="s">
        <v>134</v>
      </c>
    </row>
    <row r="4889" spans="1:3" s="2" customFormat="1" ht="20.100000000000001" customHeight="1">
      <c r="A4889" s="81">
        <v>18111</v>
      </c>
      <c r="B4889" s="85" t="s">
        <v>1453</v>
      </c>
      <c r="C4889" s="78" t="s">
        <v>577</v>
      </c>
    </row>
    <row r="4890" spans="1:3" s="2" customFormat="1" ht="20.100000000000001" customHeight="1">
      <c r="A4890" s="81">
        <v>18111</v>
      </c>
      <c r="B4890" s="85" t="s">
        <v>1453</v>
      </c>
      <c r="C4890" s="78" t="s">
        <v>17</v>
      </c>
    </row>
    <row r="4891" spans="1:3" s="2" customFormat="1" ht="20.100000000000001" customHeight="1">
      <c r="A4891" s="81">
        <v>18111</v>
      </c>
      <c r="B4891" s="85" t="s">
        <v>1453</v>
      </c>
      <c r="C4891" s="78" t="s">
        <v>1316</v>
      </c>
    </row>
    <row r="4892" spans="1:3" s="2" customFormat="1" ht="20.100000000000001" customHeight="1">
      <c r="A4892" s="81">
        <v>18111</v>
      </c>
      <c r="B4892" s="85" t="s">
        <v>1453</v>
      </c>
      <c r="C4892" s="78" t="s">
        <v>142</v>
      </c>
    </row>
    <row r="4893" spans="1:3" s="2" customFormat="1" ht="20.100000000000001" customHeight="1">
      <c r="A4893" s="81">
        <v>18111</v>
      </c>
      <c r="B4893" s="85" t="s">
        <v>1453</v>
      </c>
      <c r="C4893" s="78" t="s">
        <v>200</v>
      </c>
    </row>
    <row r="4894" spans="1:3" s="2" customFormat="1" ht="20.100000000000001" customHeight="1">
      <c r="A4894" s="81">
        <v>18111</v>
      </c>
      <c r="B4894" s="85" t="s">
        <v>1453</v>
      </c>
      <c r="C4894" s="78" t="s">
        <v>1454</v>
      </c>
    </row>
    <row r="4895" spans="1:3" s="2" customFormat="1" ht="20.100000000000001" customHeight="1">
      <c r="A4895" s="81">
        <v>18111</v>
      </c>
      <c r="B4895" s="85" t="s">
        <v>1453</v>
      </c>
      <c r="C4895" s="78" t="s">
        <v>104</v>
      </c>
    </row>
    <row r="4896" spans="1:3" s="2" customFormat="1" ht="20.100000000000001" customHeight="1">
      <c r="A4896" s="81">
        <v>18111</v>
      </c>
      <c r="B4896" s="85" t="s">
        <v>1453</v>
      </c>
      <c r="C4896" s="78" t="s">
        <v>28</v>
      </c>
    </row>
    <row r="4897" spans="1:3" s="2" customFormat="1" ht="20.100000000000001" customHeight="1">
      <c r="A4897" s="81">
        <v>18111</v>
      </c>
      <c r="B4897" s="85" t="s">
        <v>1453</v>
      </c>
      <c r="C4897" s="78" t="s">
        <v>21</v>
      </c>
    </row>
    <row r="4898" spans="1:3" s="2" customFormat="1" ht="20.100000000000001" customHeight="1">
      <c r="A4898" s="81">
        <v>18111</v>
      </c>
      <c r="B4898" s="85" t="s">
        <v>1453</v>
      </c>
      <c r="C4898" s="78" t="s">
        <v>22</v>
      </c>
    </row>
    <row r="4899" spans="1:3" s="2" customFormat="1" ht="20.100000000000001" customHeight="1">
      <c r="A4899" s="81">
        <v>18111</v>
      </c>
      <c r="B4899" s="85" t="s">
        <v>1453</v>
      </c>
      <c r="C4899" s="78" t="s">
        <v>23</v>
      </c>
    </row>
    <row r="4900" spans="1:3" s="2" customFormat="1" ht="20.100000000000001" customHeight="1">
      <c r="A4900" s="81">
        <v>18111</v>
      </c>
      <c r="B4900" s="85" t="s">
        <v>1453</v>
      </c>
      <c r="C4900" s="78" t="s">
        <v>24</v>
      </c>
    </row>
    <row r="4901" spans="1:3" s="2" customFormat="1" ht="20.100000000000001" customHeight="1">
      <c r="A4901" s="81">
        <v>18111</v>
      </c>
      <c r="B4901" s="85" t="s">
        <v>1453</v>
      </c>
      <c r="C4901" s="78" t="s">
        <v>25</v>
      </c>
    </row>
    <row r="4902" spans="1:3" s="2" customFormat="1" ht="20.100000000000001" customHeight="1">
      <c r="A4902" s="81">
        <v>20352</v>
      </c>
      <c r="B4902" s="85" t="s">
        <v>1455</v>
      </c>
      <c r="C4902" s="78" t="s">
        <v>1456</v>
      </c>
    </row>
    <row r="4903" spans="1:3" s="2" customFormat="1" ht="20.100000000000001" customHeight="1">
      <c r="A4903" s="81">
        <v>20352</v>
      </c>
      <c r="B4903" s="85" t="s">
        <v>1455</v>
      </c>
      <c r="C4903" s="78" t="s">
        <v>185</v>
      </c>
    </row>
    <row r="4904" spans="1:3" s="2" customFormat="1" ht="20.100000000000001" customHeight="1">
      <c r="A4904" s="81">
        <v>20352</v>
      </c>
      <c r="B4904" s="85" t="s">
        <v>1455</v>
      </c>
      <c r="C4904" s="78" t="s">
        <v>184</v>
      </c>
    </row>
    <row r="4905" spans="1:3" s="2" customFormat="1" ht="20.100000000000001" customHeight="1">
      <c r="A4905" s="81">
        <v>20352</v>
      </c>
      <c r="B4905" s="85" t="s">
        <v>1455</v>
      </c>
      <c r="C4905" s="78" t="s">
        <v>594</v>
      </c>
    </row>
    <row r="4906" spans="1:3" s="2" customFormat="1" ht="20.100000000000001" customHeight="1">
      <c r="A4906" s="81">
        <v>20352</v>
      </c>
      <c r="B4906" s="85" t="s">
        <v>1455</v>
      </c>
      <c r="C4906" s="78" t="s">
        <v>191</v>
      </c>
    </row>
    <row r="4907" spans="1:3" s="2" customFormat="1" ht="20.100000000000001" customHeight="1">
      <c r="A4907" s="81">
        <v>20352</v>
      </c>
      <c r="B4907" s="85" t="s">
        <v>1455</v>
      </c>
      <c r="C4907" s="78" t="s">
        <v>78</v>
      </c>
    </row>
    <row r="4908" spans="1:3" s="2" customFormat="1" ht="20.100000000000001" customHeight="1">
      <c r="A4908" s="81">
        <v>20352</v>
      </c>
      <c r="B4908" s="85" t="s">
        <v>1455</v>
      </c>
      <c r="C4908" s="78" t="s">
        <v>1457</v>
      </c>
    </row>
    <row r="4909" spans="1:3" s="2" customFormat="1" ht="20.100000000000001" customHeight="1">
      <c r="A4909" s="81">
        <v>20352</v>
      </c>
      <c r="B4909" s="85" t="s">
        <v>1455</v>
      </c>
      <c r="C4909" s="78" t="s">
        <v>1458</v>
      </c>
    </row>
    <row r="4910" spans="1:3" s="2" customFormat="1" ht="20.100000000000001" customHeight="1">
      <c r="A4910" s="81">
        <v>20352</v>
      </c>
      <c r="B4910" s="85" t="s">
        <v>1455</v>
      </c>
      <c r="C4910" s="78" t="s">
        <v>1459</v>
      </c>
    </row>
    <row r="4911" spans="1:3" s="2" customFormat="1" ht="20.100000000000001" customHeight="1">
      <c r="A4911" s="81">
        <v>20352</v>
      </c>
      <c r="B4911" s="85" t="s">
        <v>1455</v>
      </c>
      <c r="C4911" s="78" t="s">
        <v>186</v>
      </c>
    </row>
    <row r="4912" spans="1:3" s="2" customFormat="1" ht="20.100000000000001" customHeight="1">
      <c r="A4912" s="81">
        <v>20352</v>
      </c>
      <c r="B4912" s="85" t="s">
        <v>1455</v>
      </c>
      <c r="C4912" s="78" t="s">
        <v>1460</v>
      </c>
    </row>
    <row r="4913" spans="1:3" s="2" customFormat="1" ht="20.100000000000001" customHeight="1">
      <c r="A4913" s="81">
        <v>20352</v>
      </c>
      <c r="B4913" s="85" t="s">
        <v>1455</v>
      </c>
      <c r="C4913" s="78" t="s">
        <v>189</v>
      </c>
    </row>
    <row r="4914" spans="1:3" s="2" customFormat="1" ht="20.100000000000001" customHeight="1">
      <c r="A4914" s="81">
        <v>20352</v>
      </c>
      <c r="B4914" s="85" t="s">
        <v>1455</v>
      </c>
      <c r="C4914" s="78" t="s">
        <v>21</v>
      </c>
    </row>
    <row r="4915" spans="1:3" s="2" customFormat="1" ht="20.100000000000001" customHeight="1">
      <c r="A4915" s="81">
        <v>20352</v>
      </c>
      <c r="B4915" s="85" t="s">
        <v>1455</v>
      </c>
      <c r="C4915" s="78" t="s">
        <v>22</v>
      </c>
    </row>
    <row r="4916" spans="1:3" s="2" customFormat="1" ht="20.100000000000001" customHeight="1">
      <c r="A4916" s="81">
        <v>20352</v>
      </c>
      <c r="B4916" s="85" t="s">
        <v>1455</v>
      </c>
      <c r="C4916" s="78" t="s">
        <v>23</v>
      </c>
    </row>
    <row r="4917" spans="1:3" s="2" customFormat="1" ht="20.100000000000001" customHeight="1">
      <c r="A4917" s="81">
        <v>20352</v>
      </c>
      <c r="B4917" s="85" t="s">
        <v>1455</v>
      </c>
      <c r="C4917" s="78" t="s">
        <v>24</v>
      </c>
    </row>
    <row r="4918" spans="1:3" s="2" customFormat="1" ht="20.100000000000001" customHeight="1">
      <c r="A4918" s="81">
        <v>20352</v>
      </c>
      <c r="B4918" s="85" t="s">
        <v>1455</v>
      </c>
      <c r="C4918" s="78" t="s">
        <v>25</v>
      </c>
    </row>
    <row r="4919" spans="1:3" s="2" customFormat="1" ht="20.100000000000001" customHeight="1">
      <c r="A4919" s="81">
        <v>8171</v>
      </c>
      <c r="B4919" s="85" t="s">
        <v>1461</v>
      </c>
      <c r="C4919" s="78" t="s">
        <v>551</v>
      </c>
    </row>
    <row r="4920" spans="1:3" s="2" customFormat="1" ht="20.100000000000001" customHeight="1">
      <c r="A4920" s="81">
        <v>8171</v>
      </c>
      <c r="B4920" s="85" t="s">
        <v>1461</v>
      </c>
      <c r="C4920" s="78" t="s">
        <v>1462</v>
      </c>
    </row>
    <row r="4921" spans="1:3" s="2" customFormat="1" ht="20.100000000000001" customHeight="1">
      <c r="A4921" s="81">
        <v>8171</v>
      </c>
      <c r="B4921" s="85" t="s">
        <v>1461</v>
      </c>
      <c r="C4921" s="78" t="s">
        <v>1463</v>
      </c>
    </row>
    <row r="4922" spans="1:3" s="2" customFormat="1" ht="20.100000000000001" customHeight="1">
      <c r="A4922" s="81">
        <v>8171</v>
      </c>
      <c r="B4922" s="85" t="s">
        <v>1461</v>
      </c>
      <c r="C4922" s="78" t="s">
        <v>1464</v>
      </c>
    </row>
    <row r="4923" spans="1:3" s="2" customFormat="1" ht="20.100000000000001" customHeight="1">
      <c r="A4923" s="81">
        <v>8171</v>
      </c>
      <c r="B4923" s="85" t="s">
        <v>1461</v>
      </c>
      <c r="C4923" s="78" t="s">
        <v>1465</v>
      </c>
    </row>
    <row r="4924" spans="1:3" s="2" customFormat="1" ht="20.100000000000001" customHeight="1">
      <c r="A4924" s="81">
        <v>8171</v>
      </c>
      <c r="B4924" s="85" t="s">
        <v>1461</v>
      </c>
      <c r="C4924" s="78" t="s">
        <v>1466</v>
      </c>
    </row>
    <row r="4925" spans="1:3" s="2" customFormat="1" ht="20.100000000000001" customHeight="1">
      <c r="A4925" s="81">
        <v>8171</v>
      </c>
      <c r="B4925" s="85" t="s">
        <v>1461</v>
      </c>
      <c r="C4925" s="78" t="s">
        <v>1467</v>
      </c>
    </row>
    <row r="4926" spans="1:3" s="2" customFormat="1" ht="20.100000000000001" customHeight="1">
      <c r="A4926" s="81">
        <v>8171</v>
      </c>
      <c r="B4926" s="85" t="s">
        <v>1461</v>
      </c>
      <c r="C4926" s="78" t="s">
        <v>1468</v>
      </c>
    </row>
    <row r="4927" spans="1:3" s="2" customFormat="1" ht="20.100000000000001" customHeight="1">
      <c r="A4927" s="81">
        <v>8171</v>
      </c>
      <c r="B4927" s="85" t="s">
        <v>1461</v>
      </c>
      <c r="C4927" s="78" t="s">
        <v>1469</v>
      </c>
    </row>
    <row r="4928" spans="1:3" s="2" customFormat="1" ht="20.100000000000001" customHeight="1">
      <c r="A4928" s="81">
        <v>8171</v>
      </c>
      <c r="B4928" s="85" t="s">
        <v>1461</v>
      </c>
      <c r="C4928" s="78" t="s">
        <v>143</v>
      </c>
    </row>
    <row r="4929" spans="1:3" s="2" customFormat="1" ht="20.100000000000001" customHeight="1">
      <c r="A4929" s="81">
        <v>8171</v>
      </c>
      <c r="B4929" s="85" t="s">
        <v>1461</v>
      </c>
      <c r="C4929" s="78" t="s">
        <v>103</v>
      </c>
    </row>
    <row r="4930" spans="1:3" s="2" customFormat="1" ht="20.100000000000001" customHeight="1">
      <c r="A4930" s="81">
        <v>8171</v>
      </c>
      <c r="B4930" s="85" t="s">
        <v>1461</v>
      </c>
      <c r="C4930" s="78" t="s">
        <v>21</v>
      </c>
    </row>
    <row r="4931" spans="1:3" s="2" customFormat="1" ht="20.100000000000001" customHeight="1">
      <c r="A4931" s="81">
        <v>8171</v>
      </c>
      <c r="B4931" s="85" t="s">
        <v>1461</v>
      </c>
      <c r="C4931" s="78" t="s">
        <v>22</v>
      </c>
    </row>
    <row r="4932" spans="1:3" s="2" customFormat="1" ht="20.100000000000001" customHeight="1">
      <c r="A4932" s="81">
        <v>8171</v>
      </c>
      <c r="B4932" s="85" t="s">
        <v>1461</v>
      </c>
      <c r="C4932" s="78" t="s">
        <v>23</v>
      </c>
    </row>
    <row r="4933" spans="1:3" s="2" customFormat="1" ht="20.100000000000001" customHeight="1">
      <c r="A4933" s="81">
        <v>8171</v>
      </c>
      <c r="B4933" s="85" t="s">
        <v>1461</v>
      </c>
      <c r="C4933" s="78" t="s">
        <v>24</v>
      </c>
    </row>
    <row r="4934" spans="1:3" s="2" customFormat="1" ht="20.100000000000001" customHeight="1">
      <c r="A4934" s="81">
        <v>8171</v>
      </c>
      <c r="B4934" s="85" t="s">
        <v>1461</v>
      </c>
      <c r="C4934" s="78" t="s">
        <v>25</v>
      </c>
    </row>
    <row r="4935" spans="1:3" s="2" customFormat="1" ht="20.100000000000001" customHeight="1">
      <c r="A4935" s="81">
        <v>8131</v>
      </c>
      <c r="B4935" s="85" t="s">
        <v>1470</v>
      </c>
      <c r="C4935" s="78" t="s">
        <v>1271</v>
      </c>
    </row>
    <row r="4936" spans="1:3" s="2" customFormat="1" ht="20.100000000000001" customHeight="1">
      <c r="A4936" s="81">
        <v>8131</v>
      </c>
      <c r="B4936" s="85" t="s">
        <v>1470</v>
      </c>
      <c r="C4936" s="78" t="s">
        <v>27</v>
      </c>
    </row>
    <row r="4937" spans="1:3" s="2" customFormat="1" ht="20.100000000000001" customHeight="1">
      <c r="A4937" s="81">
        <v>8131</v>
      </c>
      <c r="B4937" s="85" t="s">
        <v>1470</v>
      </c>
      <c r="C4937" s="78" t="s">
        <v>756</v>
      </c>
    </row>
    <row r="4938" spans="1:3" s="2" customFormat="1" ht="20.100000000000001" customHeight="1">
      <c r="A4938" s="81">
        <v>8131</v>
      </c>
      <c r="B4938" s="85" t="s">
        <v>1470</v>
      </c>
      <c r="C4938" s="78" t="s">
        <v>143</v>
      </c>
    </row>
    <row r="4939" spans="1:3" s="2" customFormat="1" ht="20.100000000000001" customHeight="1">
      <c r="A4939" s="81">
        <v>8131</v>
      </c>
      <c r="B4939" s="85" t="s">
        <v>1470</v>
      </c>
      <c r="C4939" s="78" t="s">
        <v>16</v>
      </c>
    </row>
    <row r="4940" spans="1:3" s="2" customFormat="1" ht="20.100000000000001" customHeight="1">
      <c r="A4940" s="81">
        <v>8131</v>
      </c>
      <c r="B4940" s="85" t="s">
        <v>1470</v>
      </c>
      <c r="C4940" s="78" t="s">
        <v>151</v>
      </c>
    </row>
    <row r="4941" spans="1:3" s="2" customFormat="1" ht="20.100000000000001" customHeight="1">
      <c r="A4941" s="81">
        <v>8131</v>
      </c>
      <c r="B4941" s="85" t="s">
        <v>1470</v>
      </c>
      <c r="C4941" s="78" t="s">
        <v>1213</v>
      </c>
    </row>
    <row r="4942" spans="1:3" s="2" customFormat="1" ht="20.100000000000001" customHeight="1">
      <c r="A4942" s="81">
        <v>8131</v>
      </c>
      <c r="B4942" s="85" t="s">
        <v>1470</v>
      </c>
      <c r="C4942" s="78" t="s">
        <v>1471</v>
      </c>
    </row>
    <row r="4943" spans="1:3" s="2" customFormat="1" ht="20.100000000000001" customHeight="1">
      <c r="A4943" s="81">
        <v>8131</v>
      </c>
      <c r="B4943" s="85" t="s">
        <v>1470</v>
      </c>
      <c r="C4943" s="78" t="s">
        <v>1472</v>
      </c>
    </row>
    <row r="4944" spans="1:3" s="2" customFormat="1" ht="20.100000000000001" customHeight="1">
      <c r="A4944" s="81">
        <v>8131</v>
      </c>
      <c r="B4944" s="85" t="s">
        <v>1470</v>
      </c>
      <c r="C4944" s="78" t="s">
        <v>90</v>
      </c>
    </row>
    <row r="4945" spans="1:3" s="2" customFormat="1" ht="20.100000000000001" customHeight="1">
      <c r="A4945" s="81">
        <v>8131</v>
      </c>
      <c r="B4945" s="85" t="s">
        <v>1470</v>
      </c>
      <c r="C4945" s="78" t="s">
        <v>21</v>
      </c>
    </row>
    <row r="4946" spans="1:3" s="2" customFormat="1" ht="20.100000000000001" customHeight="1">
      <c r="A4946" s="81">
        <v>8131</v>
      </c>
      <c r="B4946" s="85" t="s">
        <v>1470</v>
      </c>
      <c r="C4946" s="78" t="s">
        <v>22</v>
      </c>
    </row>
    <row r="4947" spans="1:3" s="2" customFormat="1" ht="20.100000000000001" customHeight="1">
      <c r="A4947" s="81">
        <v>8131</v>
      </c>
      <c r="B4947" s="85" t="s">
        <v>1470</v>
      </c>
      <c r="C4947" s="78" t="s">
        <v>23</v>
      </c>
    </row>
    <row r="4948" spans="1:3" s="2" customFormat="1" ht="20.100000000000001" customHeight="1">
      <c r="A4948" s="81">
        <v>8131</v>
      </c>
      <c r="B4948" s="85" t="s">
        <v>1470</v>
      </c>
      <c r="C4948" s="78" t="s">
        <v>24</v>
      </c>
    </row>
    <row r="4949" spans="1:3" s="2" customFormat="1" ht="20.100000000000001" customHeight="1">
      <c r="A4949" s="81">
        <v>8131</v>
      </c>
      <c r="B4949" s="85" t="s">
        <v>1470</v>
      </c>
      <c r="C4949" s="78" t="s">
        <v>25</v>
      </c>
    </row>
    <row r="4950" spans="1:3" s="2" customFormat="1" ht="20.100000000000001" customHeight="1">
      <c r="A4950" s="81">
        <v>9291</v>
      </c>
      <c r="B4950" s="85" t="s">
        <v>1473</v>
      </c>
      <c r="C4950" s="78" t="s">
        <v>143</v>
      </c>
    </row>
    <row r="4951" spans="1:3" s="2" customFormat="1" ht="20.100000000000001" customHeight="1">
      <c r="A4951" s="81">
        <v>9291</v>
      </c>
      <c r="B4951" s="85" t="s">
        <v>1473</v>
      </c>
      <c r="C4951" s="78" t="s">
        <v>422</v>
      </c>
    </row>
    <row r="4952" spans="1:3" s="2" customFormat="1" ht="20.100000000000001" customHeight="1">
      <c r="A4952" s="81">
        <v>9291</v>
      </c>
      <c r="B4952" s="85" t="s">
        <v>1473</v>
      </c>
      <c r="C4952" s="78" t="s">
        <v>1214</v>
      </c>
    </row>
    <row r="4953" spans="1:3" s="2" customFormat="1" ht="20.100000000000001" customHeight="1">
      <c r="A4953" s="81">
        <v>9291</v>
      </c>
      <c r="B4953" s="85" t="s">
        <v>1473</v>
      </c>
      <c r="C4953" s="78" t="s">
        <v>164</v>
      </c>
    </row>
    <row r="4954" spans="1:3" s="2" customFormat="1" ht="20.100000000000001" customHeight="1">
      <c r="A4954" s="81">
        <v>9291</v>
      </c>
      <c r="B4954" s="85" t="s">
        <v>1473</v>
      </c>
      <c r="C4954" s="78" t="s">
        <v>1356</v>
      </c>
    </row>
    <row r="4955" spans="1:3" s="2" customFormat="1" ht="20.100000000000001" customHeight="1">
      <c r="A4955" s="81">
        <v>9291</v>
      </c>
      <c r="B4955" s="85" t="s">
        <v>1473</v>
      </c>
      <c r="C4955" s="78" t="s">
        <v>16</v>
      </c>
    </row>
    <row r="4956" spans="1:3" s="2" customFormat="1" ht="20.100000000000001" customHeight="1">
      <c r="A4956" s="81">
        <v>9291</v>
      </c>
      <c r="B4956" s="85" t="s">
        <v>1473</v>
      </c>
      <c r="C4956" s="78" t="s">
        <v>1474</v>
      </c>
    </row>
    <row r="4957" spans="1:3" s="2" customFormat="1" ht="20.100000000000001" customHeight="1">
      <c r="A4957" s="81">
        <v>9291</v>
      </c>
      <c r="B4957" s="85" t="s">
        <v>1473</v>
      </c>
      <c r="C4957" s="78" t="s">
        <v>201</v>
      </c>
    </row>
    <row r="4958" spans="1:3" s="2" customFormat="1" ht="20.100000000000001" customHeight="1">
      <c r="A4958" s="81">
        <v>9291</v>
      </c>
      <c r="B4958" s="85" t="s">
        <v>1473</v>
      </c>
      <c r="C4958" s="78" t="s">
        <v>195</v>
      </c>
    </row>
    <row r="4959" spans="1:3" s="2" customFormat="1" ht="20.100000000000001" customHeight="1">
      <c r="A4959" s="81">
        <v>9291</v>
      </c>
      <c r="B4959" s="85" t="s">
        <v>1473</v>
      </c>
      <c r="C4959" s="78" t="s">
        <v>1475</v>
      </c>
    </row>
    <row r="4960" spans="1:3" s="2" customFormat="1" ht="20.100000000000001" customHeight="1">
      <c r="A4960" s="81">
        <v>9291</v>
      </c>
      <c r="B4960" s="85" t="s">
        <v>1473</v>
      </c>
      <c r="C4960" s="78" t="s">
        <v>519</v>
      </c>
    </row>
    <row r="4961" spans="1:3" s="2" customFormat="1" ht="20.100000000000001" customHeight="1">
      <c r="A4961" s="81">
        <v>9291</v>
      </c>
      <c r="B4961" s="85" t="s">
        <v>1473</v>
      </c>
      <c r="C4961" s="78" t="s">
        <v>48</v>
      </c>
    </row>
    <row r="4962" spans="1:3" s="2" customFormat="1" ht="20.100000000000001" customHeight="1">
      <c r="A4962" s="81">
        <v>9291</v>
      </c>
      <c r="B4962" s="85" t="s">
        <v>1473</v>
      </c>
      <c r="C4962" s="78" t="s">
        <v>21</v>
      </c>
    </row>
    <row r="4963" spans="1:3" s="2" customFormat="1" ht="20.100000000000001" customHeight="1">
      <c r="A4963" s="81">
        <v>9291</v>
      </c>
      <c r="B4963" s="85" t="s">
        <v>1473</v>
      </c>
      <c r="C4963" s="78" t="s">
        <v>22</v>
      </c>
    </row>
    <row r="4964" spans="1:3" s="2" customFormat="1" ht="20.100000000000001" customHeight="1">
      <c r="A4964" s="81">
        <v>9291</v>
      </c>
      <c r="B4964" s="85" t="s">
        <v>1473</v>
      </c>
      <c r="C4964" s="78" t="s">
        <v>23</v>
      </c>
    </row>
    <row r="4965" spans="1:3" s="2" customFormat="1" ht="20.100000000000001" customHeight="1">
      <c r="A4965" s="81">
        <v>9291</v>
      </c>
      <c r="B4965" s="85" t="s">
        <v>1473</v>
      </c>
      <c r="C4965" s="78" t="s">
        <v>24</v>
      </c>
    </row>
    <row r="4966" spans="1:3" s="2" customFormat="1" ht="20.100000000000001" customHeight="1">
      <c r="A4966" s="81">
        <v>9291</v>
      </c>
      <c r="B4966" s="85" t="s">
        <v>1473</v>
      </c>
      <c r="C4966" s="78" t="s">
        <v>25</v>
      </c>
    </row>
    <row r="4967" spans="1:3" s="2" customFormat="1" ht="20.100000000000001" customHeight="1">
      <c r="A4967" s="81">
        <v>5721</v>
      </c>
      <c r="B4967" s="85" t="s">
        <v>1476</v>
      </c>
      <c r="C4967" s="78" t="s">
        <v>1387</v>
      </c>
    </row>
    <row r="4968" spans="1:3" s="2" customFormat="1" ht="20.100000000000001" customHeight="1">
      <c r="A4968" s="81">
        <v>5721</v>
      </c>
      <c r="B4968" s="85" t="s">
        <v>1476</v>
      </c>
      <c r="C4968" s="78" t="s">
        <v>1477</v>
      </c>
    </row>
    <row r="4969" spans="1:3" s="2" customFormat="1" ht="20.100000000000001" customHeight="1">
      <c r="A4969" s="81">
        <v>5721</v>
      </c>
      <c r="B4969" s="85" t="s">
        <v>1476</v>
      </c>
      <c r="C4969" s="78" t="s">
        <v>1478</v>
      </c>
    </row>
    <row r="4970" spans="1:3" s="2" customFormat="1" ht="20.100000000000001" customHeight="1">
      <c r="A4970" s="81">
        <v>5721</v>
      </c>
      <c r="B4970" s="85" t="s">
        <v>1476</v>
      </c>
      <c r="C4970" s="78" t="s">
        <v>1390</v>
      </c>
    </row>
    <row r="4971" spans="1:3" s="2" customFormat="1" ht="20.100000000000001" customHeight="1">
      <c r="A4971" s="81">
        <v>5721</v>
      </c>
      <c r="B4971" s="85" t="s">
        <v>1476</v>
      </c>
      <c r="C4971" s="78" t="s">
        <v>95</v>
      </c>
    </row>
    <row r="4972" spans="1:3" s="2" customFormat="1" ht="20.100000000000001" customHeight="1">
      <c r="A4972" s="81">
        <v>5721</v>
      </c>
      <c r="B4972" s="85" t="s">
        <v>1476</v>
      </c>
      <c r="C4972" s="78" t="s">
        <v>1479</v>
      </c>
    </row>
    <row r="4973" spans="1:3" s="2" customFormat="1" ht="20.100000000000001" customHeight="1">
      <c r="A4973" s="81">
        <v>5721</v>
      </c>
      <c r="B4973" s="85" t="s">
        <v>1476</v>
      </c>
      <c r="C4973" s="78" t="s">
        <v>1408</v>
      </c>
    </row>
    <row r="4974" spans="1:3" s="2" customFormat="1" ht="20.100000000000001" customHeight="1">
      <c r="A4974" s="81">
        <v>5721</v>
      </c>
      <c r="B4974" s="85" t="s">
        <v>1476</v>
      </c>
      <c r="C4974" s="78" t="s">
        <v>28</v>
      </c>
    </row>
    <row r="4975" spans="1:3" s="2" customFormat="1" ht="20.100000000000001" customHeight="1">
      <c r="A4975" s="81">
        <v>5721</v>
      </c>
      <c r="B4975" s="85" t="s">
        <v>1476</v>
      </c>
      <c r="C4975" s="78" t="s">
        <v>1480</v>
      </c>
    </row>
    <row r="4976" spans="1:3" s="2" customFormat="1" ht="20.100000000000001" customHeight="1">
      <c r="A4976" s="81">
        <v>5721</v>
      </c>
      <c r="B4976" s="85" t="s">
        <v>1476</v>
      </c>
      <c r="C4976" s="78" t="s">
        <v>33</v>
      </c>
    </row>
    <row r="4977" spans="1:3" s="2" customFormat="1" ht="20.100000000000001" customHeight="1">
      <c r="A4977" s="81">
        <v>5721</v>
      </c>
      <c r="B4977" s="85" t="s">
        <v>1476</v>
      </c>
      <c r="C4977" s="78" t="s">
        <v>1422</v>
      </c>
    </row>
    <row r="4978" spans="1:3" s="2" customFormat="1" ht="20.100000000000001" customHeight="1">
      <c r="A4978" s="81">
        <v>5721</v>
      </c>
      <c r="B4978" s="85" t="s">
        <v>1476</v>
      </c>
      <c r="C4978" s="78" t="s">
        <v>34</v>
      </c>
    </row>
    <row r="4979" spans="1:3" s="2" customFormat="1" ht="20.100000000000001" customHeight="1">
      <c r="A4979" s="81">
        <v>5721</v>
      </c>
      <c r="B4979" s="85" t="s">
        <v>1476</v>
      </c>
      <c r="C4979" s="78" t="s">
        <v>21</v>
      </c>
    </row>
    <row r="4980" spans="1:3" s="2" customFormat="1" ht="20.100000000000001" customHeight="1">
      <c r="A4980" s="81">
        <v>5721</v>
      </c>
      <c r="B4980" s="85" t="s">
        <v>1476</v>
      </c>
      <c r="C4980" s="78" t="s">
        <v>22</v>
      </c>
    </row>
    <row r="4981" spans="1:3" s="2" customFormat="1" ht="20.100000000000001" customHeight="1">
      <c r="A4981" s="81">
        <v>5721</v>
      </c>
      <c r="B4981" s="85" t="s">
        <v>1476</v>
      </c>
      <c r="C4981" s="78" t="s">
        <v>23</v>
      </c>
    </row>
    <row r="4982" spans="1:3" s="2" customFormat="1" ht="20.100000000000001" customHeight="1">
      <c r="A4982" s="81">
        <v>5721</v>
      </c>
      <c r="B4982" s="85" t="s">
        <v>1476</v>
      </c>
      <c r="C4982" s="78" t="s">
        <v>24</v>
      </c>
    </row>
    <row r="4983" spans="1:3" s="2" customFormat="1" ht="20.100000000000001" customHeight="1">
      <c r="A4983" s="81">
        <v>5721</v>
      </c>
      <c r="B4983" s="85" t="s">
        <v>1476</v>
      </c>
      <c r="C4983" s="78" t="s">
        <v>25</v>
      </c>
    </row>
    <row r="4984" spans="1:3" s="2" customFormat="1" ht="20.100000000000001" customHeight="1">
      <c r="A4984" s="81">
        <v>5731</v>
      </c>
      <c r="B4984" s="85" t="s">
        <v>1481</v>
      </c>
      <c r="C4984" s="78" t="s">
        <v>48</v>
      </c>
    </row>
    <row r="4985" spans="1:3" s="2" customFormat="1" ht="32.1" customHeight="1">
      <c r="A4985" s="81">
        <v>5731</v>
      </c>
      <c r="B4985" s="85" t="s">
        <v>1481</v>
      </c>
      <c r="C4985" s="78" t="s">
        <v>80</v>
      </c>
    </row>
    <row r="4986" spans="1:3" s="2" customFormat="1" ht="32.1" customHeight="1">
      <c r="A4986" s="81">
        <v>5731</v>
      </c>
      <c r="B4986" s="85" t="s">
        <v>1481</v>
      </c>
      <c r="C4986" s="78" t="s">
        <v>1430</v>
      </c>
    </row>
    <row r="4987" spans="1:3" s="2" customFormat="1" ht="32.1" customHeight="1">
      <c r="A4987" s="81">
        <v>5731</v>
      </c>
      <c r="B4987" s="85" t="s">
        <v>1481</v>
      </c>
      <c r="C4987" s="78" t="s">
        <v>42</v>
      </c>
    </row>
    <row r="4988" spans="1:3" s="2" customFormat="1" ht="32.1" customHeight="1">
      <c r="A4988" s="81">
        <v>5731</v>
      </c>
      <c r="B4988" s="85" t="s">
        <v>1481</v>
      </c>
      <c r="C4988" s="78" t="s">
        <v>1424</v>
      </c>
    </row>
    <row r="4989" spans="1:3" s="2" customFormat="1" ht="32.1" customHeight="1">
      <c r="A4989" s="81">
        <v>5731</v>
      </c>
      <c r="B4989" s="85" t="s">
        <v>1481</v>
      </c>
      <c r="C4989" s="78" t="s">
        <v>1482</v>
      </c>
    </row>
    <row r="4990" spans="1:3" s="2" customFormat="1" ht="32.1" customHeight="1">
      <c r="A4990" s="81">
        <v>5731</v>
      </c>
      <c r="B4990" s="85" t="s">
        <v>1481</v>
      </c>
      <c r="C4990" s="78" t="s">
        <v>28</v>
      </c>
    </row>
    <row r="4991" spans="1:3" s="2" customFormat="1" ht="32.1" customHeight="1">
      <c r="A4991" s="81">
        <v>5731</v>
      </c>
      <c r="B4991" s="85" t="s">
        <v>1481</v>
      </c>
      <c r="C4991" s="78" t="s">
        <v>422</v>
      </c>
    </row>
    <row r="4992" spans="1:3" s="2" customFormat="1" ht="32.1" customHeight="1">
      <c r="A4992" s="81">
        <v>5731</v>
      </c>
      <c r="B4992" s="85" t="s">
        <v>1481</v>
      </c>
      <c r="C4992" s="78" t="s">
        <v>512</v>
      </c>
    </row>
    <row r="4993" spans="1:3" s="2" customFormat="1" ht="32.1" customHeight="1">
      <c r="A4993" s="81">
        <v>5731</v>
      </c>
      <c r="B4993" s="85" t="s">
        <v>1481</v>
      </c>
      <c r="C4993" s="78" t="s">
        <v>33</v>
      </c>
    </row>
    <row r="4994" spans="1:3" s="2" customFormat="1" ht="32.1" customHeight="1">
      <c r="A4994" s="81">
        <v>5731</v>
      </c>
      <c r="B4994" s="85" t="s">
        <v>1481</v>
      </c>
      <c r="C4994" s="78" t="s">
        <v>34</v>
      </c>
    </row>
    <row r="4995" spans="1:3" s="2" customFormat="1" ht="32.1" customHeight="1">
      <c r="A4995" s="81">
        <v>5731</v>
      </c>
      <c r="B4995" s="85" t="s">
        <v>1481</v>
      </c>
      <c r="C4995" s="78" t="s">
        <v>54</v>
      </c>
    </row>
    <row r="4996" spans="1:3" s="2" customFormat="1" ht="32.1" customHeight="1">
      <c r="A4996" s="81">
        <v>5731</v>
      </c>
      <c r="B4996" s="85" t="s">
        <v>1481</v>
      </c>
      <c r="C4996" s="78" t="s">
        <v>471</v>
      </c>
    </row>
    <row r="4997" spans="1:3" s="2" customFormat="1" ht="32.1" customHeight="1">
      <c r="A4997" s="81">
        <v>5731</v>
      </c>
      <c r="B4997" s="85" t="s">
        <v>1481</v>
      </c>
      <c r="C4997" s="78" t="s">
        <v>21</v>
      </c>
    </row>
    <row r="4998" spans="1:3" s="2" customFormat="1" ht="32.1" customHeight="1">
      <c r="A4998" s="81">
        <v>5731</v>
      </c>
      <c r="B4998" s="85" t="s">
        <v>1481</v>
      </c>
      <c r="C4998" s="78" t="s">
        <v>22</v>
      </c>
    </row>
    <row r="4999" spans="1:3" s="2" customFormat="1" ht="32.1" customHeight="1">
      <c r="A4999" s="81">
        <v>5731</v>
      </c>
      <c r="B4999" s="85" t="s">
        <v>1481</v>
      </c>
      <c r="C4999" s="78" t="s">
        <v>23</v>
      </c>
    </row>
    <row r="5000" spans="1:3" s="2" customFormat="1" ht="20.100000000000001" customHeight="1">
      <c r="A5000" s="81">
        <v>5731</v>
      </c>
      <c r="B5000" s="85" t="s">
        <v>1481</v>
      </c>
      <c r="C5000" s="78" t="s">
        <v>24</v>
      </c>
    </row>
    <row r="5001" spans="1:3" s="2" customFormat="1" ht="20.100000000000001" customHeight="1">
      <c r="A5001" s="81">
        <v>5731</v>
      </c>
      <c r="B5001" s="85" t="s">
        <v>1481</v>
      </c>
      <c r="C5001" s="78" t="s">
        <v>25</v>
      </c>
    </row>
    <row r="5002" spans="1:3" s="2" customFormat="1" ht="20.100000000000001" customHeight="1">
      <c r="A5002" s="81">
        <v>6213</v>
      </c>
      <c r="B5002" s="85" t="s">
        <v>1483</v>
      </c>
      <c r="C5002" s="78" t="s">
        <v>672</v>
      </c>
    </row>
    <row r="5003" spans="1:3" s="2" customFormat="1" ht="20.100000000000001" customHeight="1">
      <c r="A5003" s="81">
        <v>6213</v>
      </c>
      <c r="B5003" s="85" t="s">
        <v>1483</v>
      </c>
      <c r="C5003" s="78" t="s">
        <v>32</v>
      </c>
    </row>
    <row r="5004" spans="1:3" s="2" customFormat="1" ht="20.100000000000001" customHeight="1">
      <c r="A5004" s="81">
        <v>6213</v>
      </c>
      <c r="B5004" s="85" t="s">
        <v>1483</v>
      </c>
      <c r="C5004" s="78" t="s">
        <v>1484</v>
      </c>
    </row>
    <row r="5005" spans="1:3" s="2" customFormat="1" ht="20.100000000000001" customHeight="1">
      <c r="A5005" s="81">
        <v>6213</v>
      </c>
      <c r="B5005" s="85" t="s">
        <v>1483</v>
      </c>
      <c r="C5005" s="78" t="s">
        <v>1485</v>
      </c>
    </row>
    <row r="5006" spans="1:3" s="2" customFormat="1" ht="20.100000000000001" customHeight="1">
      <c r="A5006" s="81">
        <v>6213</v>
      </c>
      <c r="B5006" s="85" t="s">
        <v>1483</v>
      </c>
      <c r="C5006" s="78" t="s">
        <v>1486</v>
      </c>
    </row>
    <row r="5007" spans="1:3" s="2" customFormat="1" ht="20.100000000000001" customHeight="1">
      <c r="A5007" s="81">
        <v>6213</v>
      </c>
      <c r="B5007" s="85" t="s">
        <v>1483</v>
      </c>
      <c r="C5007" s="78" t="s">
        <v>90</v>
      </c>
    </row>
    <row r="5008" spans="1:3" s="2" customFormat="1" ht="20.100000000000001" customHeight="1">
      <c r="A5008" s="81">
        <v>6213</v>
      </c>
      <c r="B5008" s="85" t="s">
        <v>1483</v>
      </c>
      <c r="C5008" s="78" t="s">
        <v>48</v>
      </c>
    </row>
    <row r="5009" spans="1:3" s="2" customFormat="1" ht="20.100000000000001" customHeight="1">
      <c r="A5009" s="81">
        <v>6213</v>
      </c>
      <c r="B5009" s="85" t="s">
        <v>1483</v>
      </c>
      <c r="C5009" s="78" t="s">
        <v>33</v>
      </c>
    </row>
    <row r="5010" spans="1:3" s="2" customFormat="1" ht="20.100000000000001" customHeight="1">
      <c r="A5010" s="81">
        <v>6213</v>
      </c>
      <c r="B5010" s="85" t="s">
        <v>1483</v>
      </c>
      <c r="C5010" s="78" t="s">
        <v>1487</v>
      </c>
    </row>
    <row r="5011" spans="1:3" s="2" customFormat="1" ht="20.100000000000001" customHeight="1">
      <c r="A5011" s="81">
        <v>6213</v>
      </c>
      <c r="B5011" s="85" t="s">
        <v>1483</v>
      </c>
      <c r="C5011" s="78" t="s">
        <v>1361</v>
      </c>
    </row>
    <row r="5012" spans="1:3" s="2" customFormat="1" ht="20.100000000000001" customHeight="1">
      <c r="A5012" s="81">
        <v>6213</v>
      </c>
      <c r="B5012" s="85" t="s">
        <v>1483</v>
      </c>
      <c r="C5012" s="78" t="s">
        <v>34</v>
      </c>
    </row>
    <row r="5013" spans="1:3" s="2" customFormat="1" ht="20.100000000000001" customHeight="1">
      <c r="A5013" s="81">
        <v>6213</v>
      </c>
      <c r="B5013" s="85" t="s">
        <v>1483</v>
      </c>
      <c r="C5013" s="78" t="s">
        <v>668</v>
      </c>
    </row>
    <row r="5014" spans="1:3" s="2" customFormat="1" ht="20.100000000000001" customHeight="1">
      <c r="A5014" s="81">
        <v>6213</v>
      </c>
      <c r="B5014" s="85" t="s">
        <v>1483</v>
      </c>
      <c r="C5014" s="78" t="s">
        <v>21</v>
      </c>
    </row>
    <row r="5015" spans="1:3" s="2" customFormat="1" ht="20.100000000000001" customHeight="1">
      <c r="A5015" s="81">
        <v>6213</v>
      </c>
      <c r="B5015" s="85" t="s">
        <v>1483</v>
      </c>
      <c r="C5015" s="78" t="s">
        <v>22</v>
      </c>
    </row>
    <row r="5016" spans="1:3" s="2" customFormat="1" ht="20.100000000000001" customHeight="1">
      <c r="A5016" s="81">
        <v>6213</v>
      </c>
      <c r="B5016" s="85" t="s">
        <v>1483</v>
      </c>
      <c r="C5016" s="78" t="s">
        <v>23</v>
      </c>
    </row>
    <row r="5017" spans="1:3" s="2" customFormat="1" ht="20.100000000000001" customHeight="1">
      <c r="A5017" s="81">
        <v>6213</v>
      </c>
      <c r="B5017" s="85" t="s">
        <v>1483</v>
      </c>
      <c r="C5017" s="78" t="s">
        <v>24</v>
      </c>
    </row>
    <row r="5018" spans="1:3" s="2" customFormat="1" ht="20.100000000000001" customHeight="1">
      <c r="A5018" s="81">
        <v>6213</v>
      </c>
      <c r="B5018" s="85" t="s">
        <v>1483</v>
      </c>
      <c r="C5018" s="78" t="s">
        <v>25</v>
      </c>
    </row>
    <row r="5019" spans="1:3" s="2" customFormat="1" ht="20.100000000000001" customHeight="1">
      <c r="A5019" s="81">
        <v>6331</v>
      </c>
      <c r="B5019" s="85" t="s">
        <v>1488</v>
      </c>
      <c r="C5019" s="78" t="s">
        <v>755</v>
      </c>
    </row>
    <row r="5020" spans="1:3" s="2" customFormat="1" ht="20.100000000000001" customHeight="1">
      <c r="A5020" s="81">
        <v>6331</v>
      </c>
      <c r="B5020" s="85" t="s">
        <v>1488</v>
      </c>
      <c r="C5020" s="78" t="s">
        <v>377</v>
      </c>
    </row>
    <row r="5021" spans="1:3" s="2" customFormat="1" ht="20.100000000000001" customHeight="1">
      <c r="A5021" s="81">
        <v>6331</v>
      </c>
      <c r="B5021" s="85" t="s">
        <v>1488</v>
      </c>
      <c r="C5021" s="78" t="s">
        <v>1489</v>
      </c>
    </row>
    <row r="5022" spans="1:3" s="2" customFormat="1" ht="20.100000000000001" customHeight="1">
      <c r="A5022" s="81">
        <v>6331</v>
      </c>
      <c r="B5022" s="85" t="s">
        <v>1488</v>
      </c>
      <c r="C5022" s="78" t="s">
        <v>1307</v>
      </c>
    </row>
    <row r="5023" spans="1:3" s="2" customFormat="1" ht="20.100000000000001" customHeight="1">
      <c r="A5023" s="81">
        <v>6331</v>
      </c>
      <c r="B5023" s="85" t="s">
        <v>1488</v>
      </c>
      <c r="C5023" s="78" t="s">
        <v>1490</v>
      </c>
    </row>
    <row r="5024" spans="1:3" s="2" customFormat="1" ht="20.100000000000001" customHeight="1">
      <c r="A5024" s="81">
        <v>6331</v>
      </c>
      <c r="B5024" s="85" t="s">
        <v>1488</v>
      </c>
      <c r="C5024" s="78" t="s">
        <v>1296</v>
      </c>
    </row>
    <row r="5025" spans="1:3" s="2" customFormat="1" ht="20.100000000000001" customHeight="1">
      <c r="A5025" s="81">
        <v>6331</v>
      </c>
      <c r="B5025" s="85" t="s">
        <v>1488</v>
      </c>
      <c r="C5025" s="78" t="s">
        <v>90</v>
      </c>
    </row>
    <row r="5026" spans="1:3" s="2" customFormat="1" ht="20.100000000000001" customHeight="1">
      <c r="A5026" s="81">
        <v>6331</v>
      </c>
      <c r="B5026" s="85" t="s">
        <v>1488</v>
      </c>
      <c r="C5026" s="78" t="s">
        <v>80</v>
      </c>
    </row>
    <row r="5027" spans="1:3" s="2" customFormat="1" ht="20.100000000000001" customHeight="1">
      <c r="A5027" s="81">
        <v>6331</v>
      </c>
      <c r="B5027" s="85" t="s">
        <v>1488</v>
      </c>
      <c r="C5027" s="78" t="s">
        <v>577</v>
      </c>
    </row>
    <row r="5028" spans="1:3" s="2" customFormat="1" ht="20.100000000000001" customHeight="1">
      <c r="A5028" s="81">
        <v>6331</v>
      </c>
      <c r="B5028" s="85" t="s">
        <v>1488</v>
      </c>
      <c r="C5028" s="78" t="s">
        <v>16</v>
      </c>
    </row>
    <row r="5029" spans="1:3" s="2" customFormat="1" ht="20.100000000000001" customHeight="1">
      <c r="A5029" s="81">
        <v>6331</v>
      </c>
      <c r="B5029" s="85" t="s">
        <v>1488</v>
      </c>
      <c r="C5029" s="78" t="s">
        <v>21</v>
      </c>
    </row>
    <row r="5030" spans="1:3" s="2" customFormat="1" ht="20.100000000000001" customHeight="1">
      <c r="A5030" s="81">
        <v>6331</v>
      </c>
      <c r="B5030" s="85" t="s">
        <v>1488</v>
      </c>
      <c r="C5030" s="78" t="s">
        <v>22</v>
      </c>
    </row>
    <row r="5031" spans="1:3" s="2" customFormat="1" ht="20.100000000000001" customHeight="1">
      <c r="A5031" s="81">
        <v>6331</v>
      </c>
      <c r="B5031" s="85" t="s">
        <v>1488</v>
      </c>
      <c r="C5031" s="78" t="s">
        <v>23</v>
      </c>
    </row>
    <row r="5032" spans="1:3" s="2" customFormat="1" ht="20.100000000000001" customHeight="1">
      <c r="A5032" s="81">
        <v>6331</v>
      </c>
      <c r="B5032" s="85" t="s">
        <v>1488</v>
      </c>
      <c r="C5032" s="78" t="s">
        <v>24</v>
      </c>
    </row>
    <row r="5033" spans="1:3" s="2" customFormat="1" ht="20.100000000000001" customHeight="1">
      <c r="A5033" s="81">
        <v>6331</v>
      </c>
      <c r="B5033" s="85" t="s">
        <v>1488</v>
      </c>
      <c r="C5033" s="78" t="s">
        <v>25</v>
      </c>
    </row>
    <row r="5034" spans="1:3" s="2" customFormat="1" ht="20.100000000000001" customHeight="1">
      <c r="A5034" s="81">
        <v>11914</v>
      </c>
      <c r="B5034" s="85" t="s">
        <v>1491</v>
      </c>
      <c r="C5034" s="78" t="s">
        <v>788</v>
      </c>
    </row>
    <row r="5035" spans="1:3" s="2" customFormat="1" ht="20.100000000000001" customHeight="1">
      <c r="A5035" s="81">
        <v>11914</v>
      </c>
      <c r="B5035" s="85" t="s">
        <v>1491</v>
      </c>
      <c r="C5035" s="78" t="s">
        <v>512</v>
      </c>
    </row>
    <row r="5036" spans="1:3" s="2" customFormat="1" ht="20.100000000000001" customHeight="1">
      <c r="A5036" s="81">
        <v>11914</v>
      </c>
      <c r="B5036" s="85" t="s">
        <v>1491</v>
      </c>
      <c r="C5036" s="78" t="s">
        <v>1492</v>
      </c>
    </row>
    <row r="5037" spans="1:3" s="2" customFormat="1" ht="20.100000000000001" customHeight="1">
      <c r="A5037" s="81">
        <v>11914</v>
      </c>
      <c r="B5037" s="85" t="s">
        <v>1491</v>
      </c>
      <c r="C5037" s="78" t="s">
        <v>524</v>
      </c>
    </row>
    <row r="5038" spans="1:3" s="2" customFormat="1" ht="20.100000000000001" customHeight="1">
      <c r="A5038" s="81">
        <v>11914</v>
      </c>
      <c r="B5038" s="85" t="s">
        <v>1491</v>
      </c>
      <c r="C5038" s="78" t="s">
        <v>1493</v>
      </c>
    </row>
    <row r="5039" spans="1:3" s="2" customFormat="1" ht="20.100000000000001" customHeight="1">
      <c r="A5039" s="81">
        <v>11914</v>
      </c>
      <c r="B5039" s="85" t="s">
        <v>1491</v>
      </c>
      <c r="C5039" s="78" t="s">
        <v>1494</v>
      </c>
    </row>
    <row r="5040" spans="1:3" s="2" customFormat="1" ht="20.100000000000001" customHeight="1">
      <c r="A5040" s="81">
        <v>11914</v>
      </c>
      <c r="B5040" s="85" t="s">
        <v>1491</v>
      </c>
      <c r="C5040" s="78" t="s">
        <v>80</v>
      </c>
    </row>
    <row r="5041" spans="1:3" s="2" customFormat="1" ht="20.100000000000001" customHeight="1">
      <c r="A5041" s="81">
        <v>11914</v>
      </c>
      <c r="B5041" s="85" t="s">
        <v>1491</v>
      </c>
      <c r="C5041" s="78" t="s">
        <v>48</v>
      </c>
    </row>
    <row r="5042" spans="1:3" s="2" customFormat="1" ht="20.100000000000001" customHeight="1">
      <c r="A5042" s="81">
        <v>11914</v>
      </c>
      <c r="B5042" s="85" t="s">
        <v>1491</v>
      </c>
      <c r="C5042" s="78" t="s">
        <v>1430</v>
      </c>
    </row>
    <row r="5043" spans="1:3" s="2" customFormat="1" ht="20.100000000000001" customHeight="1">
      <c r="A5043" s="81">
        <v>11914</v>
      </c>
      <c r="B5043" s="85" t="s">
        <v>1491</v>
      </c>
      <c r="C5043" s="78" t="s">
        <v>90</v>
      </c>
    </row>
    <row r="5044" spans="1:3" s="2" customFormat="1" ht="20.100000000000001" customHeight="1">
      <c r="A5044" s="81">
        <v>11914</v>
      </c>
      <c r="B5044" s="85" t="s">
        <v>1491</v>
      </c>
      <c r="C5044" s="78" t="s">
        <v>34</v>
      </c>
    </row>
    <row r="5045" spans="1:3" s="2" customFormat="1" ht="20.100000000000001" customHeight="1">
      <c r="A5045" s="81">
        <v>11914</v>
      </c>
      <c r="B5045" s="85" t="s">
        <v>1491</v>
      </c>
      <c r="C5045" s="78" t="s">
        <v>33</v>
      </c>
    </row>
    <row r="5046" spans="1:3" s="2" customFormat="1" ht="20.100000000000001" customHeight="1">
      <c r="A5046" s="81">
        <v>11914</v>
      </c>
      <c r="B5046" s="85" t="s">
        <v>1491</v>
      </c>
      <c r="C5046" s="78" t="s">
        <v>21</v>
      </c>
    </row>
    <row r="5047" spans="1:3" s="2" customFormat="1" ht="20.100000000000001" customHeight="1">
      <c r="A5047" s="81">
        <v>11914</v>
      </c>
      <c r="B5047" s="85" t="s">
        <v>1491</v>
      </c>
      <c r="C5047" s="78" t="s">
        <v>22</v>
      </c>
    </row>
    <row r="5048" spans="1:3" s="2" customFormat="1" ht="20.100000000000001" customHeight="1">
      <c r="A5048" s="81">
        <v>11914</v>
      </c>
      <c r="B5048" s="85" t="s">
        <v>1491</v>
      </c>
      <c r="C5048" s="78" t="s">
        <v>23</v>
      </c>
    </row>
    <row r="5049" spans="1:3" s="2" customFormat="1" ht="20.100000000000001" customHeight="1">
      <c r="A5049" s="81">
        <v>11914</v>
      </c>
      <c r="B5049" s="85" t="s">
        <v>1491</v>
      </c>
      <c r="C5049" s="78" t="s">
        <v>24</v>
      </c>
    </row>
    <row r="5050" spans="1:3" s="2" customFormat="1" ht="20.100000000000001" customHeight="1">
      <c r="A5050" s="81">
        <v>11914</v>
      </c>
      <c r="B5050" s="85" t="s">
        <v>1491</v>
      </c>
      <c r="C5050" s="78" t="s">
        <v>25</v>
      </c>
    </row>
    <row r="5051" spans="1:3" s="2" customFormat="1" ht="20.100000000000001" customHeight="1">
      <c r="A5051" s="81">
        <v>11916</v>
      </c>
      <c r="B5051" s="85" t="s">
        <v>1495</v>
      </c>
      <c r="C5051" s="78" t="s">
        <v>1492</v>
      </c>
    </row>
    <row r="5052" spans="1:3" s="2" customFormat="1" ht="20.100000000000001" customHeight="1">
      <c r="A5052" s="81">
        <v>11916</v>
      </c>
      <c r="B5052" s="85" t="s">
        <v>1495</v>
      </c>
      <c r="C5052" s="78" t="s">
        <v>1496</v>
      </c>
    </row>
    <row r="5053" spans="1:3" s="2" customFormat="1" ht="20.100000000000001" customHeight="1">
      <c r="A5053" s="81">
        <v>11916</v>
      </c>
      <c r="B5053" s="85" t="s">
        <v>1495</v>
      </c>
      <c r="C5053" s="78" t="s">
        <v>80</v>
      </c>
    </row>
    <row r="5054" spans="1:3" s="2" customFormat="1" ht="20.100000000000001" customHeight="1">
      <c r="A5054" s="81">
        <v>11916</v>
      </c>
      <c r="B5054" s="85" t="s">
        <v>1495</v>
      </c>
      <c r="C5054" s="78" t="s">
        <v>173</v>
      </c>
    </row>
    <row r="5055" spans="1:3" s="2" customFormat="1" ht="20.100000000000001" customHeight="1">
      <c r="A5055" s="81">
        <v>11916</v>
      </c>
      <c r="B5055" s="85" t="s">
        <v>1495</v>
      </c>
      <c r="C5055" s="78" t="s">
        <v>90</v>
      </c>
    </row>
    <row r="5056" spans="1:3" s="2" customFormat="1" ht="20.100000000000001" customHeight="1">
      <c r="A5056" s="81">
        <v>11916</v>
      </c>
      <c r="B5056" s="85" t="s">
        <v>1495</v>
      </c>
      <c r="C5056" s="78" t="s">
        <v>35</v>
      </c>
    </row>
    <row r="5057" spans="1:3" s="2" customFormat="1" ht="20.100000000000001" customHeight="1">
      <c r="A5057" s="81">
        <v>11916</v>
      </c>
      <c r="B5057" s="85" t="s">
        <v>1495</v>
      </c>
      <c r="C5057" s="78" t="s">
        <v>1497</v>
      </c>
    </row>
    <row r="5058" spans="1:3" s="2" customFormat="1" ht="20.100000000000001" customHeight="1">
      <c r="A5058" s="81">
        <v>11916</v>
      </c>
      <c r="B5058" s="85" t="s">
        <v>1495</v>
      </c>
      <c r="C5058" s="78" t="s">
        <v>685</v>
      </c>
    </row>
    <row r="5059" spans="1:3" s="2" customFormat="1" ht="20.100000000000001" customHeight="1">
      <c r="A5059" s="81">
        <v>11916</v>
      </c>
      <c r="B5059" s="85" t="s">
        <v>1495</v>
      </c>
      <c r="C5059" s="78" t="s">
        <v>377</v>
      </c>
    </row>
    <row r="5060" spans="1:3" s="2" customFormat="1" ht="20.100000000000001" customHeight="1">
      <c r="A5060" s="81">
        <v>11916</v>
      </c>
      <c r="B5060" s="85" t="s">
        <v>1495</v>
      </c>
      <c r="C5060" s="78" t="s">
        <v>34</v>
      </c>
    </row>
    <row r="5061" spans="1:3" s="2" customFormat="1" ht="20.100000000000001" customHeight="1">
      <c r="A5061" s="81">
        <v>11916</v>
      </c>
      <c r="B5061" s="85" t="s">
        <v>1495</v>
      </c>
      <c r="C5061" s="78" t="s">
        <v>33</v>
      </c>
    </row>
    <row r="5062" spans="1:3" s="2" customFormat="1" ht="20.100000000000001" customHeight="1">
      <c r="A5062" s="81">
        <v>11916</v>
      </c>
      <c r="B5062" s="85" t="s">
        <v>1495</v>
      </c>
      <c r="C5062" s="78" t="s">
        <v>21</v>
      </c>
    </row>
    <row r="5063" spans="1:3" s="2" customFormat="1" ht="20.100000000000001" customHeight="1">
      <c r="A5063" s="81">
        <v>11916</v>
      </c>
      <c r="B5063" s="85" t="s">
        <v>1495</v>
      </c>
      <c r="C5063" s="78" t="s">
        <v>22</v>
      </c>
    </row>
    <row r="5064" spans="1:3" s="2" customFormat="1" ht="20.100000000000001" customHeight="1">
      <c r="A5064" s="81">
        <v>11916</v>
      </c>
      <c r="B5064" s="85" t="s">
        <v>1495</v>
      </c>
      <c r="C5064" s="78" t="s">
        <v>23</v>
      </c>
    </row>
    <row r="5065" spans="1:3" s="2" customFormat="1" ht="20.100000000000001" customHeight="1">
      <c r="A5065" s="81">
        <v>11916</v>
      </c>
      <c r="B5065" s="85" t="s">
        <v>1495</v>
      </c>
      <c r="C5065" s="78" t="s">
        <v>24</v>
      </c>
    </row>
    <row r="5066" spans="1:3" s="2" customFormat="1" ht="20.100000000000001" customHeight="1">
      <c r="A5066" s="81">
        <v>11916</v>
      </c>
      <c r="B5066" s="85" t="s">
        <v>1495</v>
      </c>
      <c r="C5066" s="78" t="s">
        <v>25</v>
      </c>
    </row>
    <row r="5067" spans="1:3" s="2" customFormat="1" ht="20.100000000000001" customHeight="1">
      <c r="A5067" s="81">
        <v>11913</v>
      </c>
      <c r="B5067" s="85" t="s">
        <v>1498</v>
      </c>
      <c r="C5067" s="78" t="s">
        <v>790</v>
      </c>
    </row>
    <row r="5068" spans="1:3" s="2" customFormat="1" ht="20.100000000000001" customHeight="1">
      <c r="A5068" s="81">
        <v>11913</v>
      </c>
      <c r="B5068" s="85" t="s">
        <v>1498</v>
      </c>
      <c r="C5068" s="78" t="s">
        <v>1492</v>
      </c>
    </row>
    <row r="5069" spans="1:3" s="2" customFormat="1" ht="20.100000000000001" customHeight="1">
      <c r="A5069" s="81">
        <v>11913</v>
      </c>
      <c r="B5069" s="85" t="s">
        <v>1498</v>
      </c>
      <c r="C5069" s="78" t="s">
        <v>80</v>
      </c>
    </row>
    <row r="5070" spans="1:3" s="2" customFormat="1" ht="20.100000000000001" customHeight="1">
      <c r="A5070" s="81">
        <v>11913</v>
      </c>
      <c r="B5070" s="85" t="s">
        <v>1498</v>
      </c>
      <c r="C5070" s="78" t="s">
        <v>1496</v>
      </c>
    </row>
    <row r="5071" spans="1:3" s="2" customFormat="1" ht="20.100000000000001" customHeight="1">
      <c r="A5071" s="81">
        <v>11913</v>
      </c>
      <c r="B5071" s="85" t="s">
        <v>1498</v>
      </c>
      <c r="C5071" s="78" t="s">
        <v>1499</v>
      </c>
    </row>
    <row r="5072" spans="1:3" s="2" customFormat="1" ht="20.100000000000001" customHeight="1">
      <c r="A5072" s="81">
        <v>11913</v>
      </c>
      <c r="B5072" s="85" t="s">
        <v>1498</v>
      </c>
      <c r="C5072" s="78" t="s">
        <v>1500</v>
      </c>
    </row>
    <row r="5073" spans="1:3" s="2" customFormat="1" ht="20.100000000000001" customHeight="1">
      <c r="A5073" s="81">
        <v>11913</v>
      </c>
      <c r="B5073" s="85" t="s">
        <v>1498</v>
      </c>
      <c r="C5073" s="78" t="s">
        <v>48</v>
      </c>
    </row>
    <row r="5074" spans="1:3" s="2" customFormat="1" ht="20.100000000000001" customHeight="1">
      <c r="A5074" s="81">
        <v>11913</v>
      </c>
      <c r="B5074" s="85" t="s">
        <v>1498</v>
      </c>
      <c r="C5074" s="78" t="s">
        <v>90</v>
      </c>
    </row>
    <row r="5075" spans="1:3" s="2" customFormat="1" ht="20.100000000000001" customHeight="1">
      <c r="A5075" s="81">
        <v>11913</v>
      </c>
      <c r="B5075" s="85" t="s">
        <v>1498</v>
      </c>
      <c r="C5075" s="78" t="s">
        <v>1497</v>
      </c>
    </row>
    <row r="5076" spans="1:3" s="2" customFormat="1" ht="20.100000000000001" customHeight="1">
      <c r="A5076" s="81">
        <v>11913</v>
      </c>
      <c r="B5076" s="85" t="s">
        <v>1498</v>
      </c>
      <c r="C5076" s="78" t="s">
        <v>34</v>
      </c>
    </row>
    <row r="5077" spans="1:3" s="2" customFormat="1" ht="20.100000000000001" customHeight="1">
      <c r="A5077" s="81">
        <v>11913</v>
      </c>
      <c r="B5077" s="85" t="s">
        <v>1498</v>
      </c>
      <c r="C5077" s="78" t="s">
        <v>33</v>
      </c>
    </row>
    <row r="5078" spans="1:3" s="2" customFormat="1" ht="20.100000000000001" customHeight="1">
      <c r="A5078" s="81">
        <v>11913</v>
      </c>
      <c r="B5078" s="85" t="s">
        <v>1498</v>
      </c>
      <c r="C5078" s="78" t="s">
        <v>140</v>
      </c>
    </row>
    <row r="5079" spans="1:3" s="2" customFormat="1" ht="20.100000000000001" customHeight="1">
      <c r="A5079" s="81">
        <v>11913</v>
      </c>
      <c r="B5079" s="85" t="s">
        <v>1498</v>
      </c>
      <c r="C5079" s="78" t="s">
        <v>21</v>
      </c>
    </row>
    <row r="5080" spans="1:3" s="2" customFormat="1" ht="20.100000000000001" customHeight="1">
      <c r="A5080" s="81">
        <v>11913</v>
      </c>
      <c r="B5080" s="85" t="s">
        <v>1498</v>
      </c>
      <c r="C5080" s="78" t="s">
        <v>22</v>
      </c>
    </row>
    <row r="5081" spans="1:3" s="2" customFormat="1" ht="20.100000000000001" customHeight="1">
      <c r="A5081" s="81">
        <v>11913</v>
      </c>
      <c r="B5081" s="85" t="s">
        <v>1498</v>
      </c>
      <c r="C5081" s="78" t="s">
        <v>23</v>
      </c>
    </row>
    <row r="5082" spans="1:3" s="2" customFormat="1" ht="20.100000000000001" customHeight="1">
      <c r="A5082" s="81">
        <v>11913</v>
      </c>
      <c r="B5082" s="85" t="s">
        <v>1498</v>
      </c>
      <c r="C5082" s="78" t="s">
        <v>24</v>
      </c>
    </row>
    <row r="5083" spans="1:3" s="2" customFormat="1" ht="20.100000000000001" customHeight="1">
      <c r="A5083" s="81">
        <v>11913</v>
      </c>
      <c r="B5083" s="85" t="s">
        <v>1498</v>
      </c>
      <c r="C5083" s="78" t="s">
        <v>25</v>
      </c>
    </row>
    <row r="5084" spans="1:3" s="2" customFormat="1" ht="20.100000000000001" customHeight="1">
      <c r="A5084" s="81">
        <v>11633</v>
      </c>
      <c r="B5084" s="85" t="s">
        <v>1501</v>
      </c>
      <c r="C5084" s="78" t="s">
        <v>1502</v>
      </c>
    </row>
    <row r="5085" spans="1:3" s="2" customFormat="1" ht="20.100000000000001" customHeight="1">
      <c r="A5085" s="81">
        <v>11633</v>
      </c>
      <c r="B5085" s="85" t="s">
        <v>1501</v>
      </c>
      <c r="C5085" s="78" t="s">
        <v>1503</v>
      </c>
    </row>
    <row r="5086" spans="1:3" s="2" customFormat="1" ht="20.100000000000001" customHeight="1">
      <c r="A5086" s="81">
        <v>11633</v>
      </c>
      <c r="B5086" s="85" t="s">
        <v>1501</v>
      </c>
      <c r="C5086" s="78" t="s">
        <v>1504</v>
      </c>
    </row>
    <row r="5087" spans="1:3" s="2" customFormat="1" ht="20.100000000000001" customHeight="1">
      <c r="A5087" s="81">
        <v>11633</v>
      </c>
      <c r="B5087" s="85" t="s">
        <v>1501</v>
      </c>
      <c r="C5087" s="78" t="s">
        <v>104</v>
      </c>
    </row>
    <row r="5088" spans="1:3" s="2" customFormat="1" ht="20.100000000000001" customHeight="1">
      <c r="A5088" s="81">
        <v>11633</v>
      </c>
      <c r="B5088" s="85" t="s">
        <v>1501</v>
      </c>
      <c r="C5088" s="78" t="s">
        <v>1505</v>
      </c>
    </row>
    <row r="5089" spans="1:3" s="2" customFormat="1" ht="20.100000000000001" customHeight="1">
      <c r="A5089" s="81">
        <v>11633</v>
      </c>
      <c r="B5089" s="85" t="s">
        <v>1501</v>
      </c>
      <c r="C5089" s="78" t="s">
        <v>90</v>
      </c>
    </row>
    <row r="5090" spans="1:3" s="2" customFormat="1" ht="20.100000000000001" customHeight="1">
      <c r="A5090" s="81">
        <v>11633</v>
      </c>
      <c r="B5090" s="85" t="s">
        <v>1501</v>
      </c>
      <c r="C5090" s="78" t="s">
        <v>1506</v>
      </c>
    </row>
    <row r="5091" spans="1:3" s="2" customFormat="1" ht="20.100000000000001" customHeight="1">
      <c r="A5091" s="81">
        <v>11633</v>
      </c>
      <c r="B5091" s="85" t="s">
        <v>1501</v>
      </c>
      <c r="C5091" s="78" t="s">
        <v>15</v>
      </c>
    </row>
    <row r="5092" spans="1:3" s="2" customFormat="1" ht="20.100000000000001" customHeight="1">
      <c r="A5092" s="81">
        <v>11633</v>
      </c>
      <c r="B5092" s="85" t="s">
        <v>1501</v>
      </c>
      <c r="C5092" s="78" t="s">
        <v>1507</v>
      </c>
    </row>
    <row r="5093" spans="1:3" s="2" customFormat="1" ht="20.100000000000001" customHeight="1">
      <c r="A5093" s="81">
        <v>11633</v>
      </c>
      <c r="B5093" s="85" t="s">
        <v>1501</v>
      </c>
      <c r="C5093" s="78" t="s">
        <v>1257</v>
      </c>
    </row>
    <row r="5094" spans="1:3" s="2" customFormat="1" ht="20.100000000000001" customHeight="1">
      <c r="A5094" s="81">
        <v>11633</v>
      </c>
      <c r="B5094" s="85" t="s">
        <v>1501</v>
      </c>
      <c r="C5094" s="78" t="s">
        <v>34</v>
      </c>
    </row>
    <row r="5095" spans="1:3" s="2" customFormat="1" ht="20.100000000000001" customHeight="1">
      <c r="A5095" s="81">
        <v>11633</v>
      </c>
      <c r="B5095" s="85" t="s">
        <v>1501</v>
      </c>
      <c r="C5095" s="78" t="s">
        <v>33</v>
      </c>
    </row>
    <row r="5096" spans="1:3" s="2" customFormat="1" ht="20.100000000000001" customHeight="1">
      <c r="A5096" s="81">
        <v>11633</v>
      </c>
      <c r="B5096" s="85" t="s">
        <v>1501</v>
      </c>
      <c r="C5096" s="78" t="s">
        <v>21</v>
      </c>
    </row>
    <row r="5097" spans="1:3" s="2" customFormat="1" ht="20.100000000000001" customHeight="1">
      <c r="A5097" s="81">
        <v>11633</v>
      </c>
      <c r="B5097" s="85" t="s">
        <v>1501</v>
      </c>
      <c r="C5097" s="78" t="s">
        <v>22</v>
      </c>
    </row>
    <row r="5098" spans="1:3" s="2" customFormat="1" ht="20.100000000000001" customHeight="1">
      <c r="A5098" s="81">
        <v>11633</v>
      </c>
      <c r="B5098" s="85" t="s">
        <v>1501</v>
      </c>
      <c r="C5098" s="78" t="s">
        <v>23</v>
      </c>
    </row>
    <row r="5099" spans="1:3" s="2" customFormat="1" ht="20.100000000000001" customHeight="1">
      <c r="A5099" s="81">
        <v>11633</v>
      </c>
      <c r="B5099" s="85" t="s">
        <v>1501</v>
      </c>
      <c r="C5099" s="78" t="s">
        <v>24</v>
      </c>
    </row>
    <row r="5100" spans="1:3" s="2" customFormat="1" ht="20.100000000000001" customHeight="1">
      <c r="A5100" s="81">
        <v>11633</v>
      </c>
      <c r="B5100" s="85" t="s">
        <v>1501</v>
      </c>
      <c r="C5100" s="78" t="s">
        <v>25</v>
      </c>
    </row>
    <row r="5101" spans="1:3" s="2" customFormat="1" ht="20.100000000000001" customHeight="1">
      <c r="A5101" s="81">
        <v>11917</v>
      </c>
      <c r="B5101" s="85" t="s">
        <v>1508</v>
      </c>
      <c r="C5101" s="78" t="s">
        <v>48</v>
      </c>
    </row>
    <row r="5102" spans="1:3" s="2" customFormat="1" ht="20.100000000000001" customHeight="1">
      <c r="A5102" s="81">
        <v>11917</v>
      </c>
      <c r="B5102" s="85" t="s">
        <v>1508</v>
      </c>
      <c r="C5102" s="78" t="s">
        <v>90</v>
      </c>
    </row>
    <row r="5103" spans="1:3" s="2" customFormat="1" ht="20.100000000000001" customHeight="1">
      <c r="A5103" s="81">
        <v>11917</v>
      </c>
      <c r="B5103" s="85" t="s">
        <v>1508</v>
      </c>
      <c r="C5103" s="78" t="s">
        <v>49</v>
      </c>
    </row>
    <row r="5104" spans="1:3" s="2" customFormat="1" ht="20.100000000000001" customHeight="1">
      <c r="A5104" s="81">
        <v>11917</v>
      </c>
      <c r="B5104" s="85" t="s">
        <v>1508</v>
      </c>
      <c r="C5104" s="78" t="s">
        <v>1436</v>
      </c>
    </row>
    <row r="5105" spans="1:3" s="2" customFormat="1" ht="20.100000000000001" customHeight="1">
      <c r="A5105" s="81">
        <v>11917</v>
      </c>
      <c r="B5105" s="85" t="s">
        <v>1508</v>
      </c>
      <c r="C5105" s="78" t="s">
        <v>89</v>
      </c>
    </row>
    <row r="5106" spans="1:3" s="2" customFormat="1" ht="20.100000000000001" customHeight="1">
      <c r="A5106" s="81">
        <v>11917</v>
      </c>
      <c r="B5106" s="85" t="s">
        <v>1508</v>
      </c>
      <c r="C5106" s="78" t="s">
        <v>1509</v>
      </c>
    </row>
    <row r="5107" spans="1:3" s="2" customFormat="1" ht="20.100000000000001" customHeight="1">
      <c r="A5107" s="81">
        <v>11917</v>
      </c>
      <c r="B5107" s="85" t="s">
        <v>1508</v>
      </c>
      <c r="C5107" s="78" t="s">
        <v>33</v>
      </c>
    </row>
    <row r="5108" spans="1:3" s="2" customFormat="1" ht="20.100000000000001" customHeight="1">
      <c r="A5108" s="81">
        <v>11917</v>
      </c>
      <c r="B5108" s="85" t="s">
        <v>1508</v>
      </c>
      <c r="C5108" s="78" t="s">
        <v>1510</v>
      </c>
    </row>
    <row r="5109" spans="1:3" s="2" customFormat="1" ht="20.100000000000001" customHeight="1">
      <c r="A5109" s="81">
        <v>11917</v>
      </c>
      <c r="B5109" s="85" t="s">
        <v>1508</v>
      </c>
      <c r="C5109" s="78" t="s">
        <v>80</v>
      </c>
    </row>
    <row r="5110" spans="1:3" s="2" customFormat="1" ht="20.100000000000001" customHeight="1">
      <c r="A5110" s="81">
        <v>11917</v>
      </c>
      <c r="B5110" s="85" t="s">
        <v>1508</v>
      </c>
      <c r="C5110" s="78" t="s">
        <v>42</v>
      </c>
    </row>
    <row r="5111" spans="1:3" s="2" customFormat="1" ht="20.100000000000001" customHeight="1">
      <c r="A5111" s="81">
        <v>11917</v>
      </c>
      <c r="B5111" s="85" t="s">
        <v>1508</v>
      </c>
      <c r="C5111" s="78" t="s">
        <v>1511</v>
      </c>
    </row>
    <row r="5112" spans="1:3" s="2" customFormat="1" ht="20.100000000000001" customHeight="1">
      <c r="A5112" s="81">
        <v>11917</v>
      </c>
      <c r="B5112" s="85" t="s">
        <v>1508</v>
      </c>
      <c r="C5112" s="78" t="s">
        <v>512</v>
      </c>
    </row>
    <row r="5113" spans="1:3" s="2" customFormat="1" ht="20.100000000000001" customHeight="1">
      <c r="A5113" s="81">
        <v>11917</v>
      </c>
      <c r="B5113" s="85" t="s">
        <v>1508</v>
      </c>
      <c r="C5113" s="78" t="s">
        <v>34</v>
      </c>
    </row>
    <row r="5114" spans="1:3" s="2" customFormat="1" ht="20.100000000000001" customHeight="1">
      <c r="A5114" s="81">
        <v>11917</v>
      </c>
      <c r="B5114" s="85" t="s">
        <v>1508</v>
      </c>
      <c r="C5114" s="78" t="s">
        <v>21</v>
      </c>
    </row>
    <row r="5115" spans="1:3" s="2" customFormat="1" ht="20.100000000000001" customHeight="1">
      <c r="A5115" s="81">
        <v>11917</v>
      </c>
      <c r="B5115" s="85" t="s">
        <v>1508</v>
      </c>
      <c r="C5115" s="78" t="s">
        <v>22</v>
      </c>
    </row>
    <row r="5116" spans="1:3" s="2" customFormat="1" ht="20.100000000000001" customHeight="1">
      <c r="A5116" s="81">
        <v>11917</v>
      </c>
      <c r="B5116" s="85" t="s">
        <v>1508</v>
      </c>
      <c r="C5116" s="78" t="s">
        <v>23</v>
      </c>
    </row>
    <row r="5117" spans="1:3" s="2" customFormat="1" ht="20.100000000000001" customHeight="1">
      <c r="A5117" s="81">
        <v>11917</v>
      </c>
      <c r="B5117" s="85" t="s">
        <v>1508</v>
      </c>
      <c r="C5117" s="78" t="s">
        <v>24</v>
      </c>
    </row>
    <row r="5118" spans="1:3" s="2" customFormat="1" ht="20.100000000000001" customHeight="1">
      <c r="A5118" s="81">
        <v>11917</v>
      </c>
      <c r="B5118" s="85" t="s">
        <v>1508</v>
      </c>
      <c r="C5118" s="78" t="s">
        <v>25</v>
      </c>
    </row>
    <row r="5119" spans="1:3" s="2" customFormat="1" ht="20.100000000000001" customHeight="1">
      <c r="A5119" s="81">
        <v>11939</v>
      </c>
      <c r="B5119" s="85" t="s">
        <v>1512</v>
      </c>
      <c r="C5119" s="78" t="s">
        <v>1426</v>
      </c>
    </row>
    <row r="5120" spans="1:3" s="2" customFormat="1" ht="20.100000000000001" customHeight="1">
      <c r="A5120" s="81">
        <v>11939</v>
      </c>
      <c r="B5120" s="85" t="s">
        <v>1512</v>
      </c>
      <c r="C5120" s="78" t="s">
        <v>165</v>
      </c>
    </row>
    <row r="5121" spans="1:3" s="2" customFormat="1" ht="20.100000000000001" customHeight="1">
      <c r="A5121" s="81">
        <v>11939</v>
      </c>
      <c r="B5121" s="85" t="s">
        <v>1512</v>
      </c>
      <c r="C5121" s="78" t="s">
        <v>48</v>
      </c>
    </row>
    <row r="5122" spans="1:3" s="2" customFormat="1" ht="20.100000000000001" customHeight="1">
      <c r="A5122" s="81">
        <v>11939</v>
      </c>
      <c r="B5122" s="85" t="s">
        <v>1512</v>
      </c>
      <c r="C5122" s="78" t="s">
        <v>28</v>
      </c>
    </row>
    <row r="5123" spans="1:3" s="2" customFormat="1" ht="20.100000000000001" customHeight="1">
      <c r="A5123" s="81">
        <v>11939</v>
      </c>
      <c r="B5123" s="85" t="s">
        <v>1512</v>
      </c>
      <c r="C5123" s="78" t="s">
        <v>531</v>
      </c>
    </row>
    <row r="5124" spans="1:3" s="2" customFormat="1" ht="20.100000000000001" customHeight="1">
      <c r="A5124" s="81">
        <v>11939</v>
      </c>
      <c r="B5124" s="85" t="s">
        <v>1512</v>
      </c>
      <c r="C5124" s="78" t="s">
        <v>34</v>
      </c>
    </row>
    <row r="5125" spans="1:3" s="2" customFormat="1" ht="20.100000000000001" customHeight="1">
      <c r="A5125" s="81">
        <v>11939</v>
      </c>
      <c r="B5125" s="85" t="s">
        <v>1512</v>
      </c>
      <c r="C5125" s="78" t="s">
        <v>33</v>
      </c>
    </row>
    <row r="5126" spans="1:3" s="2" customFormat="1" ht="20.100000000000001" customHeight="1">
      <c r="A5126" s="81">
        <v>11939</v>
      </c>
      <c r="B5126" s="85" t="s">
        <v>1512</v>
      </c>
      <c r="C5126" s="78" t="s">
        <v>30</v>
      </c>
    </row>
    <row r="5127" spans="1:3" s="2" customFormat="1" ht="20.100000000000001" customHeight="1">
      <c r="A5127" s="81">
        <v>11939</v>
      </c>
      <c r="B5127" s="85" t="s">
        <v>1512</v>
      </c>
      <c r="C5127" s="78" t="s">
        <v>536</v>
      </c>
    </row>
    <row r="5128" spans="1:3" s="2" customFormat="1" ht="20.100000000000001" customHeight="1">
      <c r="A5128" s="81">
        <v>11939</v>
      </c>
      <c r="B5128" s="85" t="s">
        <v>1512</v>
      </c>
      <c r="C5128" s="78" t="s">
        <v>406</v>
      </c>
    </row>
    <row r="5129" spans="1:3" s="2" customFormat="1" ht="20.100000000000001" customHeight="1">
      <c r="A5129" s="81">
        <v>11939</v>
      </c>
      <c r="B5129" s="85" t="s">
        <v>1512</v>
      </c>
      <c r="C5129" s="78" t="s">
        <v>671</v>
      </c>
    </row>
    <row r="5130" spans="1:3" s="2" customFormat="1" ht="20.100000000000001" customHeight="1">
      <c r="A5130" s="81">
        <v>11939</v>
      </c>
      <c r="B5130" s="85" t="s">
        <v>1512</v>
      </c>
      <c r="C5130" s="78" t="s">
        <v>422</v>
      </c>
    </row>
    <row r="5131" spans="1:3" s="2" customFormat="1" ht="20.100000000000001" customHeight="1">
      <c r="A5131" s="81">
        <v>11939</v>
      </c>
      <c r="B5131" s="85" t="s">
        <v>1512</v>
      </c>
      <c r="C5131" s="78" t="s">
        <v>524</v>
      </c>
    </row>
    <row r="5132" spans="1:3" s="2" customFormat="1" ht="20.100000000000001" customHeight="1">
      <c r="A5132" s="81">
        <v>11939</v>
      </c>
      <c r="B5132" s="85" t="s">
        <v>1512</v>
      </c>
      <c r="C5132" s="78" t="s">
        <v>21</v>
      </c>
    </row>
    <row r="5133" spans="1:3" s="2" customFormat="1" ht="20.100000000000001" customHeight="1">
      <c r="A5133" s="81">
        <v>11939</v>
      </c>
      <c r="B5133" s="85" t="s">
        <v>1512</v>
      </c>
      <c r="C5133" s="78" t="s">
        <v>22</v>
      </c>
    </row>
    <row r="5134" spans="1:3" s="2" customFormat="1" ht="20.100000000000001" customHeight="1">
      <c r="A5134" s="81">
        <v>11939</v>
      </c>
      <c r="B5134" s="85" t="s">
        <v>1512</v>
      </c>
      <c r="C5134" s="78" t="s">
        <v>23</v>
      </c>
    </row>
    <row r="5135" spans="1:3" s="2" customFormat="1" ht="20.100000000000001" customHeight="1">
      <c r="A5135" s="81">
        <v>11939</v>
      </c>
      <c r="B5135" s="85" t="s">
        <v>1512</v>
      </c>
      <c r="C5135" s="78" t="s">
        <v>24</v>
      </c>
    </row>
    <row r="5136" spans="1:3" s="2" customFormat="1" ht="20.100000000000001" customHeight="1">
      <c r="A5136" s="81">
        <v>11939</v>
      </c>
      <c r="B5136" s="85" t="s">
        <v>1512</v>
      </c>
      <c r="C5136" s="78" t="s">
        <v>25</v>
      </c>
    </row>
    <row r="5137" spans="1:3" s="2" customFormat="1" ht="20.100000000000001" customHeight="1">
      <c r="A5137" s="81">
        <v>11933</v>
      </c>
      <c r="B5137" s="85" t="s">
        <v>1513</v>
      </c>
      <c r="C5137" s="78" t="s">
        <v>166</v>
      </c>
    </row>
    <row r="5138" spans="1:3" s="2" customFormat="1" ht="20.100000000000001" customHeight="1">
      <c r="A5138" s="81">
        <v>11933</v>
      </c>
      <c r="B5138" s="85" t="s">
        <v>1513</v>
      </c>
      <c r="C5138" s="78" t="s">
        <v>1514</v>
      </c>
    </row>
    <row r="5139" spans="1:3" s="2" customFormat="1" ht="20.100000000000001" customHeight="1">
      <c r="A5139" s="81">
        <v>11933</v>
      </c>
      <c r="B5139" s="85" t="s">
        <v>1513</v>
      </c>
      <c r="C5139" s="78" t="s">
        <v>1515</v>
      </c>
    </row>
    <row r="5140" spans="1:3" s="2" customFormat="1" ht="20.100000000000001" customHeight="1">
      <c r="A5140" s="81">
        <v>11933</v>
      </c>
      <c r="B5140" s="85" t="s">
        <v>1513</v>
      </c>
      <c r="C5140" s="78" t="s">
        <v>1516</v>
      </c>
    </row>
    <row r="5141" spans="1:3" s="2" customFormat="1" ht="20.100000000000001" customHeight="1">
      <c r="A5141" s="81">
        <v>11933</v>
      </c>
      <c r="B5141" s="85" t="s">
        <v>1513</v>
      </c>
      <c r="C5141" s="78" t="s">
        <v>128</v>
      </c>
    </row>
    <row r="5142" spans="1:3" s="2" customFormat="1" ht="20.100000000000001" customHeight="1">
      <c r="A5142" s="81">
        <v>11933</v>
      </c>
      <c r="B5142" s="85" t="s">
        <v>1513</v>
      </c>
      <c r="C5142" s="78" t="s">
        <v>80</v>
      </c>
    </row>
    <row r="5143" spans="1:3" s="2" customFormat="1" ht="20.100000000000001" customHeight="1">
      <c r="A5143" s="81">
        <v>11933</v>
      </c>
      <c r="B5143" s="85" t="s">
        <v>1513</v>
      </c>
      <c r="C5143" s="78" t="s">
        <v>48</v>
      </c>
    </row>
    <row r="5144" spans="1:3" s="2" customFormat="1" ht="20.100000000000001" customHeight="1">
      <c r="A5144" s="81">
        <v>11933</v>
      </c>
      <c r="B5144" s="85" t="s">
        <v>1513</v>
      </c>
      <c r="C5144" s="78" t="s">
        <v>90</v>
      </c>
    </row>
    <row r="5145" spans="1:3" s="2" customFormat="1" ht="20.100000000000001" customHeight="1">
      <c r="A5145" s="81">
        <v>11933</v>
      </c>
      <c r="B5145" s="85" t="s">
        <v>1513</v>
      </c>
      <c r="C5145" s="78" t="s">
        <v>577</v>
      </c>
    </row>
    <row r="5146" spans="1:3" s="2" customFormat="1" ht="20.100000000000001" customHeight="1">
      <c r="A5146" s="81">
        <v>11933</v>
      </c>
      <c r="B5146" s="85" t="s">
        <v>1513</v>
      </c>
      <c r="C5146" s="78" t="s">
        <v>34</v>
      </c>
    </row>
    <row r="5147" spans="1:3" s="2" customFormat="1" ht="20.100000000000001" customHeight="1">
      <c r="A5147" s="81">
        <v>11933</v>
      </c>
      <c r="B5147" s="85" t="s">
        <v>1513</v>
      </c>
      <c r="C5147" s="78" t="s">
        <v>33</v>
      </c>
    </row>
    <row r="5148" spans="1:3" s="2" customFormat="1" ht="20.100000000000001" customHeight="1">
      <c r="A5148" s="81">
        <v>11933</v>
      </c>
      <c r="B5148" s="85" t="s">
        <v>1513</v>
      </c>
      <c r="C5148" s="78" t="s">
        <v>21</v>
      </c>
    </row>
    <row r="5149" spans="1:3" s="2" customFormat="1" ht="20.100000000000001" customHeight="1">
      <c r="A5149" s="81">
        <v>11933</v>
      </c>
      <c r="B5149" s="85" t="s">
        <v>1513</v>
      </c>
      <c r="C5149" s="78" t="s">
        <v>22</v>
      </c>
    </row>
    <row r="5150" spans="1:3" s="2" customFormat="1" ht="20.100000000000001" customHeight="1">
      <c r="A5150" s="81">
        <v>11933</v>
      </c>
      <c r="B5150" s="85" t="s">
        <v>1513</v>
      </c>
      <c r="C5150" s="78" t="s">
        <v>23</v>
      </c>
    </row>
    <row r="5151" spans="1:3" s="2" customFormat="1" ht="20.100000000000001" customHeight="1">
      <c r="A5151" s="81">
        <v>11933</v>
      </c>
      <c r="B5151" s="85" t="s">
        <v>1513</v>
      </c>
      <c r="C5151" s="78" t="s">
        <v>24</v>
      </c>
    </row>
    <row r="5152" spans="1:3" s="2" customFormat="1" ht="20.100000000000001" customHeight="1">
      <c r="A5152" s="81">
        <v>11933</v>
      </c>
      <c r="B5152" s="85" t="s">
        <v>1513</v>
      </c>
      <c r="C5152" s="78" t="s">
        <v>25</v>
      </c>
    </row>
    <row r="5153" spans="1:3" s="2" customFormat="1" ht="20.100000000000001" customHeight="1">
      <c r="A5153" s="81">
        <v>11934</v>
      </c>
      <c r="B5153" s="85" t="s">
        <v>1517</v>
      </c>
      <c r="C5153" s="78" t="s">
        <v>404</v>
      </c>
    </row>
    <row r="5154" spans="1:3" s="2" customFormat="1" ht="20.100000000000001" customHeight="1">
      <c r="A5154" s="81">
        <v>11934</v>
      </c>
      <c r="B5154" s="85" t="s">
        <v>1517</v>
      </c>
      <c r="C5154" s="78" t="s">
        <v>80</v>
      </c>
    </row>
    <row r="5155" spans="1:3" s="2" customFormat="1" ht="20.100000000000001" customHeight="1">
      <c r="A5155" s="81">
        <v>11934</v>
      </c>
      <c r="B5155" s="85" t="s">
        <v>1517</v>
      </c>
      <c r="C5155" s="78" t="s">
        <v>788</v>
      </c>
    </row>
    <row r="5156" spans="1:3" s="2" customFormat="1" ht="20.100000000000001" customHeight="1">
      <c r="A5156" s="81">
        <v>11934</v>
      </c>
      <c r="B5156" s="85" t="s">
        <v>1517</v>
      </c>
      <c r="C5156" s="78" t="s">
        <v>790</v>
      </c>
    </row>
    <row r="5157" spans="1:3" s="2" customFormat="1" ht="20.100000000000001" customHeight="1">
      <c r="A5157" s="81">
        <v>11934</v>
      </c>
      <c r="B5157" s="85" t="s">
        <v>1517</v>
      </c>
      <c r="C5157" s="78" t="s">
        <v>1518</v>
      </c>
    </row>
    <row r="5158" spans="1:3" s="2" customFormat="1" ht="20.100000000000001" customHeight="1">
      <c r="A5158" s="81">
        <v>11934</v>
      </c>
      <c r="B5158" s="85" t="s">
        <v>1517</v>
      </c>
      <c r="C5158" s="78" t="s">
        <v>86</v>
      </c>
    </row>
    <row r="5159" spans="1:3" s="2" customFormat="1" ht="20.100000000000001" customHeight="1">
      <c r="A5159" s="81">
        <v>11934</v>
      </c>
      <c r="B5159" s="85" t="s">
        <v>1517</v>
      </c>
      <c r="C5159" s="78" t="s">
        <v>1492</v>
      </c>
    </row>
    <row r="5160" spans="1:3" s="2" customFormat="1" ht="20.100000000000001" customHeight="1">
      <c r="A5160" s="81">
        <v>11934</v>
      </c>
      <c r="B5160" s="85" t="s">
        <v>1517</v>
      </c>
      <c r="C5160" s="78" t="s">
        <v>48</v>
      </c>
    </row>
    <row r="5161" spans="1:3" s="2" customFormat="1" ht="20.100000000000001" customHeight="1">
      <c r="A5161" s="81">
        <v>11934</v>
      </c>
      <c r="B5161" s="85" t="s">
        <v>1517</v>
      </c>
      <c r="C5161" s="78" t="s">
        <v>1519</v>
      </c>
    </row>
    <row r="5162" spans="1:3" s="2" customFormat="1" ht="20.100000000000001" customHeight="1">
      <c r="A5162" s="81">
        <v>11934</v>
      </c>
      <c r="B5162" s="85" t="s">
        <v>1517</v>
      </c>
      <c r="C5162" s="78" t="s">
        <v>117</v>
      </c>
    </row>
    <row r="5163" spans="1:3" s="2" customFormat="1" ht="20.100000000000001" customHeight="1">
      <c r="A5163" s="81">
        <v>11934</v>
      </c>
      <c r="B5163" s="85" t="s">
        <v>1517</v>
      </c>
      <c r="C5163" s="78" t="s">
        <v>34</v>
      </c>
    </row>
    <row r="5164" spans="1:3" s="2" customFormat="1" ht="20.100000000000001" customHeight="1">
      <c r="A5164" s="81">
        <v>11934</v>
      </c>
      <c r="B5164" s="85" t="s">
        <v>1517</v>
      </c>
      <c r="C5164" s="78" t="s">
        <v>33</v>
      </c>
    </row>
    <row r="5165" spans="1:3" s="2" customFormat="1" ht="20.100000000000001" customHeight="1">
      <c r="A5165" s="81">
        <v>11934</v>
      </c>
      <c r="B5165" s="85" t="s">
        <v>1517</v>
      </c>
      <c r="C5165" s="78" t="s">
        <v>21</v>
      </c>
    </row>
    <row r="5166" spans="1:3" s="2" customFormat="1" ht="20.100000000000001" customHeight="1">
      <c r="A5166" s="81">
        <v>11934</v>
      </c>
      <c r="B5166" s="85" t="s">
        <v>1517</v>
      </c>
      <c r="C5166" s="78" t="s">
        <v>22</v>
      </c>
    </row>
    <row r="5167" spans="1:3" s="2" customFormat="1" ht="20.100000000000001" customHeight="1">
      <c r="A5167" s="81">
        <v>11934</v>
      </c>
      <c r="B5167" s="85" t="s">
        <v>1517</v>
      </c>
      <c r="C5167" s="78" t="s">
        <v>23</v>
      </c>
    </row>
    <row r="5168" spans="1:3" s="2" customFormat="1" ht="20.100000000000001" customHeight="1">
      <c r="A5168" s="81">
        <v>11934</v>
      </c>
      <c r="B5168" s="85" t="s">
        <v>1517</v>
      </c>
      <c r="C5168" s="78" t="s">
        <v>24</v>
      </c>
    </row>
    <row r="5169" spans="1:3" s="2" customFormat="1" ht="20.100000000000001" customHeight="1">
      <c r="A5169" s="81">
        <v>11934</v>
      </c>
      <c r="B5169" s="85" t="s">
        <v>1517</v>
      </c>
      <c r="C5169" s="78" t="s">
        <v>25</v>
      </c>
    </row>
    <row r="5170" spans="1:3" s="2" customFormat="1" ht="20.100000000000001" customHeight="1">
      <c r="A5170" s="81">
        <v>11932</v>
      </c>
      <c r="B5170" s="85" t="s">
        <v>1520</v>
      </c>
      <c r="C5170" s="78" t="s">
        <v>143</v>
      </c>
    </row>
    <row r="5171" spans="1:3" s="2" customFormat="1" ht="20.100000000000001" customHeight="1">
      <c r="A5171" s="81">
        <v>11932</v>
      </c>
      <c r="B5171" s="85" t="s">
        <v>1520</v>
      </c>
      <c r="C5171" s="78" t="s">
        <v>1521</v>
      </c>
    </row>
    <row r="5172" spans="1:3" s="2" customFormat="1" ht="20.100000000000001" customHeight="1">
      <c r="A5172" s="81">
        <v>11932</v>
      </c>
      <c r="B5172" s="85" t="s">
        <v>1520</v>
      </c>
      <c r="C5172" s="78" t="s">
        <v>48</v>
      </c>
    </row>
    <row r="5173" spans="1:3" s="2" customFormat="1" ht="20.100000000000001" customHeight="1">
      <c r="A5173" s="81">
        <v>11932</v>
      </c>
      <c r="B5173" s="85" t="s">
        <v>1520</v>
      </c>
      <c r="C5173" s="78" t="s">
        <v>1496</v>
      </c>
    </row>
    <row r="5174" spans="1:3" s="2" customFormat="1" ht="20.100000000000001" customHeight="1">
      <c r="A5174" s="81">
        <v>11932</v>
      </c>
      <c r="B5174" s="85" t="s">
        <v>1520</v>
      </c>
      <c r="C5174" s="78" t="s">
        <v>788</v>
      </c>
    </row>
    <row r="5175" spans="1:3" s="2" customFormat="1" ht="20.100000000000001" customHeight="1">
      <c r="A5175" s="81">
        <v>11932</v>
      </c>
      <c r="B5175" s="85" t="s">
        <v>1520</v>
      </c>
      <c r="C5175" s="78" t="s">
        <v>1458</v>
      </c>
    </row>
    <row r="5176" spans="1:3" s="2" customFormat="1" ht="20.100000000000001" customHeight="1">
      <c r="A5176" s="81">
        <v>11932</v>
      </c>
      <c r="B5176" s="85" t="s">
        <v>1520</v>
      </c>
      <c r="C5176" s="78" t="s">
        <v>625</v>
      </c>
    </row>
    <row r="5177" spans="1:3" s="2" customFormat="1" ht="20.100000000000001" customHeight="1">
      <c r="A5177" s="81">
        <v>11932</v>
      </c>
      <c r="B5177" s="85" t="s">
        <v>1520</v>
      </c>
      <c r="C5177" s="78" t="s">
        <v>404</v>
      </c>
    </row>
    <row r="5178" spans="1:3" s="2" customFormat="1" ht="20.100000000000001" customHeight="1">
      <c r="A5178" s="81">
        <v>11932</v>
      </c>
      <c r="B5178" s="85" t="s">
        <v>1520</v>
      </c>
      <c r="C5178" s="78" t="s">
        <v>89</v>
      </c>
    </row>
    <row r="5179" spans="1:3" s="2" customFormat="1" ht="20.100000000000001" customHeight="1">
      <c r="A5179" s="81">
        <v>11932</v>
      </c>
      <c r="B5179" s="85" t="s">
        <v>1520</v>
      </c>
      <c r="C5179" s="78" t="s">
        <v>671</v>
      </c>
    </row>
    <row r="5180" spans="1:3" s="2" customFormat="1" ht="20.100000000000001" customHeight="1">
      <c r="A5180" s="81">
        <v>11932</v>
      </c>
      <c r="B5180" s="85" t="s">
        <v>1520</v>
      </c>
      <c r="C5180" s="78" t="s">
        <v>34</v>
      </c>
    </row>
    <row r="5181" spans="1:3" s="2" customFormat="1" ht="20.100000000000001" customHeight="1">
      <c r="A5181" s="81">
        <v>11932</v>
      </c>
      <c r="B5181" s="85" t="s">
        <v>1520</v>
      </c>
      <c r="C5181" s="78" t="s">
        <v>33</v>
      </c>
    </row>
    <row r="5182" spans="1:3" s="2" customFormat="1" ht="20.100000000000001" customHeight="1">
      <c r="A5182" s="81">
        <v>11932</v>
      </c>
      <c r="B5182" s="85" t="s">
        <v>1520</v>
      </c>
      <c r="C5182" s="78" t="s">
        <v>21</v>
      </c>
    </row>
    <row r="5183" spans="1:3" s="2" customFormat="1" ht="20.100000000000001" customHeight="1">
      <c r="A5183" s="81">
        <v>11932</v>
      </c>
      <c r="B5183" s="85" t="s">
        <v>1520</v>
      </c>
      <c r="C5183" s="78" t="s">
        <v>22</v>
      </c>
    </row>
    <row r="5184" spans="1:3" s="2" customFormat="1" ht="20.100000000000001" customHeight="1">
      <c r="A5184" s="81">
        <v>11932</v>
      </c>
      <c r="B5184" s="85" t="s">
        <v>1520</v>
      </c>
      <c r="C5184" s="78" t="s">
        <v>23</v>
      </c>
    </row>
    <row r="5185" spans="1:3" s="2" customFormat="1" ht="20.100000000000001" customHeight="1">
      <c r="A5185" s="81">
        <v>11932</v>
      </c>
      <c r="B5185" s="85" t="s">
        <v>1520</v>
      </c>
      <c r="C5185" s="78" t="s">
        <v>24</v>
      </c>
    </row>
    <row r="5186" spans="1:3" s="2" customFormat="1" ht="20.100000000000001" customHeight="1">
      <c r="A5186" s="81">
        <v>11932</v>
      </c>
      <c r="B5186" s="85" t="s">
        <v>1520</v>
      </c>
      <c r="C5186" s="78" t="s">
        <v>25</v>
      </c>
    </row>
    <row r="5187" spans="1:3" s="2" customFormat="1" ht="20.100000000000001" customHeight="1">
      <c r="A5187" s="81">
        <v>11922</v>
      </c>
      <c r="B5187" s="85" t="s">
        <v>1522</v>
      </c>
      <c r="C5187" s="78" t="s">
        <v>404</v>
      </c>
    </row>
    <row r="5188" spans="1:3" s="2" customFormat="1" ht="20.100000000000001" customHeight="1">
      <c r="A5188" s="81">
        <v>11922</v>
      </c>
      <c r="B5188" s="85" t="s">
        <v>1522</v>
      </c>
      <c r="C5188" s="78" t="s">
        <v>790</v>
      </c>
    </row>
    <row r="5189" spans="1:3" s="2" customFormat="1" ht="20.100000000000001" customHeight="1">
      <c r="A5189" s="81">
        <v>11922</v>
      </c>
      <c r="B5189" s="85" t="s">
        <v>1522</v>
      </c>
      <c r="C5189" s="78" t="s">
        <v>327</v>
      </c>
    </row>
    <row r="5190" spans="1:3" s="2" customFormat="1" ht="20.100000000000001" customHeight="1">
      <c r="A5190" s="81">
        <v>11922</v>
      </c>
      <c r="B5190" s="85" t="s">
        <v>1522</v>
      </c>
      <c r="C5190" s="78" t="s">
        <v>90</v>
      </c>
    </row>
    <row r="5191" spans="1:3" s="2" customFormat="1" ht="20.100000000000001" customHeight="1">
      <c r="A5191" s="81">
        <v>11922</v>
      </c>
      <c r="B5191" s="85" t="s">
        <v>1522</v>
      </c>
      <c r="C5191" s="78" t="s">
        <v>148</v>
      </c>
    </row>
    <row r="5192" spans="1:3" s="2" customFormat="1" ht="20.100000000000001" customHeight="1">
      <c r="A5192" s="81">
        <v>11922</v>
      </c>
      <c r="B5192" s="85" t="s">
        <v>1522</v>
      </c>
      <c r="C5192" s="78" t="s">
        <v>166</v>
      </c>
    </row>
    <row r="5193" spans="1:3" s="2" customFormat="1" ht="20.100000000000001" customHeight="1">
      <c r="A5193" s="81">
        <v>11922</v>
      </c>
      <c r="B5193" s="85" t="s">
        <v>1522</v>
      </c>
      <c r="C5193" s="78" t="s">
        <v>788</v>
      </c>
    </row>
    <row r="5194" spans="1:3" s="2" customFormat="1" ht="20.100000000000001" customHeight="1">
      <c r="A5194" s="81">
        <v>11922</v>
      </c>
      <c r="B5194" s="85" t="s">
        <v>1522</v>
      </c>
      <c r="C5194" s="78" t="s">
        <v>1496</v>
      </c>
    </row>
    <row r="5195" spans="1:3" s="2" customFormat="1" ht="20.100000000000001" customHeight="1">
      <c r="A5195" s="81">
        <v>11922</v>
      </c>
      <c r="B5195" s="85" t="s">
        <v>1522</v>
      </c>
      <c r="C5195" s="78" t="s">
        <v>48</v>
      </c>
    </row>
    <row r="5196" spans="1:3" s="2" customFormat="1" ht="20.100000000000001" customHeight="1">
      <c r="A5196" s="81">
        <v>11922</v>
      </c>
      <c r="B5196" s="85" t="s">
        <v>1522</v>
      </c>
      <c r="C5196" s="78" t="s">
        <v>15</v>
      </c>
    </row>
    <row r="5197" spans="1:3" s="2" customFormat="1" ht="20.100000000000001" customHeight="1">
      <c r="A5197" s="81">
        <v>11922</v>
      </c>
      <c r="B5197" s="85" t="s">
        <v>1522</v>
      </c>
      <c r="C5197" s="78" t="s">
        <v>34</v>
      </c>
    </row>
    <row r="5198" spans="1:3" s="2" customFormat="1" ht="20.100000000000001" customHeight="1">
      <c r="A5198" s="81">
        <v>11922</v>
      </c>
      <c r="B5198" s="85" t="s">
        <v>1522</v>
      </c>
      <c r="C5198" s="78" t="s">
        <v>33</v>
      </c>
    </row>
    <row r="5199" spans="1:3" s="2" customFormat="1" ht="20.100000000000001" customHeight="1">
      <c r="A5199" s="81">
        <v>11922</v>
      </c>
      <c r="B5199" s="85" t="s">
        <v>1522</v>
      </c>
      <c r="C5199" s="78" t="s">
        <v>21</v>
      </c>
    </row>
    <row r="5200" spans="1:3" s="2" customFormat="1" ht="20.100000000000001" customHeight="1">
      <c r="A5200" s="81">
        <v>11922</v>
      </c>
      <c r="B5200" s="85" t="s">
        <v>1522</v>
      </c>
      <c r="C5200" s="78" t="s">
        <v>22</v>
      </c>
    </row>
    <row r="5201" spans="1:3" s="2" customFormat="1" ht="20.100000000000001" customHeight="1">
      <c r="A5201" s="81">
        <v>11922</v>
      </c>
      <c r="B5201" s="85" t="s">
        <v>1522</v>
      </c>
      <c r="C5201" s="78" t="s">
        <v>23</v>
      </c>
    </row>
    <row r="5202" spans="1:3" s="2" customFormat="1" ht="20.100000000000001" customHeight="1">
      <c r="A5202" s="81">
        <v>11922</v>
      </c>
      <c r="B5202" s="85" t="s">
        <v>1522</v>
      </c>
      <c r="C5202" s="78" t="s">
        <v>24</v>
      </c>
    </row>
    <row r="5203" spans="1:3" s="2" customFormat="1" ht="20.100000000000001" customHeight="1">
      <c r="A5203" s="81">
        <v>11922</v>
      </c>
      <c r="B5203" s="85" t="s">
        <v>1522</v>
      </c>
      <c r="C5203" s="78" t="s">
        <v>25</v>
      </c>
    </row>
    <row r="5204" spans="1:3" s="2" customFormat="1" ht="20.100000000000001" customHeight="1">
      <c r="A5204" s="81">
        <v>11521</v>
      </c>
      <c r="B5204" s="85" t="s">
        <v>1523</v>
      </c>
      <c r="C5204" s="78" t="s">
        <v>1524</v>
      </c>
    </row>
    <row r="5205" spans="1:3" s="2" customFormat="1" ht="20.100000000000001" customHeight="1">
      <c r="A5205" s="81">
        <v>11521</v>
      </c>
      <c r="B5205" s="85" t="s">
        <v>1523</v>
      </c>
      <c r="C5205" s="78" t="s">
        <v>1525</v>
      </c>
    </row>
    <row r="5206" spans="1:3" s="2" customFormat="1" ht="20.100000000000001" customHeight="1">
      <c r="A5206" s="81">
        <v>11521</v>
      </c>
      <c r="B5206" s="85" t="s">
        <v>1523</v>
      </c>
      <c r="C5206" s="78" t="s">
        <v>318</v>
      </c>
    </row>
    <row r="5207" spans="1:3" s="2" customFormat="1" ht="20.100000000000001" customHeight="1">
      <c r="A5207" s="81">
        <v>11521</v>
      </c>
      <c r="B5207" s="85" t="s">
        <v>1523</v>
      </c>
      <c r="C5207" s="78" t="s">
        <v>13</v>
      </c>
    </row>
    <row r="5208" spans="1:3" s="2" customFormat="1" ht="20.100000000000001" customHeight="1">
      <c r="A5208" s="81">
        <v>11521</v>
      </c>
      <c r="B5208" s="85" t="s">
        <v>1523</v>
      </c>
      <c r="C5208" s="78" t="s">
        <v>1526</v>
      </c>
    </row>
    <row r="5209" spans="1:3" s="2" customFormat="1" ht="20.100000000000001" customHeight="1">
      <c r="A5209" s="81">
        <v>11521</v>
      </c>
      <c r="B5209" s="85" t="s">
        <v>1523</v>
      </c>
      <c r="C5209" s="78" t="s">
        <v>1527</v>
      </c>
    </row>
    <row r="5210" spans="1:3" s="2" customFormat="1" ht="20.100000000000001" customHeight="1">
      <c r="A5210" s="81">
        <v>11521</v>
      </c>
      <c r="B5210" s="85" t="s">
        <v>1523</v>
      </c>
      <c r="C5210" s="78" t="s">
        <v>1528</v>
      </c>
    </row>
    <row r="5211" spans="1:3" s="2" customFormat="1" ht="20.100000000000001" customHeight="1">
      <c r="A5211" s="81">
        <v>11521</v>
      </c>
      <c r="B5211" s="85" t="s">
        <v>1523</v>
      </c>
      <c r="C5211" s="78" t="s">
        <v>131</v>
      </c>
    </row>
    <row r="5212" spans="1:3" s="2" customFormat="1" ht="20.100000000000001" customHeight="1">
      <c r="A5212" s="81">
        <v>11521</v>
      </c>
      <c r="B5212" s="85" t="s">
        <v>1523</v>
      </c>
      <c r="C5212" s="78" t="s">
        <v>79</v>
      </c>
    </row>
    <row r="5213" spans="1:3" s="2" customFormat="1" ht="20.100000000000001" customHeight="1">
      <c r="A5213" s="81">
        <v>11521</v>
      </c>
      <c r="B5213" s="85" t="s">
        <v>1523</v>
      </c>
      <c r="C5213" s="78" t="s">
        <v>1529</v>
      </c>
    </row>
    <row r="5214" spans="1:3" s="2" customFormat="1" ht="20.100000000000001" customHeight="1">
      <c r="A5214" s="81">
        <v>11521</v>
      </c>
      <c r="B5214" s="85" t="s">
        <v>1523</v>
      </c>
      <c r="C5214" s="78" t="s">
        <v>21</v>
      </c>
    </row>
    <row r="5215" spans="1:3" s="2" customFormat="1" ht="20.100000000000001" customHeight="1">
      <c r="A5215" s="81">
        <v>11521</v>
      </c>
      <c r="B5215" s="85" t="s">
        <v>1523</v>
      </c>
      <c r="C5215" s="78" t="s">
        <v>22</v>
      </c>
    </row>
    <row r="5216" spans="1:3" s="2" customFormat="1" ht="20.100000000000001" customHeight="1">
      <c r="A5216" s="81">
        <v>11521</v>
      </c>
      <c r="B5216" s="85" t="s">
        <v>1523</v>
      </c>
      <c r="C5216" s="78" t="s">
        <v>23</v>
      </c>
    </row>
    <row r="5217" spans="1:3" s="2" customFormat="1" ht="20.100000000000001" customHeight="1">
      <c r="A5217" s="81">
        <v>11521</v>
      </c>
      <c r="B5217" s="85" t="s">
        <v>1523</v>
      </c>
      <c r="C5217" s="78" t="s">
        <v>24</v>
      </c>
    </row>
    <row r="5218" spans="1:3" s="2" customFormat="1" ht="20.100000000000001" customHeight="1">
      <c r="A5218" s="81">
        <v>11521</v>
      </c>
      <c r="B5218" s="85" t="s">
        <v>1523</v>
      </c>
      <c r="C5218" s="78" t="s">
        <v>25</v>
      </c>
    </row>
    <row r="5219" spans="1:3" s="2" customFormat="1" ht="20.100000000000001" customHeight="1">
      <c r="A5219" s="81">
        <v>7392</v>
      </c>
      <c r="B5219" s="85" t="s">
        <v>1530</v>
      </c>
      <c r="C5219" s="78" t="s">
        <v>200</v>
      </c>
    </row>
    <row r="5220" spans="1:3" s="2" customFormat="1" ht="20.100000000000001" customHeight="1">
      <c r="A5220" s="81">
        <v>7392</v>
      </c>
      <c r="B5220" s="85" t="s">
        <v>1530</v>
      </c>
      <c r="C5220" s="78" t="s">
        <v>58</v>
      </c>
    </row>
    <row r="5221" spans="1:3" s="2" customFormat="1" ht="20.100000000000001" customHeight="1">
      <c r="A5221" s="81">
        <v>7392</v>
      </c>
      <c r="B5221" s="85" t="s">
        <v>1530</v>
      </c>
      <c r="C5221" s="78" t="s">
        <v>377</v>
      </c>
    </row>
    <row r="5222" spans="1:3" s="2" customFormat="1" ht="20.100000000000001" customHeight="1">
      <c r="A5222" s="81">
        <v>7392</v>
      </c>
      <c r="B5222" s="85" t="s">
        <v>1530</v>
      </c>
      <c r="C5222" s="78" t="s">
        <v>1390</v>
      </c>
    </row>
    <row r="5223" spans="1:3" s="2" customFormat="1" ht="20.100000000000001" customHeight="1">
      <c r="A5223" s="81">
        <v>7392</v>
      </c>
      <c r="B5223" s="85" t="s">
        <v>1530</v>
      </c>
      <c r="C5223" s="78" t="s">
        <v>1531</v>
      </c>
    </row>
    <row r="5224" spans="1:3" s="2" customFormat="1" ht="20.100000000000001" customHeight="1">
      <c r="A5224" s="81">
        <v>7392</v>
      </c>
      <c r="B5224" s="85" t="s">
        <v>1530</v>
      </c>
      <c r="C5224" s="78" t="s">
        <v>1276</v>
      </c>
    </row>
    <row r="5225" spans="1:3" s="2" customFormat="1" ht="20.100000000000001" customHeight="1">
      <c r="A5225" s="81">
        <v>7392</v>
      </c>
      <c r="B5225" s="85" t="s">
        <v>1530</v>
      </c>
      <c r="C5225" s="78" t="s">
        <v>1479</v>
      </c>
    </row>
    <row r="5226" spans="1:3" s="2" customFormat="1" ht="20.100000000000001" customHeight="1">
      <c r="A5226" s="81">
        <v>7392</v>
      </c>
      <c r="B5226" s="85" t="s">
        <v>1530</v>
      </c>
      <c r="C5226" s="78" t="s">
        <v>1532</v>
      </c>
    </row>
    <row r="5227" spans="1:3" s="2" customFormat="1" ht="20.100000000000001" customHeight="1">
      <c r="A5227" s="81">
        <v>7392</v>
      </c>
      <c r="B5227" s="85" t="s">
        <v>1530</v>
      </c>
      <c r="C5227" s="78" t="s">
        <v>577</v>
      </c>
    </row>
    <row r="5228" spans="1:3" s="2" customFormat="1" ht="20.100000000000001" customHeight="1">
      <c r="A5228" s="81">
        <v>7392</v>
      </c>
      <c r="B5228" s="85" t="s">
        <v>1530</v>
      </c>
      <c r="C5228" s="78" t="s">
        <v>554</v>
      </c>
    </row>
    <row r="5229" spans="1:3" s="2" customFormat="1" ht="20.100000000000001" customHeight="1">
      <c r="A5229" s="81">
        <v>7392</v>
      </c>
      <c r="B5229" s="85" t="s">
        <v>1530</v>
      </c>
      <c r="C5229" s="78" t="s">
        <v>33</v>
      </c>
    </row>
    <row r="5230" spans="1:3" s="2" customFormat="1" ht="20.100000000000001" customHeight="1">
      <c r="A5230" s="81">
        <v>7392</v>
      </c>
      <c r="B5230" s="85" t="s">
        <v>1530</v>
      </c>
      <c r="C5230" s="78" t="s">
        <v>34</v>
      </c>
    </row>
    <row r="5231" spans="1:3" s="2" customFormat="1" ht="20.100000000000001" customHeight="1">
      <c r="A5231" s="81">
        <v>7392</v>
      </c>
      <c r="B5231" s="85" t="s">
        <v>1530</v>
      </c>
      <c r="C5231" s="78" t="s">
        <v>21</v>
      </c>
    </row>
    <row r="5232" spans="1:3" s="2" customFormat="1" ht="20.100000000000001" customHeight="1">
      <c r="A5232" s="81">
        <v>7392</v>
      </c>
      <c r="B5232" s="85" t="s">
        <v>1530</v>
      </c>
      <c r="C5232" s="78" t="s">
        <v>22</v>
      </c>
    </row>
    <row r="5233" spans="1:3" s="2" customFormat="1" ht="20.100000000000001" customHeight="1">
      <c r="A5233" s="81">
        <v>7392</v>
      </c>
      <c r="B5233" s="85" t="s">
        <v>1530</v>
      </c>
      <c r="C5233" s="78" t="s">
        <v>23</v>
      </c>
    </row>
    <row r="5234" spans="1:3" s="2" customFormat="1" ht="20.100000000000001" customHeight="1">
      <c r="A5234" s="81">
        <v>7392</v>
      </c>
      <c r="B5234" s="85" t="s">
        <v>1530</v>
      </c>
      <c r="C5234" s="78" t="s">
        <v>24</v>
      </c>
    </row>
    <row r="5235" spans="1:3" s="2" customFormat="1" ht="20.100000000000001" customHeight="1">
      <c r="A5235" s="81">
        <v>7392</v>
      </c>
      <c r="B5235" s="85" t="s">
        <v>1530</v>
      </c>
      <c r="C5235" s="78" t="s">
        <v>25</v>
      </c>
    </row>
    <row r="5236" spans="1:3" s="2" customFormat="1" ht="20.100000000000001" customHeight="1">
      <c r="A5236" s="81">
        <v>7611</v>
      </c>
      <c r="B5236" s="85" t="s">
        <v>1533</v>
      </c>
      <c r="C5236" s="78" t="s">
        <v>143</v>
      </c>
    </row>
    <row r="5237" spans="1:3" s="2" customFormat="1" ht="20.100000000000001" customHeight="1">
      <c r="A5237" s="81">
        <v>7611</v>
      </c>
      <c r="B5237" s="85" t="s">
        <v>1533</v>
      </c>
      <c r="C5237" s="78" t="s">
        <v>1534</v>
      </c>
    </row>
    <row r="5238" spans="1:3" s="2" customFormat="1" ht="20.100000000000001" customHeight="1">
      <c r="A5238" s="81">
        <v>7611</v>
      </c>
      <c r="B5238" s="85" t="s">
        <v>1533</v>
      </c>
      <c r="C5238" s="78" t="s">
        <v>1535</v>
      </c>
    </row>
    <row r="5239" spans="1:3" s="2" customFormat="1" ht="20.100000000000001" customHeight="1">
      <c r="A5239" s="81">
        <v>7611</v>
      </c>
      <c r="B5239" s="85" t="s">
        <v>1533</v>
      </c>
      <c r="C5239" s="78" t="s">
        <v>1536</v>
      </c>
    </row>
    <row r="5240" spans="1:3" s="2" customFormat="1" ht="20.100000000000001" customHeight="1">
      <c r="A5240" s="81">
        <v>7611</v>
      </c>
      <c r="B5240" s="85" t="s">
        <v>1533</v>
      </c>
      <c r="C5240" s="78" t="s">
        <v>22</v>
      </c>
    </row>
    <row r="5241" spans="1:3" s="2" customFormat="1" ht="20.100000000000001" customHeight="1">
      <c r="A5241" s="81">
        <v>7611</v>
      </c>
      <c r="B5241" s="85" t="s">
        <v>1533</v>
      </c>
      <c r="C5241" s="78" t="s">
        <v>577</v>
      </c>
    </row>
    <row r="5242" spans="1:3" s="2" customFormat="1" ht="20.100000000000001" customHeight="1">
      <c r="A5242" s="81">
        <v>7611</v>
      </c>
      <c r="B5242" s="85" t="s">
        <v>1533</v>
      </c>
      <c r="C5242" s="78" t="s">
        <v>1537</v>
      </c>
    </row>
    <row r="5243" spans="1:3" s="2" customFormat="1" ht="20.100000000000001" customHeight="1">
      <c r="A5243" s="81">
        <v>7611</v>
      </c>
      <c r="B5243" s="85" t="s">
        <v>1533</v>
      </c>
      <c r="C5243" s="78" t="s">
        <v>1538</v>
      </c>
    </row>
    <row r="5244" spans="1:3" s="2" customFormat="1" ht="20.100000000000001" customHeight="1">
      <c r="A5244" s="81">
        <v>7611</v>
      </c>
      <c r="B5244" s="85" t="s">
        <v>1533</v>
      </c>
      <c r="C5244" s="78" t="s">
        <v>1539</v>
      </c>
    </row>
    <row r="5245" spans="1:3" s="2" customFormat="1" ht="20.100000000000001" customHeight="1">
      <c r="A5245" s="81">
        <v>7611</v>
      </c>
      <c r="B5245" s="85" t="s">
        <v>1533</v>
      </c>
      <c r="C5245" s="78" t="s">
        <v>151</v>
      </c>
    </row>
    <row r="5246" spans="1:3" s="2" customFormat="1" ht="20.100000000000001" customHeight="1">
      <c r="A5246" s="81">
        <v>7611</v>
      </c>
      <c r="B5246" s="85" t="s">
        <v>1533</v>
      </c>
      <c r="C5246" s="78" t="s">
        <v>21</v>
      </c>
    </row>
    <row r="5247" spans="1:3" s="2" customFormat="1" ht="20.100000000000001" customHeight="1">
      <c r="A5247" s="81">
        <v>7611</v>
      </c>
      <c r="B5247" s="85" t="s">
        <v>1533</v>
      </c>
      <c r="C5247" s="78" t="s">
        <v>23</v>
      </c>
    </row>
    <row r="5248" spans="1:3" s="2" customFormat="1" ht="20.100000000000001" customHeight="1">
      <c r="A5248" s="81">
        <v>7611</v>
      </c>
      <c r="B5248" s="85" t="s">
        <v>1533</v>
      </c>
      <c r="C5248" s="78" t="s">
        <v>24</v>
      </c>
    </row>
    <row r="5249" spans="1:3" s="2" customFormat="1" ht="20.100000000000001" customHeight="1">
      <c r="A5249" s="81">
        <v>7611</v>
      </c>
      <c r="B5249" s="85" t="s">
        <v>1533</v>
      </c>
      <c r="C5249" s="78" t="s">
        <v>25</v>
      </c>
    </row>
    <row r="5250" spans="1:3" s="2" customFormat="1" ht="20.100000000000001" customHeight="1">
      <c r="A5250" s="81">
        <v>21128</v>
      </c>
      <c r="B5250" s="85" t="s">
        <v>1540</v>
      </c>
      <c r="C5250" s="78" t="s">
        <v>1541</v>
      </c>
    </row>
    <row r="5251" spans="1:3" s="2" customFormat="1" ht="20.100000000000001" customHeight="1">
      <c r="A5251" s="81">
        <v>21128</v>
      </c>
      <c r="B5251" s="85" t="s">
        <v>1540</v>
      </c>
      <c r="C5251" s="78" t="s">
        <v>86</v>
      </c>
    </row>
    <row r="5252" spans="1:3" s="2" customFormat="1" ht="20.100000000000001" customHeight="1">
      <c r="A5252" s="81">
        <v>21128</v>
      </c>
      <c r="B5252" s="85" t="s">
        <v>1540</v>
      </c>
      <c r="C5252" s="78" t="s">
        <v>1542</v>
      </c>
    </row>
    <row r="5253" spans="1:3" s="2" customFormat="1" ht="20.100000000000001" customHeight="1">
      <c r="A5253" s="81">
        <v>21128</v>
      </c>
      <c r="B5253" s="85" t="s">
        <v>1540</v>
      </c>
      <c r="C5253" s="78" t="s">
        <v>318</v>
      </c>
    </row>
    <row r="5254" spans="1:3" s="2" customFormat="1" ht="20.100000000000001" customHeight="1">
      <c r="A5254" s="81">
        <v>21128</v>
      </c>
      <c r="B5254" s="85" t="s">
        <v>1540</v>
      </c>
      <c r="C5254" s="78" t="s">
        <v>1543</v>
      </c>
    </row>
    <row r="5255" spans="1:3" s="2" customFormat="1" ht="20.100000000000001" customHeight="1">
      <c r="A5255" s="81">
        <v>21128</v>
      </c>
      <c r="B5255" s="85" t="s">
        <v>1540</v>
      </c>
      <c r="C5255" s="78" t="s">
        <v>48</v>
      </c>
    </row>
    <row r="5256" spans="1:3" s="2" customFormat="1" ht="20.100000000000001" customHeight="1">
      <c r="A5256" s="81">
        <v>21128</v>
      </c>
      <c r="B5256" s="85" t="s">
        <v>1540</v>
      </c>
      <c r="C5256" s="78" t="s">
        <v>1351</v>
      </c>
    </row>
    <row r="5257" spans="1:3" s="2" customFormat="1" ht="20.100000000000001" customHeight="1">
      <c r="A5257" s="81">
        <v>21128</v>
      </c>
      <c r="B5257" s="85" t="s">
        <v>1540</v>
      </c>
      <c r="C5257" s="78" t="s">
        <v>1544</v>
      </c>
    </row>
    <row r="5258" spans="1:3" s="2" customFormat="1" ht="20.100000000000001" customHeight="1">
      <c r="A5258" s="81">
        <v>21128</v>
      </c>
      <c r="B5258" s="85" t="s">
        <v>1540</v>
      </c>
      <c r="C5258" s="78" t="s">
        <v>113</v>
      </c>
    </row>
    <row r="5259" spans="1:3" s="2" customFormat="1" ht="20.100000000000001" customHeight="1">
      <c r="A5259" s="81">
        <v>21128</v>
      </c>
      <c r="B5259" s="85" t="s">
        <v>1540</v>
      </c>
      <c r="C5259" s="78" t="s">
        <v>58</v>
      </c>
    </row>
    <row r="5260" spans="1:3" s="2" customFormat="1" ht="20.100000000000001" customHeight="1">
      <c r="A5260" s="81">
        <v>21128</v>
      </c>
      <c r="B5260" s="85" t="s">
        <v>1540</v>
      </c>
      <c r="C5260" s="78" t="s">
        <v>21</v>
      </c>
    </row>
    <row r="5261" spans="1:3" s="2" customFormat="1" ht="20.100000000000001" customHeight="1">
      <c r="A5261" s="81">
        <v>21128</v>
      </c>
      <c r="B5261" s="85" t="s">
        <v>1540</v>
      </c>
      <c r="C5261" s="78" t="s">
        <v>22</v>
      </c>
    </row>
    <row r="5262" spans="1:3" s="2" customFormat="1" ht="20.100000000000001" customHeight="1">
      <c r="A5262" s="81">
        <v>21128</v>
      </c>
      <c r="B5262" s="85" t="s">
        <v>1540</v>
      </c>
      <c r="C5262" s="78" t="s">
        <v>23</v>
      </c>
    </row>
    <row r="5263" spans="1:3" s="2" customFormat="1" ht="20.100000000000001" customHeight="1">
      <c r="A5263" s="81">
        <v>21128</v>
      </c>
      <c r="B5263" s="85" t="s">
        <v>1540</v>
      </c>
      <c r="C5263" s="78" t="s">
        <v>24</v>
      </c>
    </row>
    <row r="5264" spans="1:3" s="2" customFormat="1" ht="20.100000000000001" customHeight="1">
      <c r="A5264" s="81">
        <v>21128</v>
      </c>
      <c r="B5264" s="85" t="s">
        <v>1540</v>
      </c>
      <c r="C5264" s="78" t="s">
        <v>25</v>
      </c>
    </row>
    <row r="5265" spans="1:3" s="2" customFormat="1" ht="20.100000000000001" customHeight="1">
      <c r="A5265" s="81">
        <v>21129</v>
      </c>
      <c r="B5265" s="85" t="s">
        <v>1545</v>
      </c>
      <c r="C5265" s="78" t="s">
        <v>42</v>
      </c>
    </row>
    <row r="5266" spans="1:3" s="2" customFormat="1" ht="20.100000000000001" customHeight="1">
      <c r="A5266" s="81">
        <v>21129</v>
      </c>
      <c r="B5266" s="85" t="s">
        <v>1545</v>
      </c>
      <c r="C5266" s="78" t="s">
        <v>301</v>
      </c>
    </row>
    <row r="5267" spans="1:3" s="2" customFormat="1" ht="20.100000000000001" customHeight="1">
      <c r="A5267" s="81">
        <v>21129</v>
      </c>
      <c r="B5267" s="85" t="s">
        <v>1545</v>
      </c>
      <c r="C5267" s="78" t="s">
        <v>65</v>
      </c>
    </row>
    <row r="5268" spans="1:3" s="2" customFormat="1" ht="20.100000000000001" customHeight="1">
      <c r="A5268" s="81">
        <v>21129</v>
      </c>
      <c r="B5268" s="85" t="s">
        <v>1545</v>
      </c>
      <c r="C5268" s="78" t="s">
        <v>517</v>
      </c>
    </row>
    <row r="5269" spans="1:3" s="2" customFormat="1" ht="20.100000000000001" customHeight="1">
      <c r="A5269" s="81">
        <v>21129</v>
      </c>
      <c r="B5269" s="85" t="s">
        <v>1545</v>
      </c>
      <c r="C5269" s="78" t="s">
        <v>144</v>
      </c>
    </row>
    <row r="5270" spans="1:3" s="2" customFormat="1" ht="20.100000000000001" customHeight="1">
      <c r="A5270" s="81">
        <v>21129</v>
      </c>
      <c r="B5270" s="85" t="s">
        <v>1545</v>
      </c>
      <c r="C5270" s="78" t="s">
        <v>1546</v>
      </c>
    </row>
    <row r="5271" spans="1:3" s="2" customFormat="1" ht="20.100000000000001" customHeight="1">
      <c r="A5271" s="81">
        <v>21129</v>
      </c>
      <c r="B5271" s="85" t="s">
        <v>1545</v>
      </c>
      <c r="C5271" s="78" t="s">
        <v>1547</v>
      </c>
    </row>
    <row r="5272" spans="1:3" s="2" customFormat="1" ht="20.100000000000001" customHeight="1">
      <c r="A5272" s="81">
        <v>21129</v>
      </c>
      <c r="B5272" s="85" t="s">
        <v>1545</v>
      </c>
      <c r="C5272" s="78" t="s">
        <v>1548</v>
      </c>
    </row>
    <row r="5273" spans="1:3" s="2" customFormat="1" ht="20.100000000000001" customHeight="1">
      <c r="A5273" s="81">
        <v>21129</v>
      </c>
      <c r="B5273" s="85" t="s">
        <v>1545</v>
      </c>
      <c r="C5273" s="78" t="s">
        <v>16</v>
      </c>
    </row>
    <row r="5274" spans="1:3" s="2" customFormat="1" ht="20.100000000000001" customHeight="1">
      <c r="A5274" s="81">
        <v>21129</v>
      </c>
      <c r="B5274" s="85" t="s">
        <v>1545</v>
      </c>
      <c r="C5274" s="78" t="s">
        <v>58</v>
      </c>
    </row>
    <row r="5275" spans="1:3" s="2" customFormat="1" ht="20.100000000000001" customHeight="1">
      <c r="A5275" s="81">
        <v>21129</v>
      </c>
      <c r="B5275" s="85" t="s">
        <v>1545</v>
      </c>
      <c r="C5275" s="78" t="s">
        <v>21</v>
      </c>
    </row>
    <row r="5276" spans="1:3" s="2" customFormat="1" ht="20.100000000000001" customHeight="1">
      <c r="A5276" s="81">
        <v>21129</v>
      </c>
      <c r="B5276" s="85" t="s">
        <v>1545</v>
      </c>
      <c r="C5276" s="78" t="s">
        <v>22</v>
      </c>
    </row>
    <row r="5277" spans="1:3" s="2" customFormat="1" ht="20.100000000000001" customHeight="1">
      <c r="A5277" s="81">
        <v>21129</v>
      </c>
      <c r="B5277" s="85" t="s">
        <v>1545</v>
      </c>
      <c r="C5277" s="78" t="s">
        <v>23</v>
      </c>
    </row>
    <row r="5278" spans="1:3" s="2" customFormat="1" ht="20.100000000000001" customHeight="1">
      <c r="A5278" s="81">
        <v>21129</v>
      </c>
      <c r="B5278" s="85" t="s">
        <v>1545</v>
      </c>
      <c r="C5278" s="78" t="s">
        <v>24</v>
      </c>
    </row>
    <row r="5279" spans="1:3" s="2" customFormat="1" ht="20.100000000000001" customHeight="1">
      <c r="A5279" s="81">
        <v>21129</v>
      </c>
      <c r="B5279" s="85" t="s">
        <v>1545</v>
      </c>
      <c r="C5279" s="78" t="s">
        <v>25</v>
      </c>
    </row>
    <row r="5280" spans="1:3" s="2" customFormat="1" ht="20.100000000000001" customHeight="1">
      <c r="A5280" s="81">
        <v>17541</v>
      </c>
      <c r="B5280" s="85" t="s">
        <v>1549</v>
      </c>
      <c r="C5280" s="78" t="s">
        <v>32</v>
      </c>
    </row>
    <row r="5281" spans="1:3" s="2" customFormat="1" ht="20.100000000000001" customHeight="1">
      <c r="A5281" s="81">
        <v>17541</v>
      </c>
      <c r="B5281" s="85" t="s">
        <v>1549</v>
      </c>
      <c r="C5281" s="78" t="s">
        <v>672</v>
      </c>
    </row>
    <row r="5282" spans="1:3" s="2" customFormat="1" ht="20.100000000000001" customHeight="1">
      <c r="A5282" s="81">
        <v>17541</v>
      </c>
      <c r="B5282" s="85" t="s">
        <v>1549</v>
      </c>
      <c r="C5282" s="78" t="s">
        <v>48</v>
      </c>
    </row>
    <row r="5283" spans="1:3" s="2" customFormat="1" ht="20.100000000000001" customHeight="1">
      <c r="A5283" s="81">
        <v>17541</v>
      </c>
      <c r="B5283" s="85" t="s">
        <v>1549</v>
      </c>
      <c r="C5283" s="78" t="s">
        <v>755</v>
      </c>
    </row>
    <row r="5284" spans="1:3" s="2" customFormat="1" ht="20.100000000000001" customHeight="1">
      <c r="A5284" s="81">
        <v>17541</v>
      </c>
      <c r="B5284" s="85" t="s">
        <v>1549</v>
      </c>
      <c r="C5284" s="78" t="s">
        <v>665</v>
      </c>
    </row>
    <row r="5285" spans="1:3" s="2" customFormat="1" ht="20.100000000000001" customHeight="1">
      <c r="A5285" s="81">
        <v>17541</v>
      </c>
      <c r="B5285" s="85" t="s">
        <v>1549</v>
      </c>
      <c r="C5285" s="78" t="s">
        <v>166</v>
      </c>
    </row>
    <row r="5286" spans="1:3" s="2" customFormat="1" ht="20.100000000000001" customHeight="1">
      <c r="A5286" s="81">
        <v>17541</v>
      </c>
      <c r="B5286" s="85" t="s">
        <v>1549</v>
      </c>
      <c r="C5286" s="78" t="s">
        <v>1550</v>
      </c>
    </row>
    <row r="5287" spans="1:3" s="2" customFormat="1" ht="20.100000000000001" customHeight="1">
      <c r="A5287" s="81">
        <v>17541</v>
      </c>
      <c r="B5287" s="85" t="s">
        <v>1549</v>
      </c>
      <c r="C5287" s="78" t="s">
        <v>1484</v>
      </c>
    </row>
    <row r="5288" spans="1:3" s="2" customFormat="1" ht="20.100000000000001" customHeight="1">
      <c r="A5288" s="81">
        <v>17541</v>
      </c>
      <c r="B5288" s="85" t="s">
        <v>1549</v>
      </c>
      <c r="C5288" s="78" t="s">
        <v>1551</v>
      </c>
    </row>
    <row r="5289" spans="1:3" s="2" customFormat="1" ht="20.100000000000001" customHeight="1">
      <c r="A5289" s="81">
        <v>17541</v>
      </c>
      <c r="B5289" s="85" t="s">
        <v>1549</v>
      </c>
      <c r="C5289" s="78" t="s">
        <v>1552</v>
      </c>
    </row>
    <row r="5290" spans="1:3" s="2" customFormat="1" ht="20.100000000000001" customHeight="1">
      <c r="A5290" s="81">
        <v>17541</v>
      </c>
      <c r="B5290" s="85" t="s">
        <v>1549</v>
      </c>
      <c r="C5290" s="78" t="s">
        <v>33</v>
      </c>
    </row>
    <row r="5291" spans="1:3" s="2" customFormat="1" ht="20.100000000000001" customHeight="1">
      <c r="A5291" s="81">
        <v>17541</v>
      </c>
      <c r="B5291" s="85" t="s">
        <v>1549</v>
      </c>
      <c r="C5291" s="78" t="s">
        <v>34</v>
      </c>
    </row>
    <row r="5292" spans="1:3" s="2" customFormat="1" ht="20.100000000000001" customHeight="1">
      <c r="A5292" s="81">
        <v>17541</v>
      </c>
      <c r="B5292" s="85" t="s">
        <v>1549</v>
      </c>
      <c r="C5292" s="78" t="s">
        <v>21</v>
      </c>
    </row>
    <row r="5293" spans="1:3" s="2" customFormat="1" ht="20.100000000000001" customHeight="1">
      <c r="A5293" s="81">
        <v>17541</v>
      </c>
      <c r="B5293" s="85" t="s">
        <v>1549</v>
      </c>
      <c r="C5293" s="78" t="s">
        <v>22</v>
      </c>
    </row>
    <row r="5294" spans="1:3" s="2" customFormat="1" ht="20.100000000000001" customHeight="1">
      <c r="A5294" s="81">
        <v>17541</v>
      </c>
      <c r="B5294" s="85" t="s">
        <v>1549</v>
      </c>
      <c r="C5294" s="78" t="s">
        <v>23</v>
      </c>
    </row>
    <row r="5295" spans="1:3" s="2" customFormat="1" ht="20.100000000000001" customHeight="1">
      <c r="A5295" s="81">
        <v>17541</v>
      </c>
      <c r="B5295" s="85" t="s">
        <v>1549</v>
      </c>
      <c r="C5295" s="78" t="s">
        <v>24</v>
      </c>
    </row>
    <row r="5296" spans="1:3" s="2" customFormat="1" ht="20.100000000000001" customHeight="1">
      <c r="A5296" s="81">
        <v>17541</v>
      </c>
      <c r="B5296" s="85" t="s">
        <v>1549</v>
      </c>
      <c r="C5296" s="78" t="s">
        <v>25</v>
      </c>
    </row>
    <row r="5297" spans="1:3" s="2" customFormat="1" ht="20.100000000000001" customHeight="1">
      <c r="A5297" s="81">
        <v>17548</v>
      </c>
      <c r="B5297" s="85" t="s">
        <v>1553</v>
      </c>
      <c r="C5297" s="78" t="s">
        <v>1324</v>
      </c>
    </row>
    <row r="5298" spans="1:3" s="2" customFormat="1" ht="20.100000000000001" customHeight="1">
      <c r="A5298" s="81">
        <v>17548</v>
      </c>
      <c r="B5298" s="85" t="s">
        <v>1553</v>
      </c>
      <c r="C5298" s="78" t="s">
        <v>1325</v>
      </c>
    </row>
    <row r="5299" spans="1:3" s="2" customFormat="1" ht="20.100000000000001" customHeight="1">
      <c r="A5299" s="81">
        <v>17548</v>
      </c>
      <c r="B5299" s="85" t="s">
        <v>1553</v>
      </c>
      <c r="C5299" s="78" t="s">
        <v>755</v>
      </c>
    </row>
    <row r="5300" spans="1:3" s="2" customFormat="1" ht="20.100000000000001" customHeight="1">
      <c r="A5300" s="81">
        <v>17548</v>
      </c>
      <c r="B5300" s="85" t="s">
        <v>1553</v>
      </c>
      <c r="C5300" s="78" t="s">
        <v>1554</v>
      </c>
    </row>
    <row r="5301" spans="1:3" s="2" customFormat="1" ht="20.100000000000001" customHeight="1">
      <c r="A5301" s="81">
        <v>17548</v>
      </c>
      <c r="B5301" s="85" t="s">
        <v>1553</v>
      </c>
      <c r="C5301" s="78" t="s">
        <v>1555</v>
      </c>
    </row>
    <row r="5302" spans="1:3" s="2" customFormat="1" ht="20.100000000000001" customHeight="1">
      <c r="A5302" s="81">
        <v>17548</v>
      </c>
      <c r="B5302" s="85" t="s">
        <v>1553</v>
      </c>
      <c r="C5302" s="78" t="s">
        <v>1556</v>
      </c>
    </row>
    <row r="5303" spans="1:3" s="2" customFormat="1" ht="20.100000000000001" customHeight="1">
      <c r="A5303" s="81">
        <v>17548</v>
      </c>
      <c r="B5303" s="85" t="s">
        <v>1553</v>
      </c>
      <c r="C5303" s="78" t="s">
        <v>1557</v>
      </c>
    </row>
    <row r="5304" spans="1:3" s="2" customFormat="1" ht="20.100000000000001" customHeight="1">
      <c r="A5304" s="81">
        <v>17548</v>
      </c>
      <c r="B5304" s="85" t="s">
        <v>1553</v>
      </c>
      <c r="C5304" s="78" t="s">
        <v>1464</v>
      </c>
    </row>
    <row r="5305" spans="1:3" s="2" customFormat="1" ht="20.100000000000001" customHeight="1">
      <c r="A5305" s="81">
        <v>17548</v>
      </c>
      <c r="B5305" s="85" t="s">
        <v>1553</v>
      </c>
      <c r="C5305" s="78" t="s">
        <v>1558</v>
      </c>
    </row>
    <row r="5306" spans="1:3" s="2" customFormat="1" ht="20.100000000000001" customHeight="1">
      <c r="A5306" s="81">
        <v>17548</v>
      </c>
      <c r="B5306" s="85" t="s">
        <v>1553</v>
      </c>
      <c r="C5306" s="78" t="s">
        <v>1271</v>
      </c>
    </row>
    <row r="5307" spans="1:3" s="2" customFormat="1" ht="20.100000000000001" customHeight="1">
      <c r="A5307" s="81">
        <v>17548</v>
      </c>
      <c r="B5307" s="85" t="s">
        <v>1553</v>
      </c>
      <c r="C5307" s="78" t="s">
        <v>33</v>
      </c>
    </row>
    <row r="5308" spans="1:3" s="2" customFormat="1" ht="20.100000000000001" customHeight="1">
      <c r="A5308" s="81">
        <v>17548</v>
      </c>
      <c r="B5308" s="85" t="s">
        <v>1553</v>
      </c>
      <c r="C5308" s="78" t="s">
        <v>34</v>
      </c>
    </row>
    <row r="5309" spans="1:3" s="2" customFormat="1" ht="20.100000000000001" customHeight="1">
      <c r="A5309" s="81">
        <v>17548</v>
      </c>
      <c r="B5309" s="85" t="s">
        <v>1553</v>
      </c>
      <c r="C5309" s="78" t="s">
        <v>21</v>
      </c>
    </row>
    <row r="5310" spans="1:3" s="2" customFormat="1" ht="20.100000000000001" customHeight="1">
      <c r="A5310" s="81">
        <v>17548</v>
      </c>
      <c r="B5310" s="85" t="s">
        <v>1553</v>
      </c>
      <c r="C5310" s="78" t="s">
        <v>22</v>
      </c>
    </row>
    <row r="5311" spans="1:3" s="2" customFormat="1" ht="20.100000000000001" customHeight="1">
      <c r="A5311" s="81">
        <v>17548</v>
      </c>
      <c r="B5311" s="85" t="s">
        <v>1553</v>
      </c>
      <c r="C5311" s="78" t="s">
        <v>23</v>
      </c>
    </row>
    <row r="5312" spans="1:3" s="2" customFormat="1" ht="20.100000000000001" customHeight="1">
      <c r="A5312" s="81">
        <v>17548</v>
      </c>
      <c r="B5312" s="85" t="s">
        <v>1553</v>
      </c>
      <c r="C5312" s="78" t="s">
        <v>24</v>
      </c>
    </row>
    <row r="5313" spans="1:3" s="2" customFormat="1" ht="20.100000000000001" customHeight="1">
      <c r="A5313" s="81">
        <v>17548</v>
      </c>
      <c r="B5313" s="85" t="s">
        <v>1553</v>
      </c>
      <c r="C5313" s="78" t="s">
        <v>25</v>
      </c>
    </row>
    <row r="5314" spans="1:3" s="2" customFormat="1" ht="20.100000000000001" customHeight="1">
      <c r="A5314" s="81">
        <v>17546</v>
      </c>
      <c r="B5314" s="85" t="s">
        <v>1559</v>
      </c>
      <c r="C5314" s="78" t="s">
        <v>755</v>
      </c>
    </row>
    <row r="5315" spans="1:3" s="2" customFormat="1" ht="20.100000000000001" customHeight="1">
      <c r="A5315" s="81">
        <v>17546</v>
      </c>
      <c r="B5315" s="85" t="s">
        <v>1559</v>
      </c>
      <c r="C5315" s="78" t="s">
        <v>1560</v>
      </c>
    </row>
    <row r="5316" spans="1:3" s="2" customFormat="1" ht="20.100000000000001" customHeight="1">
      <c r="A5316" s="81">
        <v>17546</v>
      </c>
      <c r="B5316" s="85" t="s">
        <v>1559</v>
      </c>
      <c r="C5316" s="78" t="s">
        <v>48</v>
      </c>
    </row>
    <row r="5317" spans="1:3" s="2" customFormat="1" ht="20.100000000000001" customHeight="1">
      <c r="A5317" s="81">
        <v>17546</v>
      </c>
      <c r="B5317" s="85" t="s">
        <v>1559</v>
      </c>
      <c r="C5317" s="78" t="s">
        <v>1422</v>
      </c>
    </row>
    <row r="5318" spans="1:3" s="2" customFormat="1" ht="20.100000000000001" customHeight="1">
      <c r="A5318" s="81">
        <v>17546</v>
      </c>
      <c r="B5318" s="85" t="s">
        <v>1559</v>
      </c>
      <c r="C5318" s="78" t="s">
        <v>164</v>
      </c>
    </row>
    <row r="5319" spans="1:3" s="2" customFormat="1" ht="20.100000000000001" customHeight="1">
      <c r="A5319" s="81">
        <v>17546</v>
      </c>
      <c r="B5319" s="85" t="s">
        <v>1559</v>
      </c>
      <c r="C5319" s="78" t="s">
        <v>33</v>
      </c>
    </row>
    <row r="5320" spans="1:3" s="2" customFormat="1" ht="20.100000000000001" customHeight="1">
      <c r="A5320" s="81">
        <v>17546</v>
      </c>
      <c r="B5320" s="85" t="s">
        <v>1559</v>
      </c>
      <c r="C5320" s="78" t="s">
        <v>179</v>
      </c>
    </row>
    <row r="5321" spans="1:3" s="2" customFormat="1" ht="20.100000000000001" customHeight="1">
      <c r="A5321" s="81">
        <v>17546</v>
      </c>
      <c r="B5321" s="85" t="s">
        <v>1559</v>
      </c>
      <c r="C5321" s="78" t="s">
        <v>79</v>
      </c>
    </row>
    <row r="5322" spans="1:3" s="2" customFormat="1" ht="20.100000000000001" customHeight="1">
      <c r="A5322" s="81">
        <v>17546</v>
      </c>
      <c r="B5322" s="85" t="s">
        <v>1559</v>
      </c>
      <c r="C5322" s="78" t="s">
        <v>28</v>
      </c>
    </row>
    <row r="5323" spans="1:3" s="2" customFormat="1" ht="20.100000000000001" customHeight="1">
      <c r="A5323" s="81">
        <v>17546</v>
      </c>
      <c r="B5323" s="85" t="s">
        <v>1559</v>
      </c>
      <c r="C5323" s="78" t="s">
        <v>34</v>
      </c>
    </row>
    <row r="5324" spans="1:3" s="2" customFormat="1" ht="20.100000000000001" customHeight="1">
      <c r="A5324" s="81">
        <v>17546</v>
      </c>
      <c r="B5324" s="85" t="s">
        <v>1559</v>
      </c>
      <c r="C5324" s="78" t="s">
        <v>422</v>
      </c>
    </row>
    <row r="5325" spans="1:3" s="2" customFormat="1" ht="20.100000000000001" customHeight="1">
      <c r="A5325" s="81">
        <v>17546</v>
      </c>
      <c r="B5325" s="85" t="s">
        <v>1559</v>
      </c>
      <c r="C5325" s="78" t="s">
        <v>358</v>
      </c>
    </row>
    <row r="5326" spans="1:3" s="2" customFormat="1" ht="20.100000000000001" customHeight="1">
      <c r="A5326" s="81">
        <v>17546</v>
      </c>
      <c r="B5326" s="85" t="s">
        <v>1559</v>
      </c>
      <c r="C5326" s="78" t="s">
        <v>21</v>
      </c>
    </row>
    <row r="5327" spans="1:3" s="2" customFormat="1" ht="20.100000000000001" customHeight="1">
      <c r="A5327" s="81">
        <v>17546</v>
      </c>
      <c r="B5327" s="85" t="s">
        <v>1559</v>
      </c>
      <c r="C5327" s="78" t="s">
        <v>22</v>
      </c>
    </row>
    <row r="5328" spans="1:3" s="2" customFormat="1" ht="20.100000000000001" customHeight="1">
      <c r="A5328" s="81">
        <v>17546</v>
      </c>
      <c r="B5328" s="85" t="s">
        <v>1559</v>
      </c>
      <c r="C5328" s="78" t="s">
        <v>23</v>
      </c>
    </row>
    <row r="5329" spans="1:3" s="2" customFormat="1" ht="20.100000000000001" customHeight="1">
      <c r="A5329" s="81">
        <v>17546</v>
      </c>
      <c r="B5329" s="85" t="s">
        <v>1559</v>
      </c>
      <c r="C5329" s="78" t="s">
        <v>24</v>
      </c>
    </row>
    <row r="5330" spans="1:3" s="2" customFormat="1" ht="20.100000000000001" customHeight="1">
      <c r="A5330" s="81">
        <v>17546</v>
      </c>
      <c r="B5330" s="85" t="s">
        <v>1559</v>
      </c>
      <c r="C5330" s="78" t="s">
        <v>25</v>
      </c>
    </row>
    <row r="5331" spans="1:3" s="2" customFormat="1" ht="20.100000000000001" customHeight="1">
      <c r="A5331" s="81">
        <v>17473</v>
      </c>
      <c r="B5331" s="85" t="s">
        <v>1561</v>
      </c>
      <c r="C5331" s="78" t="s">
        <v>1562</v>
      </c>
    </row>
    <row r="5332" spans="1:3" s="2" customFormat="1" ht="20.100000000000001" customHeight="1">
      <c r="A5332" s="81">
        <v>17473</v>
      </c>
      <c r="B5332" s="85" t="s">
        <v>1561</v>
      </c>
      <c r="C5332" s="78" t="s">
        <v>52</v>
      </c>
    </row>
    <row r="5333" spans="1:3" s="2" customFormat="1" ht="20.100000000000001" customHeight="1">
      <c r="A5333" s="81">
        <v>17473</v>
      </c>
      <c r="B5333" s="85" t="s">
        <v>1561</v>
      </c>
      <c r="C5333" s="78" t="s">
        <v>143</v>
      </c>
    </row>
    <row r="5334" spans="1:3" s="2" customFormat="1" ht="20.100000000000001" customHeight="1">
      <c r="A5334" s="81">
        <v>17473</v>
      </c>
      <c r="B5334" s="85" t="s">
        <v>1561</v>
      </c>
      <c r="C5334" s="78" t="s">
        <v>1563</v>
      </c>
    </row>
    <row r="5335" spans="1:3" s="2" customFormat="1" ht="20.100000000000001" customHeight="1">
      <c r="A5335" s="81">
        <v>17473</v>
      </c>
      <c r="B5335" s="85" t="s">
        <v>1561</v>
      </c>
      <c r="C5335" s="78" t="s">
        <v>151</v>
      </c>
    </row>
    <row r="5336" spans="1:3" s="2" customFormat="1" ht="20.100000000000001" customHeight="1">
      <c r="A5336" s="81">
        <v>17473</v>
      </c>
      <c r="B5336" s="85" t="s">
        <v>1561</v>
      </c>
      <c r="C5336" s="78" t="s">
        <v>1546</v>
      </c>
    </row>
    <row r="5337" spans="1:3" s="2" customFormat="1" ht="20.100000000000001" customHeight="1">
      <c r="A5337" s="81">
        <v>17473</v>
      </c>
      <c r="B5337" s="85" t="s">
        <v>1561</v>
      </c>
      <c r="C5337" s="78" t="s">
        <v>1564</v>
      </c>
    </row>
    <row r="5338" spans="1:3" s="2" customFormat="1" ht="20.100000000000001" customHeight="1">
      <c r="A5338" s="81">
        <v>17473</v>
      </c>
      <c r="B5338" s="85" t="s">
        <v>1561</v>
      </c>
      <c r="C5338" s="78" t="s">
        <v>1190</v>
      </c>
    </row>
    <row r="5339" spans="1:3" s="2" customFormat="1" ht="20.100000000000001" customHeight="1">
      <c r="A5339" s="81">
        <v>17473</v>
      </c>
      <c r="B5339" s="85" t="s">
        <v>1561</v>
      </c>
      <c r="C5339" s="78" t="s">
        <v>1565</v>
      </c>
    </row>
    <row r="5340" spans="1:3" s="2" customFormat="1" ht="20.100000000000001" customHeight="1">
      <c r="A5340" s="81">
        <v>17473</v>
      </c>
      <c r="B5340" s="85" t="s">
        <v>1561</v>
      </c>
      <c r="C5340" s="78" t="s">
        <v>1566</v>
      </c>
    </row>
    <row r="5341" spans="1:3" s="2" customFormat="1" ht="20.100000000000001" customHeight="1">
      <c r="A5341" s="81">
        <v>17473</v>
      </c>
      <c r="B5341" s="85" t="s">
        <v>1561</v>
      </c>
      <c r="C5341" s="78" t="s">
        <v>187</v>
      </c>
    </row>
    <row r="5342" spans="1:3" s="2" customFormat="1" ht="20.100000000000001" customHeight="1">
      <c r="A5342" s="81">
        <v>17473</v>
      </c>
      <c r="B5342" s="85" t="s">
        <v>1561</v>
      </c>
      <c r="C5342" s="78" t="s">
        <v>21</v>
      </c>
    </row>
    <row r="5343" spans="1:3" s="2" customFormat="1" ht="20.100000000000001" customHeight="1">
      <c r="A5343" s="81">
        <v>17473</v>
      </c>
      <c r="B5343" s="85" t="s">
        <v>1561</v>
      </c>
      <c r="C5343" s="78" t="s">
        <v>22</v>
      </c>
    </row>
    <row r="5344" spans="1:3" s="2" customFormat="1" ht="20.100000000000001" customHeight="1">
      <c r="A5344" s="81">
        <v>17473</v>
      </c>
      <c r="B5344" s="85" t="s">
        <v>1561</v>
      </c>
      <c r="C5344" s="78" t="s">
        <v>23</v>
      </c>
    </row>
    <row r="5345" spans="1:3" s="2" customFormat="1" ht="20.100000000000001" customHeight="1">
      <c r="A5345" s="81">
        <v>17473</v>
      </c>
      <c r="B5345" s="85" t="s">
        <v>1561</v>
      </c>
      <c r="C5345" s="78" t="s">
        <v>24</v>
      </c>
    </row>
    <row r="5346" spans="1:3" s="2" customFormat="1" ht="20.100000000000001" customHeight="1">
      <c r="A5346" s="81">
        <v>17473</v>
      </c>
      <c r="B5346" s="85" t="s">
        <v>1561</v>
      </c>
      <c r="C5346" s="78" t="s">
        <v>25</v>
      </c>
    </row>
    <row r="5347" spans="1:3" s="2" customFormat="1" ht="20.100000000000001" customHeight="1">
      <c r="A5347" s="81">
        <v>17473</v>
      </c>
      <c r="B5347" s="85" t="s">
        <v>1561</v>
      </c>
      <c r="C5347" s="78" t="s">
        <v>34</v>
      </c>
    </row>
    <row r="5348" spans="1:3" s="2" customFormat="1" ht="20.100000000000001" customHeight="1">
      <c r="A5348" s="81">
        <v>17473</v>
      </c>
      <c r="B5348" s="85" t="s">
        <v>1561</v>
      </c>
      <c r="C5348" s="78" t="s">
        <v>33</v>
      </c>
    </row>
    <row r="5349" spans="1:3" s="2" customFormat="1" ht="20.100000000000001" customHeight="1">
      <c r="A5349" s="81">
        <v>19633</v>
      </c>
      <c r="B5349" s="85" t="s">
        <v>1567</v>
      </c>
      <c r="C5349" s="78" t="s">
        <v>278</v>
      </c>
    </row>
    <row r="5350" spans="1:3" s="2" customFormat="1" ht="20.100000000000001" customHeight="1">
      <c r="A5350" s="81">
        <v>19633</v>
      </c>
      <c r="B5350" s="85" t="s">
        <v>1567</v>
      </c>
      <c r="C5350" s="78" t="s">
        <v>52</v>
      </c>
    </row>
    <row r="5351" spans="1:3" s="2" customFormat="1" ht="20.100000000000001" customHeight="1">
      <c r="A5351" s="81">
        <v>19633</v>
      </c>
      <c r="B5351" s="85" t="s">
        <v>1567</v>
      </c>
      <c r="C5351" s="78" t="s">
        <v>15</v>
      </c>
    </row>
    <row r="5352" spans="1:3" s="2" customFormat="1" ht="20.100000000000001" customHeight="1">
      <c r="A5352" s="81">
        <v>19633</v>
      </c>
      <c r="B5352" s="85" t="s">
        <v>1567</v>
      </c>
      <c r="C5352" s="78" t="s">
        <v>143</v>
      </c>
    </row>
    <row r="5353" spans="1:3" s="2" customFormat="1" ht="20.100000000000001" customHeight="1">
      <c r="A5353" s="81">
        <v>19633</v>
      </c>
      <c r="B5353" s="85" t="s">
        <v>1567</v>
      </c>
      <c r="C5353" s="78" t="s">
        <v>1568</v>
      </c>
    </row>
    <row r="5354" spans="1:3" s="2" customFormat="1" ht="20.100000000000001" customHeight="1">
      <c r="A5354" s="81">
        <v>19633</v>
      </c>
      <c r="B5354" s="85" t="s">
        <v>1567</v>
      </c>
      <c r="C5354" s="78" t="s">
        <v>280</v>
      </c>
    </row>
    <row r="5355" spans="1:3" s="2" customFormat="1" ht="20.100000000000001" customHeight="1">
      <c r="A5355" s="81">
        <v>19633</v>
      </c>
      <c r="B5355" s="85" t="s">
        <v>1567</v>
      </c>
      <c r="C5355" s="78" t="s">
        <v>230</v>
      </c>
    </row>
    <row r="5356" spans="1:3" s="2" customFormat="1" ht="20.100000000000001" customHeight="1">
      <c r="A5356" s="81">
        <v>19633</v>
      </c>
      <c r="B5356" s="85" t="s">
        <v>1567</v>
      </c>
      <c r="C5356" s="78" t="s">
        <v>149</v>
      </c>
    </row>
    <row r="5357" spans="1:3" s="2" customFormat="1" ht="20.100000000000001" customHeight="1">
      <c r="A5357" s="81">
        <v>19633</v>
      </c>
      <c r="B5357" s="85" t="s">
        <v>1567</v>
      </c>
      <c r="C5357" s="78" t="s">
        <v>318</v>
      </c>
    </row>
    <row r="5358" spans="1:3" s="2" customFormat="1" ht="20.100000000000001" customHeight="1">
      <c r="A5358" s="81">
        <v>19633</v>
      </c>
      <c r="B5358" s="85" t="s">
        <v>1567</v>
      </c>
      <c r="C5358" s="78" t="s">
        <v>658</v>
      </c>
    </row>
    <row r="5359" spans="1:3" s="2" customFormat="1" ht="20.100000000000001" customHeight="1">
      <c r="A5359" s="81">
        <v>19633</v>
      </c>
      <c r="B5359" s="85" t="s">
        <v>1567</v>
      </c>
      <c r="C5359" s="78" t="s">
        <v>185</v>
      </c>
    </row>
    <row r="5360" spans="1:3" s="2" customFormat="1" ht="20.100000000000001" customHeight="1">
      <c r="A5360" s="81">
        <v>19633</v>
      </c>
      <c r="B5360" s="85" t="s">
        <v>1567</v>
      </c>
      <c r="C5360" s="78" t="s">
        <v>21</v>
      </c>
    </row>
    <row r="5361" spans="1:3" s="2" customFormat="1" ht="20.100000000000001" customHeight="1">
      <c r="A5361" s="81">
        <v>19633</v>
      </c>
      <c r="B5361" s="85" t="s">
        <v>1567</v>
      </c>
      <c r="C5361" s="78" t="s">
        <v>22</v>
      </c>
    </row>
    <row r="5362" spans="1:3" s="2" customFormat="1" ht="20.100000000000001" customHeight="1">
      <c r="A5362" s="81">
        <v>19633</v>
      </c>
      <c r="B5362" s="85" t="s">
        <v>1567</v>
      </c>
      <c r="C5362" s="78" t="s">
        <v>23</v>
      </c>
    </row>
    <row r="5363" spans="1:3" s="2" customFormat="1" ht="20.100000000000001" customHeight="1">
      <c r="A5363" s="81">
        <v>19633</v>
      </c>
      <c r="B5363" s="85" t="s">
        <v>1567</v>
      </c>
      <c r="C5363" s="78" t="s">
        <v>24</v>
      </c>
    </row>
    <row r="5364" spans="1:3" s="2" customFormat="1" ht="20.100000000000001" customHeight="1">
      <c r="A5364" s="81">
        <v>19633</v>
      </c>
      <c r="B5364" s="85" t="s">
        <v>1567</v>
      </c>
      <c r="C5364" s="78" t="s">
        <v>25</v>
      </c>
    </row>
    <row r="5365" spans="1:3" s="2" customFormat="1" ht="20.100000000000001" customHeight="1">
      <c r="A5365" s="81">
        <v>19512</v>
      </c>
      <c r="B5365" s="85" t="s">
        <v>1569</v>
      </c>
      <c r="C5365" s="78" t="s">
        <v>48</v>
      </c>
    </row>
    <row r="5366" spans="1:3" s="2" customFormat="1" ht="20.100000000000001" customHeight="1">
      <c r="A5366" s="81">
        <v>19512</v>
      </c>
      <c r="B5366" s="85" t="s">
        <v>1569</v>
      </c>
      <c r="C5366" s="78" t="s">
        <v>531</v>
      </c>
    </row>
    <row r="5367" spans="1:3" s="2" customFormat="1" ht="20.100000000000001" customHeight="1">
      <c r="A5367" s="81">
        <v>19512</v>
      </c>
      <c r="B5367" s="85" t="s">
        <v>1569</v>
      </c>
      <c r="C5367" s="78" t="s">
        <v>673</v>
      </c>
    </row>
    <row r="5368" spans="1:3" s="2" customFormat="1" ht="20.100000000000001" customHeight="1">
      <c r="A5368" s="81">
        <v>19512</v>
      </c>
      <c r="B5368" s="85" t="s">
        <v>1569</v>
      </c>
      <c r="C5368" s="78" t="s">
        <v>1424</v>
      </c>
    </row>
    <row r="5369" spans="1:3" s="2" customFormat="1" ht="20.100000000000001" customHeight="1">
      <c r="A5369" s="81">
        <v>19512</v>
      </c>
      <c r="B5369" s="85" t="s">
        <v>1569</v>
      </c>
      <c r="C5369" s="78" t="s">
        <v>243</v>
      </c>
    </row>
    <row r="5370" spans="1:3" s="2" customFormat="1" ht="20.100000000000001" customHeight="1">
      <c r="A5370" s="81">
        <v>19512</v>
      </c>
      <c r="B5370" s="85" t="s">
        <v>1569</v>
      </c>
      <c r="C5370" s="78" t="s">
        <v>422</v>
      </c>
    </row>
    <row r="5371" spans="1:3" s="2" customFormat="1" ht="20.100000000000001" customHeight="1">
      <c r="A5371" s="81">
        <v>19512</v>
      </c>
      <c r="B5371" s="85" t="s">
        <v>1569</v>
      </c>
      <c r="C5371" s="78" t="s">
        <v>30</v>
      </c>
    </row>
    <row r="5372" spans="1:3" s="2" customFormat="1" ht="20.100000000000001" customHeight="1">
      <c r="A5372" s="81">
        <v>19512</v>
      </c>
      <c r="B5372" s="85" t="s">
        <v>1569</v>
      </c>
      <c r="C5372" s="78" t="s">
        <v>31</v>
      </c>
    </row>
    <row r="5373" spans="1:3" s="2" customFormat="1" ht="20.100000000000001" customHeight="1">
      <c r="A5373" s="81">
        <v>19512</v>
      </c>
      <c r="B5373" s="85" t="s">
        <v>1569</v>
      </c>
      <c r="C5373" s="78" t="s">
        <v>1271</v>
      </c>
    </row>
    <row r="5374" spans="1:3" s="2" customFormat="1" ht="20.100000000000001" customHeight="1">
      <c r="A5374" s="81">
        <v>19512</v>
      </c>
      <c r="B5374" s="85" t="s">
        <v>1569</v>
      </c>
      <c r="C5374" s="78" t="s">
        <v>1307</v>
      </c>
    </row>
    <row r="5375" spans="1:3" s="2" customFormat="1" ht="20.100000000000001" customHeight="1">
      <c r="A5375" s="81">
        <v>19512</v>
      </c>
      <c r="B5375" s="85" t="s">
        <v>1569</v>
      </c>
      <c r="C5375" s="78" t="s">
        <v>377</v>
      </c>
    </row>
    <row r="5376" spans="1:3" s="2" customFormat="1" ht="20.100000000000001" customHeight="1">
      <c r="A5376" s="81">
        <v>19512</v>
      </c>
      <c r="B5376" s="85" t="s">
        <v>1569</v>
      </c>
      <c r="C5376" s="78" t="s">
        <v>21</v>
      </c>
    </row>
    <row r="5377" spans="1:3" s="2" customFormat="1" ht="20.100000000000001" customHeight="1">
      <c r="A5377" s="81">
        <v>19512</v>
      </c>
      <c r="B5377" s="85" t="s">
        <v>1569</v>
      </c>
      <c r="C5377" s="78" t="s">
        <v>22</v>
      </c>
    </row>
    <row r="5378" spans="1:3" s="2" customFormat="1" ht="20.100000000000001" customHeight="1">
      <c r="A5378" s="81">
        <v>19512</v>
      </c>
      <c r="B5378" s="85" t="s">
        <v>1569</v>
      </c>
      <c r="C5378" s="78" t="s">
        <v>23</v>
      </c>
    </row>
    <row r="5379" spans="1:3" s="2" customFormat="1" ht="20.100000000000001" customHeight="1">
      <c r="A5379" s="81">
        <v>19512</v>
      </c>
      <c r="B5379" s="85" t="s">
        <v>1569</v>
      </c>
      <c r="C5379" s="78" t="s">
        <v>24</v>
      </c>
    </row>
    <row r="5380" spans="1:3" s="2" customFormat="1" ht="20.100000000000001" customHeight="1">
      <c r="A5380" s="81">
        <v>19512</v>
      </c>
      <c r="B5380" s="85" t="s">
        <v>1569</v>
      </c>
      <c r="C5380" s="78" t="s">
        <v>25</v>
      </c>
    </row>
    <row r="5381" spans="1:3" s="2" customFormat="1" ht="20.100000000000001" customHeight="1">
      <c r="A5381" s="81">
        <v>19642</v>
      </c>
      <c r="B5381" s="85" t="s">
        <v>1570</v>
      </c>
      <c r="C5381" s="78" t="s">
        <v>394</v>
      </c>
    </row>
    <row r="5382" spans="1:3" s="2" customFormat="1" ht="20.100000000000001" customHeight="1">
      <c r="A5382" s="81">
        <v>19642</v>
      </c>
      <c r="B5382" s="85" t="s">
        <v>1570</v>
      </c>
      <c r="C5382" s="78" t="s">
        <v>1384</v>
      </c>
    </row>
    <row r="5383" spans="1:3" s="2" customFormat="1" ht="20.100000000000001" customHeight="1">
      <c r="A5383" s="81">
        <v>19642</v>
      </c>
      <c r="B5383" s="85" t="s">
        <v>1570</v>
      </c>
      <c r="C5383" s="78" t="s">
        <v>257</v>
      </c>
    </row>
    <row r="5384" spans="1:3" s="2" customFormat="1" ht="20.100000000000001" customHeight="1">
      <c r="A5384" s="81">
        <v>19642</v>
      </c>
      <c r="B5384" s="85" t="s">
        <v>1570</v>
      </c>
      <c r="C5384" s="78" t="s">
        <v>151</v>
      </c>
    </row>
    <row r="5385" spans="1:3" s="2" customFormat="1" ht="20.100000000000001" customHeight="1">
      <c r="A5385" s="81">
        <v>19642</v>
      </c>
      <c r="B5385" s="85" t="s">
        <v>1570</v>
      </c>
      <c r="C5385" s="78" t="s">
        <v>42</v>
      </c>
    </row>
    <row r="5386" spans="1:3" s="2" customFormat="1" ht="20.100000000000001" customHeight="1">
      <c r="A5386" s="81">
        <v>19642</v>
      </c>
      <c r="B5386" s="85" t="s">
        <v>1570</v>
      </c>
      <c r="C5386" s="78" t="s">
        <v>613</v>
      </c>
    </row>
    <row r="5387" spans="1:3" s="2" customFormat="1" ht="20.100000000000001" customHeight="1">
      <c r="A5387" s="81">
        <v>19642</v>
      </c>
      <c r="B5387" s="85" t="s">
        <v>1570</v>
      </c>
      <c r="C5387" s="78" t="s">
        <v>129</v>
      </c>
    </row>
    <row r="5388" spans="1:3" s="2" customFormat="1" ht="20.100000000000001" customHeight="1">
      <c r="A5388" s="81">
        <v>19642</v>
      </c>
      <c r="B5388" s="85" t="s">
        <v>1570</v>
      </c>
      <c r="C5388" s="78" t="s">
        <v>108</v>
      </c>
    </row>
    <row r="5389" spans="1:3" s="2" customFormat="1" ht="20.100000000000001" customHeight="1">
      <c r="A5389" s="81">
        <v>19642</v>
      </c>
      <c r="B5389" s="85" t="s">
        <v>1570</v>
      </c>
      <c r="C5389" s="78" t="s">
        <v>16</v>
      </c>
    </row>
    <row r="5390" spans="1:3" s="2" customFormat="1" ht="20.100000000000001" customHeight="1">
      <c r="A5390" s="81">
        <v>19642</v>
      </c>
      <c r="B5390" s="85" t="s">
        <v>1570</v>
      </c>
      <c r="C5390" s="78" t="s">
        <v>143</v>
      </c>
    </row>
    <row r="5391" spans="1:3" s="2" customFormat="1" ht="20.100000000000001" customHeight="1">
      <c r="A5391" s="81">
        <v>19642</v>
      </c>
      <c r="B5391" s="85" t="s">
        <v>1570</v>
      </c>
      <c r="C5391" s="78" t="s">
        <v>21</v>
      </c>
    </row>
    <row r="5392" spans="1:3" s="2" customFormat="1" ht="20.100000000000001" customHeight="1">
      <c r="A5392" s="81">
        <v>19642</v>
      </c>
      <c r="B5392" s="85" t="s">
        <v>1570</v>
      </c>
      <c r="C5392" s="78" t="s">
        <v>22</v>
      </c>
    </row>
    <row r="5393" spans="1:3" s="2" customFormat="1" ht="20.100000000000001" customHeight="1">
      <c r="A5393" s="81">
        <v>19642</v>
      </c>
      <c r="B5393" s="85" t="s">
        <v>1570</v>
      </c>
      <c r="C5393" s="78" t="s">
        <v>23</v>
      </c>
    </row>
    <row r="5394" spans="1:3" s="2" customFormat="1" ht="20.100000000000001" customHeight="1">
      <c r="A5394" s="81">
        <v>19642</v>
      </c>
      <c r="B5394" s="85" t="s">
        <v>1570</v>
      </c>
      <c r="C5394" s="78" t="s">
        <v>24</v>
      </c>
    </row>
    <row r="5395" spans="1:3" s="2" customFormat="1" ht="20.100000000000001" customHeight="1">
      <c r="A5395" s="81">
        <v>19642</v>
      </c>
      <c r="B5395" s="85" t="s">
        <v>1570</v>
      </c>
      <c r="C5395" s="78" t="s">
        <v>25</v>
      </c>
    </row>
    <row r="5396" spans="1:3" s="2" customFormat="1" ht="20.100000000000001" customHeight="1">
      <c r="A5396" s="81">
        <v>19644</v>
      </c>
      <c r="B5396" s="85" t="s">
        <v>1571</v>
      </c>
      <c r="C5396" s="78" t="s">
        <v>48</v>
      </c>
    </row>
    <row r="5397" spans="1:3" s="2" customFormat="1" ht="20.100000000000001" customHeight="1">
      <c r="A5397" s="81">
        <v>19644</v>
      </c>
      <c r="B5397" s="85" t="s">
        <v>1571</v>
      </c>
      <c r="C5397" s="78" t="s">
        <v>499</v>
      </c>
    </row>
    <row r="5398" spans="1:3" s="2" customFormat="1" ht="20.100000000000001" customHeight="1">
      <c r="A5398" s="81">
        <v>19644</v>
      </c>
      <c r="B5398" s="85" t="s">
        <v>1571</v>
      </c>
      <c r="C5398" s="78" t="s">
        <v>1572</v>
      </c>
    </row>
    <row r="5399" spans="1:3" s="2" customFormat="1" ht="20.100000000000001" customHeight="1">
      <c r="A5399" s="81">
        <v>19644</v>
      </c>
      <c r="B5399" s="85" t="s">
        <v>1571</v>
      </c>
      <c r="C5399" s="78" t="s">
        <v>1573</v>
      </c>
    </row>
    <row r="5400" spans="1:3" s="2" customFormat="1" ht="20.100000000000001" customHeight="1">
      <c r="A5400" s="81">
        <v>19644</v>
      </c>
      <c r="B5400" s="85" t="s">
        <v>1571</v>
      </c>
      <c r="C5400" s="78" t="s">
        <v>257</v>
      </c>
    </row>
    <row r="5401" spans="1:3" s="2" customFormat="1" ht="20.100000000000001" customHeight="1">
      <c r="A5401" s="81">
        <v>19644</v>
      </c>
      <c r="B5401" s="85" t="s">
        <v>1571</v>
      </c>
      <c r="C5401" s="78" t="s">
        <v>186</v>
      </c>
    </row>
    <row r="5402" spans="1:3" s="2" customFormat="1" ht="20.100000000000001" customHeight="1">
      <c r="A5402" s="81">
        <v>19644</v>
      </c>
      <c r="B5402" s="85" t="s">
        <v>1571</v>
      </c>
      <c r="C5402" s="78" t="s">
        <v>42</v>
      </c>
    </row>
    <row r="5403" spans="1:3" s="2" customFormat="1" ht="20.100000000000001" customHeight="1">
      <c r="A5403" s="81">
        <v>19644</v>
      </c>
      <c r="B5403" s="85" t="s">
        <v>1571</v>
      </c>
      <c r="C5403" s="78" t="s">
        <v>577</v>
      </c>
    </row>
    <row r="5404" spans="1:3" s="2" customFormat="1" ht="20.100000000000001" customHeight="1">
      <c r="A5404" s="81">
        <v>19644</v>
      </c>
      <c r="B5404" s="85" t="s">
        <v>1571</v>
      </c>
      <c r="C5404" s="78" t="s">
        <v>131</v>
      </c>
    </row>
    <row r="5405" spans="1:3" s="2" customFormat="1" ht="20.100000000000001" customHeight="1">
      <c r="A5405" s="81">
        <v>19644</v>
      </c>
      <c r="B5405" s="85" t="s">
        <v>1571</v>
      </c>
      <c r="C5405" s="78" t="s">
        <v>1574</v>
      </c>
    </row>
    <row r="5406" spans="1:3" s="2" customFormat="1" ht="20.100000000000001" customHeight="1">
      <c r="A5406" s="81">
        <v>19644</v>
      </c>
      <c r="B5406" s="85" t="s">
        <v>1571</v>
      </c>
      <c r="C5406" s="78" t="s">
        <v>21</v>
      </c>
    </row>
    <row r="5407" spans="1:3" s="2" customFormat="1" ht="20.100000000000001" customHeight="1">
      <c r="A5407" s="81">
        <v>19644</v>
      </c>
      <c r="B5407" s="85" t="s">
        <v>1571</v>
      </c>
      <c r="C5407" s="78" t="s">
        <v>22</v>
      </c>
    </row>
    <row r="5408" spans="1:3" s="2" customFormat="1" ht="20.100000000000001" customHeight="1">
      <c r="A5408" s="81">
        <v>19644</v>
      </c>
      <c r="B5408" s="85" t="s">
        <v>1571</v>
      </c>
      <c r="C5408" s="78" t="s">
        <v>23</v>
      </c>
    </row>
    <row r="5409" spans="1:3" s="2" customFormat="1" ht="20.100000000000001" customHeight="1">
      <c r="A5409" s="81">
        <v>19644</v>
      </c>
      <c r="B5409" s="85" t="s">
        <v>1571</v>
      </c>
      <c r="C5409" s="78" t="s">
        <v>24</v>
      </c>
    </row>
    <row r="5410" spans="1:3" s="2" customFormat="1" ht="20.100000000000001" customHeight="1">
      <c r="A5410" s="81">
        <v>19644</v>
      </c>
      <c r="B5410" s="85" t="s">
        <v>1571</v>
      </c>
      <c r="C5410" s="78" t="s">
        <v>25</v>
      </c>
    </row>
    <row r="5411" spans="1:3" s="2" customFormat="1" ht="20.100000000000001" customHeight="1">
      <c r="A5411" s="81">
        <v>12232</v>
      </c>
      <c r="B5411" s="85" t="s">
        <v>1575</v>
      </c>
      <c r="C5411" s="78" t="s">
        <v>1364</v>
      </c>
    </row>
    <row r="5412" spans="1:3" s="2" customFormat="1" ht="20.100000000000001" customHeight="1">
      <c r="A5412" s="81">
        <v>12232</v>
      </c>
      <c r="B5412" s="85" t="s">
        <v>1575</v>
      </c>
      <c r="C5412" s="78" t="s">
        <v>394</v>
      </c>
    </row>
    <row r="5413" spans="1:3" s="2" customFormat="1" ht="20.100000000000001" customHeight="1">
      <c r="A5413" s="81">
        <v>12232</v>
      </c>
      <c r="B5413" s="85" t="s">
        <v>1575</v>
      </c>
      <c r="C5413" s="78" t="s">
        <v>134</v>
      </c>
    </row>
    <row r="5414" spans="1:3" s="2" customFormat="1" ht="20.100000000000001" customHeight="1">
      <c r="A5414" s="81">
        <v>12232</v>
      </c>
      <c r="B5414" s="85" t="s">
        <v>1575</v>
      </c>
      <c r="C5414" s="78" t="s">
        <v>11</v>
      </c>
    </row>
    <row r="5415" spans="1:3" s="2" customFormat="1" ht="20.100000000000001" customHeight="1">
      <c r="A5415" s="81">
        <v>12232</v>
      </c>
      <c r="B5415" s="85" t="s">
        <v>1575</v>
      </c>
      <c r="C5415" s="78" t="s">
        <v>1547</v>
      </c>
    </row>
    <row r="5416" spans="1:3" s="2" customFormat="1" ht="20.100000000000001" customHeight="1">
      <c r="A5416" s="81">
        <v>12232</v>
      </c>
      <c r="B5416" s="85" t="s">
        <v>1575</v>
      </c>
      <c r="C5416" s="78" t="s">
        <v>42</v>
      </c>
    </row>
    <row r="5417" spans="1:3" s="2" customFormat="1" ht="20.100000000000001" customHeight="1">
      <c r="A5417" s="81">
        <v>12232</v>
      </c>
      <c r="B5417" s="85" t="s">
        <v>1575</v>
      </c>
      <c r="C5417" s="78" t="s">
        <v>1403</v>
      </c>
    </row>
    <row r="5418" spans="1:3" s="2" customFormat="1" ht="20.100000000000001" customHeight="1">
      <c r="A5418" s="81">
        <v>12232</v>
      </c>
      <c r="B5418" s="85" t="s">
        <v>1575</v>
      </c>
      <c r="C5418" s="78" t="s">
        <v>34</v>
      </c>
    </row>
    <row r="5419" spans="1:3" s="2" customFormat="1" ht="20.100000000000001" customHeight="1">
      <c r="A5419" s="81">
        <v>12232</v>
      </c>
      <c r="B5419" s="85" t="s">
        <v>1575</v>
      </c>
      <c r="C5419" s="78" t="s">
        <v>1276</v>
      </c>
    </row>
    <row r="5420" spans="1:3" s="2" customFormat="1" ht="20.100000000000001" customHeight="1">
      <c r="A5420" s="81">
        <v>12232</v>
      </c>
      <c r="B5420" s="85" t="s">
        <v>1575</v>
      </c>
      <c r="C5420" s="78" t="s">
        <v>231</v>
      </c>
    </row>
    <row r="5421" spans="1:3" s="2" customFormat="1" ht="20.100000000000001" customHeight="1">
      <c r="A5421" s="81">
        <v>12232</v>
      </c>
      <c r="B5421" s="85" t="s">
        <v>1575</v>
      </c>
      <c r="C5421" s="78" t="s">
        <v>61</v>
      </c>
    </row>
    <row r="5422" spans="1:3" s="2" customFormat="1" ht="20.100000000000001" customHeight="1">
      <c r="A5422" s="81">
        <v>12232</v>
      </c>
      <c r="B5422" s="85" t="s">
        <v>1575</v>
      </c>
      <c r="C5422" s="78" t="s">
        <v>33</v>
      </c>
    </row>
    <row r="5423" spans="1:3" s="2" customFormat="1" ht="20.100000000000001" customHeight="1">
      <c r="A5423" s="81">
        <v>12232</v>
      </c>
      <c r="B5423" s="85" t="s">
        <v>1575</v>
      </c>
      <c r="C5423" s="78" t="s">
        <v>21</v>
      </c>
    </row>
    <row r="5424" spans="1:3" s="2" customFormat="1" ht="20.100000000000001" customHeight="1">
      <c r="A5424" s="81">
        <v>12232</v>
      </c>
      <c r="B5424" s="85" t="s">
        <v>1575</v>
      </c>
      <c r="C5424" s="78" t="s">
        <v>22</v>
      </c>
    </row>
    <row r="5425" spans="1:3" s="2" customFormat="1" ht="20.100000000000001" customHeight="1">
      <c r="A5425" s="81">
        <v>12232</v>
      </c>
      <c r="B5425" s="85" t="s">
        <v>1575</v>
      </c>
      <c r="C5425" s="78" t="s">
        <v>23</v>
      </c>
    </row>
    <row r="5426" spans="1:3" s="2" customFormat="1" ht="20.100000000000001" customHeight="1">
      <c r="A5426" s="81">
        <v>12232</v>
      </c>
      <c r="B5426" s="85" t="s">
        <v>1575</v>
      </c>
      <c r="C5426" s="78" t="s">
        <v>24</v>
      </c>
    </row>
    <row r="5427" spans="1:3" s="2" customFormat="1" ht="20.100000000000001" customHeight="1">
      <c r="A5427" s="81">
        <v>12232</v>
      </c>
      <c r="B5427" s="85" t="s">
        <v>1575</v>
      </c>
      <c r="C5427" s="78" t="s">
        <v>25</v>
      </c>
    </row>
    <row r="5428" spans="1:3" s="2" customFormat="1" ht="20.100000000000001" customHeight="1">
      <c r="A5428" s="81">
        <v>7381</v>
      </c>
      <c r="B5428" s="85" t="s">
        <v>1576</v>
      </c>
      <c r="C5428" s="78" t="s">
        <v>1275</v>
      </c>
    </row>
    <row r="5429" spans="1:3" s="2" customFormat="1" ht="20.100000000000001" customHeight="1">
      <c r="A5429" s="81">
        <v>7381</v>
      </c>
      <c r="B5429" s="85" t="s">
        <v>1576</v>
      </c>
      <c r="C5429" s="78" t="s">
        <v>377</v>
      </c>
    </row>
    <row r="5430" spans="1:3" s="2" customFormat="1" ht="20.100000000000001" customHeight="1">
      <c r="A5430" s="81">
        <v>7381</v>
      </c>
      <c r="B5430" s="85" t="s">
        <v>1576</v>
      </c>
      <c r="C5430" s="78" t="s">
        <v>28</v>
      </c>
    </row>
    <row r="5431" spans="1:3" s="2" customFormat="1" ht="20.100000000000001" customHeight="1">
      <c r="A5431" s="81">
        <v>7381</v>
      </c>
      <c r="B5431" s="85" t="s">
        <v>1576</v>
      </c>
      <c r="C5431" s="78" t="s">
        <v>165</v>
      </c>
    </row>
    <row r="5432" spans="1:3" s="2" customFormat="1" ht="20.100000000000001" customHeight="1">
      <c r="A5432" s="81">
        <v>7381</v>
      </c>
      <c r="B5432" s="85" t="s">
        <v>1576</v>
      </c>
      <c r="C5432" s="78" t="s">
        <v>195</v>
      </c>
    </row>
    <row r="5433" spans="1:3" s="2" customFormat="1" ht="20.100000000000001" customHeight="1">
      <c r="A5433" s="81">
        <v>7381</v>
      </c>
      <c r="B5433" s="85" t="s">
        <v>1576</v>
      </c>
      <c r="C5433" s="78" t="s">
        <v>756</v>
      </c>
    </row>
    <row r="5434" spans="1:3" s="2" customFormat="1" ht="20.100000000000001" customHeight="1">
      <c r="A5434" s="81">
        <v>7381</v>
      </c>
      <c r="B5434" s="85" t="s">
        <v>1576</v>
      </c>
      <c r="C5434" s="78" t="s">
        <v>1220</v>
      </c>
    </row>
    <row r="5435" spans="1:3" s="2" customFormat="1" ht="20.100000000000001" customHeight="1">
      <c r="A5435" s="81">
        <v>7381</v>
      </c>
      <c r="B5435" s="85" t="s">
        <v>1576</v>
      </c>
      <c r="C5435" s="78" t="s">
        <v>572</v>
      </c>
    </row>
    <row r="5436" spans="1:3" s="2" customFormat="1" ht="20.100000000000001" customHeight="1">
      <c r="A5436" s="81">
        <v>7381</v>
      </c>
      <c r="B5436" s="85" t="s">
        <v>1576</v>
      </c>
      <c r="C5436" s="78" t="s">
        <v>42</v>
      </c>
    </row>
    <row r="5437" spans="1:3" s="2" customFormat="1" ht="20.100000000000001" customHeight="1">
      <c r="A5437" s="81">
        <v>7381</v>
      </c>
      <c r="B5437" s="85" t="s">
        <v>1576</v>
      </c>
      <c r="C5437" s="78" t="s">
        <v>1577</v>
      </c>
    </row>
    <row r="5438" spans="1:3" s="2" customFormat="1" ht="20.100000000000001" customHeight="1">
      <c r="A5438" s="81">
        <v>7381</v>
      </c>
      <c r="B5438" s="85" t="s">
        <v>1576</v>
      </c>
      <c r="C5438" s="78" t="s">
        <v>1477</v>
      </c>
    </row>
    <row r="5439" spans="1:3" s="2" customFormat="1" ht="20.100000000000001" customHeight="1">
      <c r="A5439" s="81">
        <v>7381</v>
      </c>
      <c r="B5439" s="85" t="s">
        <v>1576</v>
      </c>
      <c r="C5439" s="78" t="s">
        <v>1578</v>
      </c>
    </row>
    <row r="5440" spans="1:3" s="2" customFormat="1" ht="20.100000000000001" customHeight="1">
      <c r="A5440" s="81">
        <v>7381</v>
      </c>
      <c r="B5440" s="85" t="s">
        <v>1576</v>
      </c>
      <c r="C5440" s="78" t="s">
        <v>33</v>
      </c>
    </row>
    <row r="5441" spans="1:3" s="2" customFormat="1" ht="20.100000000000001" customHeight="1">
      <c r="A5441" s="81">
        <v>7381</v>
      </c>
      <c r="B5441" s="85" t="s">
        <v>1576</v>
      </c>
      <c r="C5441" s="78" t="s">
        <v>34</v>
      </c>
    </row>
    <row r="5442" spans="1:3" s="2" customFormat="1" ht="20.100000000000001" customHeight="1">
      <c r="A5442" s="81">
        <v>7381</v>
      </c>
      <c r="B5442" s="85" t="s">
        <v>1576</v>
      </c>
      <c r="C5442" s="78" t="s">
        <v>21</v>
      </c>
    </row>
    <row r="5443" spans="1:3" s="2" customFormat="1" ht="20.100000000000001" customHeight="1">
      <c r="A5443" s="81">
        <v>7381</v>
      </c>
      <c r="B5443" s="85" t="s">
        <v>1576</v>
      </c>
      <c r="C5443" s="78" t="s">
        <v>22</v>
      </c>
    </row>
    <row r="5444" spans="1:3" s="2" customFormat="1" ht="20.100000000000001" customHeight="1">
      <c r="A5444" s="81">
        <v>7381</v>
      </c>
      <c r="B5444" s="85" t="s">
        <v>1576</v>
      </c>
      <c r="C5444" s="78" t="s">
        <v>23</v>
      </c>
    </row>
    <row r="5445" spans="1:3" s="2" customFormat="1" ht="20.100000000000001" customHeight="1">
      <c r="A5445" s="81">
        <v>7381</v>
      </c>
      <c r="B5445" s="85" t="s">
        <v>1576</v>
      </c>
      <c r="C5445" s="78" t="s">
        <v>24</v>
      </c>
    </row>
    <row r="5446" spans="1:3" s="2" customFormat="1" ht="20.100000000000001" customHeight="1">
      <c r="A5446" s="81">
        <v>7381</v>
      </c>
      <c r="B5446" s="85" t="s">
        <v>1576</v>
      </c>
      <c r="C5446" s="78" t="s">
        <v>25</v>
      </c>
    </row>
    <row r="5447" spans="1:3" s="2" customFormat="1" ht="20.100000000000001" customHeight="1">
      <c r="A5447" s="81">
        <v>7372</v>
      </c>
      <c r="B5447" s="85" t="s">
        <v>1579</v>
      </c>
      <c r="C5447" s="78" t="s">
        <v>28</v>
      </c>
    </row>
    <row r="5448" spans="1:3" s="2" customFormat="1" ht="20.100000000000001" customHeight="1">
      <c r="A5448" s="81">
        <v>7372</v>
      </c>
      <c r="B5448" s="85" t="s">
        <v>1579</v>
      </c>
      <c r="C5448" s="78" t="s">
        <v>1144</v>
      </c>
    </row>
    <row r="5449" spans="1:3" s="2" customFormat="1" ht="20.100000000000001" customHeight="1">
      <c r="A5449" s="81">
        <v>7372</v>
      </c>
      <c r="B5449" s="85" t="s">
        <v>1579</v>
      </c>
      <c r="C5449" s="78" t="s">
        <v>32</v>
      </c>
    </row>
    <row r="5450" spans="1:3" s="2" customFormat="1" ht="20.100000000000001" customHeight="1">
      <c r="A5450" s="81">
        <v>7372</v>
      </c>
      <c r="B5450" s="85" t="s">
        <v>1579</v>
      </c>
      <c r="C5450" s="78" t="s">
        <v>377</v>
      </c>
    </row>
    <row r="5451" spans="1:3" s="2" customFormat="1" ht="20.100000000000001" customHeight="1">
      <c r="A5451" s="81">
        <v>7372</v>
      </c>
      <c r="B5451" s="85" t="s">
        <v>1579</v>
      </c>
      <c r="C5451" s="78" t="s">
        <v>1537</v>
      </c>
    </row>
    <row r="5452" spans="1:3" s="2" customFormat="1" ht="20.100000000000001" customHeight="1">
      <c r="A5452" s="81">
        <v>7372</v>
      </c>
      <c r="B5452" s="85" t="s">
        <v>1579</v>
      </c>
      <c r="C5452" s="78" t="s">
        <v>1580</v>
      </c>
    </row>
    <row r="5453" spans="1:3" s="2" customFormat="1" ht="20.100000000000001" customHeight="1">
      <c r="A5453" s="81">
        <v>7372</v>
      </c>
      <c r="B5453" s="85" t="s">
        <v>1579</v>
      </c>
      <c r="C5453" s="78" t="s">
        <v>1581</v>
      </c>
    </row>
    <row r="5454" spans="1:3" s="2" customFormat="1" ht="20.100000000000001" customHeight="1">
      <c r="A5454" s="81">
        <v>7372</v>
      </c>
      <c r="B5454" s="85" t="s">
        <v>1579</v>
      </c>
      <c r="C5454" s="78" t="s">
        <v>200</v>
      </c>
    </row>
    <row r="5455" spans="1:3" s="2" customFormat="1" ht="20.100000000000001" customHeight="1">
      <c r="A5455" s="81">
        <v>7372</v>
      </c>
      <c r="B5455" s="85" t="s">
        <v>1579</v>
      </c>
      <c r="C5455" s="78" t="s">
        <v>1424</v>
      </c>
    </row>
    <row r="5456" spans="1:3" s="2" customFormat="1" ht="20.100000000000001" customHeight="1">
      <c r="A5456" s="81">
        <v>7372</v>
      </c>
      <c r="B5456" s="85" t="s">
        <v>1579</v>
      </c>
      <c r="C5456" s="78" t="s">
        <v>33</v>
      </c>
    </row>
    <row r="5457" spans="1:3" s="2" customFormat="1" ht="20.100000000000001" customHeight="1">
      <c r="A5457" s="81">
        <v>7372</v>
      </c>
      <c r="B5457" s="85" t="s">
        <v>1579</v>
      </c>
      <c r="C5457" s="78" t="s">
        <v>34</v>
      </c>
    </row>
    <row r="5458" spans="1:3" s="2" customFormat="1" ht="20.100000000000001" customHeight="1">
      <c r="A5458" s="81">
        <v>7372</v>
      </c>
      <c r="B5458" s="85" t="s">
        <v>1579</v>
      </c>
      <c r="C5458" s="78" t="s">
        <v>358</v>
      </c>
    </row>
    <row r="5459" spans="1:3" s="2" customFormat="1" ht="20.100000000000001" customHeight="1">
      <c r="A5459" s="81">
        <v>7372</v>
      </c>
      <c r="B5459" s="85" t="s">
        <v>1579</v>
      </c>
      <c r="C5459" s="78" t="s">
        <v>21</v>
      </c>
    </row>
    <row r="5460" spans="1:3" s="2" customFormat="1" ht="20.100000000000001" customHeight="1">
      <c r="A5460" s="81">
        <v>7372</v>
      </c>
      <c r="B5460" s="85" t="s">
        <v>1579</v>
      </c>
      <c r="C5460" s="78" t="s">
        <v>22</v>
      </c>
    </row>
    <row r="5461" spans="1:3" s="2" customFormat="1" ht="20.100000000000001" customHeight="1">
      <c r="A5461" s="81">
        <v>7372</v>
      </c>
      <c r="B5461" s="85" t="s">
        <v>1579</v>
      </c>
      <c r="C5461" s="78" t="s">
        <v>23</v>
      </c>
    </row>
    <row r="5462" spans="1:3" s="2" customFormat="1" ht="20.100000000000001" customHeight="1">
      <c r="A5462" s="81">
        <v>7372</v>
      </c>
      <c r="B5462" s="85" t="s">
        <v>1579</v>
      </c>
      <c r="C5462" s="78" t="s">
        <v>24</v>
      </c>
    </row>
    <row r="5463" spans="1:3" s="2" customFormat="1" ht="20.100000000000001" customHeight="1">
      <c r="A5463" s="81">
        <v>7372</v>
      </c>
      <c r="B5463" s="85" t="s">
        <v>1579</v>
      </c>
      <c r="C5463" s="78" t="s">
        <v>25</v>
      </c>
    </row>
    <row r="5464" spans="1:3" s="2" customFormat="1" ht="20.100000000000001" customHeight="1">
      <c r="A5464" s="81">
        <v>13381</v>
      </c>
      <c r="B5464" s="85" t="s">
        <v>1582</v>
      </c>
      <c r="C5464" s="78" t="s">
        <v>143</v>
      </c>
    </row>
    <row r="5465" spans="1:3" s="2" customFormat="1" ht="20.100000000000001" customHeight="1">
      <c r="A5465" s="81">
        <v>13381</v>
      </c>
      <c r="B5465" s="85" t="s">
        <v>1582</v>
      </c>
      <c r="C5465" s="78" t="s">
        <v>377</v>
      </c>
    </row>
    <row r="5466" spans="1:3" s="2" customFormat="1" ht="20.100000000000001" customHeight="1">
      <c r="A5466" s="81">
        <v>13381</v>
      </c>
      <c r="B5466" s="85" t="s">
        <v>1582</v>
      </c>
      <c r="C5466" s="78" t="s">
        <v>164</v>
      </c>
    </row>
    <row r="5467" spans="1:3" s="2" customFormat="1" ht="20.100000000000001" customHeight="1">
      <c r="A5467" s="81">
        <v>13381</v>
      </c>
      <c r="B5467" s="85" t="s">
        <v>1582</v>
      </c>
      <c r="C5467" s="78" t="s">
        <v>200</v>
      </c>
    </row>
    <row r="5468" spans="1:3" s="2" customFormat="1" ht="20.100000000000001" customHeight="1">
      <c r="A5468" s="81">
        <v>13381</v>
      </c>
      <c r="B5468" s="85" t="s">
        <v>1582</v>
      </c>
      <c r="C5468" s="78" t="s">
        <v>1297</v>
      </c>
    </row>
    <row r="5469" spans="1:3" s="2" customFormat="1" ht="20.100000000000001" customHeight="1">
      <c r="A5469" s="81">
        <v>13381</v>
      </c>
      <c r="B5469" s="85" t="s">
        <v>1582</v>
      </c>
      <c r="C5469" s="78" t="s">
        <v>52</v>
      </c>
    </row>
    <row r="5470" spans="1:3" s="2" customFormat="1" ht="20.100000000000001" customHeight="1">
      <c r="A5470" s="81">
        <v>13381</v>
      </c>
      <c r="B5470" s="85" t="s">
        <v>1582</v>
      </c>
      <c r="C5470" s="78" t="s">
        <v>1275</v>
      </c>
    </row>
    <row r="5471" spans="1:3" s="2" customFormat="1" ht="20.100000000000001" customHeight="1">
      <c r="A5471" s="81">
        <v>13381</v>
      </c>
      <c r="B5471" s="85" t="s">
        <v>1582</v>
      </c>
      <c r="C5471" s="78" t="s">
        <v>1583</v>
      </c>
    </row>
    <row r="5472" spans="1:3" s="2" customFormat="1" ht="20.100000000000001" customHeight="1">
      <c r="A5472" s="81">
        <v>13381</v>
      </c>
      <c r="B5472" s="85" t="s">
        <v>1582</v>
      </c>
      <c r="C5472" s="78" t="s">
        <v>90</v>
      </c>
    </row>
    <row r="5473" spans="1:3" s="2" customFormat="1" ht="20.100000000000001" customHeight="1">
      <c r="A5473" s="81">
        <v>13381</v>
      </c>
      <c r="B5473" s="85" t="s">
        <v>1582</v>
      </c>
      <c r="C5473" s="78" t="s">
        <v>1584</v>
      </c>
    </row>
    <row r="5474" spans="1:3" s="2" customFormat="1" ht="20.100000000000001" customHeight="1">
      <c r="A5474" s="81">
        <v>13381</v>
      </c>
      <c r="B5474" s="85" t="s">
        <v>1582</v>
      </c>
      <c r="C5474" s="78" t="s">
        <v>1209</v>
      </c>
    </row>
    <row r="5475" spans="1:3" s="2" customFormat="1" ht="20.100000000000001" customHeight="1">
      <c r="A5475" s="81">
        <v>13381</v>
      </c>
      <c r="B5475" s="85" t="s">
        <v>1582</v>
      </c>
      <c r="C5475" s="78" t="s">
        <v>21</v>
      </c>
    </row>
    <row r="5476" spans="1:3" s="2" customFormat="1" ht="20.100000000000001" customHeight="1">
      <c r="A5476" s="81">
        <v>13381</v>
      </c>
      <c r="B5476" s="85" t="s">
        <v>1582</v>
      </c>
      <c r="C5476" s="78" t="s">
        <v>22</v>
      </c>
    </row>
    <row r="5477" spans="1:3" s="2" customFormat="1" ht="20.100000000000001" customHeight="1">
      <c r="A5477" s="81">
        <v>13381</v>
      </c>
      <c r="B5477" s="85" t="s">
        <v>1582</v>
      </c>
      <c r="C5477" s="78" t="s">
        <v>23</v>
      </c>
    </row>
    <row r="5478" spans="1:3" s="2" customFormat="1" ht="20.100000000000001" customHeight="1">
      <c r="A5478" s="81">
        <v>13381</v>
      </c>
      <c r="B5478" s="85" t="s">
        <v>1582</v>
      </c>
      <c r="C5478" s="78" t="s">
        <v>24</v>
      </c>
    </row>
    <row r="5479" spans="1:3" s="2" customFormat="1" ht="20.100000000000001" customHeight="1">
      <c r="A5479" s="81">
        <v>13381</v>
      </c>
      <c r="B5479" s="85" t="s">
        <v>1582</v>
      </c>
      <c r="C5479" s="78" t="s">
        <v>25</v>
      </c>
    </row>
    <row r="5480" spans="1:3" s="2" customFormat="1" ht="20.100000000000001" customHeight="1">
      <c r="A5480" s="81">
        <v>13141</v>
      </c>
      <c r="B5480" s="85" t="s">
        <v>1585</v>
      </c>
      <c r="C5480" s="78" t="s">
        <v>58</v>
      </c>
    </row>
    <row r="5481" spans="1:3" s="2" customFormat="1" ht="20.100000000000001" customHeight="1">
      <c r="A5481" s="81">
        <v>13141</v>
      </c>
      <c r="B5481" s="85" t="s">
        <v>1585</v>
      </c>
      <c r="C5481" s="78" t="s">
        <v>1436</v>
      </c>
    </row>
    <row r="5482" spans="1:3" s="2" customFormat="1" ht="20.100000000000001" customHeight="1">
      <c r="A5482" s="81">
        <v>13141</v>
      </c>
      <c r="B5482" s="85" t="s">
        <v>1585</v>
      </c>
      <c r="C5482" s="78" t="s">
        <v>1351</v>
      </c>
    </row>
    <row r="5483" spans="1:3" s="2" customFormat="1" ht="20.100000000000001" customHeight="1">
      <c r="A5483" s="81">
        <v>13141</v>
      </c>
      <c r="B5483" s="85" t="s">
        <v>1585</v>
      </c>
      <c r="C5483" s="78" t="s">
        <v>42</v>
      </c>
    </row>
    <row r="5484" spans="1:3" s="2" customFormat="1" ht="20.100000000000001" customHeight="1">
      <c r="A5484" s="81">
        <v>13141</v>
      </c>
      <c r="B5484" s="85" t="s">
        <v>1585</v>
      </c>
      <c r="C5484" s="78" t="s">
        <v>1350</v>
      </c>
    </row>
    <row r="5485" spans="1:3" s="2" customFormat="1" ht="20.100000000000001" customHeight="1">
      <c r="A5485" s="81">
        <v>13141</v>
      </c>
      <c r="B5485" s="85" t="s">
        <v>1585</v>
      </c>
      <c r="C5485" s="78" t="s">
        <v>358</v>
      </c>
    </row>
    <row r="5486" spans="1:3" s="2" customFormat="1" ht="20.100000000000001" customHeight="1">
      <c r="A5486" s="81">
        <v>13141</v>
      </c>
      <c r="B5486" s="85" t="s">
        <v>1585</v>
      </c>
      <c r="C5486" s="78" t="s">
        <v>1586</v>
      </c>
    </row>
    <row r="5487" spans="1:3" s="2" customFormat="1" ht="20.100000000000001" customHeight="1">
      <c r="A5487" s="81">
        <v>13141</v>
      </c>
      <c r="B5487" s="85" t="s">
        <v>1585</v>
      </c>
      <c r="C5487" s="78" t="s">
        <v>1125</v>
      </c>
    </row>
    <row r="5488" spans="1:3" s="2" customFormat="1" ht="20.100000000000001" customHeight="1">
      <c r="A5488" s="81">
        <v>13141</v>
      </c>
      <c r="B5488" s="85" t="s">
        <v>1585</v>
      </c>
      <c r="C5488" s="78" t="s">
        <v>175</v>
      </c>
    </row>
    <row r="5489" spans="1:3" s="2" customFormat="1" ht="20.100000000000001" customHeight="1">
      <c r="A5489" s="81">
        <v>13141</v>
      </c>
      <c r="B5489" s="85" t="s">
        <v>1585</v>
      </c>
      <c r="C5489" s="78" t="s">
        <v>1209</v>
      </c>
    </row>
    <row r="5490" spans="1:3" s="2" customFormat="1" ht="20.100000000000001" customHeight="1">
      <c r="A5490" s="81">
        <v>13141</v>
      </c>
      <c r="B5490" s="85" t="s">
        <v>1585</v>
      </c>
      <c r="C5490" s="78" t="s">
        <v>21</v>
      </c>
    </row>
    <row r="5491" spans="1:3" s="2" customFormat="1" ht="20.100000000000001" customHeight="1">
      <c r="A5491" s="81">
        <v>13141</v>
      </c>
      <c r="B5491" s="85" t="s">
        <v>1585</v>
      </c>
      <c r="C5491" s="78" t="s">
        <v>22</v>
      </c>
    </row>
    <row r="5492" spans="1:3" s="2" customFormat="1" ht="20.100000000000001" customHeight="1">
      <c r="A5492" s="81">
        <v>13141</v>
      </c>
      <c r="B5492" s="85" t="s">
        <v>1585</v>
      </c>
      <c r="C5492" s="78" t="s">
        <v>23</v>
      </c>
    </row>
    <row r="5493" spans="1:3" s="2" customFormat="1" ht="20.100000000000001" customHeight="1">
      <c r="A5493" s="81">
        <v>13141</v>
      </c>
      <c r="B5493" s="85" t="s">
        <v>1585</v>
      </c>
      <c r="C5493" s="78" t="s">
        <v>24</v>
      </c>
    </row>
    <row r="5494" spans="1:3" s="2" customFormat="1" ht="20.100000000000001" customHeight="1">
      <c r="A5494" s="81">
        <v>13141</v>
      </c>
      <c r="B5494" s="85" t="s">
        <v>1585</v>
      </c>
      <c r="C5494" s="78" t="s">
        <v>25</v>
      </c>
    </row>
    <row r="5495" spans="1:3" s="2" customFormat="1" ht="20.100000000000001" customHeight="1">
      <c r="A5495" s="81">
        <v>13121</v>
      </c>
      <c r="B5495" s="85" t="s">
        <v>1587</v>
      </c>
      <c r="C5495" s="78" t="s">
        <v>90</v>
      </c>
    </row>
    <row r="5496" spans="1:3" s="2" customFormat="1" ht="20.100000000000001" customHeight="1">
      <c r="A5496" s="81">
        <v>13121</v>
      </c>
      <c r="B5496" s="85" t="s">
        <v>1587</v>
      </c>
      <c r="C5496" s="78" t="s">
        <v>48</v>
      </c>
    </row>
    <row r="5497" spans="1:3" s="2" customFormat="1" ht="20.100000000000001" customHeight="1">
      <c r="A5497" s="81">
        <v>13121</v>
      </c>
      <c r="B5497" s="85" t="s">
        <v>1587</v>
      </c>
      <c r="C5497" s="78" t="s">
        <v>15</v>
      </c>
    </row>
    <row r="5498" spans="1:3" s="2" customFormat="1" ht="20.100000000000001" customHeight="1">
      <c r="A5498" s="81">
        <v>13121</v>
      </c>
      <c r="B5498" s="85" t="s">
        <v>1587</v>
      </c>
      <c r="C5498" s="78" t="s">
        <v>49</v>
      </c>
    </row>
    <row r="5499" spans="1:3" s="2" customFormat="1" ht="20.100000000000001" customHeight="1">
      <c r="A5499" s="81">
        <v>13121</v>
      </c>
      <c r="B5499" s="85" t="s">
        <v>1587</v>
      </c>
      <c r="C5499" s="78" t="s">
        <v>1286</v>
      </c>
    </row>
    <row r="5500" spans="1:3" s="2" customFormat="1" ht="20.100000000000001" customHeight="1">
      <c r="A5500" s="81">
        <v>13121</v>
      </c>
      <c r="B5500" s="85" t="s">
        <v>1587</v>
      </c>
      <c r="C5500" s="78" t="s">
        <v>159</v>
      </c>
    </row>
    <row r="5501" spans="1:3" s="2" customFormat="1" ht="20.100000000000001" customHeight="1">
      <c r="A5501" s="81">
        <v>13121</v>
      </c>
      <c r="B5501" s="85" t="s">
        <v>1587</v>
      </c>
      <c r="C5501" s="78" t="s">
        <v>42</v>
      </c>
    </row>
    <row r="5502" spans="1:3" s="2" customFormat="1" ht="20.100000000000001" customHeight="1">
      <c r="A5502" s="81">
        <v>13121</v>
      </c>
      <c r="B5502" s="85" t="s">
        <v>1587</v>
      </c>
      <c r="C5502" s="78" t="s">
        <v>342</v>
      </c>
    </row>
    <row r="5503" spans="1:3" s="2" customFormat="1" ht="20.100000000000001" customHeight="1">
      <c r="A5503" s="81">
        <v>13121</v>
      </c>
      <c r="B5503" s="85" t="s">
        <v>1587</v>
      </c>
      <c r="C5503" s="78" t="s">
        <v>89</v>
      </c>
    </row>
    <row r="5504" spans="1:3" s="2" customFormat="1" ht="20.100000000000001" customHeight="1">
      <c r="A5504" s="81">
        <v>13121</v>
      </c>
      <c r="B5504" s="85" t="s">
        <v>1587</v>
      </c>
      <c r="C5504" s="78" t="s">
        <v>1588</v>
      </c>
    </row>
    <row r="5505" spans="1:3" s="2" customFormat="1" ht="20.100000000000001" customHeight="1">
      <c r="A5505" s="81">
        <v>13121</v>
      </c>
      <c r="B5505" s="85" t="s">
        <v>1587</v>
      </c>
      <c r="C5505" s="78" t="s">
        <v>102</v>
      </c>
    </row>
    <row r="5506" spans="1:3" s="2" customFormat="1" ht="20.100000000000001" customHeight="1">
      <c r="A5506" s="81">
        <v>13121</v>
      </c>
      <c r="B5506" s="85" t="s">
        <v>1587</v>
      </c>
      <c r="C5506" s="78" t="s">
        <v>199</v>
      </c>
    </row>
    <row r="5507" spans="1:3" s="2" customFormat="1" ht="20.100000000000001" customHeight="1">
      <c r="A5507" s="81">
        <v>13121</v>
      </c>
      <c r="B5507" s="85" t="s">
        <v>1587</v>
      </c>
      <c r="C5507" s="78" t="s">
        <v>21</v>
      </c>
    </row>
    <row r="5508" spans="1:3" s="2" customFormat="1" ht="20.100000000000001" customHeight="1">
      <c r="A5508" s="81">
        <v>13121</v>
      </c>
      <c r="B5508" s="85" t="s">
        <v>1587</v>
      </c>
      <c r="C5508" s="78" t="s">
        <v>22</v>
      </c>
    </row>
    <row r="5509" spans="1:3" s="2" customFormat="1" ht="20.100000000000001" customHeight="1">
      <c r="A5509" s="81">
        <v>13121</v>
      </c>
      <c r="B5509" s="85" t="s">
        <v>1587</v>
      </c>
      <c r="C5509" s="78" t="s">
        <v>23</v>
      </c>
    </row>
    <row r="5510" spans="1:3" s="2" customFormat="1" ht="20.100000000000001" customHeight="1">
      <c r="A5510" s="81">
        <v>13121</v>
      </c>
      <c r="B5510" s="85" t="s">
        <v>1587</v>
      </c>
      <c r="C5510" s="78" t="s">
        <v>24</v>
      </c>
    </row>
    <row r="5511" spans="1:3" s="2" customFormat="1" ht="20.100000000000001" customHeight="1">
      <c r="A5511" s="81">
        <v>13121</v>
      </c>
      <c r="B5511" s="85" t="s">
        <v>1587</v>
      </c>
      <c r="C5511" s="78" t="s">
        <v>25</v>
      </c>
    </row>
    <row r="5512" spans="1:3" s="2" customFormat="1" ht="20.100000000000001" customHeight="1">
      <c r="A5512" s="81">
        <v>13131</v>
      </c>
      <c r="B5512" s="85" t="s">
        <v>1589</v>
      </c>
      <c r="C5512" s="78" t="s">
        <v>80</v>
      </c>
    </row>
    <row r="5513" spans="1:3" s="2" customFormat="1" ht="20.100000000000001" customHeight="1">
      <c r="A5513" s="81">
        <v>13131</v>
      </c>
      <c r="B5513" s="85" t="s">
        <v>1589</v>
      </c>
      <c r="C5513" s="78" t="s">
        <v>15</v>
      </c>
    </row>
    <row r="5514" spans="1:3" s="2" customFormat="1" ht="20.100000000000001" customHeight="1">
      <c r="A5514" s="81">
        <v>13131</v>
      </c>
      <c r="B5514" s="85" t="s">
        <v>1589</v>
      </c>
      <c r="C5514" s="78" t="s">
        <v>49</v>
      </c>
    </row>
    <row r="5515" spans="1:3" s="2" customFormat="1" ht="20.100000000000001" customHeight="1">
      <c r="A5515" s="81">
        <v>13131</v>
      </c>
      <c r="B5515" s="85" t="s">
        <v>1589</v>
      </c>
      <c r="C5515" s="78" t="s">
        <v>42</v>
      </c>
    </row>
    <row r="5516" spans="1:3" s="2" customFormat="1" ht="20.100000000000001" customHeight="1">
      <c r="A5516" s="81">
        <v>13131</v>
      </c>
      <c r="B5516" s="85" t="s">
        <v>1589</v>
      </c>
      <c r="C5516" s="78" t="s">
        <v>159</v>
      </c>
    </row>
    <row r="5517" spans="1:3" s="2" customFormat="1" ht="20.100000000000001" customHeight="1">
      <c r="A5517" s="81">
        <v>13131</v>
      </c>
      <c r="B5517" s="85" t="s">
        <v>1589</v>
      </c>
      <c r="C5517" s="78" t="s">
        <v>422</v>
      </c>
    </row>
    <row r="5518" spans="1:3" s="2" customFormat="1" ht="20.100000000000001" customHeight="1">
      <c r="A5518" s="81">
        <v>13131</v>
      </c>
      <c r="B5518" s="85" t="s">
        <v>1589</v>
      </c>
      <c r="C5518" s="78" t="s">
        <v>88</v>
      </c>
    </row>
    <row r="5519" spans="1:3" s="2" customFormat="1" ht="20.100000000000001" customHeight="1">
      <c r="A5519" s="81">
        <v>13131</v>
      </c>
      <c r="B5519" s="85" t="s">
        <v>1589</v>
      </c>
      <c r="C5519" s="78" t="s">
        <v>1564</v>
      </c>
    </row>
    <row r="5520" spans="1:3" s="2" customFormat="1" ht="20.100000000000001" customHeight="1">
      <c r="A5520" s="81">
        <v>13131</v>
      </c>
      <c r="B5520" s="85" t="s">
        <v>1589</v>
      </c>
      <c r="C5520" s="78" t="s">
        <v>1350</v>
      </c>
    </row>
    <row r="5521" spans="1:3" s="2" customFormat="1" ht="20.100000000000001" customHeight="1">
      <c r="A5521" s="81">
        <v>13131</v>
      </c>
      <c r="B5521" s="85" t="s">
        <v>1589</v>
      </c>
      <c r="C5521" s="78" t="s">
        <v>671</v>
      </c>
    </row>
    <row r="5522" spans="1:3" s="2" customFormat="1" ht="20.100000000000001" customHeight="1">
      <c r="A5522" s="81">
        <v>13131</v>
      </c>
      <c r="B5522" s="85" t="s">
        <v>1589</v>
      </c>
      <c r="C5522" s="78" t="s">
        <v>1590</v>
      </c>
    </row>
    <row r="5523" spans="1:3" s="2" customFormat="1" ht="20.100000000000001" customHeight="1">
      <c r="A5523" s="81">
        <v>13131</v>
      </c>
      <c r="B5523" s="85" t="s">
        <v>1589</v>
      </c>
      <c r="C5523" s="78" t="s">
        <v>21</v>
      </c>
    </row>
    <row r="5524" spans="1:3" s="2" customFormat="1" ht="20.100000000000001" customHeight="1">
      <c r="A5524" s="81">
        <v>13131</v>
      </c>
      <c r="B5524" s="85" t="s">
        <v>1589</v>
      </c>
      <c r="C5524" s="78" t="s">
        <v>22</v>
      </c>
    </row>
    <row r="5525" spans="1:3" s="2" customFormat="1" ht="20.100000000000001" customHeight="1">
      <c r="A5525" s="81">
        <v>13131</v>
      </c>
      <c r="B5525" s="85" t="s">
        <v>1589</v>
      </c>
      <c r="C5525" s="78" t="s">
        <v>23</v>
      </c>
    </row>
    <row r="5526" spans="1:3" s="2" customFormat="1" ht="20.100000000000001" customHeight="1">
      <c r="A5526" s="81">
        <v>13131</v>
      </c>
      <c r="B5526" s="85" t="s">
        <v>1589</v>
      </c>
      <c r="C5526" s="78" t="s">
        <v>24</v>
      </c>
    </row>
    <row r="5527" spans="1:3" s="2" customFormat="1" ht="20.100000000000001" customHeight="1">
      <c r="A5527" s="81">
        <v>13131</v>
      </c>
      <c r="B5527" s="85" t="s">
        <v>1589</v>
      </c>
      <c r="C5527" s="78" t="s">
        <v>25</v>
      </c>
    </row>
    <row r="5528" spans="1:3" s="2" customFormat="1" ht="20.100000000000001" customHeight="1">
      <c r="A5528" s="81">
        <v>15161</v>
      </c>
      <c r="B5528" s="85" t="s">
        <v>1591</v>
      </c>
      <c r="C5528" s="78" t="s">
        <v>1592</v>
      </c>
    </row>
    <row r="5529" spans="1:3" s="2" customFormat="1" ht="20.100000000000001" customHeight="1">
      <c r="A5529" s="81">
        <v>15161</v>
      </c>
      <c r="B5529" s="85" t="s">
        <v>1591</v>
      </c>
      <c r="C5529" s="78" t="s">
        <v>1063</v>
      </c>
    </row>
    <row r="5530" spans="1:3" s="2" customFormat="1" ht="20.100000000000001" customHeight="1">
      <c r="A5530" s="81">
        <v>15161</v>
      </c>
      <c r="B5530" s="85" t="s">
        <v>1591</v>
      </c>
      <c r="C5530" s="78" t="s">
        <v>1214</v>
      </c>
    </row>
    <row r="5531" spans="1:3" s="2" customFormat="1" ht="20.100000000000001" customHeight="1">
      <c r="A5531" s="81">
        <v>15161</v>
      </c>
      <c r="B5531" s="85" t="s">
        <v>1591</v>
      </c>
      <c r="C5531" s="78" t="s">
        <v>196</v>
      </c>
    </row>
    <row r="5532" spans="1:3" s="2" customFormat="1" ht="20.100000000000001" customHeight="1">
      <c r="A5532" s="81">
        <v>15161</v>
      </c>
      <c r="B5532" s="85" t="s">
        <v>1591</v>
      </c>
      <c r="C5532" s="78" t="s">
        <v>117</v>
      </c>
    </row>
    <row r="5533" spans="1:3" s="2" customFormat="1" ht="20.100000000000001" customHeight="1">
      <c r="A5533" s="81">
        <v>15161</v>
      </c>
      <c r="B5533" s="85" t="s">
        <v>1591</v>
      </c>
      <c r="C5533" s="78" t="s">
        <v>48</v>
      </c>
    </row>
    <row r="5534" spans="1:3" s="2" customFormat="1" ht="20.100000000000001" customHeight="1">
      <c r="A5534" s="81">
        <v>15161</v>
      </c>
      <c r="B5534" s="85" t="s">
        <v>1591</v>
      </c>
      <c r="C5534" s="78" t="s">
        <v>1432</v>
      </c>
    </row>
    <row r="5535" spans="1:3" s="2" customFormat="1" ht="20.100000000000001" customHeight="1">
      <c r="A5535" s="81">
        <v>15161</v>
      </c>
      <c r="B5535" s="85" t="s">
        <v>1591</v>
      </c>
      <c r="C5535" s="78" t="s">
        <v>49</v>
      </c>
    </row>
    <row r="5536" spans="1:3" s="2" customFormat="1" ht="20.100000000000001" customHeight="1">
      <c r="A5536" s="81">
        <v>15161</v>
      </c>
      <c r="B5536" s="85" t="s">
        <v>1591</v>
      </c>
      <c r="C5536" s="78" t="s">
        <v>42</v>
      </c>
    </row>
    <row r="5537" spans="1:3" s="2" customFormat="1" ht="20.100000000000001" customHeight="1">
      <c r="A5537" s="81">
        <v>15161</v>
      </c>
      <c r="B5537" s="85" t="s">
        <v>1591</v>
      </c>
      <c r="C5537" s="78" t="s">
        <v>144</v>
      </c>
    </row>
    <row r="5538" spans="1:3" s="2" customFormat="1" ht="20.100000000000001" customHeight="1">
      <c r="A5538" s="81">
        <v>15161</v>
      </c>
      <c r="B5538" s="85" t="s">
        <v>1591</v>
      </c>
      <c r="C5538" s="78" t="s">
        <v>139</v>
      </c>
    </row>
    <row r="5539" spans="1:3" s="2" customFormat="1" ht="20.100000000000001" customHeight="1">
      <c r="A5539" s="81">
        <v>15161</v>
      </c>
      <c r="B5539" s="85" t="s">
        <v>1591</v>
      </c>
      <c r="C5539" s="78" t="s">
        <v>236</v>
      </c>
    </row>
    <row r="5540" spans="1:3" s="2" customFormat="1" ht="20.100000000000001" customHeight="1">
      <c r="A5540" s="81">
        <v>15161</v>
      </c>
      <c r="B5540" s="85" t="s">
        <v>1591</v>
      </c>
      <c r="C5540" s="78" t="s">
        <v>34</v>
      </c>
    </row>
    <row r="5541" spans="1:3" s="2" customFormat="1" ht="20.100000000000001" customHeight="1">
      <c r="A5541" s="81">
        <v>15161</v>
      </c>
      <c r="B5541" s="85" t="s">
        <v>1591</v>
      </c>
      <c r="C5541" s="78" t="s">
        <v>33</v>
      </c>
    </row>
    <row r="5542" spans="1:3" s="2" customFormat="1" ht="20.100000000000001" customHeight="1">
      <c r="A5542" s="81">
        <v>15161</v>
      </c>
      <c r="B5542" s="85" t="s">
        <v>1591</v>
      </c>
      <c r="C5542" s="78" t="s">
        <v>21</v>
      </c>
    </row>
    <row r="5543" spans="1:3" s="2" customFormat="1" ht="20.100000000000001" customHeight="1">
      <c r="A5543" s="81">
        <v>15161</v>
      </c>
      <c r="B5543" s="85" t="s">
        <v>1591</v>
      </c>
      <c r="C5543" s="78" t="s">
        <v>22</v>
      </c>
    </row>
    <row r="5544" spans="1:3" s="2" customFormat="1" ht="20.100000000000001" customHeight="1">
      <c r="A5544" s="81">
        <v>15161</v>
      </c>
      <c r="B5544" s="85" t="s">
        <v>1591</v>
      </c>
      <c r="C5544" s="78" t="s">
        <v>23</v>
      </c>
    </row>
    <row r="5545" spans="1:3" s="2" customFormat="1" ht="20.100000000000001" customHeight="1">
      <c r="A5545" s="81">
        <v>15161</v>
      </c>
      <c r="B5545" s="85" t="s">
        <v>1591</v>
      </c>
      <c r="C5545" s="78" t="s">
        <v>24</v>
      </c>
    </row>
    <row r="5546" spans="1:3" s="2" customFormat="1" ht="20.100000000000001" customHeight="1">
      <c r="A5546" s="81">
        <v>15161</v>
      </c>
      <c r="B5546" s="85" t="s">
        <v>1591</v>
      </c>
      <c r="C5546" s="78" t="s">
        <v>25</v>
      </c>
    </row>
    <row r="5547" spans="1:3" s="2" customFormat="1" ht="20.100000000000001" customHeight="1">
      <c r="A5547" s="81">
        <v>15124</v>
      </c>
      <c r="B5547" s="85" t="s">
        <v>1593</v>
      </c>
      <c r="C5547" s="78" t="s">
        <v>1282</v>
      </c>
    </row>
    <row r="5548" spans="1:3" s="2" customFormat="1" ht="20.100000000000001" customHeight="1">
      <c r="A5548" s="81">
        <v>15124</v>
      </c>
      <c r="B5548" s="85" t="s">
        <v>1593</v>
      </c>
      <c r="C5548" s="78" t="s">
        <v>49</v>
      </c>
    </row>
    <row r="5549" spans="1:3" s="2" customFormat="1" ht="20.100000000000001" customHeight="1">
      <c r="A5549" s="81">
        <v>15124</v>
      </c>
      <c r="B5549" s="85" t="s">
        <v>1593</v>
      </c>
      <c r="C5549" s="78" t="s">
        <v>764</v>
      </c>
    </row>
    <row r="5550" spans="1:3" s="2" customFormat="1" ht="20.100000000000001" customHeight="1">
      <c r="A5550" s="81">
        <v>15124</v>
      </c>
      <c r="B5550" s="85" t="s">
        <v>1593</v>
      </c>
      <c r="C5550" s="78" t="s">
        <v>88</v>
      </c>
    </row>
    <row r="5551" spans="1:3" s="2" customFormat="1" ht="20.100000000000001" customHeight="1">
      <c r="A5551" s="81">
        <v>15124</v>
      </c>
      <c r="B5551" s="85" t="s">
        <v>1593</v>
      </c>
      <c r="C5551" s="78" t="s">
        <v>168</v>
      </c>
    </row>
    <row r="5552" spans="1:3" s="2" customFormat="1" ht="20.100000000000001" customHeight="1">
      <c r="A5552" s="81">
        <v>15124</v>
      </c>
      <c r="B5552" s="85" t="s">
        <v>1593</v>
      </c>
      <c r="C5552" s="78" t="s">
        <v>196</v>
      </c>
    </row>
    <row r="5553" spans="1:3" s="2" customFormat="1" ht="20.100000000000001" customHeight="1">
      <c r="A5553" s="81">
        <v>15124</v>
      </c>
      <c r="B5553" s="85" t="s">
        <v>1593</v>
      </c>
      <c r="C5553" s="78" t="s">
        <v>90</v>
      </c>
    </row>
    <row r="5554" spans="1:3" s="2" customFormat="1" ht="20.100000000000001" customHeight="1">
      <c r="A5554" s="81">
        <v>15124</v>
      </c>
      <c r="B5554" s="85" t="s">
        <v>1593</v>
      </c>
      <c r="C5554" s="78" t="s">
        <v>48</v>
      </c>
    </row>
    <row r="5555" spans="1:3" s="2" customFormat="1" ht="20.100000000000001" customHeight="1">
      <c r="A5555" s="81">
        <v>15124</v>
      </c>
      <c r="B5555" s="85" t="s">
        <v>1593</v>
      </c>
      <c r="C5555" s="78" t="s">
        <v>16</v>
      </c>
    </row>
    <row r="5556" spans="1:3" s="2" customFormat="1" ht="20.100000000000001" customHeight="1">
      <c r="A5556" s="81">
        <v>15124</v>
      </c>
      <c r="B5556" s="85" t="s">
        <v>1593</v>
      </c>
      <c r="C5556" s="78" t="s">
        <v>84</v>
      </c>
    </row>
    <row r="5557" spans="1:3" s="2" customFormat="1" ht="20.100000000000001" customHeight="1">
      <c r="A5557" s="81">
        <v>15124</v>
      </c>
      <c r="B5557" s="85" t="s">
        <v>1593</v>
      </c>
      <c r="C5557" s="78" t="s">
        <v>33</v>
      </c>
    </row>
    <row r="5558" spans="1:3" s="2" customFormat="1" ht="20.100000000000001" customHeight="1">
      <c r="A5558" s="81">
        <v>15124</v>
      </c>
      <c r="B5558" s="85" t="s">
        <v>1593</v>
      </c>
      <c r="C5558" s="78" t="s">
        <v>34</v>
      </c>
    </row>
    <row r="5559" spans="1:3" s="2" customFormat="1" ht="20.100000000000001" customHeight="1">
      <c r="A5559" s="81">
        <v>15124</v>
      </c>
      <c r="B5559" s="85" t="s">
        <v>1593</v>
      </c>
      <c r="C5559" s="78" t="s">
        <v>21</v>
      </c>
    </row>
    <row r="5560" spans="1:3" s="2" customFormat="1" ht="20.100000000000001" customHeight="1">
      <c r="A5560" s="81">
        <v>15124</v>
      </c>
      <c r="B5560" s="85" t="s">
        <v>1593</v>
      </c>
      <c r="C5560" s="78" t="s">
        <v>22</v>
      </c>
    </row>
    <row r="5561" spans="1:3" s="2" customFormat="1" ht="20.100000000000001" customHeight="1">
      <c r="A5561" s="81">
        <v>15124</v>
      </c>
      <c r="B5561" s="85" t="s">
        <v>1593</v>
      </c>
      <c r="C5561" s="78" t="s">
        <v>23</v>
      </c>
    </row>
    <row r="5562" spans="1:3" s="2" customFormat="1" ht="20.100000000000001" customHeight="1">
      <c r="A5562" s="81">
        <v>15124</v>
      </c>
      <c r="B5562" s="85" t="s">
        <v>1593</v>
      </c>
      <c r="C5562" s="78" t="s">
        <v>24</v>
      </c>
    </row>
    <row r="5563" spans="1:3" s="2" customFormat="1" ht="20.100000000000001" customHeight="1">
      <c r="A5563" s="81">
        <v>15124</v>
      </c>
      <c r="B5563" s="85" t="s">
        <v>1593</v>
      </c>
      <c r="C5563" s="78" t="s">
        <v>25</v>
      </c>
    </row>
    <row r="5564" spans="1:3" s="2" customFormat="1" ht="20.100000000000001" customHeight="1">
      <c r="A5564" s="81">
        <v>13354</v>
      </c>
      <c r="B5564" s="85" t="s">
        <v>1594</v>
      </c>
      <c r="C5564" s="78" t="s">
        <v>200</v>
      </c>
    </row>
    <row r="5565" spans="1:3" s="2" customFormat="1" ht="20.100000000000001" customHeight="1">
      <c r="A5565" s="81">
        <v>13354</v>
      </c>
      <c r="B5565" s="85" t="s">
        <v>1594</v>
      </c>
      <c r="C5565" s="78" t="s">
        <v>143</v>
      </c>
    </row>
    <row r="5566" spans="1:3" s="2" customFormat="1" ht="20.100000000000001" customHeight="1">
      <c r="A5566" s="81">
        <v>13354</v>
      </c>
      <c r="B5566" s="85" t="s">
        <v>1594</v>
      </c>
      <c r="C5566" s="78" t="s">
        <v>48</v>
      </c>
    </row>
    <row r="5567" spans="1:3" s="2" customFormat="1" ht="20.100000000000001" customHeight="1">
      <c r="A5567" s="81">
        <v>13354</v>
      </c>
      <c r="B5567" s="85" t="s">
        <v>1594</v>
      </c>
      <c r="C5567" s="78" t="s">
        <v>90</v>
      </c>
    </row>
    <row r="5568" spans="1:3" s="2" customFormat="1" ht="20.100000000000001" customHeight="1">
      <c r="A5568" s="81">
        <v>13354</v>
      </c>
      <c r="B5568" s="85" t="s">
        <v>1594</v>
      </c>
      <c r="C5568" s="78" t="s">
        <v>1297</v>
      </c>
    </row>
    <row r="5569" spans="1:3" s="2" customFormat="1" ht="20.100000000000001" customHeight="1">
      <c r="A5569" s="81">
        <v>13354</v>
      </c>
      <c r="B5569" s="85" t="s">
        <v>1594</v>
      </c>
      <c r="C5569" s="78" t="s">
        <v>422</v>
      </c>
    </row>
    <row r="5570" spans="1:3" s="2" customFormat="1" ht="20.100000000000001" customHeight="1">
      <c r="A5570" s="81">
        <v>13354</v>
      </c>
      <c r="B5570" s="85" t="s">
        <v>1594</v>
      </c>
      <c r="C5570" s="78" t="s">
        <v>170</v>
      </c>
    </row>
    <row r="5571" spans="1:3" s="2" customFormat="1" ht="20.100000000000001" customHeight="1">
      <c r="A5571" s="81">
        <v>13354</v>
      </c>
      <c r="B5571" s="85" t="s">
        <v>1594</v>
      </c>
      <c r="C5571" s="78" t="s">
        <v>1296</v>
      </c>
    </row>
    <row r="5572" spans="1:3" s="2" customFormat="1" ht="20.100000000000001" customHeight="1">
      <c r="A5572" s="81">
        <v>13354</v>
      </c>
      <c r="B5572" s="85" t="s">
        <v>1594</v>
      </c>
      <c r="C5572" s="78" t="s">
        <v>1595</v>
      </c>
    </row>
    <row r="5573" spans="1:3" s="2" customFormat="1" ht="20.100000000000001" customHeight="1">
      <c r="A5573" s="81">
        <v>13354</v>
      </c>
      <c r="B5573" s="85" t="s">
        <v>1594</v>
      </c>
      <c r="C5573" s="78" t="s">
        <v>671</v>
      </c>
    </row>
    <row r="5574" spans="1:3" s="2" customFormat="1" ht="20.100000000000001" customHeight="1">
      <c r="A5574" s="81">
        <v>13354</v>
      </c>
      <c r="B5574" s="85" t="s">
        <v>1594</v>
      </c>
      <c r="C5574" s="78" t="s">
        <v>21</v>
      </c>
    </row>
    <row r="5575" spans="1:3" s="2" customFormat="1" ht="20.100000000000001" customHeight="1">
      <c r="A5575" s="81">
        <v>13354</v>
      </c>
      <c r="B5575" s="85" t="s">
        <v>1594</v>
      </c>
      <c r="C5575" s="78" t="s">
        <v>22</v>
      </c>
    </row>
    <row r="5576" spans="1:3" s="2" customFormat="1" ht="20.100000000000001" customHeight="1">
      <c r="A5576" s="81">
        <v>13354</v>
      </c>
      <c r="B5576" s="85" t="s">
        <v>1594</v>
      </c>
      <c r="C5576" s="78" t="s">
        <v>23</v>
      </c>
    </row>
    <row r="5577" spans="1:3" s="2" customFormat="1" ht="20.100000000000001" customHeight="1">
      <c r="A5577" s="81">
        <v>13354</v>
      </c>
      <c r="B5577" s="85" t="s">
        <v>1594</v>
      </c>
      <c r="C5577" s="78" t="s">
        <v>24</v>
      </c>
    </row>
    <row r="5578" spans="1:3" s="2" customFormat="1" ht="20.100000000000001" customHeight="1">
      <c r="A5578" s="81">
        <v>13354</v>
      </c>
      <c r="B5578" s="85" t="s">
        <v>1594</v>
      </c>
      <c r="C5578" s="78" t="s">
        <v>25</v>
      </c>
    </row>
    <row r="5579" spans="1:3" s="2" customFormat="1" ht="20.100000000000001" customHeight="1">
      <c r="A5579" s="81">
        <v>9822</v>
      </c>
      <c r="B5579" s="85" t="s">
        <v>1596</v>
      </c>
      <c r="C5579" s="78" t="s">
        <v>1424</v>
      </c>
    </row>
    <row r="5580" spans="1:3" s="2" customFormat="1" ht="20.100000000000001" customHeight="1">
      <c r="A5580" s="81">
        <v>9822</v>
      </c>
      <c r="B5580" s="85" t="s">
        <v>1596</v>
      </c>
      <c r="C5580" s="78" t="s">
        <v>90</v>
      </c>
    </row>
    <row r="5581" spans="1:3" s="2" customFormat="1" ht="20.100000000000001" customHeight="1">
      <c r="A5581" s="81">
        <v>9822</v>
      </c>
      <c r="B5581" s="85" t="s">
        <v>1596</v>
      </c>
      <c r="C5581" s="78" t="s">
        <v>673</v>
      </c>
    </row>
    <row r="5582" spans="1:3" s="2" customFormat="1" ht="20.100000000000001" customHeight="1">
      <c r="A5582" s="81">
        <v>9822</v>
      </c>
      <c r="B5582" s="85" t="s">
        <v>1596</v>
      </c>
      <c r="C5582" s="78" t="s">
        <v>48</v>
      </c>
    </row>
    <row r="5583" spans="1:3" s="2" customFormat="1" ht="20.100000000000001" customHeight="1">
      <c r="A5583" s="81">
        <v>9822</v>
      </c>
      <c r="B5583" s="85" t="s">
        <v>1596</v>
      </c>
      <c r="C5583" s="78" t="s">
        <v>869</v>
      </c>
    </row>
    <row r="5584" spans="1:3" s="2" customFormat="1" ht="20.100000000000001" customHeight="1">
      <c r="A5584" s="81">
        <v>9822</v>
      </c>
      <c r="B5584" s="85" t="s">
        <v>1596</v>
      </c>
      <c r="C5584" s="78" t="s">
        <v>1307</v>
      </c>
    </row>
    <row r="5585" spans="1:3" s="2" customFormat="1" ht="20.100000000000001" customHeight="1">
      <c r="A5585" s="81">
        <v>9822</v>
      </c>
      <c r="B5585" s="85" t="s">
        <v>1596</v>
      </c>
      <c r="C5585" s="78" t="s">
        <v>471</v>
      </c>
    </row>
    <row r="5586" spans="1:3" s="2" customFormat="1" ht="20.100000000000001" customHeight="1">
      <c r="A5586" s="81">
        <v>9822</v>
      </c>
      <c r="B5586" s="85" t="s">
        <v>1596</v>
      </c>
      <c r="C5586" s="78" t="s">
        <v>166</v>
      </c>
    </row>
    <row r="5587" spans="1:3" s="2" customFormat="1" ht="20.100000000000001" customHeight="1">
      <c r="A5587" s="81">
        <v>9822</v>
      </c>
      <c r="B5587" s="85" t="s">
        <v>1596</v>
      </c>
      <c r="C5587" s="78" t="s">
        <v>756</v>
      </c>
    </row>
    <row r="5588" spans="1:3" s="2" customFormat="1" ht="20.100000000000001" customHeight="1">
      <c r="A5588" s="81">
        <v>9822</v>
      </c>
      <c r="B5588" s="85" t="s">
        <v>1596</v>
      </c>
      <c r="C5588" s="78" t="s">
        <v>1099</v>
      </c>
    </row>
    <row r="5589" spans="1:3" s="2" customFormat="1" ht="20.100000000000001" customHeight="1">
      <c r="A5589" s="81">
        <v>9822</v>
      </c>
      <c r="B5589" s="85" t="s">
        <v>1596</v>
      </c>
      <c r="C5589" s="78" t="s">
        <v>33</v>
      </c>
    </row>
    <row r="5590" spans="1:3" s="2" customFormat="1" ht="20.100000000000001" customHeight="1">
      <c r="A5590" s="81">
        <v>9822</v>
      </c>
      <c r="B5590" s="85" t="s">
        <v>1596</v>
      </c>
      <c r="C5590" s="78" t="s">
        <v>34</v>
      </c>
    </row>
    <row r="5591" spans="1:3" s="2" customFormat="1" ht="20.100000000000001" customHeight="1">
      <c r="A5591" s="81">
        <v>9822</v>
      </c>
      <c r="B5591" s="85" t="s">
        <v>1596</v>
      </c>
      <c r="C5591" s="78" t="s">
        <v>21</v>
      </c>
    </row>
    <row r="5592" spans="1:3" s="2" customFormat="1" ht="20.100000000000001" customHeight="1">
      <c r="A5592" s="81">
        <v>9822</v>
      </c>
      <c r="B5592" s="85" t="s">
        <v>1596</v>
      </c>
      <c r="C5592" s="78" t="s">
        <v>22</v>
      </c>
    </row>
    <row r="5593" spans="1:3" s="2" customFormat="1" ht="20.100000000000001" customHeight="1">
      <c r="A5593" s="81">
        <v>9822</v>
      </c>
      <c r="B5593" s="85" t="s">
        <v>1596</v>
      </c>
      <c r="C5593" s="78" t="s">
        <v>23</v>
      </c>
    </row>
    <row r="5594" spans="1:3" s="2" customFormat="1" ht="20.100000000000001" customHeight="1">
      <c r="A5594" s="81">
        <v>9822</v>
      </c>
      <c r="B5594" s="85" t="s">
        <v>1596</v>
      </c>
      <c r="C5594" s="78" t="s">
        <v>24</v>
      </c>
    </row>
    <row r="5595" spans="1:3" s="2" customFormat="1" ht="20.100000000000001" customHeight="1">
      <c r="A5595" s="81">
        <v>9822</v>
      </c>
      <c r="B5595" s="85" t="s">
        <v>1596</v>
      </c>
      <c r="C5595" s="78" t="s">
        <v>25</v>
      </c>
    </row>
    <row r="5596" spans="1:3" s="2" customFormat="1" ht="20.100000000000001" customHeight="1">
      <c r="A5596" s="81">
        <v>15122</v>
      </c>
      <c r="B5596" s="85" t="s">
        <v>1597</v>
      </c>
      <c r="C5596" s="78" t="s">
        <v>1282</v>
      </c>
    </row>
    <row r="5597" spans="1:3" s="2" customFormat="1" ht="20.100000000000001" customHeight="1">
      <c r="A5597" s="81">
        <v>15122</v>
      </c>
      <c r="B5597" s="85" t="s">
        <v>1597</v>
      </c>
      <c r="C5597" s="78" t="s">
        <v>1345</v>
      </c>
    </row>
    <row r="5598" spans="1:3" s="2" customFormat="1" ht="20.100000000000001" customHeight="1">
      <c r="A5598" s="81">
        <v>15122</v>
      </c>
      <c r="B5598" s="85" t="s">
        <v>1597</v>
      </c>
      <c r="C5598" s="78" t="s">
        <v>1598</v>
      </c>
    </row>
    <row r="5599" spans="1:3" s="2" customFormat="1" ht="20.100000000000001" customHeight="1">
      <c r="A5599" s="81">
        <v>15122</v>
      </c>
      <c r="B5599" s="85" t="s">
        <v>1597</v>
      </c>
      <c r="C5599" s="78" t="s">
        <v>200</v>
      </c>
    </row>
    <row r="5600" spans="1:3" s="2" customFormat="1" ht="20.100000000000001" customHeight="1">
      <c r="A5600" s="81">
        <v>15122</v>
      </c>
      <c r="B5600" s="85" t="s">
        <v>1597</v>
      </c>
      <c r="C5600" s="78" t="s">
        <v>312</v>
      </c>
    </row>
    <row r="5601" spans="1:3" s="2" customFormat="1" ht="20.100000000000001" customHeight="1">
      <c r="A5601" s="81">
        <v>15122</v>
      </c>
      <c r="B5601" s="85" t="s">
        <v>1597</v>
      </c>
      <c r="C5601" s="78" t="s">
        <v>1599</v>
      </c>
    </row>
    <row r="5602" spans="1:3" s="2" customFormat="1" ht="20.100000000000001" customHeight="1">
      <c r="A5602" s="81">
        <v>15122</v>
      </c>
      <c r="B5602" s="85" t="s">
        <v>1597</v>
      </c>
      <c r="C5602" s="78" t="s">
        <v>613</v>
      </c>
    </row>
    <row r="5603" spans="1:3" s="2" customFormat="1" ht="20.100000000000001" customHeight="1">
      <c r="A5603" s="81">
        <v>15122</v>
      </c>
      <c r="B5603" s="85" t="s">
        <v>1597</v>
      </c>
      <c r="C5603" s="78" t="s">
        <v>79</v>
      </c>
    </row>
    <row r="5604" spans="1:3" s="2" customFormat="1" ht="20.100000000000001" customHeight="1">
      <c r="A5604" s="81">
        <v>15122</v>
      </c>
      <c r="B5604" s="85" t="s">
        <v>1597</v>
      </c>
      <c r="C5604" s="78" t="s">
        <v>1600</v>
      </c>
    </row>
    <row r="5605" spans="1:3" s="2" customFormat="1" ht="20.100000000000001" customHeight="1">
      <c r="A5605" s="81">
        <v>15122</v>
      </c>
      <c r="B5605" s="85" t="s">
        <v>1597</v>
      </c>
      <c r="C5605" s="78" t="s">
        <v>16</v>
      </c>
    </row>
    <row r="5606" spans="1:3" s="2" customFormat="1" ht="20.100000000000001" customHeight="1">
      <c r="A5606" s="81">
        <v>15122</v>
      </c>
      <c r="B5606" s="85" t="s">
        <v>1597</v>
      </c>
      <c r="C5606" s="78" t="s">
        <v>21</v>
      </c>
    </row>
    <row r="5607" spans="1:3" s="2" customFormat="1" ht="20.100000000000001" customHeight="1">
      <c r="A5607" s="81">
        <v>15122</v>
      </c>
      <c r="B5607" s="85" t="s">
        <v>1597</v>
      </c>
      <c r="C5607" s="78" t="s">
        <v>22</v>
      </c>
    </row>
    <row r="5608" spans="1:3" s="2" customFormat="1" ht="20.100000000000001" customHeight="1">
      <c r="A5608" s="81">
        <v>15122</v>
      </c>
      <c r="B5608" s="85" t="s">
        <v>1597</v>
      </c>
      <c r="C5608" s="78" t="s">
        <v>23</v>
      </c>
    </row>
    <row r="5609" spans="1:3" s="2" customFormat="1" ht="20.100000000000001" customHeight="1">
      <c r="A5609" s="81">
        <v>15122</v>
      </c>
      <c r="B5609" s="85" t="s">
        <v>1597</v>
      </c>
      <c r="C5609" s="78" t="s">
        <v>24</v>
      </c>
    </row>
    <row r="5610" spans="1:3" s="2" customFormat="1" ht="20.100000000000001" customHeight="1">
      <c r="A5610" s="81">
        <v>15122</v>
      </c>
      <c r="B5610" s="85" t="s">
        <v>1597</v>
      </c>
      <c r="C5610" s="78" t="s">
        <v>25</v>
      </c>
    </row>
    <row r="5611" spans="1:3" s="2" customFormat="1" ht="20.100000000000001" customHeight="1">
      <c r="A5611" s="81">
        <v>15514</v>
      </c>
      <c r="B5611" s="85" t="s">
        <v>1601</v>
      </c>
      <c r="C5611" s="78" t="s">
        <v>143</v>
      </c>
    </row>
    <row r="5612" spans="1:3" s="2" customFormat="1" ht="20.100000000000001" customHeight="1">
      <c r="A5612" s="81">
        <v>15514</v>
      </c>
      <c r="B5612" s="85" t="s">
        <v>1601</v>
      </c>
      <c r="C5612" s="78" t="s">
        <v>1602</v>
      </c>
    </row>
    <row r="5613" spans="1:3" s="2" customFormat="1" ht="20.100000000000001" customHeight="1">
      <c r="A5613" s="81">
        <v>15514</v>
      </c>
      <c r="B5613" s="85" t="s">
        <v>1601</v>
      </c>
      <c r="C5613" s="78" t="s">
        <v>1603</v>
      </c>
    </row>
    <row r="5614" spans="1:3" s="2" customFormat="1" ht="20.100000000000001" customHeight="1">
      <c r="A5614" s="81">
        <v>15514</v>
      </c>
      <c r="B5614" s="85" t="s">
        <v>1601</v>
      </c>
      <c r="C5614" s="78" t="s">
        <v>1604</v>
      </c>
    </row>
    <row r="5615" spans="1:3" s="2" customFormat="1" ht="20.100000000000001" customHeight="1">
      <c r="A5615" s="81">
        <v>15514</v>
      </c>
      <c r="B5615" s="85" t="s">
        <v>1601</v>
      </c>
      <c r="C5615" s="78" t="s">
        <v>1605</v>
      </c>
    </row>
    <row r="5616" spans="1:3" s="2" customFormat="1" ht="20.100000000000001" customHeight="1">
      <c r="A5616" s="81">
        <v>15514</v>
      </c>
      <c r="B5616" s="85" t="s">
        <v>1601</v>
      </c>
      <c r="C5616" s="78" t="s">
        <v>1606</v>
      </c>
    </row>
    <row r="5617" spans="1:3" s="2" customFormat="1" ht="20.100000000000001" customHeight="1">
      <c r="A5617" s="81">
        <v>15514</v>
      </c>
      <c r="B5617" s="85" t="s">
        <v>1601</v>
      </c>
      <c r="C5617" s="78" t="s">
        <v>131</v>
      </c>
    </row>
    <row r="5618" spans="1:3" s="2" customFormat="1" ht="20.100000000000001" customHeight="1">
      <c r="A5618" s="81">
        <v>15514</v>
      </c>
      <c r="B5618" s="85" t="s">
        <v>1601</v>
      </c>
      <c r="C5618" s="78" t="s">
        <v>35</v>
      </c>
    </row>
    <row r="5619" spans="1:3" s="2" customFormat="1" ht="20.100000000000001" customHeight="1">
      <c r="A5619" s="81">
        <v>15514</v>
      </c>
      <c r="B5619" s="85" t="s">
        <v>1601</v>
      </c>
      <c r="C5619" s="78" t="s">
        <v>140</v>
      </c>
    </row>
    <row r="5620" spans="1:3" s="2" customFormat="1" ht="20.100000000000001" customHeight="1">
      <c r="A5620" s="81">
        <v>15514</v>
      </c>
      <c r="B5620" s="85" t="s">
        <v>1601</v>
      </c>
      <c r="C5620" s="78" t="s">
        <v>1607</v>
      </c>
    </row>
    <row r="5621" spans="1:3" s="2" customFormat="1" ht="20.100000000000001" customHeight="1">
      <c r="A5621" s="81">
        <v>15514</v>
      </c>
      <c r="B5621" s="85" t="s">
        <v>1601</v>
      </c>
      <c r="C5621" s="78" t="s">
        <v>21</v>
      </c>
    </row>
    <row r="5622" spans="1:3" s="2" customFormat="1" ht="20.100000000000001" customHeight="1">
      <c r="A5622" s="81">
        <v>15514</v>
      </c>
      <c r="B5622" s="85" t="s">
        <v>1601</v>
      </c>
      <c r="C5622" s="78" t="s">
        <v>22</v>
      </c>
    </row>
    <row r="5623" spans="1:3" s="2" customFormat="1" ht="20.100000000000001" customHeight="1">
      <c r="A5623" s="81">
        <v>15514</v>
      </c>
      <c r="B5623" s="85" t="s">
        <v>1601</v>
      </c>
      <c r="C5623" s="78" t="s">
        <v>23</v>
      </c>
    </row>
    <row r="5624" spans="1:3" s="2" customFormat="1" ht="20.100000000000001" customHeight="1">
      <c r="A5624" s="81">
        <v>15514</v>
      </c>
      <c r="B5624" s="85" t="s">
        <v>1601</v>
      </c>
      <c r="C5624" s="78" t="s">
        <v>24</v>
      </c>
    </row>
    <row r="5625" spans="1:3" s="2" customFormat="1" ht="20.100000000000001" customHeight="1">
      <c r="A5625" s="81">
        <v>15514</v>
      </c>
      <c r="B5625" s="85" t="s">
        <v>1601</v>
      </c>
      <c r="C5625" s="78" t="s">
        <v>25</v>
      </c>
    </row>
    <row r="5626" spans="1:3" s="2" customFormat="1" ht="20.100000000000001" customHeight="1">
      <c r="A5626" s="81">
        <v>15123</v>
      </c>
      <c r="B5626" s="85" t="s">
        <v>1608</v>
      </c>
      <c r="C5626" s="78" t="s">
        <v>1282</v>
      </c>
    </row>
    <row r="5627" spans="1:3" s="2" customFormat="1" ht="20.100000000000001" customHeight="1">
      <c r="A5627" s="81">
        <v>15123</v>
      </c>
      <c r="B5627" s="85" t="s">
        <v>1608</v>
      </c>
      <c r="C5627" s="78" t="s">
        <v>1345</v>
      </c>
    </row>
    <row r="5628" spans="1:3" s="2" customFormat="1" ht="20.100000000000001" customHeight="1">
      <c r="A5628" s="81">
        <v>15123</v>
      </c>
      <c r="B5628" s="85" t="s">
        <v>1608</v>
      </c>
      <c r="C5628" s="78" t="s">
        <v>1422</v>
      </c>
    </row>
    <row r="5629" spans="1:3" s="2" customFormat="1" ht="20.100000000000001" customHeight="1">
      <c r="A5629" s="81">
        <v>15123</v>
      </c>
      <c r="B5629" s="85" t="s">
        <v>1608</v>
      </c>
      <c r="C5629" s="78" t="s">
        <v>49</v>
      </c>
    </row>
    <row r="5630" spans="1:3" s="2" customFormat="1" ht="20.100000000000001" customHeight="1">
      <c r="A5630" s="81">
        <v>15123</v>
      </c>
      <c r="B5630" s="85" t="s">
        <v>1608</v>
      </c>
      <c r="C5630" s="78" t="s">
        <v>200</v>
      </c>
    </row>
    <row r="5631" spans="1:3" s="2" customFormat="1" ht="20.100000000000001" customHeight="1">
      <c r="A5631" s="81">
        <v>15123</v>
      </c>
      <c r="B5631" s="85" t="s">
        <v>1608</v>
      </c>
      <c r="C5631" s="78" t="s">
        <v>394</v>
      </c>
    </row>
    <row r="5632" spans="1:3" s="2" customFormat="1" ht="20.100000000000001" customHeight="1">
      <c r="A5632" s="81">
        <v>15123</v>
      </c>
      <c r="B5632" s="85" t="s">
        <v>1608</v>
      </c>
      <c r="C5632" s="78" t="s">
        <v>613</v>
      </c>
    </row>
    <row r="5633" spans="1:3" s="2" customFormat="1" ht="20.100000000000001" customHeight="1">
      <c r="A5633" s="81">
        <v>15123</v>
      </c>
      <c r="B5633" s="85" t="s">
        <v>1608</v>
      </c>
      <c r="C5633" s="78" t="s">
        <v>1609</v>
      </c>
    </row>
    <row r="5634" spans="1:3" s="2" customFormat="1" ht="20.100000000000001" customHeight="1">
      <c r="A5634" s="81">
        <v>15123</v>
      </c>
      <c r="B5634" s="85" t="s">
        <v>1608</v>
      </c>
      <c r="C5634" s="78" t="s">
        <v>131</v>
      </c>
    </row>
    <row r="5635" spans="1:3" s="2" customFormat="1" ht="20.100000000000001" customHeight="1">
      <c r="A5635" s="81">
        <v>15123</v>
      </c>
      <c r="B5635" s="85" t="s">
        <v>1608</v>
      </c>
      <c r="C5635" s="78" t="s">
        <v>1610</v>
      </c>
    </row>
    <row r="5636" spans="1:3" s="2" customFormat="1" ht="20.100000000000001" customHeight="1">
      <c r="A5636" s="81">
        <v>15123</v>
      </c>
      <c r="B5636" s="85" t="s">
        <v>1608</v>
      </c>
      <c r="C5636" s="78" t="s">
        <v>1600</v>
      </c>
    </row>
    <row r="5637" spans="1:3" s="2" customFormat="1" ht="20.100000000000001" customHeight="1">
      <c r="A5637" s="81">
        <v>15123</v>
      </c>
      <c r="B5637" s="85" t="s">
        <v>1608</v>
      </c>
      <c r="C5637" s="78" t="s">
        <v>21</v>
      </c>
    </row>
    <row r="5638" spans="1:3" s="2" customFormat="1" ht="20.100000000000001" customHeight="1">
      <c r="A5638" s="81">
        <v>15123</v>
      </c>
      <c r="B5638" s="85" t="s">
        <v>1608</v>
      </c>
      <c r="C5638" s="78" t="s">
        <v>22</v>
      </c>
    </row>
    <row r="5639" spans="1:3" s="2" customFormat="1" ht="20.100000000000001" customHeight="1">
      <c r="A5639" s="81">
        <v>15123</v>
      </c>
      <c r="B5639" s="85" t="s">
        <v>1608</v>
      </c>
      <c r="C5639" s="78" t="s">
        <v>23</v>
      </c>
    </row>
    <row r="5640" spans="1:3" s="2" customFormat="1" ht="20.100000000000001" customHeight="1">
      <c r="A5640" s="81">
        <v>15123</v>
      </c>
      <c r="B5640" s="85" t="s">
        <v>1608</v>
      </c>
      <c r="C5640" s="78" t="s">
        <v>24</v>
      </c>
    </row>
    <row r="5641" spans="1:3" s="2" customFormat="1" ht="20.100000000000001" customHeight="1">
      <c r="A5641" s="81">
        <v>15123</v>
      </c>
      <c r="B5641" s="85" t="s">
        <v>1608</v>
      </c>
      <c r="C5641" s="78" t="s">
        <v>25</v>
      </c>
    </row>
    <row r="5642" spans="1:3" s="2" customFormat="1" ht="20.100000000000001" customHeight="1">
      <c r="A5642" s="81">
        <v>15515</v>
      </c>
      <c r="B5642" s="85" t="s">
        <v>1611</v>
      </c>
      <c r="C5642" s="78" t="s">
        <v>143</v>
      </c>
    </row>
    <row r="5643" spans="1:3" s="2" customFormat="1" ht="20.100000000000001" customHeight="1">
      <c r="A5643" s="81">
        <v>15515</v>
      </c>
      <c r="B5643" s="85" t="s">
        <v>1611</v>
      </c>
      <c r="C5643" s="78" t="s">
        <v>1612</v>
      </c>
    </row>
    <row r="5644" spans="1:3" s="2" customFormat="1" ht="20.100000000000001" customHeight="1">
      <c r="A5644" s="81">
        <v>15515</v>
      </c>
      <c r="B5644" s="85" t="s">
        <v>1611</v>
      </c>
      <c r="C5644" s="78" t="s">
        <v>1613</v>
      </c>
    </row>
    <row r="5645" spans="1:3" s="2" customFormat="1" ht="20.100000000000001" customHeight="1">
      <c r="A5645" s="81">
        <v>15515</v>
      </c>
      <c r="B5645" s="85" t="s">
        <v>1611</v>
      </c>
      <c r="C5645" s="78" t="s">
        <v>1066</v>
      </c>
    </row>
    <row r="5646" spans="1:3" s="2" customFormat="1" ht="20.100000000000001" customHeight="1">
      <c r="A5646" s="81">
        <v>15515</v>
      </c>
      <c r="B5646" s="85" t="s">
        <v>1611</v>
      </c>
      <c r="C5646" s="78" t="s">
        <v>993</v>
      </c>
    </row>
    <row r="5647" spans="1:3" s="2" customFormat="1" ht="20.100000000000001" customHeight="1">
      <c r="A5647" s="81">
        <v>15515</v>
      </c>
      <c r="B5647" s="85" t="s">
        <v>1611</v>
      </c>
      <c r="C5647" s="78" t="s">
        <v>1614</v>
      </c>
    </row>
    <row r="5648" spans="1:3" s="2" customFormat="1" ht="20.100000000000001" customHeight="1">
      <c r="A5648" s="81">
        <v>15515</v>
      </c>
      <c r="B5648" s="85" t="s">
        <v>1611</v>
      </c>
      <c r="C5648" s="78" t="s">
        <v>1615</v>
      </c>
    </row>
    <row r="5649" spans="1:3" s="2" customFormat="1" ht="20.100000000000001" customHeight="1">
      <c r="A5649" s="81">
        <v>15515</v>
      </c>
      <c r="B5649" s="85" t="s">
        <v>1611</v>
      </c>
      <c r="C5649" s="78" t="s">
        <v>16</v>
      </c>
    </row>
    <row r="5650" spans="1:3" s="2" customFormat="1" ht="20.100000000000001" customHeight="1">
      <c r="A5650" s="81">
        <v>15515</v>
      </c>
      <c r="B5650" s="85" t="s">
        <v>1611</v>
      </c>
      <c r="C5650" s="78" t="s">
        <v>1616</v>
      </c>
    </row>
    <row r="5651" spans="1:3" s="2" customFormat="1" ht="20.100000000000001" customHeight="1">
      <c r="A5651" s="81">
        <v>15515</v>
      </c>
      <c r="B5651" s="85" t="s">
        <v>1611</v>
      </c>
      <c r="C5651" s="78" t="s">
        <v>667</v>
      </c>
    </row>
    <row r="5652" spans="1:3" s="2" customFormat="1" ht="20.100000000000001" customHeight="1">
      <c r="A5652" s="81">
        <v>15515</v>
      </c>
      <c r="B5652" s="85" t="s">
        <v>1611</v>
      </c>
      <c r="C5652" s="78" t="s">
        <v>21</v>
      </c>
    </row>
    <row r="5653" spans="1:3" s="2" customFormat="1" ht="20.100000000000001" customHeight="1">
      <c r="A5653" s="81">
        <v>15515</v>
      </c>
      <c r="B5653" s="85" t="s">
        <v>1611</v>
      </c>
      <c r="C5653" s="78" t="s">
        <v>22</v>
      </c>
    </row>
    <row r="5654" spans="1:3" s="2" customFormat="1" ht="20.100000000000001" customHeight="1">
      <c r="A5654" s="81">
        <v>15515</v>
      </c>
      <c r="B5654" s="85" t="s">
        <v>1611</v>
      </c>
      <c r="C5654" s="78" t="s">
        <v>23</v>
      </c>
    </row>
    <row r="5655" spans="1:3" s="2" customFormat="1" ht="20.100000000000001" customHeight="1">
      <c r="A5655" s="81">
        <v>15515</v>
      </c>
      <c r="B5655" s="85" t="s">
        <v>1611</v>
      </c>
      <c r="C5655" s="78" t="s">
        <v>24</v>
      </c>
    </row>
    <row r="5656" spans="1:3" s="2" customFormat="1" ht="20.100000000000001" customHeight="1">
      <c r="A5656" s="81">
        <v>15515</v>
      </c>
      <c r="B5656" s="85" t="s">
        <v>1611</v>
      </c>
      <c r="C5656" s="78" t="s">
        <v>25</v>
      </c>
    </row>
    <row r="5657" spans="1:3" s="2" customFormat="1" ht="20.100000000000001" customHeight="1">
      <c r="A5657" s="81">
        <v>15512</v>
      </c>
      <c r="B5657" s="85" t="s">
        <v>1617</v>
      </c>
      <c r="C5657" s="78" t="s">
        <v>17</v>
      </c>
    </row>
    <row r="5658" spans="1:3" s="2" customFormat="1" ht="20.100000000000001" customHeight="1">
      <c r="A5658" s="81">
        <v>15512</v>
      </c>
      <c r="B5658" s="85" t="s">
        <v>1617</v>
      </c>
      <c r="C5658" s="78" t="s">
        <v>1602</v>
      </c>
    </row>
    <row r="5659" spans="1:3" s="2" customFormat="1" ht="20.100000000000001" customHeight="1">
      <c r="A5659" s="81">
        <v>15512</v>
      </c>
      <c r="B5659" s="85" t="s">
        <v>1617</v>
      </c>
      <c r="C5659" s="78" t="s">
        <v>42</v>
      </c>
    </row>
    <row r="5660" spans="1:3" s="2" customFormat="1" ht="20.100000000000001" customHeight="1">
      <c r="A5660" s="81">
        <v>15512</v>
      </c>
      <c r="B5660" s="85" t="s">
        <v>1617</v>
      </c>
      <c r="C5660" s="78" t="s">
        <v>1618</v>
      </c>
    </row>
    <row r="5661" spans="1:3" s="2" customFormat="1" ht="20.100000000000001" customHeight="1">
      <c r="A5661" s="81">
        <v>15512</v>
      </c>
      <c r="B5661" s="85" t="s">
        <v>1617</v>
      </c>
      <c r="C5661" s="78" t="s">
        <v>1605</v>
      </c>
    </row>
    <row r="5662" spans="1:3" s="2" customFormat="1" ht="20.100000000000001" customHeight="1">
      <c r="A5662" s="81">
        <v>15512</v>
      </c>
      <c r="B5662" s="85" t="s">
        <v>1617</v>
      </c>
      <c r="C5662" s="78" t="s">
        <v>196</v>
      </c>
    </row>
    <row r="5663" spans="1:3" s="2" customFormat="1" ht="20.100000000000001" customHeight="1">
      <c r="A5663" s="81">
        <v>15512</v>
      </c>
      <c r="B5663" s="85" t="s">
        <v>1617</v>
      </c>
      <c r="C5663" s="78" t="s">
        <v>16</v>
      </c>
    </row>
    <row r="5664" spans="1:3" s="2" customFormat="1" ht="20.100000000000001" customHeight="1">
      <c r="A5664" s="81">
        <v>15512</v>
      </c>
      <c r="B5664" s="85" t="s">
        <v>1617</v>
      </c>
      <c r="C5664" s="78" t="s">
        <v>20</v>
      </c>
    </row>
    <row r="5665" spans="1:3" s="2" customFormat="1" ht="20.100000000000001" customHeight="1">
      <c r="A5665" s="81">
        <v>15512</v>
      </c>
      <c r="B5665" s="85" t="s">
        <v>1617</v>
      </c>
      <c r="C5665" s="78" t="s">
        <v>1607</v>
      </c>
    </row>
    <row r="5666" spans="1:3" s="2" customFormat="1" ht="20.100000000000001" customHeight="1">
      <c r="A5666" s="81">
        <v>15512</v>
      </c>
      <c r="B5666" s="85" t="s">
        <v>1617</v>
      </c>
      <c r="C5666" s="78" t="s">
        <v>140</v>
      </c>
    </row>
    <row r="5667" spans="1:3" s="2" customFormat="1" ht="20.100000000000001" customHeight="1">
      <c r="A5667" s="81">
        <v>15512</v>
      </c>
      <c r="B5667" s="85" t="s">
        <v>1617</v>
      </c>
      <c r="C5667" s="78" t="s">
        <v>21</v>
      </c>
    </row>
    <row r="5668" spans="1:3" s="2" customFormat="1" ht="20.100000000000001" customHeight="1">
      <c r="A5668" s="81">
        <v>15512</v>
      </c>
      <c r="B5668" s="85" t="s">
        <v>1617</v>
      </c>
      <c r="C5668" s="78" t="s">
        <v>22</v>
      </c>
    </row>
    <row r="5669" spans="1:3" s="2" customFormat="1" ht="20.100000000000001" customHeight="1">
      <c r="A5669" s="81">
        <v>15512</v>
      </c>
      <c r="B5669" s="85" t="s">
        <v>1617</v>
      </c>
      <c r="C5669" s="78" t="s">
        <v>23</v>
      </c>
    </row>
    <row r="5670" spans="1:3" s="2" customFormat="1" ht="20.100000000000001" customHeight="1">
      <c r="A5670" s="81">
        <v>15512</v>
      </c>
      <c r="B5670" s="85" t="s">
        <v>1617</v>
      </c>
      <c r="C5670" s="78" t="s">
        <v>24</v>
      </c>
    </row>
    <row r="5671" spans="1:3" s="2" customFormat="1" ht="20.100000000000001" customHeight="1">
      <c r="A5671" s="81">
        <v>15512</v>
      </c>
      <c r="B5671" s="85" t="s">
        <v>1617</v>
      </c>
      <c r="C5671" s="78" t="s">
        <v>25</v>
      </c>
    </row>
    <row r="5672" spans="1:3" s="2" customFormat="1" ht="20.100000000000001" customHeight="1">
      <c r="A5672" s="81">
        <v>15112</v>
      </c>
      <c r="B5672" s="85" t="s">
        <v>1619</v>
      </c>
      <c r="C5672" s="78" t="s">
        <v>1620</v>
      </c>
    </row>
    <row r="5673" spans="1:3" s="2" customFormat="1" ht="20.100000000000001" customHeight="1">
      <c r="A5673" s="81">
        <v>15112</v>
      </c>
      <c r="B5673" s="85" t="s">
        <v>1619</v>
      </c>
      <c r="C5673" s="78" t="s">
        <v>1431</v>
      </c>
    </row>
    <row r="5674" spans="1:3" s="2" customFormat="1" ht="20.100000000000001" customHeight="1">
      <c r="A5674" s="81">
        <v>15112</v>
      </c>
      <c r="B5674" s="85" t="s">
        <v>1619</v>
      </c>
      <c r="C5674" s="78" t="s">
        <v>35</v>
      </c>
    </row>
    <row r="5675" spans="1:3" s="2" customFormat="1" ht="20.100000000000001" customHeight="1">
      <c r="A5675" s="81">
        <v>15112</v>
      </c>
      <c r="B5675" s="85" t="s">
        <v>1619</v>
      </c>
      <c r="C5675" s="78" t="s">
        <v>142</v>
      </c>
    </row>
    <row r="5676" spans="1:3" s="2" customFormat="1" ht="20.100000000000001" customHeight="1">
      <c r="A5676" s="81">
        <v>15112</v>
      </c>
      <c r="B5676" s="85" t="s">
        <v>1619</v>
      </c>
      <c r="C5676" s="78" t="s">
        <v>1621</v>
      </c>
    </row>
    <row r="5677" spans="1:3" s="2" customFormat="1" ht="20.100000000000001" customHeight="1">
      <c r="A5677" s="81">
        <v>15112</v>
      </c>
      <c r="B5677" s="85" t="s">
        <v>1619</v>
      </c>
      <c r="C5677" s="78" t="s">
        <v>1622</v>
      </c>
    </row>
    <row r="5678" spans="1:3" s="2" customFormat="1" ht="20.100000000000001" customHeight="1">
      <c r="A5678" s="81">
        <v>15112</v>
      </c>
      <c r="B5678" s="85" t="s">
        <v>1619</v>
      </c>
      <c r="C5678" s="78" t="s">
        <v>515</v>
      </c>
    </row>
    <row r="5679" spans="1:3" s="2" customFormat="1" ht="20.100000000000001" customHeight="1">
      <c r="A5679" s="81">
        <v>15112</v>
      </c>
      <c r="B5679" s="85" t="s">
        <v>1619</v>
      </c>
      <c r="C5679" s="78" t="s">
        <v>1623</v>
      </c>
    </row>
    <row r="5680" spans="1:3" s="2" customFormat="1" ht="20.100000000000001" customHeight="1">
      <c r="A5680" s="81">
        <v>15112</v>
      </c>
      <c r="B5680" s="85" t="s">
        <v>1619</v>
      </c>
      <c r="C5680" s="78" t="s">
        <v>200</v>
      </c>
    </row>
    <row r="5681" spans="1:3" s="2" customFormat="1" ht="20.100000000000001" customHeight="1">
      <c r="A5681" s="81">
        <v>15112</v>
      </c>
      <c r="B5681" s="85" t="s">
        <v>1619</v>
      </c>
      <c r="C5681" s="78" t="s">
        <v>262</v>
      </c>
    </row>
    <row r="5682" spans="1:3" s="2" customFormat="1" ht="20.100000000000001" customHeight="1">
      <c r="A5682" s="81">
        <v>15112</v>
      </c>
      <c r="B5682" s="85" t="s">
        <v>1619</v>
      </c>
      <c r="C5682" s="78" t="s">
        <v>21</v>
      </c>
    </row>
    <row r="5683" spans="1:3" s="2" customFormat="1" ht="20.100000000000001" customHeight="1">
      <c r="A5683" s="81">
        <v>15112</v>
      </c>
      <c r="B5683" s="85" t="s">
        <v>1619</v>
      </c>
      <c r="C5683" s="78" t="s">
        <v>22</v>
      </c>
    </row>
    <row r="5684" spans="1:3" s="2" customFormat="1" ht="20.100000000000001" customHeight="1">
      <c r="A5684" s="81">
        <v>15112</v>
      </c>
      <c r="B5684" s="85" t="s">
        <v>1619</v>
      </c>
      <c r="C5684" s="78" t="s">
        <v>23</v>
      </c>
    </row>
    <row r="5685" spans="1:3" s="2" customFormat="1" ht="20.100000000000001" customHeight="1">
      <c r="A5685" s="81">
        <v>15112</v>
      </c>
      <c r="B5685" s="85" t="s">
        <v>1619</v>
      </c>
      <c r="C5685" s="78" t="s">
        <v>24</v>
      </c>
    </row>
    <row r="5686" spans="1:3" s="2" customFormat="1" ht="20.100000000000001" customHeight="1">
      <c r="A5686" s="81">
        <v>15112</v>
      </c>
      <c r="B5686" s="85" t="s">
        <v>1619</v>
      </c>
      <c r="C5686" s="78" t="s">
        <v>25</v>
      </c>
    </row>
    <row r="5687" spans="1:3" s="2" customFormat="1" ht="20.100000000000001" customHeight="1">
      <c r="A5687" s="81">
        <v>9192</v>
      </c>
      <c r="B5687" s="85" t="s">
        <v>1624</v>
      </c>
      <c r="C5687" s="78" t="s">
        <v>377</v>
      </c>
    </row>
    <row r="5688" spans="1:3" s="2" customFormat="1" ht="20.100000000000001" customHeight="1">
      <c r="A5688" s="81">
        <v>9192</v>
      </c>
      <c r="B5688" s="85" t="s">
        <v>1624</v>
      </c>
      <c r="C5688" s="78" t="s">
        <v>27</v>
      </c>
    </row>
    <row r="5689" spans="1:3" s="2" customFormat="1" ht="20.100000000000001" customHeight="1">
      <c r="A5689" s="81">
        <v>9192</v>
      </c>
      <c r="B5689" s="85" t="s">
        <v>1624</v>
      </c>
      <c r="C5689" s="78" t="s">
        <v>90</v>
      </c>
    </row>
    <row r="5690" spans="1:3" s="2" customFormat="1" ht="20.100000000000001" customHeight="1">
      <c r="A5690" s="81">
        <v>9192</v>
      </c>
      <c r="B5690" s="85" t="s">
        <v>1624</v>
      </c>
      <c r="C5690" s="78" t="s">
        <v>33</v>
      </c>
    </row>
    <row r="5691" spans="1:3" s="2" customFormat="1" ht="20.100000000000001" customHeight="1">
      <c r="A5691" s="81">
        <v>9192</v>
      </c>
      <c r="B5691" s="85" t="s">
        <v>1624</v>
      </c>
      <c r="C5691" s="78" t="s">
        <v>32</v>
      </c>
    </row>
    <row r="5692" spans="1:3" s="2" customFormat="1" ht="20.100000000000001" customHeight="1">
      <c r="A5692" s="81">
        <v>9192</v>
      </c>
      <c r="B5692" s="85" t="s">
        <v>1624</v>
      </c>
      <c r="C5692" s="78" t="s">
        <v>1625</v>
      </c>
    </row>
    <row r="5693" spans="1:3" s="2" customFormat="1" ht="20.100000000000001" customHeight="1">
      <c r="A5693" s="81">
        <v>9192</v>
      </c>
      <c r="B5693" s="85" t="s">
        <v>1624</v>
      </c>
      <c r="C5693" s="78" t="s">
        <v>1577</v>
      </c>
    </row>
    <row r="5694" spans="1:3" s="2" customFormat="1" ht="20.100000000000001" customHeight="1">
      <c r="A5694" s="81">
        <v>9192</v>
      </c>
      <c r="B5694" s="85" t="s">
        <v>1624</v>
      </c>
      <c r="C5694" s="78" t="s">
        <v>168</v>
      </c>
    </row>
    <row r="5695" spans="1:3" s="2" customFormat="1" ht="20.100000000000001" customHeight="1">
      <c r="A5695" s="81">
        <v>9192</v>
      </c>
      <c r="B5695" s="85" t="s">
        <v>1624</v>
      </c>
      <c r="C5695" s="78" t="s">
        <v>42</v>
      </c>
    </row>
    <row r="5696" spans="1:3" s="2" customFormat="1" ht="20.100000000000001" customHeight="1">
      <c r="A5696" s="81">
        <v>9192</v>
      </c>
      <c r="B5696" s="85" t="s">
        <v>1624</v>
      </c>
      <c r="C5696" s="78" t="s">
        <v>322</v>
      </c>
    </row>
    <row r="5697" spans="1:3" s="2" customFormat="1" ht="20.100000000000001" customHeight="1">
      <c r="A5697" s="81">
        <v>9192</v>
      </c>
      <c r="B5697" s="85" t="s">
        <v>1624</v>
      </c>
      <c r="C5697" s="78" t="s">
        <v>16</v>
      </c>
    </row>
    <row r="5698" spans="1:3" s="2" customFormat="1" ht="20.100000000000001" customHeight="1">
      <c r="A5698" s="81">
        <v>9192</v>
      </c>
      <c r="B5698" s="85" t="s">
        <v>1624</v>
      </c>
      <c r="C5698" s="78" t="s">
        <v>34</v>
      </c>
    </row>
    <row r="5699" spans="1:3" s="2" customFormat="1" ht="20.100000000000001" customHeight="1">
      <c r="A5699" s="81">
        <v>9192</v>
      </c>
      <c r="B5699" s="85" t="s">
        <v>1624</v>
      </c>
      <c r="C5699" s="78" t="s">
        <v>21</v>
      </c>
    </row>
    <row r="5700" spans="1:3" s="2" customFormat="1" ht="20.100000000000001" customHeight="1">
      <c r="A5700" s="81">
        <v>9192</v>
      </c>
      <c r="B5700" s="85" t="s">
        <v>1624</v>
      </c>
      <c r="C5700" s="78" t="s">
        <v>22</v>
      </c>
    </row>
    <row r="5701" spans="1:3" s="2" customFormat="1" ht="20.100000000000001" customHeight="1">
      <c r="A5701" s="81">
        <v>9192</v>
      </c>
      <c r="B5701" s="85" t="s">
        <v>1624</v>
      </c>
      <c r="C5701" s="78" t="s">
        <v>23</v>
      </c>
    </row>
    <row r="5702" spans="1:3" s="2" customFormat="1" ht="20.100000000000001" customHeight="1">
      <c r="A5702" s="81">
        <v>9192</v>
      </c>
      <c r="B5702" s="85" t="s">
        <v>1624</v>
      </c>
      <c r="C5702" s="78" t="s">
        <v>24</v>
      </c>
    </row>
    <row r="5703" spans="1:3" s="2" customFormat="1" ht="20.100000000000001" customHeight="1">
      <c r="A5703" s="81">
        <v>9192</v>
      </c>
      <c r="B5703" s="85" t="s">
        <v>1624</v>
      </c>
      <c r="C5703" s="78" t="s">
        <v>25</v>
      </c>
    </row>
    <row r="5704" spans="1:3" s="2" customFormat="1" ht="20.100000000000001" customHeight="1">
      <c r="A5704" s="81">
        <v>20233</v>
      </c>
      <c r="B5704" s="85" t="s">
        <v>1626</v>
      </c>
      <c r="C5704" s="78" t="s">
        <v>80</v>
      </c>
    </row>
    <row r="5705" spans="1:3" s="2" customFormat="1" ht="20.100000000000001" customHeight="1">
      <c r="A5705" s="81">
        <v>20233</v>
      </c>
      <c r="B5705" s="85" t="s">
        <v>1626</v>
      </c>
      <c r="C5705" s="78" t="s">
        <v>198</v>
      </c>
    </row>
    <row r="5706" spans="1:3" s="2" customFormat="1" ht="20.100000000000001" customHeight="1">
      <c r="A5706" s="81">
        <v>20233</v>
      </c>
      <c r="B5706" s="85" t="s">
        <v>1626</v>
      </c>
      <c r="C5706" s="78" t="s">
        <v>1356</v>
      </c>
    </row>
    <row r="5707" spans="1:3" s="2" customFormat="1" ht="20.100000000000001" customHeight="1">
      <c r="A5707" s="81">
        <v>20233</v>
      </c>
      <c r="B5707" s="85" t="s">
        <v>1626</v>
      </c>
      <c r="C5707" s="78" t="s">
        <v>87</v>
      </c>
    </row>
    <row r="5708" spans="1:3" s="2" customFormat="1" ht="20.100000000000001" customHeight="1">
      <c r="A5708" s="81">
        <v>20233</v>
      </c>
      <c r="B5708" s="85" t="s">
        <v>1626</v>
      </c>
      <c r="C5708" s="78" t="s">
        <v>250</v>
      </c>
    </row>
    <row r="5709" spans="1:3" s="2" customFormat="1" ht="20.100000000000001" customHeight="1">
      <c r="A5709" s="81">
        <v>20233</v>
      </c>
      <c r="B5709" s="85" t="s">
        <v>1626</v>
      </c>
      <c r="C5709" s="78" t="s">
        <v>288</v>
      </c>
    </row>
    <row r="5710" spans="1:3" s="2" customFormat="1" ht="20.100000000000001" customHeight="1">
      <c r="A5710" s="81">
        <v>20233</v>
      </c>
      <c r="B5710" s="85" t="s">
        <v>1626</v>
      </c>
      <c r="C5710" s="78" t="s">
        <v>1271</v>
      </c>
    </row>
    <row r="5711" spans="1:3" s="2" customFormat="1" ht="20.100000000000001" customHeight="1">
      <c r="A5711" s="81">
        <v>20233</v>
      </c>
      <c r="B5711" s="85" t="s">
        <v>1626</v>
      </c>
      <c r="C5711" s="78" t="s">
        <v>48</v>
      </c>
    </row>
    <row r="5712" spans="1:3" s="2" customFormat="1" ht="20.100000000000001" customHeight="1">
      <c r="A5712" s="81">
        <v>20233</v>
      </c>
      <c r="B5712" s="85" t="s">
        <v>1626</v>
      </c>
      <c r="C5712" s="78" t="s">
        <v>1404</v>
      </c>
    </row>
    <row r="5713" spans="1:3" s="2" customFormat="1" ht="20.100000000000001" customHeight="1">
      <c r="A5713" s="81">
        <v>20233</v>
      </c>
      <c r="B5713" s="85" t="s">
        <v>1626</v>
      </c>
      <c r="C5713" s="78" t="s">
        <v>196</v>
      </c>
    </row>
    <row r="5714" spans="1:3" s="2" customFormat="1" ht="20.100000000000001" customHeight="1">
      <c r="A5714" s="81">
        <v>20233</v>
      </c>
      <c r="B5714" s="85" t="s">
        <v>1626</v>
      </c>
      <c r="C5714" s="78" t="s">
        <v>21</v>
      </c>
    </row>
    <row r="5715" spans="1:3" s="2" customFormat="1" ht="20.100000000000001" customHeight="1">
      <c r="A5715" s="81">
        <v>20233</v>
      </c>
      <c r="B5715" s="85" t="s">
        <v>1626</v>
      </c>
      <c r="C5715" s="78" t="s">
        <v>22</v>
      </c>
    </row>
    <row r="5716" spans="1:3" s="2" customFormat="1" ht="20.100000000000001" customHeight="1">
      <c r="A5716" s="81">
        <v>20233</v>
      </c>
      <c r="B5716" s="85" t="s">
        <v>1626</v>
      </c>
      <c r="C5716" s="78" t="s">
        <v>23</v>
      </c>
    </row>
    <row r="5717" spans="1:3" s="2" customFormat="1" ht="20.100000000000001" customHeight="1">
      <c r="A5717" s="81">
        <v>20233</v>
      </c>
      <c r="B5717" s="85" t="s">
        <v>1626</v>
      </c>
      <c r="C5717" s="78" t="s">
        <v>24</v>
      </c>
    </row>
    <row r="5718" spans="1:3" s="2" customFormat="1" ht="20.100000000000001" customHeight="1">
      <c r="A5718" s="81">
        <v>20233</v>
      </c>
      <c r="B5718" s="85" t="s">
        <v>1626</v>
      </c>
      <c r="C5718" s="78" t="s">
        <v>25</v>
      </c>
    </row>
    <row r="5719" spans="1:3" s="2" customFormat="1" ht="20.100000000000001" customHeight="1">
      <c r="A5719" s="81">
        <v>20233</v>
      </c>
      <c r="B5719" s="85" t="s">
        <v>1626</v>
      </c>
      <c r="C5719" s="78" t="s">
        <v>34</v>
      </c>
    </row>
    <row r="5720" spans="1:3" s="2" customFormat="1" ht="20.100000000000001" customHeight="1">
      <c r="A5720" s="81">
        <v>20233</v>
      </c>
      <c r="B5720" s="85" t="s">
        <v>1626</v>
      </c>
      <c r="C5720" s="78" t="s">
        <v>33</v>
      </c>
    </row>
    <row r="5721" spans="1:3" s="2" customFormat="1" ht="20.100000000000001" customHeight="1">
      <c r="A5721" s="81">
        <v>9851</v>
      </c>
      <c r="B5721" s="85" t="s">
        <v>1627</v>
      </c>
      <c r="C5721" s="78" t="s">
        <v>164</v>
      </c>
    </row>
    <row r="5722" spans="1:3" s="2" customFormat="1" ht="20.100000000000001" customHeight="1">
      <c r="A5722" s="81">
        <v>9851</v>
      </c>
      <c r="B5722" s="85" t="s">
        <v>1627</v>
      </c>
      <c r="C5722" s="78" t="s">
        <v>1414</v>
      </c>
    </row>
    <row r="5723" spans="1:3" s="2" customFormat="1" ht="20.100000000000001" customHeight="1">
      <c r="A5723" s="81">
        <v>9851</v>
      </c>
      <c r="B5723" s="85" t="s">
        <v>1627</v>
      </c>
      <c r="C5723" s="78" t="s">
        <v>28</v>
      </c>
    </row>
    <row r="5724" spans="1:3" s="2" customFormat="1" ht="20.100000000000001" customHeight="1">
      <c r="A5724" s="81">
        <v>9851</v>
      </c>
      <c r="B5724" s="85" t="s">
        <v>1627</v>
      </c>
      <c r="C5724" s="78" t="s">
        <v>811</v>
      </c>
    </row>
    <row r="5725" spans="1:3" s="2" customFormat="1" ht="20.100000000000001" customHeight="1">
      <c r="A5725" s="81">
        <v>9851</v>
      </c>
      <c r="B5725" s="85" t="s">
        <v>1627</v>
      </c>
      <c r="C5725" s="78" t="s">
        <v>1628</v>
      </c>
    </row>
    <row r="5726" spans="1:3" s="2" customFormat="1" ht="20.100000000000001" customHeight="1">
      <c r="A5726" s="81">
        <v>9851</v>
      </c>
      <c r="B5726" s="85" t="s">
        <v>1627</v>
      </c>
      <c r="C5726" s="78" t="s">
        <v>1629</v>
      </c>
    </row>
    <row r="5727" spans="1:3" s="2" customFormat="1" ht="20.100000000000001" customHeight="1">
      <c r="A5727" s="81">
        <v>9851</v>
      </c>
      <c r="B5727" s="85" t="s">
        <v>1627</v>
      </c>
      <c r="C5727" s="78" t="s">
        <v>200</v>
      </c>
    </row>
    <row r="5728" spans="1:3" s="2" customFormat="1" ht="20.100000000000001" customHeight="1">
      <c r="A5728" s="81">
        <v>9851</v>
      </c>
      <c r="B5728" s="85" t="s">
        <v>1627</v>
      </c>
      <c r="C5728" s="78" t="s">
        <v>422</v>
      </c>
    </row>
    <row r="5729" spans="1:3" s="2" customFormat="1" ht="20.100000000000001" customHeight="1">
      <c r="A5729" s="81">
        <v>9851</v>
      </c>
      <c r="B5729" s="85" t="s">
        <v>1627</v>
      </c>
      <c r="C5729" s="78" t="s">
        <v>756</v>
      </c>
    </row>
    <row r="5730" spans="1:3" s="2" customFormat="1" ht="20.100000000000001" customHeight="1">
      <c r="A5730" s="81">
        <v>9851</v>
      </c>
      <c r="B5730" s="85" t="s">
        <v>1627</v>
      </c>
      <c r="C5730" s="78" t="s">
        <v>33</v>
      </c>
    </row>
    <row r="5731" spans="1:3" s="2" customFormat="1" ht="20.100000000000001" customHeight="1">
      <c r="A5731" s="81">
        <v>9851</v>
      </c>
      <c r="B5731" s="85" t="s">
        <v>1627</v>
      </c>
      <c r="C5731" s="78" t="s">
        <v>34</v>
      </c>
    </row>
    <row r="5732" spans="1:3" s="2" customFormat="1" ht="20.100000000000001" customHeight="1">
      <c r="A5732" s="81">
        <v>9851</v>
      </c>
      <c r="B5732" s="85" t="s">
        <v>1627</v>
      </c>
      <c r="C5732" s="78" t="s">
        <v>90</v>
      </c>
    </row>
    <row r="5733" spans="1:3" s="2" customFormat="1" ht="20.100000000000001" customHeight="1">
      <c r="A5733" s="81">
        <v>9851</v>
      </c>
      <c r="B5733" s="85" t="s">
        <v>1627</v>
      </c>
      <c r="C5733" s="78" t="s">
        <v>21</v>
      </c>
    </row>
    <row r="5734" spans="1:3" s="2" customFormat="1" ht="20.100000000000001" customHeight="1">
      <c r="A5734" s="81">
        <v>9851</v>
      </c>
      <c r="B5734" s="85" t="s">
        <v>1627</v>
      </c>
      <c r="C5734" s="78" t="s">
        <v>22</v>
      </c>
    </row>
    <row r="5735" spans="1:3" s="2" customFormat="1" ht="20.100000000000001" customHeight="1">
      <c r="A5735" s="81">
        <v>9851</v>
      </c>
      <c r="B5735" s="85" t="s">
        <v>1627</v>
      </c>
      <c r="C5735" s="78" t="s">
        <v>23</v>
      </c>
    </row>
    <row r="5736" spans="1:3" s="2" customFormat="1" ht="20.100000000000001" customHeight="1">
      <c r="A5736" s="81">
        <v>9851</v>
      </c>
      <c r="B5736" s="85" t="s">
        <v>1627</v>
      </c>
      <c r="C5736" s="78" t="s">
        <v>24</v>
      </c>
    </row>
    <row r="5737" spans="1:3" s="2" customFormat="1" ht="20.100000000000001" customHeight="1">
      <c r="A5737" s="81">
        <v>9851</v>
      </c>
      <c r="B5737" s="85" t="s">
        <v>1627</v>
      </c>
      <c r="C5737" s="78" t="s">
        <v>25</v>
      </c>
    </row>
    <row r="5738" spans="1:3" s="2" customFormat="1" ht="20.100000000000001" customHeight="1">
      <c r="A5738" s="81">
        <v>6222</v>
      </c>
      <c r="B5738" s="85" t="s">
        <v>1630</v>
      </c>
      <c r="C5738" s="78" t="s">
        <v>1550</v>
      </c>
    </row>
    <row r="5739" spans="1:3" s="2" customFormat="1" ht="20.100000000000001" customHeight="1">
      <c r="A5739" s="81">
        <v>6222</v>
      </c>
      <c r="B5739" s="85" t="s">
        <v>1630</v>
      </c>
      <c r="C5739" s="78" t="s">
        <v>1631</v>
      </c>
    </row>
    <row r="5740" spans="1:3" s="2" customFormat="1" ht="20.100000000000001" customHeight="1">
      <c r="A5740" s="81">
        <v>6222</v>
      </c>
      <c r="B5740" s="85" t="s">
        <v>1630</v>
      </c>
      <c r="C5740" s="78" t="s">
        <v>1307</v>
      </c>
    </row>
    <row r="5741" spans="1:3" s="2" customFormat="1" ht="20.100000000000001" customHeight="1">
      <c r="A5741" s="81">
        <v>6222</v>
      </c>
      <c r="B5741" s="85" t="s">
        <v>1630</v>
      </c>
      <c r="C5741" s="78" t="s">
        <v>32</v>
      </c>
    </row>
    <row r="5742" spans="1:3" s="2" customFormat="1" ht="20.100000000000001" customHeight="1">
      <c r="A5742" s="81">
        <v>6222</v>
      </c>
      <c r="B5742" s="85" t="s">
        <v>1630</v>
      </c>
      <c r="C5742" s="78" t="s">
        <v>1632</v>
      </c>
    </row>
    <row r="5743" spans="1:3" s="2" customFormat="1" ht="20.100000000000001" customHeight="1">
      <c r="A5743" s="81">
        <v>6222</v>
      </c>
      <c r="B5743" s="85" t="s">
        <v>1630</v>
      </c>
      <c r="C5743" s="78" t="s">
        <v>755</v>
      </c>
    </row>
    <row r="5744" spans="1:3" s="2" customFormat="1" ht="20.100000000000001" customHeight="1">
      <c r="A5744" s="81">
        <v>6222</v>
      </c>
      <c r="B5744" s="85" t="s">
        <v>1630</v>
      </c>
      <c r="C5744" s="78" t="s">
        <v>1633</v>
      </c>
    </row>
    <row r="5745" spans="1:3" s="2" customFormat="1" ht="20.100000000000001" customHeight="1">
      <c r="A5745" s="81">
        <v>6222</v>
      </c>
      <c r="B5745" s="85" t="s">
        <v>1630</v>
      </c>
      <c r="C5745" s="78" t="s">
        <v>1634</v>
      </c>
    </row>
    <row r="5746" spans="1:3" s="2" customFormat="1" ht="20.100000000000001" customHeight="1">
      <c r="A5746" s="81">
        <v>6222</v>
      </c>
      <c r="B5746" s="85" t="s">
        <v>1630</v>
      </c>
      <c r="C5746" s="78" t="s">
        <v>577</v>
      </c>
    </row>
    <row r="5747" spans="1:3" s="2" customFormat="1" ht="20.100000000000001" customHeight="1">
      <c r="A5747" s="81">
        <v>6222</v>
      </c>
      <c r="B5747" s="85" t="s">
        <v>1630</v>
      </c>
      <c r="C5747" s="78" t="s">
        <v>16</v>
      </c>
    </row>
    <row r="5748" spans="1:3" s="2" customFormat="1" ht="20.100000000000001" customHeight="1">
      <c r="A5748" s="81">
        <v>6222</v>
      </c>
      <c r="B5748" s="85" t="s">
        <v>1630</v>
      </c>
      <c r="C5748" s="78" t="s">
        <v>21</v>
      </c>
    </row>
    <row r="5749" spans="1:3" s="2" customFormat="1" ht="20.100000000000001" customHeight="1">
      <c r="A5749" s="81">
        <v>6222</v>
      </c>
      <c r="B5749" s="85" t="s">
        <v>1630</v>
      </c>
      <c r="C5749" s="78" t="s">
        <v>22</v>
      </c>
    </row>
    <row r="5750" spans="1:3" s="2" customFormat="1" ht="20.100000000000001" customHeight="1">
      <c r="A5750" s="81">
        <v>6222</v>
      </c>
      <c r="B5750" s="85" t="s">
        <v>1630</v>
      </c>
      <c r="C5750" s="78" t="s">
        <v>23</v>
      </c>
    </row>
    <row r="5751" spans="1:3" s="2" customFormat="1" ht="20.100000000000001" customHeight="1">
      <c r="A5751" s="81">
        <v>6222</v>
      </c>
      <c r="B5751" s="85" t="s">
        <v>1630</v>
      </c>
      <c r="C5751" s="78" t="s">
        <v>24</v>
      </c>
    </row>
    <row r="5752" spans="1:3" s="2" customFormat="1" ht="20.100000000000001" customHeight="1">
      <c r="A5752" s="81">
        <v>6222</v>
      </c>
      <c r="B5752" s="85" t="s">
        <v>1630</v>
      </c>
      <c r="C5752" s="78" t="s">
        <v>25</v>
      </c>
    </row>
    <row r="5753" spans="1:3" s="2" customFormat="1" ht="20.100000000000001" customHeight="1">
      <c r="A5753" s="81">
        <v>20231</v>
      </c>
      <c r="B5753" s="85" t="s">
        <v>1635</v>
      </c>
      <c r="C5753" s="78" t="s">
        <v>341</v>
      </c>
    </row>
    <row r="5754" spans="1:3" s="2" customFormat="1" ht="20.100000000000001" customHeight="1">
      <c r="A5754" s="81">
        <v>20231</v>
      </c>
      <c r="B5754" s="85" t="s">
        <v>1635</v>
      </c>
      <c r="C5754" s="78" t="s">
        <v>143</v>
      </c>
    </row>
    <row r="5755" spans="1:3" s="2" customFormat="1" ht="20.100000000000001" customHeight="1">
      <c r="A5755" s="81">
        <v>20231</v>
      </c>
      <c r="B5755" s="85" t="s">
        <v>1635</v>
      </c>
      <c r="C5755" s="78" t="s">
        <v>239</v>
      </c>
    </row>
    <row r="5756" spans="1:3" s="2" customFormat="1" ht="20.100000000000001" customHeight="1">
      <c r="A5756" s="81">
        <v>20231</v>
      </c>
      <c r="B5756" s="85" t="s">
        <v>1635</v>
      </c>
      <c r="C5756" s="78" t="s">
        <v>247</v>
      </c>
    </row>
    <row r="5757" spans="1:3" s="2" customFormat="1" ht="20.100000000000001" customHeight="1">
      <c r="A5757" s="81">
        <v>20231</v>
      </c>
      <c r="B5757" s="85" t="s">
        <v>1635</v>
      </c>
      <c r="C5757" s="78" t="s">
        <v>16</v>
      </c>
    </row>
    <row r="5758" spans="1:3" s="2" customFormat="1" ht="20.100000000000001" customHeight="1">
      <c r="A5758" s="81">
        <v>20231</v>
      </c>
      <c r="B5758" s="85" t="s">
        <v>1635</v>
      </c>
      <c r="C5758" s="78" t="s">
        <v>1636</v>
      </c>
    </row>
    <row r="5759" spans="1:3" s="2" customFormat="1" ht="20.100000000000001" customHeight="1">
      <c r="A5759" s="81">
        <v>20231</v>
      </c>
      <c r="B5759" s="85" t="s">
        <v>1635</v>
      </c>
      <c r="C5759" s="78" t="s">
        <v>236</v>
      </c>
    </row>
    <row r="5760" spans="1:3" s="2" customFormat="1" ht="20.100000000000001" customHeight="1">
      <c r="A5760" s="81">
        <v>20231</v>
      </c>
      <c r="B5760" s="85" t="s">
        <v>1635</v>
      </c>
      <c r="C5760" s="78" t="s">
        <v>635</v>
      </c>
    </row>
    <row r="5761" spans="1:3" s="2" customFormat="1" ht="20.100000000000001" customHeight="1">
      <c r="A5761" s="81">
        <v>20231</v>
      </c>
      <c r="B5761" s="85" t="s">
        <v>1635</v>
      </c>
      <c r="C5761" s="78" t="s">
        <v>577</v>
      </c>
    </row>
    <row r="5762" spans="1:3" s="2" customFormat="1" ht="20.100000000000001" customHeight="1">
      <c r="A5762" s="81">
        <v>20231</v>
      </c>
      <c r="B5762" s="85" t="s">
        <v>1635</v>
      </c>
      <c r="C5762" s="78" t="s">
        <v>21</v>
      </c>
    </row>
    <row r="5763" spans="1:3" s="2" customFormat="1" ht="20.100000000000001" customHeight="1">
      <c r="A5763" s="81">
        <v>20231</v>
      </c>
      <c r="B5763" s="85" t="s">
        <v>1635</v>
      </c>
      <c r="C5763" s="78" t="s">
        <v>22</v>
      </c>
    </row>
    <row r="5764" spans="1:3" s="2" customFormat="1" ht="20.100000000000001" customHeight="1">
      <c r="A5764" s="81">
        <v>20231</v>
      </c>
      <c r="B5764" s="85" t="s">
        <v>1635</v>
      </c>
      <c r="C5764" s="78" t="s">
        <v>23</v>
      </c>
    </row>
    <row r="5765" spans="1:3" s="2" customFormat="1" ht="20.100000000000001" customHeight="1">
      <c r="A5765" s="81">
        <v>20231</v>
      </c>
      <c r="B5765" s="85" t="s">
        <v>1635</v>
      </c>
      <c r="C5765" s="78" t="s">
        <v>24</v>
      </c>
    </row>
    <row r="5766" spans="1:3" s="2" customFormat="1" ht="20.100000000000001" customHeight="1">
      <c r="A5766" s="81">
        <v>20231</v>
      </c>
      <c r="B5766" s="85" t="s">
        <v>1635</v>
      </c>
      <c r="C5766" s="78" t="s">
        <v>25</v>
      </c>
    </row>
    <row r="5767" spans="1:3" s="2" customFormat="1" ht="20.100000000000001" customHeight="1">
      <c r="A5767" s="81">
        <v>20322</v>
      </c>
      <c r="B5767" s="85" t="s">
        <v>1637</v>
      </c>
      <c r="C5767" s="78" t="s">
        <v>1638</v>
      </c>
    </row>
    <row r="5768" spans="1:3" s="2" customFormat="1" ht="20.100000000000001" customHeight="1">
      <c r="A5768" s="81">
        <v>20322</v>
      </c>
      <c r="B5768" s="85" t="s">
        <v>1637</v>
      </c>
      <c r="C5768" s="78" t="s">
        <v>17</v>
      </c>
    </row>
    <row r="5769" spans="1:3" s="2" customFormat="1" ht="20.100000000000001" customHeight="1">
      <c r="A5769" s="81">
        <v>20322</v>
      </c>
      <c r="B5769" s="85" t="s">
        <v>1637</v>
      </c>
      <c r="C5769" s="78" t="s">
        <v>764</v>
      </c>
    </row>
    <row r="5770" spans="1:3" s="2" customFormat="1" ht="20.100000000000001" customHeight="1">
      <c r="A5770" s="81">
        <v>20322</v>
      </c>
      <c r="B5770" s="85" t="s">
        <v>1637</v>
      </c>
      <c r="C5770" s="78" t="s">
        <v>35</v>
      </c>
    </row>
    <row r="5771" spans="1:3" s="2" customFormat="1" ht="20.100000000000001" customHeight="1">
      <c r="A5771" s="81">
        <v>20322</v>
      </c>
      <c r="B5771" s="85" t="s">
        <v>1637</v>
      </c>
      <c r="C5771" s="78" t="s">
        <v>394</v>
      </c>
    </row>
    <row r="5772" spans="1:3" s="2" customFormat="1" ht="32.1" customHeight="1">
      <c r="A5772" s="81">
        <v>20322</v>
      </c>
      <c r="B5772" s="85" t="s">
        <v>1637</v>
      </c>
      <c r="C5772" s="78" t="s">
        <v>1639</v>
      </c>
    </row>
    <row r="5773" spans="1:3" s="2" customFormat="1" ht="32.1" customHeight="1">
      <c r="A5773" s="81">
        <v>20322</v>
      </c>
      <c r="B5773" s="85" t="s">
        <v>1637</v>
      </c>
      <c r="C5773" s="78" t="s">
        <v>16</v>
      </c>
    </row>
    <row r="5774" spans="1:3" s="2" customFormat="1" ht="32.1" customHeight="1">
      <c r="A5774" s="81">
        <v>20322</v>
      </c>
      <c r="B5774" s="85" t="s">
        <v>1637</v>
      </c>
      <c r="C5774" s="78" t="s">
        <v>90</v>
      </c>
    </row>
    <row r="5775" spans="1:3" s="2" customFormat="1" ht="32.1" customHeight="1">
      <c r="A5775" s="81">
        <v>20322</v>
      </c>
      <c r="B5775" s="85" t="s">
        <v>1637</v>
      </c>
      <c r="C5775" s="78" t="s">
        <v>149</v>
      </c>
    </row>
    <row r="5776" spans="1:3" s="2" customFormat="1" ht="32.1" customHeight="1">
      <c r="A5776" s="81">
        <v>20322</v>
      </c>
      <c r="B5776" s="85" t="s">
        <v>1637</v>
      </c>
      <c r="C5776" s="78" t="s">
        <v>138</v>
      </c>
    </row>
    <row r="5777" spans="1:3" s="2" customFormat="1" ht="32.1" customHeight="1">
      <c r="A5777" s="81">
        <v>20322</v>
      </c>
      <c r="B5777" s="85" t="s">
        <v>1637</v>
      </c>
      <c r="C5777" s="78" t="s">
        <v>1640</v>
      </c>
    </row>
    <row r="5778" spans="1:3" s="2" customFormat="1" ht="32.1" customHeight="1">
      <c r="A5778" s="81">
        <v>20322</v>
      </c>
      <c r="B5778" s="85" t="s">
        <v>1637</v>
      </c>
      <c r="C5778" s="78" t="s">
        <v>21</v>
      </c>
    </row>
    <row r="5779" spans="1:3" s="2" customFormat="1" ht="32.1" customHeight="1">
      <c r="A5779" s="81">
        <v>20322</v>
      </c>
      <c r="B5779" s="85" t="s">
        <v>1637</v>
      </c>
      <c r="C5779" s="78" t="s">
        <v>22</v>
      </c>
    </row>
    <row r="5780" spans="1:3" s="2" customFormat="1" ht="32.1" customHeight="1">
      <c r="A5780" s="81">
        <v>20322</v>
      </c>
      <c r="B5780" s="85" t="s">
        <v>1637</v>
      </c>
      <c r="C5780" s="78" t="s">
        <v>23</v>
      </c>
    </row>
    <row r="5781" spans="1:3" s="2" customFormat="1" ht="32.1" customHeight="1">
      <c r="A5781" s="81">
        <v>20322</v>
      </c>
      <c r="B5781" s="85" t="s">
        <v>1637</v>
      </c>
      <c r="C5781" s="78" t="s">
        <v>24</v>
      </c>
    </row>
    <row r="5782" spans="1:3" s="2" customFormat="1" ht="32.1" customHeight="1">
      <c r="A5782" s="81">
        <v>20322</v>
      </c>
      <c r="B5782" s="85" t="s">
        <v>1637</v>
      </c>
      <c r="C5782" s="78" t="s">
        <v>25</v>
      </c>
    </row>
    <row r="5783" spans="1:3" s="2" customFormat="1" ht="32.1" customHeight="1">
      <c r="A5783" s="81">
        <v>20332</v>
      </c>
      <c r="B5783" s="85" t="s">
        <v>1641</v>
      </c>
      <c r="C5783" s="78" t="s">
        <v>1185</v>
      </c>
    </row>
    <row r="5784" spans="1:3" s="2" customFormat="1" ht="32.1" customHeight="1">
      <c r="A5784" s="81">
        <v>20332</v>
      </c>
      <c r="B5784" s="85" t="s">
        <v>1641</v>
      </c>
      <c r="C5784" s="78" t="s">
        <v>1642</v>
      </c>
    </row>
    <row r="5785" spans="1:3" s="2" customFormat="1" ht="32.1" customHeight="1">
      <c r="A5785" s="81">
        <v>20332</v>
      </c>
      <c r="B5785" s="85" t="s">
        <v>1641</v>
      </c>
      <c r="C5785" s="78" t="s">
        <v>304</v>
      </c>
    </row>
    <row r="5786" spans="1:3" s="2" customFormat="1" ht="32.1" customHeight="1">
      <c r="A5786" s="81">
        <v>20332</v>
      </c>
      <c r="B5786" s="85" t="s">
        <v>1641</v>
      </c>
      <c r="C5786" s="78" t="s">
        <v>1643</v>
      </c>
    </row>
    <row r="5787" spans="1:3" s="2" customFormat="1" ht="20.100000000000001" customHeight="1">
      <c r="A5787" s="81">
        <v>20332</v>
      </c>
      <c r="B5787" s="85" t="s">
        <v>1641</v>
      </c>
      <c r="C5787" s="78" t="s">
        <v>103</v>
      </c>
    </row>
    <row r="5788" spans="1:3" s="2" customFormat="1" ht="20.100000000000001" customHeight="1">
      <c r="A5788" s="81">
        <v>20332</v>
      </c>
      <c r="B5788" s="85" t="s">
        <v>1641</v>
      </c>
      <c r="C5788" s="78" t="s">
        <v>1282</v>
      </c>
    </row>
    <row r="5789" spans="1:3" s="2" customFormat="1" ht="20.100000000000001" customHeight="1">
      <c r="A5789" s="81">
        <v>20332</v>
      </c>
      <c r="B5789" s="85" t="s">
        <v>1641</v>
      </c>
      <c r="C5789" s="78" t="s">
        <v>16</v>
      </c>
    </row>
    <row r="5790" spans="1:3" s="2" customFormat="1" ht="20.100000000000001" customHeight="1">
      <c r="A5790" s="81">
        <v>20332</v>
      </c>
      <c r="B5790" s="85" t="s">
        <v>1641</v>
      </c>
      <c r="C5790" s="78" t="s">
        <v>1600</v>
      </c>
    </row>
    <row r="5791" spans="1:3" s="2" customFormat="1" ht="20.100000000000001" customHeight="1">
      <c r="A5791" s="81">
        <v>20332</v>
      </c>
      <c r="B5791" s="85" t="s">
        <v>1641</v>
      </c>
      <c r="C5791" s="78" t="s">
        <v>1213</v>
      </c>
    </row>
    <row r="5792" spans="1:3" s="2" customFormat="1" ht="20.100000000000001" customHeight="1">
      <c r="A5792" s="81">
        <v>20332</v>
      </c>
      <c r="B5792" s="85" t="s">
        <v>1641</v>
      </c>
      <c r="C5792" s="78" t="s">
        <v>1609</v>
      </c>
    </row>
    <row r="5793" spans="1:3" s="2" customFormat="1" ht="20.100000000000001" customHeight="1">
      <c r="A5793" s="81">
        <v>20332</v>
      </c>
      <c r="B5793" s="85" t="s">
        <v>1641</v>
      </c>
      <c r="C5793" s="78" t="s">
        <v>21</v>
      </c>
    </row>
    <row r="5794" spans="1:3" s="2" customFormat="1" ht="20.100000000000001" customHeight="1">
      <c r="A5794" s="81">
        <v>20332</v>
      </c>
      <c r="B5794" s="85" t="s">
        <v>1641</v>
      </c>
      <c r="C5794" s="78" t="s">
        <v>22</v>
      </c>
    </row>
    <row r="5795" spans="1:3" s="2" customFormat="1" ht="20.100000000000001" customHeight="1">
      <c r="A5795" s="81">
        <v>20332</v>
      </c>
      <c r="B5795" s="85" t="s">
        <v>1641</v>
      </c>
      <c r="C5795" s="78" t="s">
        <v>23</v>
      </c>
    </row>
    <row r="5796" spans="1:3" s="2" customFormat="1" ht="20.100000000000001" customHeight="1">
      <c r="A5796" s="81">
        <v>20332</v>
      </c>
      <c r="B5796" s="85" t="s">
        <v>1641</v>
      </c>
      <c r="C5796" s="78" t="s">
        <v>24</v>
      </c>
    </row>
    <row r="5797" spans="1:3" s="2" customFormat="1" ht="20.100000000000001" customHeight="1">
      <c r="A5797" s="81">
        <v>20332</v>
      </c>
      <c r="B5797" s="85" t="s">
        <v>1641</v>
      </c>
      <c r="C5797" s="78" t="s">
        <v>25</v>
      </c>
    </row>
    <row r="5798" spans="1:3" s="2" customFormat="1" ht="20.100000000000001" customHeight="1">
      <c r="A5798" s="81">
        <v>9626</v>
      </c>
      <c r="B5798" s="85" t="s">
        <v>1644</v>
      </c>
      <c r="C5798" s="78" t="s">
        <v>200</v>
      </c>
    </row>
    <row r="5799" spans="1:3" s="2" customFormat="1" ht="20.100000000000001" customHeight="1">
      <c r="A5799" s="81">
        <v>9626</v>
      </c>
      <c r="B5799" s="85" t="s">
        <v>1644</v>
      </c>
      <c r="C5799" s="78" t="s">
        <v>54</v>
      </c>
    </row>
    <row r="5800" spans="1:3" s="2" customFormat="1" ht="20.100000000000001" customHeight="1">
      <c r="A5800" s="81">
        <v>9626</v>
      </c>
      <c r="B5800" s="85" t="s">
        <v>1644</v>
      </c>
      <c r="C5800" s="78" t="s">
        <v>159</v>
      </c>
    </row>
    <row r="5801" spans="1:3" s="2" customFormat="1" ht="20.100000000000001" customHeight="1">
      <c r="A5801" s="81">
        <v>9626</v>
      </c>
      <c r="B5801" s="85" t="s">
        <v>1644</v>
      </c>
      <c r="C5801" s="78" t="s">
        <v>35</v>
      </c>
    </row>
    <row r="5802" spans="1:3" s="2" customFormat="1" ht="20.100000000000001" customHeight="1">
      <c r="A5802" s="81">
        <v>9626</v>
      </c>
      <c r="B5802" s="85" t="s">
        <v>1644</v>
      </c>
      <c r="C5802" s="78" t="s">
        <v>49</v>
      </c>
    </row>
    <row r="5803" spans="1:3" s="2" customFormat="1" ht="20.100000000000001" customHeight="1">
      <c r="A5803" s="81">
        <v>9626</v>
      </c>
      <c r="B5803" s="85" t="s">
        <v>1644</v>
      </c>
      <c r="C5803" s="78" t="s">
        <v>129</v>
      </c>
    </row>
    <row r="5804" spans="1:3" s="2" customFormat="1" ht="20.100000000000001" customHeight="1">
      <c r="A5804" s="81">
        <v>9626</v>
      </c>
      <c r="B5804" s="85" t="s">
        <v>1644</v>
      </c>
      <c r="C5804" s="78" t="s">
        <v>318</v>
      </c>
    </row>
    <row r="5805" spans="1:3" s="2" customFormat="1" ht="20.100000000000001" customHeight="1">
      <c r="A5805" s="81">
        <v>9626</v>
      </c>
      <c r="B5805" s="85" t="s">
        <v>1644</v>
      </c>
      <c r="C5805" s="78" t="s">
        <v>666</v>
      </c>
    </row>
    <row r="5806" spans="1:3" s="2" customFormat="1" ht="20.100000000000001" customHeight="1">
      <c r="A5806" s="81">
        <v>9626</v>
      </c>
      <c r="B5806" s="85" t="s">
        <v>1644</v>
      </c>
      <c r="C5806" s="78" t="s">
        <v>33</v>
      </c>
    </row>
    <row r="5807" spans="1:3" s="2" customFormat="1" ht="20.100000000000001" customHeight="1">
      <c r="A5807" s="81">
        <v>9626</v>
      </c>
      <c r="B5807" s="85" t="s">
        <v>1644</v>
      </c>
      <c r="C5807" s="78" t="s">
        <v>149</v>
      </c>
    </row>
    <row r="5808" spans="1:3" s="2" customFormat="1" ht="20.100000000000001" customHeight="1">
      <c r="A5808" s="81">
        <v>9626</v>
      </c>
      <c r="B5808" s="85" t="s">
        <v>1644</v>
      </c>
      <c r="C5808" s="78" t="s">
        <v>710</v>
      </c>
    </row>
    <row r="5809" spans="1:3" s="2" customFormat="1" ht="20.100000000000001" customHeight="1">
      <c r="A5809" s="81">
        <v>9626</v>
      </c>
      <c r="B5809" s="85" t="s">
        <v>1644</v>
      </c>
      <c r="C5809" s="78" t="s">
        <v>34</v>
      </c>
    </row>
    <row r="5810" spans="1:3" s="2" customFormat="1" ht="20.100000000000001" customHeight="1">
      <c r="A5810" s="81">
        <v>9626</v>
      </c>
      <c r="B5810" s="85" t="s">
        <v>1644</v>
      </c>
      <c r="C5810" s="78" t="s">
        <v>21</v>
      </c>
    </row>
    <row r="5811" spans="1:3" s="2" customFormat="1" ht="20.100000000000001" customHeight="1">
      <c r="A5811" s="81">
        <v>9626</v>
      </c>
      <c r="B5811" s="85" t="s">
        <v>1644</v>
      </c>
      <c r="C5811" s="78" t="s">
        <v>22</v>
      </c>
    </row>
    <row r="5812" spans="1:3" s="2" customFormat="1" ht="20.100000000000001" customHeight="1">
      <c r="A5812" s="81">
        <v>9626</v>
      </c>
      <c r="B5812" s="85" t="s">
        <v>1644</v>
      </c>
      <c r="C5812" s="78" t="s">
        <v>23</v>
      </c>
    </row>
    <row r="5813" spans="1:3" s="2" customFormat="1" ht="20.100000000000001" customHeight="1">
      <c r="A5813" s="81">
        <v>9626</v>
      </c>
      <c r="B5813" s="85" t="s">
        <v>1644</v>
      </c>
      <c r="C5813" s="78" t="s">
        <v>24</v>
      </c>
    </row>
    <row r="5814" spans="1:3" s="2" customFormat="1" ht="20.100000000000001" customHeight="1">
      <c r="A5814" s="81">
        <v>9626</v>
      </c>
      <c r="B5814" s="85" t="s">
        <v>1644</v>
      </c>
      <c r="C5814" s="78" t="s">
        <v>25</v>
      </c>
    </row>
    <row r="5815" spans="1:3" s="2" customFormat="1" ht="20.100000000000001" customHeight="1">
      <c r="A5815" s="81">
        <v>9625</v>
      </c>
      <c r="B5815" s="85" t="s">
        <v>1645</v>
      </c>
      <c r="C5815" s="78" t="s">
        <v>102</v>
      </c>
    </row>
    <row r="5816" spans="1:3" s="2" customFormat="1" ht="20.100000000000001" customHeight="1">
      <c r="A5816" s="81">
        <v>9625</v>
      </c>
      <c r="B5816" s="85" t="s">
        <v>1645</v>
      </c>
      <c r="C5816" s="78" t="s">
        <v>196</v>
      </c>
    </row>
    <row r="5817" spans="1:3" s="2" customFormat="1" ht="20.100000000000001" customHeight="1">
      <c r="A5817" s="81">
        <v>9625</v>
      </c>
      <c r="B5817" s="85" t="s">
        <v>1645</v>
      </c>
      <c r="C5817" s="78" t="s">
        <v>52</v>
      </c>
    </row>
    <row r="5818" spans="1:3" s="2" customFormat="1" ht="20.100000000000001" customHeight="1">
      <c r="A5818" s="81">
        <v>9625</v>
      </c>
      <c r="B5818" s="85" t="s">
        <v>1645</v>
      </c>
      <c r="C5818" s="78" t="s">
        <v>247</v>
      </c>
    </row>
    <row r="5819" spans="1:3" s="2" customFormat="1" ht="20.100000000000001" customHeight="1">
      <c r="A5819" s="81">
        <v>9625</v>
      </c>
      <c r="B5819" s="85" t="s">
        <v>1645</v>
      </c>
      <c r="C5819" s="78" t="s">
        <v>33</v>
      </c>
    </row>
    <row r="5820" spans="1:3" s="2" customFormat="1" ht="20.100000000000001" customHeight="1">
      <c r="A5820" s="81">
        <v>9625</v>
      </c>
      <c r="B5820" s="85" t="s">
        <v>1645</v>
      </c>
      <c r="C5820" s="78" t="s">
        <v>1311</v>
      </c>
    </row>
    <row r="5821" spans="1:3" s="2" customFormat="1" ht="20.100000000000001" customHeight="1">
      <c r="A5821" s="81">
        <v>9625</v>
      </c>
      <c r="B5821" s="85" t="s">
        <v>1645</v>
      </c>
      <c r="C5821" s="78" t="s">
        <v>200</v>
      </c>
    </row>
    <row r="5822" spans="1:3" s="2" customFormat="1" ht="20.100000000000001" customHeight="1">
      <c r="A5822" s="81">
        <v>9625</v>
      </c>
      <c r="B5822" s="85" t="s">
        <v>1645</v>
      </c>
      <c r="C5822" s="78" t="s">
        <v>42</v>
      </c>
    </row>
    <row r="5823" spans="1:3" s="2" customFormat="1" ht="20.100000000000001" customHeight="1">
      <c r="A5823" s="81">
        <v>9625</v>
      </c>
      <c r="B5823" s="85" t="s">
        <v>1645</v>
      </c>
      <c r="C5823" s="78" t="s">
        <v>764</v>
      </c>
    </row>
    <row r="5824" spans="1:3" s="2" customFormat="1" ht="20.100000000000001" customHeight="1">
      <c r="A5824" s="81">
        <v>9625</v>
      </c>
      <c r="B5824" s="85" t="s">
        <v>1645</v>
      </c>
      <c r="C5824" s="78" t="s">
        <v>48</v>
      </c>
    </row>
    <row r="5825" spans="1:3" s="2" customFormat="1" ht="20.100000000000001" customHeight="1">
      <c r="A5825" s="81">
        <v>9625</v>
      </c>
      <c r="B5825" s="85" t="s">
        <v>1645</v>
      </c>
      <c r="C5825" s="78" t="s">
        <v>1356</v>
      </c>
    </row>
    <row r="5826" spans="1:3" s="2" customFormat="1" ht="20.100000000000001" customHeight="1">
      <c r="A5826" s="81">
        <v>9625</v>
      </c>
      <c r="B5826" s="85" t="s">
        <v>1645</v>
      </c>
      <c r="C5826" s="78" t="s">
        <v>21</v>
      </c>
    </row>
    <row r="5827" spans="1:3" s="2" customFormat="1" ht="20.100000000000001" customHeight="1">
      <c r="A5827" s="81">
        <v>9625</v>
      </c>
      <c r="B5827" s="85" t="s">
        <v>1645</v>
      </c>
      <c r="C5827" s="78" t="s">
        <v>22</v>
      </c>
    </row>
    <row r="5828" spans="1:3" s="2" customFormat="1" ht="20.100000000000001" customHeight="1">
      <c r="A5828" s="81">
        <v>9625</v>
      </c>
      <c r="B5828" s="85" t="s">
        <v>1645</v>
      </c>
      <c r="C5828" s="78" t="s">
        <v>23</v>
      </c>
    </row>
    <row r="5829" spans="1:3" s="2" customFormat="1" ht="20.100000000000001" customHeight="1">
      <c r="A5829" s="81">
        <v>9625</v>
      </c>
      <c r="B5829" s="85" t="s">
        <v>1645</v>
      </c>
      <c r="C5829" s="78" t="s">
        <v>24</v>
      </c>
    </row>
    <row r="5830" spans="1:3" s="2" customFormat="1" ht="20.100000000000001" customHeight="1">
      <c r="A5830" s="81">
        <v>9625</v>
      </c>
      <c r="B5830" s="85" t="s">
        <v>1645</v>
      </c>
      <c r="C5830" s="78" t="s">
        <v>25</v>
      </c>
    </row>
    <row r="5831" spans="1:3" s="2" customFormat="1" ht="20.100000000000001" customHeight="1">
      <c r="A5831" s="81">
        <v>9845</v>
      </c>
      <c r="B5831" s="85" t="s">
        <v>1646</v>
      </c>
      <c r="C5831" s="78" t="s">
        <v>1647</v>
      </c>
    </row>
    <row r="5832" spans="1:3" s="2" customFormat="1" ht="20.100000000000001" customHeight="1">
      <c r="A5832" s="81">
        <v>9845</v>
      </c>
      <c r="B5832" s="85" t="s">
        <v>1646</v>
      </c>
      <c r="C5832" s="78" t="s">
        <v>48</v>
      </c>
    </row>
    <row r="5833" spans="1:3" s="2" customFormat="1" ht="20.100000000000001" customHeight="1">
      <c r="A5833" s="81">
        <v>9845</v>
      </c>
      <c r="B5833" s="85" t="s">
        <v>1646</v>
      </c>
      <c r="C5833" s="78" t="s">
        <v>80</v>
      </c>
    </row>
    <row r="5834" spans="1:3" s="2" customFormat="1" ht="20.100000000000001" customHeight="1">
      <c r="A5834" s="81">
        <v>9845</v>
      </c>
      <c r="B5834" s="85" t="s">
        <v>1646</v>
      </c>
      <c r="C5834" s="78" t="s">
        <v>1315</v>
      </c>
    </row>
    <row r="5835" spans="1:3" s="2" customFormat="1" ht="20.100000000000001" customHeight="1">
      <c r="A5835" s="81">
        <v>9845</v>
      </c>
      <c r="B5835" s="85" t="s">
        <v>1646</v>
      </c>
      <c r="C5835" s="78" t="s">
        <v>1275</v>
      </c>
    </row>
    <row r="5836" spans="1:3" s="2" customFormat="1" ht="20.100000000000001" customHeight="1">
      <c r="A5836" s="81">
        <v>9845</v>
      </c>
      <c r="B5836" s="85" t="s">
        <v>1646</v>
      </c>
      <c r="C5836" s="78" t="s">
        <v>200</v>
      </c>
    </row>
    <row r="5837" spans="1:3" s="2" customFormat="1" ht="20.100000000000001" customHeight="1">
      <c r="A5837" s="81">
        <v>9845</v>
      </c>
      <c r="B5837" s="85" t="s">
        <v>1646</v>
      </c>
      <c r="C5837" s="78" t="s">
        <v>49</v>
      </c>
    </row>
    <row r="5838" spans="1:3" s="2" customFormat="1" ht="20.100000000000001" customHeight="1">
      <c r="A5838" s="81">
        <v>9845</v>
      </c>
      <c r="B5838" s="85" t="s">
        <v>1646</v>
      </c>
      <c r="C5838" s="78" t="s">
        <v>33</v>
      </c>
    </row>
    <row r="5839" spans="1:3" s="2" customFormat="1" ht="20.100000000000001" customHeight="1">
      <c r="A5839" s="81">
        <v>9845</v>
      </c>
      <c r="B5839" s="85" t="s">
        <v>1646</v>
      </c>
      <c r="C5839" s="78" t="s">
        <v>34</v>
      </c>
    </row>
    <row r="5840" spans="1:3" s="2" customFormat="1" ht="20.100000000000001" customHeight="1">
      <c r="A5840" s="81">
        <v>9845</v>
      </c>
      <c r="B5840" s="85" t="s">
        <v>1646</v>
      </c>
      <c r="C5840" s="78" t="s">
        <v>1565</v>
      </c>
    </row>
    <row r="5841" spans="1:3" s="2" customFormat="1" ht="20.100000000000001" customHeight="1">
      <c r="A5841" s="81">
        <v>9845</v>
      </c>
      <c r="B5841" s="85" t="s">
        <v>1646</v>
      </c>
      <c r="C5841" s="78" t="s">
        <v>1422</v>
      </c>
    </row>
    <row r="5842" spans="1:3" s="2" customFormat="1" ht="20.100000000000001" customHeight="1">
      <c r="A5842" s="81">
        <v>9845</v>
      </c>
      <c r="B5842" s="85" t="s">
        <v>1646</v>
      </c>
      <c r="C5842" s="78" t="s">
        <v>21</v>
      </c>
    </row>
    <row r="5843" spans="1:3" s="2" customFormat="1" ht="20.100000000000001" customHeight="1">
      <c r="A5843" s="81">
        <v>9845</v>
      </c>
      <c r="B5843" s="85" t="s">
        <v>1646</v>
      </c>
      <c r="C5843" s="78" t="s">
        <v>22</v>
      </c>
    </row>
    <row r="5844" spans="1:3" s="2" customFormat="1" ht="20.100000000000001" customHeight="1">
      <c r="A5844" s="81">
        <v>9845</v>
      </c>
      <c r="B5844" s="85" t="s">
        <v>1646</v>
      </c>
      <c r="C5844" s="78" t="s">
        <v>23</v>
      </c>
    </row>
    <row r="5845" spans="1:3" s="2" customFormat="1" ht="20.100000000000001" customHeight="1">
      <c r="A5845" s="81">
        <v>9845</v>
      </c>
      <c r="B5845" s="85" t="s">
        <v>1646</v>
      </c>
      <c r="C5845" s="78" t="s">
        <v>24</v>
      </c>
    </row>
    <row r="5846" spans="1:3" s="2" customFormat="1" ht="20.100000000000001" customHeight="1">
      <c r="A5846" s="81">
        <v>9845</v>
      </c>
      <c r="B5846" s="85" t="s">
        <v>1646</v>
      </c>
      <c r="C5846" s="78" t="s">
        <v>25</v>
      </c>
    </row>
    <row r="5847" spans="1:3" s="2" customFormat="1" ht="20.100000000000001" customHeight="1">
      <c r="A5847" s="81">
        <v>9152</v>
      </c>
      <c r="B5847" s="85" t="s">
        <v>1648</v>
      </c>
      <c r="C5847" s="78" t="s">
        <v>377</v>
      </c>
    </row>
    <row r="5848" spans="1:3" s="2" customFormat="1" ht="20.100000000000001" customHeight="1">
      <c r="A5848" s="81">
        <v>9152</v>
      </c>
      <c r="B5848" s="85" t="s">
        <v>1648</v>
      </c>
      <c r="C5848" s="78" t="s">
        <v>200</v>
      </c>
    </row>
    <row r="5849" spans="1:3" s="2" customFormat="1" ht="20.100000000000001" customHeight="1">
      <c r="A5849" s="81">
        <v>9152</v>
      </c>
      <c r="B5849" s="85" t="s">
        <v>1648</v>
      </c>
      <c r="C5849" s="78" t="s">
        <v>1269</v>
      </c>
    </row>
    <row r="5850" spans="1:3" s="2" customFormat="1" ht="20.100000000000001" customHeight="1">
      <c r="A5850" s="81">
        <v>9152</v>
      </c>
      <c r="B5850" s="85" t="s">
        <v>1648</v>
      </c>
      <c r="C5850" s="78" t="s">
        <v>1273</v>
      </c>
    </row>
    <row r="5851" spans="1:3" s="2" customFormat="1" ht="20.100000000000001" customHeight="1">
      <c r="A5851" s="81">
        <v>9152</v>
      </c>
      <c r="B5851" s="85" t="s">
        <v>1648</v>
      </c>
      <c r="C5851" s="78" t="s">
        <v>810</v>
      </c>
    </row>
    <row r="5852" spans="1:3" s="2" customFormat="1" ht="20.100000000000001" customHeight="1">
      <c r="A5852" s="81">
        <v>9152</v>
      </c>
      <c r="B5852" s="85" t="s">
        <v>1648</v>
      </c>
      <c r="C5852" s="78" t="s">
        <v>1649</v>
      </c>
    </row>
    <row r="5853" spans="1:3" s="2" customFormat="1" ht="20.100000000000001" customHeight="1">
      <c r="A5853" s="81">
        <v>9152</v>
      </c>
      <c r="B5853" s="85" t="s">
        <v>1648</v>
      </c>
      <c r="C5853" s="78" t="s">
        <v>1650</v>
      </c>
    </row>
    <row r="5854" spans="1:3" s="2" customFormat="1" ht="20.100000000000001" customHeight="1">
      <c r="A5854" s="81">
        <v>9152</v>
      </c>
      <c r="B5854" s="85" t="s">
        <v>1648</v>
      </c>
      <c r="C5854" s="78" t="s">
        <v>1315</v>
      </c>
    </row>
    <row r="5855" spans="1:3" s="2" customFormat="1" ht="20.100000000000001" customHeight="1">
      <c r="A5855" s="81">
        <v>9152</v>
      </c>
      <c r="B5855" s="85" t="s">
        <v>1648</v>
      </c>
      <c r="C5855" s="78" t="s">
        <v>143</v>
      </c>
    </row>
    <row r="5856" spans="1:3" s="2" customFormat="1" ht="20.100000000000001" customHeight="1">
      <c r="A5856" s="81">
        <v>9152</v>
      </c>
      <c r="B5856" s="85" t="s">
        <v>1648</v>
      </c>
      <c r="C5856" s="78" t="s">
        <v>17</v>
      </c>
    </row>
    <row r="5857" spans="1:3" s="2" customFormat="1" ht="20.100000000000001" customHeight="1">
      <c r="A5857" s="81">
        <v>9152</v>
      </c>
      <c r="B5857" s="85" t="s">
        <v>1648</v>
      </c>
      <c r="C5857" s="78" t="s">
        <v>195</v>
      </c>
    </row>
    <row r="5858" spans="1:3" s="2" customFormat="1" ht="20.100000000000001" customHeight="1">
      <c r="A5858" s="81">
        <v>9152</v>
      </c>
      <c r="B5858" s="85" t="s">
        <v>1648</v>
      </c>
      <c r="C5858" s="78" t="s">
        <v>16</v>
      </c>
    </row>
    <row r="5859" spans="1:3" s="2" customFormat="1" ht="20.100000000000001" customHeight="1">
      <c r="A5859" s="81">
        <v>9152</v>
      </c>
      <c r="B5859" s="85" t="s">
        <v>1648</v>
      </c>
      <c r="C5859" s="78" t="s">
        <v>21</v>
      </c>
    </row>
    <row r="5860" spans="1:3" s="2" customFormat="1" ht="20.100000000000001" customHeight="1">
      <c r="A5860" s="81">
        <v>9152</v>
      </c>
      <c r="B5860" s="85" t="s">
        <v>1648</v>
      </c>
      <c r="C5860" s="78" t="s">
        <v>22</v>
      </c>
    </row>
    <row r="5861" spans="1:3" s="2" customFormat="1" ht="20.100000000000001" customHeight="1">
      <c r="A5861" s="81">
        <v>9152</v>
      </c>
      <c r="B5861" s="85" t="s">
        <v>1648</v>
      </c>
      <c r="C5861" s="78" t="s">
        <v>23</v>
      </c>
    </row>
    <row r="5862" spans="1:3" s="2" customFormat="1" ht="20.100000000000001" customHeight="1">
      <c r="A5862" s="81">
        <v>9152</v>
      </c>
      <c r="B5862" s="85" t="s">
        <v>1648</v>
      </c>
      <c r="C5862" s="78" t="s">
        <v>24</v>
      </c>
    </row>
    <row r="5863" spans="1:3" s="2" customFormat="1" ht="20.100000000000001" customHeight="1">
      <c r="A5863" s="81">
        <v>9152</v>
      </c>
      <c r="B5863" s="85" t="s">
        <v>1648</v>
      </c>
      <c r="C5863" s="78" t="s">
        <v>25</v>
      </c>
    </row>
    <row r="5864" spans="1:3" s="2" customFormat="1" ht="20.100000000000001" customHeight="1">
      <c r="A5864" s="81">
        <v>9611</v>
      </c>
      <c r="B5864" s="85" t="s">
        <v>1651</v>
      </c>
      <c r="C5864" s="78" t="s">
        <v>54</v>
      </c>
    </row>
    <row r="5865" spans="1:3" s="2" customFormat="1" ht="20.100000000000001" customHeight="1">
      <c r="A5865" s="81">
        <v>9611</v>
      </c>
      <c r="B5865" s="85" t="s">
        <v>1651</v>
      </c>
      <c r="C5865" s="78" t="s">
        <v>1652</v>
      </c>
    </row>
    <row r="5866" spans="1:3" s="2" customFormat="1" ht="20.100000000000001" customHeight="1">
      <c r="A5866" s="81">
        <v>9611</v>
      </c>
      <c r="B5866" s="85" t="s">
        <v>1651</v>
      </c>
      <c r="C5866" s="78" t="s">
        <v>35</v>
      </c>
    </row>
    <row r="5867" spans="1:3" s="2" customFormat="1" ht="20.100000000000001" customHeight="1">
      <c r="A5867" s="81">
        <v>9611</v>
      </c>
      <c r="B5867" s="85" t="s">
        <v>1651</v>
      </c>
      <c r="C5867" s="78" t="s">
        <v>1653</v>
      </c>
    </row>
    <row r="5868" spans="1:3" s="2" customFormat="1" ht="20.100000000000001" customHeight="1">
      <c r="A5868" s="81">
        <v>9611</v>
      </c>
      <c r="B5868" s="85" t="s">
        <v>1651</v>
      </c>
      <c r="C5868" s="78" t="s">
        <v>15</v>
      </c>
    </row>
    <row r="5869" spans="1:3" s="2" customFormat="1" ht="20.100000000000001" customHeight="1">
      <c r="A5869" s="81">
        <v>9611</v>
      </c>
      <c r="B5869" s="85" t="s">
        <v>1651</v>
      </c>
      <c r="C5869" s="78" t="s">
        <v>1654</v>
      </c>
    </row>
    <row r="5870" spans="1:3" s="2" customFormat="1" ht="20.100000000000001" customHeight="1">
      <c r="A5870" s="81">
        <v>9611</v>
      </c>
      <c r="B5870" s="85" t="s">
        <v>1651</v>
      </c>
      <c r="C5870" s="78" t="s">
        <v>151</v>
      </c>
    </row>
    <row r="5871" spans="1:3" s="2" customFormat="1" ht="20.100000000000001" customHeight="1">
      <c r="A5871" s="81">
        <v>9611</v>
      </c>
      <c r="B5871" s="85" t="s">
        <v>1651</v>
      </c>
      <c r="C5871" s="78" t="s">
        <v>214</v>
      </c>
    </row>
    <row r="5872" spans="1:3" s="2" customFormat="1" ht="20.100000000000001" customHeight="1">
      <c r="A5872" s="81">
        <v>9611</v>
      </c>
      <c r="B5872" s="85" t="s">
        <v>1651</v>
      </c>
      <c r="C5872" s="78" t="s">
        <v>21</v>
      </c>
    </row>
    <row r="5873" spans="1:3" s="2" customFormat="1" ht="20.100000000000001" customHeight="1">
      <c r="A5873" s="81">
        <v>9611</v>
      </c>
      <c r="B5873" s="85" t="s">
        <v>1651</v>
      </c>
      <c r="C5873" s="78" t="s">
        <v>22</v>
      </c>
    </row>
    <row r="5874" spans="1:3" s="2" customFormat="1" ht="20.100000000000001" customHeight="1">
      <c r="A5874" s="81">
        <v>9611</v>
      </c>
      <c r="B5874" s="85" t="s">
        <v>1651</v>
      </c>
      <c r="C5874" s="78" t="s">
        <v>23</v>
      </c>
    </row>
    <row r="5875" spans="1:3" s="2" customFormat="1" ht="20.100000000000001" customHeight="1">
      <c r="A5875" s="81">
        <v>9611</v>
      </c>
      <c r="B5875" s="85" t="s">
        <v>1651</v>
      </c>
      <c r="C5875" s="78" t="s">
        <v>24</v>
      </c>
    </row>
    <row r="5876" spans="1:3" s="2" customFormat="1" ht="20.100000000000001" customHeight="1">
      <c r="A5876" s="81">
        <v>9611</v>
      </c>
      <c r="B5876" s="85" t="s">
        <v>1651</v>
      </c>
      <c r="C5876" s="78" t="s">
        <v>25</v>
      </c>
    </row>
    <row r="5877" spans="1:3" s="2" customFormat="1" ht="20.100000000000001" customHeight="1">
      <c r="A5877" s="81">
        <v>2375</v>
      </c>
      <c r="B5877" s="85" t="s">
        <v>1655</v>
      </c>
      <c r="C5877" s="78" t="s">
        <v>647</v>
      </c>
    </row>
    <row r="5878" spans="1:3" s="2" customFormat="1" ht="20.100000000000001" customHeight="1">
      <c r="A5878" s="81">
        <v>2375</v>
      </c>
      <c r="B5878" s="85" t="s">
        <v>1655</v>
      </c>
      <c r="C5878" s="78" t="s">
        <v>198</v>
      </c>
    </row>
    <row r="5879" spans="1:3" s="2" customFormat="1" ht="20.100000000000001" customHeight="1">
      <c r="A5879" s="81">
        <v>2375</v>
      </c>
      <c r="B5879" s="85" t="s">
        <v>1655</v>
      </c>
      <c r="C5879" s="78" t="s">
        <v>1656</v>
      </c>
    </row>
    <row r="5880" spans="1:3" s="2" customFormat="1" ht="20.100000000000001" customHeight="1">
      <c r="A5880" s="81">
        <v>2375</v>
      </c>
      <c r="B5880" s="85" t="s">
        <v>1655</v>
      </c>
      <c r="C5880" s="78" t="s">
        <v>87</v>
      </c>
    </row>
    <row r="5881" spans="1:3" s="2" customFormat="1" ht="20.100000000000001" customHeight="1">
      <c r="A5881" s="81">
        <v>2375</v>
      </c>
      <c r="B5881" s="85" t="s">
        <v>1655</v>
      </c>
      <c r="C5881" s="78" t="s">
        <v>89</v>
      </c>
    </row>
    <row r="5882" spans="1:3" s="2" customFormat="1" ht="20.100000000000001" customHeight="1">
      <c r="A5882" s="81">
        <v>2375</v>
      </c>
      <c r="B5882" s="85" t="s">
        <v>1655</v>
      </c>
      <c r="C5882" s="78" t="s">
        <v>869</v>
      </c>
    </row>
    <row r="5883" spans="1:3" s="2" customFormat="1" ht="20.100000000000001" customHeight="1">
      <c r="A5883" s="81">
        <v>2375</v>
      </c>
      <c r="B5883" s="85" t="s">
        <v>1655</v>
      </c>
      <c r="C5883" s="78" t="s">
        <v>1657</v>
      </c>
    </row>
    <row r="5884" spans="1:3" s="2" customFormat="1" ht="20.100000000000001" customHeight="1">
      <c r="A5884" s="81">
        <v>2375</v>
      </c>
      <c r="B5884" s="85" t="s">
        <v>1655</v>
      </c>
      <c r="C5884" s="78" t="s">
        <v>764</v>
      </c>
    </row>
    <row r="5885" spans="1:3" s="2" customFormat="1" ht="20.100000000000001" customHeight="1">
      <c r="A5885" s="81">
        <v>2375</v>
      </c>
      <c r="B5885" s="85" t="s">
        <v>1655</v>
      </c>
      <c r="C5885" s="78" t="s">
        <v>1658</v>
      </c>
    </row>
    <row r="5886" spans="1:3" s="2" customFormat="1" ht="20.100000000000001" customHeight="1">
      <c r="A5886" s="81">
        <v>2375</v>
      </c>
      <c r="B5886" s="85" t="s">
        <v>1655</v>
      </c>
      <c r="C5886" s="78" t="s">
        <v>521</v>
      </c>
    </row>
    <row r="5887" spans="1:3" s="2" customFormat="1" ht="20.100000000000001" customHeight="1">
      <c r="A5887" s="81">
        <v>2375</v>
      </c>
      <c r="B5887" s="85" t="s">
        <v>1655</v>
      </c>
      <c r="C5887" s="78" t="s">
        <v>1659</v>
      </c>
    </row>
    <row r="5888" spans="1:3" s="2" customFormat="1" ht="20.100000000000001" customHeight="1">
      <c r="A5888" s="81">
        <v>2375</v>
      </c>
      <c r="B5888" s="85" t="s">
        <v>1655</v>
      </c>
      <c r="C5888" s="78" t="s">
        <v>21</v>
      </c>
    </row>
    <row r="5889" spans="1:3" s="2" customFormat="1" ht="20.100000000000001" customHeight="1">
      <c r="A5889" s="81">
        <v>2375</v>
      </c>
      <c r="B5889" s="85" t="s">
        <v>1655</v>
      </c>
      <c r="C5889" s="78" t="s">
        <v>22</v>
      </c>
    </row>
    <row r="5890" spans="1:3" s="2" customFormat="1" ht="20.100000000000001" customHeight="1">
      <c r="A5890" s="81">
        <v>2375</v>
      </c>
      <c r="B5890" s="85" t="s">
        <v>1655</v>
      </c>
      <c r="C5890" s="78" t="s">
        <v>23</v>
      </c>
    </row>
    <row r="5891" spans="1:3" s="2" customFormat="1" ht="20.100000000000001" customHeight="1">
      <c r="A5891" s="81">
        <v>2375</v>
      </c>
      <c r="B5891" s="85" t="s">
        <v>1655</v>
      </c>
      <c r="C5891" s="78" t="s">
        <v>24</v>
      </c>
    </row>
    <row r="5892" spans="1:3" s="2" customFormat="1" ht="20.100000000000001" customHeight="1">
      <c r="A5892" s="81">
        <v>2375</v>
      </c>
      <c r="B5892" s="85" t="s">
        <v>1655</v>
      </c>
      <c r="C5892" s="78" t="s">
        <v>25</v>
      </c>
    </row>
    <row r="5893" spans="1:3" s="2" customFormat="1" ht="20.100000000000001" customHeight="1">
      <c r="A5893" s="81">
        <v>2362</v>
      </c>
      <c r="B5893" s="85" t="s">
        <v>1660</v>
      </c>
      <c r="C5893" s="78" t="s">
        <v>143</v>
      </c>
    </row>
    <row r="5894" spans="1:3" s="2" customFormat="1" ht="20.100000000000001" customHeight="1">
      <c r="A5894" s="81">
        <v>2362</v>
      </c>
      <c r="B5894" s="85" t="s">
        <v>1660</v>
      </c>
      <c r="C5894" s="78" t="s">
        <v>1403</v>
      </c>
    </row>
    <row r="5895" spans="1:3" s="2" customFormat="1" ht="20.100000000000001" customHeight="1">
      <c r="A5895" s="81">
        <v>2362</v>
      </c>
      <c r="B5895" s="85" t="s">
        <v>1660</v>
      </c>
      <c r="C5895" s="78" t="s">
        <v>1661</v>
      </c>
    </row>
    <row r="5896" spans="1:3" s="2" customFormat="1" ht="20.100000000000001" customHeight="1">
      <c r="A5896" s="81">
        <v>2362</v>
      </c>
      <c r="B5896" s="85" t="s">
        <v>1660</v>
      </c>
      <c r="C5896" s="78" t="s">
        <v>67</v>
      </c>
    </row>
    <row r="5897" spans="1:3" s="2" customFormat="1" ht="20.100000000000001" customHeight="1">
      <c r="A5897" s="81">
        <v>2362</v>
      </c>
      <c r="B5897" s="85" t="s">
        <v>1660</v>
      </c>
      <c r="C5897" s="78" t="s">
        <v>61</v>
      </c>
    </row>
    <row r="5898" spans="1:3" s="2" customFormat="1" ht="20.100000000000001" customHeight="1">
      <c r="A5898" s="81">
        <v>2362</v>
      </c>
      <c r="B5898" s="85" t="s">
        <v>1660</v>
      </c>
      <c r="C5898" s="78" t="s">
        <v>1662</v>
      </c>
    </row>
    <row r="5899" spans="1:3" s="2" customFormat="1" ht="20.100000000000001" customHeight="1">
      <c r="A5899" s="81">
        <v>2362</v>
      </c>
      <c r="B5899" s="85" t="s">
        <v>1660</v>
      </c>
      <c r="C5899" s="78" t="s">
        <v>199</v>
      </c>
    </row>
    <row r="5900" spans="1:3" s="2" customFormat="1" ht="20.100000000000001" customHeight="1">
      <c r="A5900" s="81">
        <v>2362</v>
      </c>
      <c r="B5900" s="85" t="s">
        <v>1660</v>
      </c>
      <c r="C5900" s="78" t="s">
        <v>92</v>
      </c>
    </row>
    <row r="5901" spans="1:3" s="2" customFormat="1" ht="20.100000000000001" customHeight="1">
      <c r="A5901" s="81">
        <v>2362</v>
      </c>
      <c r="B5901" s="85" t="s">
        <v>1660</v>
      </c>
      <c r="C5901" s="78" t="s">
        <v>1546</v>
      </c>
    </row>
    <row r="5902" spans="1:3" s="2" customFormat="1" ht="20.100000000000001" customHeight="1">
      <c r="A5902" s="81">
        <v>2362</v>
      </c>
      <c r="B5902" s="85" t="s">
        <v>1660</v>
      </c>
      <c r="C5902" s="78" t="s">
        <v>699</v>
      </c>
    </row>
    <row r="5903" spans="1:3" s="2" customFormat="1" ht="20.100000000000001" customHeight="1">
      <c r="A5903" s="81">
        <v>2362</v>
      </c>
      <c r="B5903" s="85" t="s">
        <v>1660</v>
      </c>
      <c r="C5903" s="78" t="s">
        <v>131</v>
      </c>
    </row>
    <row r="5904" spans="1:3" s="2" customFormat="1" ht="20.100000000000001" customHeight="1">
      <c r="A5904" s="81">
        <v>2362</v>
      </c>
      <c r="B5904" s="85" t="s">
        <v>1660</v>
      </c>
      <c r="C5904" s="78" t="s">
        <v>21</v>
      </c>
    </row>
    <row r="5905" spans="1:3" s="2" customFormat="1" ht="20.100000000000001" customHeight="1">
      <c r="A5905" s="81">
        <v>2362</v>
      </c>
      <c r="B5905" s="85" t="s">
        <v>1660</v>
      </c>
      <c r="C5905" s="78" t="s">
        <v>22</v>
      </c>
    </row>
    <row r="5906" spans="1:3" s="2" customFormat="1" ht="20.100000000000001" customHeight="1">
      <c r="A5906" s="81">
        <v>2362</v>
      </c>
      <c r="B5906" s="85" t="s">
        <v>1660</v>
      </c>
      <c r="C5906" s="78" t="s">
        <v>23</v>
      </c>
    </row>
    <row r="5907" spans="1:3" s="2" customFormat="1" ht="20.100000000000001" customHeight="1">
      <c r="A5907" s="81">
        <v>2362</v>
      </c>
      <c r="B5907" s="85" t="s">
        <v>1660</v>
      </c>
      <c r="C5907" s="78" t="s">
        <v>24</v>
      </c>
    </row>
    <row r="5908" spans="1:3" s="2" customFormat="1" ht="20.100000000000001" customHeight="1">
      <c r="A5908" s="81">
        <v>2362</v>
      </c>
      <c r="B5908" s="85" t="s">
        <v>1660</v>
      </c>
      <c r="C5908" s="78" t="s">
        <v>25</v>
      </c>
    </row>
    <row r="5909" spans="1:3" s="2" customFormat="1" ht="20.100000000000001" customHeight="1">
      <c r="A5909" s="81">
        <v>2512</v>
      </c>
      <c r="B5909" s="85" t="s">
        <v>1663</v>
      </c>
      <c r="C5909" s="78" t="s">
        <v>15</v>
      </c>
    </row>
    <row r="5910" spans="1:3" s="2" customFormat="1" ht="20.100000000000001" customHeight="1">
      <c r="A5910" s="81">
        <v>2512</v>
      </c>
      <c r="B5910" s="85" t="s">
        <v>1663</v>
      </c>
      <c r="C5910" s="78" t="s">
        <v>1307</v>
      </c>
    </row>
    <row r="5911" spans="1:3" s="2" customFormat="1" ht="20.100000000000001" customHeight="1">
      <c r="A5911" s="81">
        <v>2512</v>
      </c>
      <c r="B5911" s="85" t="s">
        <v>1663</v>
      </c>
      <c r="C5911" s="78" t="s">
        <v>974</v>
      </c>
    </row>
    <row r="5912" spans="1:3" s="2" customFormat="1" ht="20.100000000000001" customHeight="1">
      <c r="A5912" s="81">
        <v>2512</v>
      </c>
      <c r="B5912" s="85" t="s">
        <v>1663</v>
      </c>
      <c r="C5912" s="78" t="s">
        <v>1664</v>
      </c>
    </row>
    <row r="5913" spans="1:3" s="2" customFormat="1" ht="20.100000000000001" customHeight="1">
      <c r="A5913" s="81">
        <v>2512</v>
      </c>
      <c r="B5913" s="85" t="s">
        <v>1663</v>
      </c>
      <c r="C5913" s="78" t="s">
        <v>104</v>
      </c>
    </row>
    <row r="5914" spans="1:3" s="2" customFormat="1" ht="20.100000000000001" customHeight="1">
      <c r="A5914" s="81">
        <v>2512</v>
      </c>
      <c r="B5914" s="85" t="s">
        <v>1663</v>
      </c>
      <c r="C5914" s="78" t="s">
        <v>1665</v>
      </c>
    </row>
    <row r="5915" spans="1:3" s="2" customFormat="1" ht="20.100000000000001" customHeight="1">
      <c r="A5915" s="81">
        <v>2512</v>
      </c>
      <c r="B5915" s="85" t="s">
        <v>1663</v>
      </c>
      <c r="C5915" s="78" t="s">
        <v>142</v>
      </c>
    </row>
    <row r="5916" spans="1:3" s="2" customFormat="1" ht="20.100000000000001" customHeight="1">
      <c r="A5916" s="81">
        <v>2512</v>
      </c>
      <c r="B5916" s="85" t="s">
        <v>1663</v>
      </c>
      <c r="C5916" s="78" t="s">
        <v>1666</v>
      </c>
    </row>
    <row r="5917" spans="1:3" s="2" customFormat="1" ht="20.100000000000001" customHeight="1">
      <c r="A5917" s="81">
        <v>2512</v>
      </c>
      <c r="B5917" s="85" t="s">
        <v>1663</v>
      </c>
      <c r="C5917" s="78" t="s">
        <v>17</v>
      </c>
    </row>
    <row r="5918" spans="1:3" s="2" customFormat="1" ht="20.100000000000001" customHeight="1">
      <c r="A5918" s="81">
        <v>2512</v>
      </c>
      <c r="B5918" s="85" t="s">
        <v>1663</v>
      </c>
      <c r="C5918" s="78" t="s">
        <v>1667</v>
      </c>
    </row>
    <row r="5919" spans="1:3" s="2" customFormat="1" ht="20.100000000000001" customHeight="1">
      <c r="A5919" s="81">
        <v>2512</v>
      </c>
      <c r="B5919" s="85" t="s">
        <v>1663</v>
      </c>
      <c r="C5919" s="78" t="s">
        <v>21</v>
      </c>
    </row>
    <row r="5920" spans="1:3" s="2" customFormat="1" ht="20.100000000000001" customHeight="1">
      <c r="A5920" s="81">
        <v>2512</v>
      </c>
      <c r="B5920" s="85" t="s">
        <v>1663</v>
      </c>
      <c r="C5920" s="78" t="s">
        <v>22</v>
      </c>
    </row>
    <row r="5921" spans="1:3" s="2" customFormat="1" ht="20.100000000000001" customHeight="1">
      <c r="A5921" s="81">
        <v>2512</v>
      </c>
      <c r="B5921" s="85" t="s">
        <v>1663</v>
      </c>
      <c r="C5921" s="78" t="s">
        <v>23</v>
      </c>
    </row>
    <row r="5922" spans="1:3" s="2" customFormat="1" ht="20.100000000000001" customHeight="1">
      <c r="A5922" s="81">
        <v>2512</v>
      </c>
      <c r="B5922" s="85" t="s">
        <v>1663</v>
      </c>
      <c r="C5922" s="78" t="s">
        <v>24</v>
      </c>
    </row>
    <row r="5923" spans="1:3" s="2" customFormat="1" ht="20.100000000000001" customHeight="1">
      <c r="A5923" s="81">
        <v>2512</v>
      </c>
      <c r="B5923" s="85" t="s">
        <v>1663</v>
      </c>
      <c r="C5923" s="78" t="s">
        <v>25</v>
      </c>
    </row>
    <row r="5924" spans="1:3" s="2" customFormat="1" ht="20.100000000000001" customHeight="1">
      <c r="A5924" s="81">
        <v>2411</v>
      </c>
      <c r="B5924" s="85" t="s">
        <v>1668</v>
      </c>
      <c r="C5924" s="78" t="s">
        <v>1669</v>
      </c>
    </row>
    <row r="5925" spans="1:3" s="2" customFormat="1" ht="20.100000000000001" customHeight="1">
      <c r="A5925" s="81">
        <v>2411</v>
      </c>
      <c r="B5925" s="85" t="s">
        <v>1668</v>
      </c>
      <c r="C5925" s="78" t="s">
        <v>42</v>
      </c>
    </row>
    <row r="5926" spans="1:3" s="2" customFormat="1" ht="20.100000000000001" customHeight="1">
      <c r="A5926" s="81">
        <v>2411</v>
      </c>
      <c r="B5926" s="85" t="s">
        <v>1668</v>
      </c>
      <c r="C5926" s="78" t="s">
        <v>1670</v>
      </c>
    </row>
    <row r="5927" spans="1:3" s="2" customFormat="1" ht="20.100000000000001" customHeight="1">
      <c r="A5927" s="81">
        <v>2411</v>
      </c>
      <c r="B5927" s="85" t="s">
        <v>1668</v>
      </c>
      <c r="C5927" s="78" t="s">
        <v>598</v>
      </c>
    </row>
    <row r="5928" spans="1:3" s="2" customFormat="1" ht="20.100000000000001" customHeight="1">
      <c r="A5928" s="81">
        <v>2411</v>
      </c>
      <c r="B5928" s="85" t="s">
        <v>1668</v>
      </c>
      <c r="C5928" s="78" t="s">
        <v>20</v>
      </c>
    </row>
    <row r="5929" spans="1:3" s="2" customFormat="1" ht="20.100000000000001" customHeight="1">
      <c r="A5929" s="81">
        <v>2411</v>
      </c>
      <c r="B5929" s="85" t="s">
        <v>1668</v>
      </c>
      <c r="C5929" s="78" t="s">
        <v>282</v>
      </c>
    </row>
    <row r="5930" spans="1:3" s="2" customFormat="1" ht="20.100000000000001" customHeight="1">
      <c r="A5930" s="81">
        <v>2411</v>
      </c>
      <c r="B5930" s="85" t="s">
        <v>1668</v>
      </c>
      <c r="C5930" s="78" t="s">
        <v>58</v>
      </c>
    </row>
    <row r="5931" spans="1:3" s="2" customFormat="1" ht="20.100000000000001" customHeight="1">
      <c r="A5931" s="81">
        <v>2411</v>
      </c>
      <c r="B5931" s="85" t="s">
        <v>1668</v>
      </c>
      <c r="C5931" s="78" t="s">
        <v>1671</v>
      </c>
    </row>
    <row r="5932" spans="1:3" s="2" customFormat="1" ht="20.100000000000001" customHeight="1">
      <c r="A5932" s="81">
        <v>2411</v>
      </c>
      <c r="B5932" s="85" t="s">
        <v>1668</v>
      </c>
      <c r="C5932" s="78" t="s">
        <v>1672</v>
      </c>
    </row>
    <row r="5933" spans="1:3" s="2" customFormat="1" ht="20.100000000000001" customHeight="1">
      <c r="A5933" s="81">
        <v>2411</v>
      </c>
      <c r="B5933" s="85" t="s">
        <v>1668</v>
      </c>
      <c r="C5933" s="78" t="s">
        <v>131</v>
      </c>
    </row>
    <row r="5934" spans="1:3" s="2" customFormat="1" ht="20.100000000000001" customHeight="1">
      <c r="A5934" s="81">
        <v>2411</v>
      </c>
      <c r="B5934" s="85" t="s">
        <v>1668</v>
      </c>
      <c r="C5934" s="78" t="s">
        <v>35</v>
      </c>
    </row>
    <row r="5935" spans="1:3" s="2" customFormat="1" ht="20.100000000000001" customHeight="1">
      <c r="A5935" s="81">
        <v>2411</v>
      </c>
      <c r="B5935" s="85" t="s">
        <v>1668</v>
      </c>
      <c r="C5935" s="78" t="s">
        <v>21</v>
      </c>
    </row>
    <row r="5936" spans="1:3" s="2" customFormat="1" ht="20.100000000000001" customHeight="1">
      <c r="A5936" s="81">
        <v>2411</v>
      </c>
      <c r="B5936" s="85" t="s">
        <v>1668</v>
      </c>
      <c r="C5936" s="78" t="s">
        <v>22</v>
      </c>
    </row>
    <row r="5937" spans="1:3" s="2" customFormat="1" ht="20.100000000000001" customHeight="1">
      <c r="A5937" s="81">
        <v>2411</v>
      </c>
      <c r="B5937" s="85" t="s">
        <v>1668</v>
      </c>
      <c r="C5937" s="78" t="s">
        <v>23</v>
      </c>
    </row>
    <row r="5938" spans="1:3" s="2" customFormat="1" ht="20.100000000000001" customHeight="1">
      <c r="A5938" s="81">
        <v>2411</v>
      </c>
      <c r="B5938" s="85" t="s">
        <v>1668</v>
      </c>
      <c r="C5938" s="78" t="s">
        <v>24</v>
      </c>
    </row>
    <row r="5939" spans="1:3" s="2" customFormat="1" ht="20.100000000000001" customHeight="1">
      <c r="A5939" s="81">
        <v>2411</v>
      </c>
      <c r="B5939" s="85" t="s">
        <v>1668</v>
      </c>
      <c r="C5939" s="78" t="s">
        <v>25</v>
      </c>
    </row>
    <row r="5940" spans="1:3" s="2" customFormat="1" ht="20.100000000000001" customHeight="1">
      <c r="A5940" s="81">
        <v>5311</v>
      </c>
      <c r="B5940" s="85" t="s">
        <v>1673</v>
      </c>
      <c r="C5940" s="78" t="s">
        <v>429</v>
      </c>
    </row>
    <row r="5941" spans="1:3" s="2" customFormat="1" ht="20.100000000000001" customHeight="1">
      <c r="A5941" s="81">
        <v>5311</v>
      </c>
      <c r="B5941" s="85" t="s">
        <v>1673</v>
      </c>
      <c r="C5941" s="78" t="s">
        <v>15</v>
      </c>
    </row>
    <row r="5942" spans="1:3" s="2" customFormat="1" ht="20.100000000000001" customHeight="1">
      <c r="A5942" s="81">
        <v>5311</v>
      </c>
      <c r="B5942" s="85" t="s">
        <v>1673</v>
      </c>
      <c r="C5942" s="78" t="s">
        <v>196</v>
      </c>
    </row>
    <row r="5943" spans="1:3" s="2" customFormat="1" ht="20.100000000000001" customHeight="1">
      <c r="A5943" s="81">
        <v>5311</v>
      </c>
      <c r="B5943" s="85" t="s">
        <v>1673</v>
      </c>
      <c r="C5943" s="78" t="s">
        <v>434</v>
      </c>
    </row>
    <row r="5944" spans="1:3" s="2" customFormat="1" ht="20.100000000000001" customHeight="1">
      <c r="A5944" s="81">
        <v>5311</v>
      </c>
      <c r="B5944" s="85" t="s">
        <v>1673</v>
      </c>
      <c r="C5944" s="78" t="s">
        <v>1674</v>
      </c>
    </row>
    <row r="5945" spans="1:3" s="2" customFormat="1" ht="20.100000000000001" customHeight="1">
      <c r="A5945" s="81">
        <v>5311</v>
      </c>
      <c r="B5945" s="85" t="s">
        <v>1673</v>
      </c>
      <c r="C5945" s="78" t="s">
        <v>322</v>
      </c>
    </row>
    <row r="5946" spans="1:3" s="2" customFormat="1" ht="20.100000000000001" customHeight="1">
      <c r="A5946" s="81">
        <v>5311</v>
      </c>
      <c r="B5946" s="85" t="s">
        <v>1673</v>
      </c>
      <c r="C5946" s="78" t="s">
        <v>131</v>
      </c>
    </row>
    <row r="5947" spans="1:3" s="2" customFormat="1" ht="20.100000000000001" customHeight="1">
      <c r="A5947" s="81">
        <v>5311</v>
      </c>
      <c r="B5947" s="85" t="s">
        <v>1673</v>
      </c>
      <c r="C5947" s="78" t="s">
        <v>511</v>
      </c>
    </row>
    <row r="5948" spans="1:3" s="2" customFormat="1" ht="20.100000000000001" customHeight="1">
      <c r="A5948" s="81">
        <v>5311</v>
      </c>
      <c r="B5948" s="85" t="s">
        <v>1673</v>
      </c>
      <c r="C5948" s="78" t="s">
        <v>1675</v>
      </c>
    </row>
    <row r="5949" spans="1:3" s="2" customFormat="1" ht="20.100000000000001" customHeight="1">
      <c r="A5949" s="81">
        <v>5311</v>
      </c>
      <c r="B5949" s="85" t="s">
        <v>1673</v>
      </c>
      <c r="C5949" s="78" t="s">
        <v>143</v>
      </c>
    </row>
    <row r="5950" spans="1:3" s="2" customFormat="1" ht="20.100000000000001" customHeight="1">
      <c r="A5950" s="81">
        <v>5311</v>
      </c>
      <c r="B5950" s="85" t="s">
        <v>1673</v>
      </c>
      <c r="C5950" s="78" t="s">
        <v>21</v>
      </c>
    </row>
    <row r="5951" spans="1:3" s="2" customFormat="1" ht="20.100000000000001" customHeight="1">
      <c r="A5951" s="81">
        <v>5311</v>
      </c>
      <c r="B5951" s="85" t="s">
        <v>1673</v>
      </c>
      <c r="C5951" s="78" t="s">
        <v>22</v>
      </c>
    </row>
    <row r="5952" spans="1:3" s="2" customFormat="1" ht="20.100000000000001" customHeight="1">
      <c r="A5952" s="81">
        <v>5311</v>
      </c>
      <c r="B5952" s="85" t="s">
        <v>1673</v>
      </c>
      <c r="C5952" s="78" t="s">
        <v>23</v>
      </c>
    </row>
    <row r="5953" spans="1:3" s="2" customFormat="1" ht="20.100000000000001" customHeight="1">
      <c r="A5953" s="81">
        <v>5311</v>
      </c>
      <c r="B5953" s="85" t="s">
        <v>1673</v>
      </c>
      <c r="C5953" s="78" t="s">
        <v>24</v>
      </c>
    </row>
    <row r="5954" spans="1:3" s="2" customFormat="1" ht="20.100000000000001" customHeight="1">
      <c r="A5954" s="81">
        <v>5311</v>
      </c>
      <c r="B5954" s="85" t="s">
        <v>1673</v>
      </c>
      <c r="C5954" s="78" t="s">
        <v>25</v>
      </c>
    </row>
    <row r="5955" spans="1:3" s="2" customFormat="1" ht="20.100000000000001" customHeight="1">
      <c r="A5955" s="81">
        <v>6542</v>
      </c>
      <c r="B5955" s="85" t="s">
        <v>1676</v>
      </c>
      <c r="C5955" s="78" t="s">
        <v>1677</v>
      </c>
    </row>
    <row r="5956" spans="1:3" s="2" customFormat="1" ht="20.100000000000001" customHeight="1">
      <c r="A5956" s="81">
        <v>6542</v>
      </c>
      <c r="B5956" s="85" t="s">
        <v>1676</v>
      </c>
      <c r="C5956" s="78" t="s">
        <v>1678</v>
      </c>
    </row>
    <row r="5957" spans="1:3" s="2" customFormat="1" ht="20.100000000000001" customHeight="1">
      <c r="A5957" s="81">
        <v>6542</v>
      </c>
      <c r="B5957" s="85" t="s">
        <v>1676</v>
      </c>
      <c r="C5957" s="78" t="s">
        <v>1679</v>
      </c>
    </row>
    <row r="5958" spans="1:3" s="2" customFormat="1" ht="20.100000000000001" customHeight="1">
      <c r="A5958" s="81">
        <v>6542</v>
      </c>
      <c r="B5958" s="85" t="s">
        <v>1676</v>
      </c>
      <c r="C5958" s="78" t="s">
        <v>1680</v>
      </c>
    </row>
    <row r="5959" spans="1:3" s="2" customFormat="1" ht="20.100000000000001" customHeight="1">
      <c r="A5959" s="81">
        <v>6542</v>
      </c>
      <c r="B5959" s="85" t="s">
        <v>1676</v>
      </c>
      <c r="C5959" s="78" t="s">
        <v>1681</v>
      </c>
    </row>
    <row r="5960" spans="1:3" s="2" customFormat="1" ht="20.100000000000001" customHeight="1">
      <c r="A5960" s="81">
        <v>6542</v>
      </c>
      <c r="B5960" s="85" t="s">
        <v>1676</v>
      </c>
      <c r="C5960" s="78" t="s">
        <v>1682</v>
      </c>
    </row>
    <row r="5961" spans="1:3" s="2" customFormat="1" ht="20.100000000000001" customHeight="1">
      <c r="A5961" s="81">
        <v>6542</v>
      </c>
      <c r="B5961" s="85" t="s">
        <v>1676</v>
      </c>
      <c r="C5961" s="78" t="s">
        <v>140</v>
      </c>
    </row>
    <row r="5962" spans="1:3" s="2" customFormat="1" ht="20.100000000000001" customHeight="1">
      <c r="A5962" s="81">
        <v>6542</v>
      </c>
      <c r="B5962" s="85" t="s">
        <v>1676</v>
      </c>
      <c r="C5962" s="78" t="s">
        <v>1683</v>
      </c>
    </row>
    <row r="5963" spans="1:3" s="2" customFormat="1" ht="20.100000000000001" customHeight="1">
      <c r="A5963" s="81">
        <v>6542</v>
      </c>
      <c r="B5963" s="85" t="s">
        <v>1676</v>
      </c>
      <c r="C5963" s="78" t="s">
        <v>84</v>
      </c>
    </row>
    <row r="5964" spans="1:3" s="2" customFormat="1" ht="20.100000000000001" customHeight="1">
      <c r="A5964" s="81">
        <v>6542</v>
      </c>
      <c r="B5964" s="85" t="s">
        <v>1676</v>
      </c>
      <c r="C5964" s="78" t="s">
        <v>764</v>
      </c>
    </row>
    <row r="5965" spans="1:3" s="2" customFormat="1" ht="20.100000000000001" customHeight="1">
      <c r="A5965" s="81">
        <v>6542</v>
      </c>
      <c r="B5965" s="85" t="s">
        <v>1676</v>
      </c>
      <c r="C5965" s="78" t="s">
        <v>1684</v>
      </c>
    </row>
    <row r="5966" spans="1:3" s="2" customFormat="1" ht="20.100000000000001" customHeight="1">
      <c r="A5966" s="81">
        <v>6542</v>
      </c>
      <c r="B5966" s="85" t="s">
        <v>1676</v>
      </c>
      <c r="C5966" s="78" t="s">
        <v>21</v>
      </c>
    </row>
    <row r="5967" spans="1:3" s="2" customFormat="1" ht="20.100000000000001" customHeight="1">
      <c r="A5967" s="81">
        <v>6542</v>
      </c>
      <c r="B5967" s="85" t="s">
        <v>1676</v>
      </c>
      <c r="C5967" s="78" t="s">
        <v>22</v>
      </c>
    </row>
    <row r="5968" spans="1:3" s="2" customFormat="1" ht="20.100000000000001" customHeight="1">
      <c r="A5968" s="81">
        <v>6542</v>
      </c>
      <c r="B5968" s="85" t="s">
        <v>1676</v>
      </c>
      <c r="C5968" s="78" t="s">
        <v>23</v>
      </c>
    </row>
    <row r="5969" spans="1:3" s="2" customFormat="1" ht="20.100000000000001" customHeight="1">
      <c r="A5969" s="81">
        <v>6542</v>
      </c>
      <c r="B5969" s="85" t="s">
        <v>1676</v>
      </c>
      <c r="C5969" s="78" t="s">
        <v>24</v>
      </c>
    </row>
    <row r="5970" spans="1:3" s="2" customFormat="1" ht="20.100000000000001" customHeight="1">
      <c r="A5970" s="81">
        <v>6542</v>
      </c>
      <c r="B5970" s="85" t="s">
        <v>1676</v>
      </c>
      <c r="C5970" s="78" t="s">
        <v>25</v>
      </c>
    </row>
    <row r="5971" spans="1:3" s="2" customFormat="1" ht="20.100000000000001" customHeight="1">
      <c r="A5971" s="81">
        <v>10111</v>
      </c>
      <c r="B5971" s="85" t="s">
        <v>1685</v>
      </c>
      <c r="C5971" s="78" t="s">
        <v>1686</v>
      </c>
    </row>
    <row r="5972" spans="1:3" s="2" customFormat="1" ht="20.100000000000001" customHeight="1">
      <c r="A5972" s="81">
        <v>10111</v>
      </c>
      <c r="B5972" s="85" t="s">
        <v>1685</v>
      </c>
      <c r="C5972" s="78" t="s">
        <v>236</v>
      </c>
    </row>
    <row r="5973" spans="1:3" s="2" customFormat="1" ht="20.100000000000001" customHeight="1">
      <c r="A5973" s="81">
        <v>10111</v>
      </c>
      <c r="B5973" s="85" t="s">
        <v>1685</v>
      </c>
      <c r="C5973" s="78" t="s">
        <v>1414</v>
      </c>
    </row>
    <row r="5974" spans="1:3" s="2" customFormat="1" ht="20.100000000000001" customHeight="1">
      <c r="A5974" s="81">
        <v>10111</v>
      </c>
      <c r="B5974" s="85" t="s">
        <v>1685</v>
      </c>
      <c r="C5974" s="78" t="s">
        <v>1687</v>
      </c>
    </row>
    <row r="5975" spans="1:3" s="2" customFormat="1" ht="20.100000000000001" customHeight="1">
      <c r="A5975" s="81">
        <v>10111</v>
      </c>
      <c r="B5975" s="85" t="s">
        <v>1685</v>
      </c>
      <c r="C5975" s="78" t="s">
        <v>1418</v>
      </c>
    </row>
    <row r="5976" spans="1:3" s="2" customFormat="1" ht="20.100000000000001" customHeight="1">
      <c r="A5976" s="81">
        <v>10111</v>
      </c>
      <c r="B5976" s="85" t="s">
        <v>1685</v>
      </c>
      <c r="C5976" s="78" t="s">
        <v>811</v>
      </c>
    </row>
    <row r="5977" spans="1:3" s="2" customFormat="1" ht="20.100000000000001" customHeight="1">
      <c r="A5977" s="81">
        <v>10111</v>
      </c>
      <c r="B5977" s="85" t="s">
        <v>1685</v>
      </c>
      <c r="C5977" s="78" t="s">
        <v>1420</v>
      </c>
    </row>
    <row r="5978" spans="1:3" s="2" customFormat="1" ht="20.100000000000001" customHeight="1">
      <c r="A5978" s="81">
        <v>10111</v>
      </c>
      <c r="B5978" s="85" t="s">
        <v>1685</v>
      </c>
      <c r="C5978" s="78" t="s">
        <v>1419</v>
      </c>
    </row>
    <row r="5979" spans="1:3" s="2" customFormat="1" ht="20.100000000000001" customHeight="1">
      <c r="A5979" s="81">
        <v>10111</v>
      </c>
      <c r="B5979" s="85" t="s">
        <v>1685</v>
      </c>
      <c r="C5979" s="78" t="s">
        <v>803</v>
      </c>
    </row>
    <row r="5980" spans="1:3" s="2" customFormat="1" ht="20.100000000000001" customHeight="1">
      <c r="A5980" s="81">
        <v>10111</v>
      </c>
      <c r="B5980" s="85" t="s">
        <v>1685</v>
      </c>
      <c r="C5980" s="78" t="s">
        <v>1688</v>
      </c>
    </row>
    <row r="5981" spans="1:3" s="2" customFormat="1" ht="20.100000000000001" customHeight="1">
      <c r="A5981" s="81">
        <v>10111</v>
      </c>
      <c r="B5981" s="85" t="s">
        <v>1685</v>
      </c>
      <c r="C5981" s="78" t="s">
        <v>21</v>
      </c>
    </row>
    <row r="5982" spans="1:3" s="2" customFormat="1" ht="20.100000000000001" customHeight="1">
      <c r="A5982" s="81">
        <v>10111</v>
      </c>
      <c r="B5982" s="85" t="s">
        <v>1685</v>
      </c>
      <c r="C5982" s="78" t="s">
        <v>22</v>
      </c>
    </row>
    <row r="5983" spans="1:3" s="2" customFormat="1" ht="20.100000000000001" customHeight="1">
      <c r="A5983" s="81">
        <v>10111</v>
      </c>
      <c r="B5983" s="85" t="s">
        <v>1685</v>
      </c>
      <c r="C5983" s="78" t="s">
        <v>23</v>
      </c>
    </row>
    <row r="5984" spans="1:3" s="2" customFormat="1" ht="20.100000000000001" customHeight="1">
      <c r="A5984" s="81">
        <v>10111</v>
      </c>
      <c r="B5984" s="85" t="s">
        <v>1685</v>
      </c>
      <c r="C5984" s="78" t="s">
        <v>24</v>
      </c>
    </row>
    <row r="5985" spans="1:3" s="2" customFormat="1" ht="20.100000000000001" customHeight="1">
      <c r="A5985" s="81">
        <v>10111</v>
      </c>
      <c r="B5985" s="85" t="s">
        <v>1685</v>
      </c>
      <c r="C5985" s="78" t="s">
        <v>25</v>
      </c>
    </row>
    <row r="5986" spans="1:3" s="2" customFormat="1" ht="20.100000000000001" customHeight="1">
      <c r="A5986" s="81">
        <v>20311</v>
      </c>
      <c r="B5986" s="85" t="s">
        <v>1689</v>
      </c>
      <c r="C5986" s="78" t="s">
        <v>16</v>
      </c>
    </row>
    <row r="5987" spans="1:3" s="2" customFormat="1" ht="20.100000000000001" customHeight="1">
      <c r="A5987" s="81">
        <v>20311</v>
      </c>
      <c r="B5987" s="85" t="s">
        <v>1689</v>
      </c>
      <c r="C5987" s="78" t="s">
        <v>1620</v>
      </c>
    </row>
    <row r="5988" spans="1:3" s="2" customFormat="1" ht="20.100000000000001" customHeight="1">
      <c r="A5988" s="81">
        <v>20311</v>
      </c>
      <c r="B5988" s="85" t="s">
        <v>1689</v>
      </c>
      <c r="C5988" s="78" t="s">
        <v>143</v>
      </c>
    </row>
    <row r="5989" spans="1:3" s="2" customFormat="1" ht="20.100000000000001" customHeight="1">
      <c r="A5989" s="81">
        <v>20311</v>
      </c>
      <c r="B5989" s="85" t="s">
        <v>1689</v>
      </c>
      <c r="C5989" s="78" t="s">
        <v>200</v>
      </c>
    </row>
    <row r="5990" spans="1:3" s="2" customFormat="1" ht="20.100000000000001" customHeight="1">
      <c r="A5990" s="81">
        <v>20311</v>
      </c>
      <c r="B5990" s="85" t="s">
        <v>1689</v>
      </c>
      <c r="C5990" s="78" t="s">
        <v>1202</v>
      </c>
    </row>
    <row r="5991" spans="1:3" s="2" customFormat="1" ht="20.100000000000001" customHeight="1">
      <c r="A5991" s="81">
        <v>20311</v>
      </c>
      <c r="B5991" s="85" t="s">
        <v>1689</v>
      </c>
      <c r="C5991" s="78" t="s">
        <v>1690</v>
      </c>
    </row>
    <row r="5992" spans="1:3" s="2" customFormat="1" ht="20.100000000000001" customHeight="1">
      <c r="A5992" s="81">
        <v>20311</v>
      </c>
      <c r="B5992" s="85" t="s">
        <v>1689</v>
      </c>
      <c r="C5992" s="78" t="s">
        <v>11</v>
      </c>
    </row>
    <row r="5993" spans="1:3" s="2" customFormat="1" ht="20.100000000000001" customHeight="1">
      <c r="A5993" s="81">
        <v>20311</v>
      </c>
      <c r="B5993" s="85" t="s">
        <v>1689</v>
      </c>
      <c r="C5993" s="78" t="s">
        <v>149</v>
      </c>
    </row>
    <row r="5994" spans="1:3" s="2" customFormat="1" ht="20.100000000000001" customHeight="1">
      <c r="A5994" s="81">
        <v>20311</v>
      </c>
      <c r="B5994" s="85" t="s">
        <v>1689</v>
      </c>
      <c r="C5994" s="78" t="s">
        <v>351</v>
      </c>
    </row>
    <row r="5995" spans="1:3" s="2" customFormat="1" ht="20.100000000000001" customHeight="1">
      <c r="A5995" s="81">
        <v>20311</v>
      </c>
      <c r="B5995" s="85" t="s">
        <v>1689</v>
      </c>
      <c r="C5995" s="78" t="s">
        <v>447</v>
      </c>
    </row>
    <row r="5996" spans="1:3" s="2" customFormat="1" ht="20.100000000000001" customHeight="1">
      <c r="A5996" s="81">
        <v>20311</v>
      </c>
      <c r="B5996" s="85" t="s">
        <v>1689</v>
      </c>
      <c r="C5996" s="78" t="s">
        <v>613</v>
      </c>
    </row>
    <row r="5997" spans="1:3" s="2" customFormat="1" ht="20.100000000000001" customHeight="1">
      <c r="A5997" s="81">
        <v>20311</v>
      </c>
      <c r="B5997" s="85" t="s">
        <v>1689</v>
      </c>
      <c r="C5997" s="78" t="s">
        <v>21</v>
      </c>
    </row>
    <row r="5998" spans="1:3" s="2" customFormat="1" ht="20.100000000000001" customHeight="1">
      <c r="A5998" s="81">
        <v>20311</v>
      </c>
      <c r="B5998" s="85" t="s">
        <v>1689</v>
      </c>
      <c r="C5998" s="78" t="s">
        <v>22</v>
      </c>
    </row>
    <row r="5999" spans="1:3" s="2" customFormat="1" ht="20.100000000000001" customHeight="1">
      <c r="A5999" s="81">
        <v>20311</v>
      </c>
      <c r="B5999" s="85" t="s">
        <v>1689</v>
      </c>
      <c r="C5999" s="78" t="s">
        <v>23</v>
      </c>
    </row>
    <row r="6000" spans="1:3" s="2" customFormat="1" ht="20.100000000000001" customHeight="1">
      <c r="A6000" s="81">
        <v>20311</v>
      </c>
      <c r="B6000" s="85" t="s">
        <v>1689</v>
      </c>
      <c r="C6000" s="78" t="s">
        <v>24</v>
      </c>
    </row>
    <row r="6001" spans="1:3" s="2" customFormat="1" ht="20.100000000000001" customHeight="1">
      <c r="A6001" s="81">
        <v>20311</v>
      </c>
      <c r="B6001" s="85" t="s">
        <v>1689</v>
      </c>
      <c r="C6001" s="78" t="s">
        <v>25</v>
      </c>
    </row>
    <row r="6002" spans="1:3" s="2" customFormat="1" ht="20.100000000000001" customHeight="1">
      <c r="A6002" s="81">
        <v>13243</v>
      </c>
      <c r="B6002" s="85" t="s">
        <v>1691</v>
      </c>
      <c r="C6002" s="78" t="s">
        <v>1233</v>
      </c>
    </row>
    <row r="6003" spans="1:3" s="2" customFormat="1" ht="20.100000000000001" customHeight="1">
      <c r="A6003" s="81">
        <v>13243</v>
      </c>
      <c r="B6003" s="85" t="s">
        <v>1691</v>
      </c>
      <c r="C6003" s="78" t="s">
        <v>151</v>
      </c>
    </row>
    <row r="6004" spans="1:3" s="2" customFormat="1" ht="20.100000000000001" customHeight="1">
      <c r="A6004" s="81">
        <v>13243</v>
      </c>
      <c r="B6004" s="85" t="s">
        <v>1691</v>
      </c>
      <c r="C6004" s="78" t="s">
        <v>1692</v>
      </c>
    </row>
    <row r="6005" spans="1:3" s="2" customFormat="1" ht="20.100000000000001" customHeight="1">
      <c r="A6005" s="81">
        <v>13243</v>
      </c>
      <c r="B6005" s="85" t="s">
        <v>1691</v>
      </c>
      <c r="C6005" s="78" t="s">
        <v>196</v>
      </c>
    </row>
    <row r="6006" spans="1:3" s="2" customFormat="1" ht="20.100000000000001" customHeight="1">
      <c r="A6006" s="81">
        <v>13243</v>
      </c>
      <c r="B6006" s="85" t="s">
        <v>1691</v>
      </c>
      <c r="C6006" s="78" t="s">
        <v>1509</v>
      </c>
    </row>
    <row r="6007" spans="1:3" s="2" customFormat="1" ht="20.100000000000001" customHeight="1">
      <c r="A6007" s="81">
        <v>13243</v>
      </c>
      <c r="B6007" s="85" t="s">
        <v>1691</v>
      </c>
      <c r="C6007" s="78" t="s">
        <v>103</v>
      </c>
    </row>
    <row r="6008" spans="1:3" s="2" customFormat="1" ht="20.100000000000001" customHeight="1">
      <c r="A6008" s="81">
        <v>13243</v>
      </c>
      <c r="B6008" s="85" t="s">
        <v>1691</v>
      </c>
      <c r="C6008" s="78" t="s">
        <v>131</v>
      </c>
    </row>
    <row r="6009" spans="1:3" s="2" customFormat="1" ht="20.100000000000001" customHeight="1">
      <c r="A6009" s="81">
        <v>13243</v>
      </c>
      <c r="B6009" s="85" t="s">
        <v>1691</v>
      </c>
      <c r="C6009" s="78" t="s">
        <v>647</v>
      </c>
    </row>
    <row r="6010" spans="1:3" s="2" customFormat="1" ht="20.100000000000001" customHeight="1">
      <c r="A6010" s="81">
        <v>13243</v>
      </c>
      <c r="B6010" s="85" t="s">
        <v>1691</v>
      </c>
      <c r="C6010" s="78" t="s">
        <v>140</v>
      </c>
    </row>
    <row r="6011" spans="1:3" s="2" customFormat="1" ht="20.100000000000001" customHeight="1">
      <c r="A6011" s="81">
        <v>13243</v>
      </c>
      <c r="B6011" s="85" t="s">
        <v>1691</v>
      </c>
      <c r="C6011" s="78" t="s">
        <v>79</v>
      </c>
    </row>
    <row r="6012" spans="1:3" s="2" customFormat="1" ht="20.100000000000001" customHeight="1">
      <c r="A6012" s="81">
        <v>13243</v>
      </c>
      <c r="B6012" s="85" t="s">
        <v>1691</v>
      </c>
      <c r="C6012" s="78" t="s">
        <v>21</v>
      </c>
    </row>
    <row r="6013" spans="1:3" s="2" customFormat="1" ht="20.100000000000001" customHeight="1">
      <c r="A6013" s="81">
        <v>13243</v>
      </c>
      <c r="B6013" s="85" t="s">
        <v>1691</v>
      </c>
      <c r="C6013" s="78" t="s">
        <v>22</v>
      </c>
    </row>
    <row r="6014" spans="1:3" s="2" customFormat="1" ht="20.100000000000001" customHeight="1">
      <c r="A6014" s="81">
        <v>13243</v>
      </c>
      <c r="B6014" s="85" t="s">
        <v>1691</v>
      </c>
      <c r="C6014" s="78" t="s">
        <v>23</v>
      </c>
    </row>
    <row r="6015" spans="1:3" s="2" customFormat="1" ht="20.100000000000001" customHeight="1">
      <c r="A6015" s="81">
        <v>13243</v>
      </c>
      <c r="B6015" s="85" t="s">
        <v>1691</v>
      </c>
      <c r="C6015" s="78" t="s">
        <v>24</v>
      </c>
    </row>
    <row r="6016" spans="1:3" s="2" customFormat="1" ht="20.100000000000001" customHeight="1">
      <c r="A6016" s="81">
        <v>13243</v>
      </c>
      <c r="B6016" s="85" t="s">
        <v>1691</v>
      </c>
      <c r="C6016" s="78" t="s">
        <v>25</v>
      </c>
    </row>
    <row r="6017" spans="1:3" s="2" customFormat="1" ht="20.100000000000001" customHeight="1">
      <c r="A6017" s="81">
        <v>13461</v>
      </c>
      <c r="B6017" s="85" t="s">
        <v>1693</v>
      </c>
      <c r="C6017" s="78" t="s">
        <v>143</v>
      </c>
    </row>
    <row r="6018" spans="1:3" s="2" customFormat="1" ht="20.100000000000001" customHeight="1">
      <c r="A6018" s="81">
        <v>13461</v>
      </c>
      <c r="B6018" s="85" t="s">
        <v>1693</v>
      </c>
      <c r="C6018" s="78" t="s">
        <v>80</v>
      </c>
    </row>
    <row r="6019" spans="1:3" s="2" customFormat="1" ht="20.100000000000001" customHeight="1">
      <c r="A6019" s="81">
        <v>13461</v>
      </c>
      <c r="B6019" s="85" t="s">
        <v>1693</v>
      </c>
      <c r="C6019" s="78" t="s">
        <v>1130</v>
      </c>
    </row>
    <row r="6020" spans="1:3" s="2" customFormat="1" ht="20.100000000000001" customHeight="1">
      <c r="A6020" s="81">
        <v>13461</v>
      </c>
      <c r="B6020" s="85" t="s">
        <v>1693</v>
      </c>
      <c r="C6020" s="78" t="s">
        <v>1694</v>
      </c>
    </row>
    <row r="6021" spans="1:3" s="2" customFormat="1" ht="20.100000000000001" customHeight="1">
      <c r="A6021" s="81">
        <v>13461</v>
      </c>
      <c r="B6021" s="85" t="s">
        <v>1693</v>
      </c>
      <c r="C6021" s="78" t="s">
        <v>89</v>
      </c>
    </row>
    <row r="6022" spans="1:3" s="2" customFormat="1" ht="20.100000000000001" customHeight="1">
      <c r="A6022" s="81">
        <v>13461</v>
      </c>
      <c r="B6022" s="85" t="s">
        <v>1693</v>
      </c>
      <c r="C6022" s="78" t="s">
        <v>1436</v>
      </c>
    </row>
    <row r="6023" spans="1:3" s="2" customFormat="1" ht="20.100000000000001" customHeight="1">
      <c r="A6023" s="81">
        <v>13461</v>
      </c>
      <c r="B6023" s="85" t="s">
        <v>1693</v>
      </c>
      <c r="C6023" s="78" t="s">
        <v>48</v>
      </c>
    </row>
    <row r="6024" spans="1:3" s="2" customFormat="1" ht="20.100000000000001" customHeight="1">
      <c r="A6024" s="81">
        <v>13461</v>
      </c>
      <c r="B6024" s="85" t="s">
        <v>1693</v>
      </c>
      <c r="C6024" s="78" t="s">
        <v>52</v>
      </c>
    </row>
    <row r="6025" spans="1:3" s="2" customFormat="1" ht="20.100000000000001" customHeight="1">
      <c r="A6025" s="81">
        <v>13461</v>
      </c>
      <c r="B6025" s="85" t="s">
        <v>1693</v>
      </c>
      <c r="C6025" s="78" t="s">
        <v>1695</v>
      </c>
    </row>
    <row r="6026" spans="1:3" s="2" customFormat="1" ht="20.100000000000001" customHeight="1">
      <c r="A6026" s="81">
        <v>13461</v>
      </c>
      <c r="B6026" s="85" t="s">
        <v>1693</v>
      </c>
      <c r="C6026" s="78" t="s">
        <v>151</v>
      </c>
    </row>
    <row r="6027" spans="1:3" s="2" customFormat="1" ht="20.100000000000001" customHeight="1">
      <c r="A6027" s="81">
        <v>13461</v>
      </c>
      <c r="B6027" s="85" t="s">
        <v>1693</v>
      </c>
      <c r="C6027" s="78" t="s">
        <v>1696</v>
      </c>
    </row>
    <row r="6028" spans="1:3" s="2" customFormat="1" ht="20.100000000000001" customHeight="1">
      <c r="A6028" s="81">
        <v>13461</v>
      </c>
      <c r="B6028" s="85" t="s">
        <v>1693</v>
      </c>
      <c r="C6028" s="78" t="s">
        <v>21</v>
      </c>
    </row>
    <row r="6029" spans="1:3" s="2" customFormat="1" ht="20.100000000000001" customHeight="1">
      <c r="A6029" s="81">
        <v>13461</v>
      </c>
      <c r="B6029" s="85" t="s">
        <v>1693</v>
      </c>
      <c r="C6029" s="78" t="s">
        <v>22</v>
      </c>
    </row>
    <row r="6030" spans="1:3" s="2" customFormat="1" ht="20.100000000000001" customHeight="1">
      <c r="A6030" s="81">
        <v>13461</v>
      </c>
      <c r="B6030" s="85" t="s">
        <v>1693</v>
      </c>
      <c r="C6030" s="78" t="s">
        <v>23</v>
      </c>
    </row>
    <row r="6031" spans="1:3" s="2" customFormat="1" ht="20.100000000000001" customHeight="1">
      <c r="A6031" s="81">
        <v>13461</v>
      </c>
      <c r="B6031" s="85" t="s">
        <v>1693</v>
      </c>
      <c r="C6031" s="78" t="s">
        <v>24</v>
      </c>
    </row>
    <row r="6032" spans="1:3" s="2" customFormat="1" ht="20.100000000000001" customHeight="1">
      <c r="A6032" s="81">
        <v>13461</v>
      </c>
      <c r="B6032" s="85" t="s">
        <v>1693</v>
      </c>
      <c r="C6032" s="78" t="s">
        <v>25</v>
      </c>
    </row>
    <row r="6033" spans="1:3" s="2" customFormat="1" ht="20.100000000000001" customHeight="1">
      <c r="A6033" s="81">
        <v>13431</v>
      </c>
      <c r="B6033" s="85" t="s">
        <v>1697</v>
      </c>
      <c r="C6033" s="78" t="s">
        <v>1698</v>
      </c>
    </row>
    <row r="6034" spans="1:3" s="2" customFormat="1" ht="20.100000000000001" customHeight="1">
      <c r="A6034" s="81">
        <v>13431</v>
      </c>
      <c r="B6034" s="85" t="s">
        <v>1697</v>
      </c>
      <c r="C6034" s="78" t="s">
        <v>151</v>
      </c>
    </row>
    <row r="6035" spans="1:3" s="2" customFormat="1" ht="20.100000000000001" customHeight="1">
      <c r="A6035" s="81">
        <v>13431</v>
      </c>
      <c r="B6035" s="85" t="s">
        <v>1697</v>
      </c>
      <c r="C6035" s="78" t="s">
        <v>87</v>
      </c>
    </row>
    <row r="6036" spans="1:3" s="2" customFormat="1" ht="20.100000000000001" customHeight="1">
      <c r="A6036" s="81">
        <v>13431</v>
      </c>
      <c r="B6036" s="85" t="s">
        <v>1697</v>
      </c>
      <c r="C6036" s="78" t="s">
        <v>1271</v>
      </c>
    </row>
    <row r="6037" spans="1:3" s="2" customFormat="1" ht="20.100000000000001" customHeight="1">
      <c r="A6037" s="81">
        <v>13431</v>
      </c>
      <c r="B6037" s="85" t="s">
        <v>1697</v>
      </c>
      <c r="C6037" s="78" t="s">
        <v>647</v>
      </c>
    </row>
    <row r="6038" spans="1:3" s="2" customFormat="1" ht="20.100000000000001" customHeight="1">
      <c r="A6038" s="81">
        <v>13431</v>
      </c>
      <c r="B6038" s="85" t="s">
        <v>1697</v>
      </c>
      <c r="C6038" s="78" t="s">
        <v>128</v>
      </c>
    </row>
    <row r="6039" spans="1:3" s="2" customFormat="1" ht="20.100000000000001" customHeight="1">
      <c r="A6039" s="81">
        <v>13431</v>
      </c>
      <c r="B6039" s="85" t="s">
        <v>1697</v>
      </c>
      <c r="C6039" s="78" t="s">
        <v>52</v>
      </c>
    </row>
    <row r="6040" spans="1:3" s="2" customFormat="1" ht="20.100000000000001" customHeight="1">
      <c r="A6040" s="81">
        <v>13431</v>
      </c>
      <c r="B6040" s="85" t="s">
        <v>1697</v>
      </c>
      <c r="C6040" s="78" t="s">
        <v>143</v>
      </c>
    </row>
    <row r="6041" spans="1:3" s="2" customFormat="1" ht="20.100000000000001" customHeight="1">
      <c r="A6041" s="81">
        <v>13431</v>
      </c>
      <c r="B6041" s="85" t="s">
        <v>1697</v>
      </c>
      <c r="C6041" s="78" t="s">
        <v>1699</v>
      </c>
    </row>
    <row r="6042" spans="1:3" s="2" customFormat="1" ht="20.100000000000001" customHeight="1">
      <c r="A6042" s="81">
        <v>13431</v>
      </c>
      <c r="B6042" s="85" t="s">
        <v>1697</v>
      </c>
      <c r="C6042" s="78" t="s">
        <v>21</v>
      </c>
    </row>
    <row r="6043" spans="1:3" s="2" customFormat="1" ht="20.100000000000001" customHeight="1">
      <c r="A6043" s="81">
        <v>13431</v>
      </c>
      <c r="B6043" s="85" t="s">
        <v>1697</v>
      </c>
      <c r="C6043" s="78" t="s">
        <v>22</v>
      </c>
    </row>
    <row r="6044" spans="1:3" s="2" customFormat="1" ht="20.100000000000001" customHeight="1">
      <c r="A6044" s="81">
        <v>13431</v>
      </c>
      <c r="B6044" s="85" t="s">
        <v>1697</v>
      </c>
      <c r="C6044" s="78" t="s">
        <v>23</v>
      </c>
    </row>
    <row r="6045" spans="1:3" s="2" customFormat="1" ht="20.100000000000001" customHeight="1">
      <c r="A6045" s="81">
        <v>13431</v>
      </c>
      <c r="B6045" s="85" t="s">
        <v>1697</v>
      </c>
      <c r="C6045" s="78" t="s">
        <v>24</v>
      </c>
    </row>
    <row r="6046" spans="1:3" s="2" customFormat="1" ht="20.100000000000001" customHeight="1">
      <c r="A6046" s="81">
        <v>13431</v>
      </c>
      <c r="B6046" s="85" t="s">
        <v>1697</v>
      </c>
      <c r="C6046" s="78" t="s">
        <v>25</v>
      </c>
    </row>
    <row r="6047" spans="1:3" s="2" customFormat="1" ht="20.100000000000001" customHeight="1">
      <c r="A6047" s="81">
        <v>13221</v>
      </c>
      <c r="B6047" s="85" t="s">
        <v>1700</v>
      </c>
      <c r="C6047" s="78" t="s">
        <v>1701</v>
      </c>
    </row>
    <row r="6048" spans="1:3" s="2" customFormat="1" ht="20.100000000000001" customHeight="1">
      <c r="A6048" s="81">
        <v>13221</v>
      </c>
      <c r="B6048" s="85" t="s">
        <v>1700</v>
      </c>
      <c r="C6048" s="78" t="s">
        <v>60</v>
      </c>
    </row>
    <row r="6049" spans="1:3" s="2" customFormat="1" ht="20.100000000000001" customHeight="1">
      <c r="A6049" s="81">
        <v>13221</v>
      </c>
      <c r="B6049" s="85" t="s">
        <v>1700</v>
      </c>
      <c r="C6049" s="78" t="s">
        <v>1547</v>
      </c>
    </row>
    <row r="6050" spans="1:3" s="2" customFormat="1" ht="20.100000000000001" customHeight="1">
      <c r="A6050" s="81">
        <v>13221</v>
      </c>
      <c r="B6050" s="85" t="s">
        <v>1700</v>
      </c>
      <c r="C6050" s="78" t="s">
        <v>196</v>
      </c>
    </row>
    <row r="6051" spans="1:3" s="2" customFormat="1" ht="20.100000000000001" customHeight="1">
      <c r="A6051" s="81">
        <v>13221</v>
      </c>
      <c r="B6051" s="85" t="s">
        <v>1700</v>
      </c>
      <c r="C6051" s="78" t="s">
        <v>647</v>
      </c>
    </row>
    <row r="6052" spans="1:3" s="2" customFormat="1" ht="20.100000000000001" customHeight="1">
      <c r="A6052" s="81">
        <v>13221</v>
      </c>
      <c r="B6052" s="85" t="s">
        <v>1700</v>
      </c>
      <c r="C6052" s="78" t="s">
        <v>187</v>
      </c>
    </row>
    <row r="6053" spans="1:3" s="2" customFormat="1" ht="20.100000000000001" customHeight="1">
      <c r="A6053" s="81">
        <v>13221</v>
      </c>
      <c r="B6053" s="85" t="s">
        <v>1700</v>
      </c>
      <c r="C6053" s="78" t="s">
        <v>1056</v>
      </c>
    </row>
    <row r="6054" spans="1:3" s="2" customFormat="1" ht="20.100000000000001" customHeight="1">
      <c r="A6054" s="81">
        <v>13221</v>
      </c>
      <c r="B6054" s="85" t="s">
        <v>1700</v>
      </c>
      <c r="C6054" s="78" t="s">
        <v>524</v>
      </c>
    </row>
    <row r="6055" spans="1:3" s="2" customFormat="1" ht="20.100000000000001" customHeight="1">
      <c r="A6055" s="81">
        <v>13221</v>
      </c>
      <c r="B6055" s="85" t="s">
        <v>1700</v>
      </c>
      <c r="C6055" s="78" t="s">
        <v>1297</v>
      </c>
    </row>
    <row r="6056" spans="1:3" s="2" customFormat="1" ht="20.100000000000001" customHeight="1">
      <c r="A6056" s="81">
        <v>13221</v>
      </c>
      <c r="B6056" s="85" t="s">
        <v>1700</v>
      </c>
      <c r="C6056" s="78" t="s">
        <v>131</v>
      </c>
    </row>
    <row r="6057" spans="1:3" s="2" customFormat="1" ht="20.100000000000001" customHeight="1">
      <c r="A6057" s="81">
        <v>13221</v>
      </c>
      <c r="B6057" s="85" t="s">
        <v>1700</v>
      </c>
      <c r="C6057" s="78" t="s">
        <v>1403</v>
      </c>
    </row>
    <row r="6058" spans="1:3" s="2" customFormat="1" ht="20.100000000000001" customHeight="1">
      <c r="A6058" s="81">
        <v>13221</v>
      </c>
      <c r="B6058" s="85" t="s">
        <v>1700</v>
      </c>
      <c r="C6058" s="78" t="s">
        <v>1509</v>
      </c>
    </row>
    <row r="6059" spans="1:3" s="2" customFormat="1" ht="20.100000000000001" customHeight="1">
      <c r="A6059" s="81">
        <v>13221</v>
      </c>
      <c r="B6059" s="85" t="s">
        <v>1700</v>
      </c>
      <c r="C6059" s="78" t="s">
        <v>21</v>
      </c>
    </row>
    <row r="6060" spans="1:3" s="2" customFormat="1" ht="20.100000000000001" customHeight="1">
      <c r="A6060" s="81">
        <v>13221</v>
      </c>
      <c r="B6060" s="85" t="s">
        <v>1700</v>
      </c>
      <c r="C6060" s="78" t="s">
        <v>22</v>
      </c>
    </row>
    <row r="6061" spans="1:3" s="2" customFormat="1" ht="20.100000000000001" customHeight="1">
      <c r="A6061" s="81">
        <v>13221</v>
      </c>
      <c r="B6061" s="85" t="s">
        <v>1700</v>
      </c>
      <c r="C6061" s="78" t="s">
        <v>23</v>
      </c>
    </row>
    <row r="6062" spans="1:3" s="2" customFormat="1" ht="20.100000000000001" customHeight="1">
      <c r="A6062" s="81">
        <v>13221</v>
      </c>
      <c r="B6062" s="85" t="s">
        <v>1700</v>
      </c>
      <c r="C6062" s="78" t="s">
        <v>24</v>
      </c>
    </row>
    <row r="6063" spans="1:3" s="2" customFormat="1" ht="20.100000000000001" customHeight="1">
      <c r="A6063" s="81">
        <v>13221</v>
      </c>
      <c r="B6063" s="85" t="s">
        <v>1700</v>
      </c>
      <c r="C6063" s="78" t="s">
        <v>25</v>
      </c>
    </row>
    <row r="6064" spans="1:3" s="2" customFormat="1" ht="20.100000000000001" customHeight="1">
      <c r="A6064" s="81">
        <v>13265</v>
      </c>
      <c r="B6064" s="85" t="s">
        <v>1702</v>
      </c>
      <c r="C6064" s="78" t="s">
        <v>27</v>
      </c>
    </row>
    <row r="6065" spans="1:3" s="2" customFormat="1" ht="20.100000000000001" customHeight="1">
      <c r="A6065" s="81">
        <v>13265</v>
      </c>
      <c r="B6065" s="85" t="s">
        <v>1702</v>
      </c>
      <c r="C6065" s="78" t="s">
        <v>1436</v>
      </c>
    </row>
    <row r="6066" spans="1:3" s="2" customFormat="1" ht="20.100000000000001" customHeight="1">
      <c r="A6066" s="81">
        <v>13265</v>
      </c>
      <c r="B6066" s="85" t="s">
        <v>1702</v>
      </c>
      <c r="C6066" s="78" t="s">
        <v>148</v>
      </c>
    </row>
    <row r="6067" spans="1:3" s="2" customFormat="1" ht="20.100000000000001" customHeight="1">
      <c r="A6067" s="81">
        <v>13265</v>
      </c>
      <c r="B6067" s="85" t="s">
        <v>1702</v>
      </c>
      <c r="C6067" s="78" t="s">
        <v>241</v>
      </c>
    </row>
    <row r="6068" spans="1:3" s="2" customFormat="1" ht="20.100000000000001" customHeight="1">
      <c r="A6068" s="81">
        <v>13265</v>
      </c>
      <c r="B6068" s="85" t="s">
        <v>1702</v>
      </c>
      <c r="C6068" s="78" t="s">
        <v>789</v>
      </c>
    </row>
    <row r="6069" spans="1:3" s="2" customFormat="1" ht="20.100000000000001" customHeight="1">
      <c r="A6069" s="81">
        <v>13265</v>
      </c>
      <c r="B6069" s="85" t="s">
        <v>1702</v>
      </c>
      <c r="C6069" s="78" t="s">
        <v>1631</v>
      </c>
    </row>
    <row r="6070" spans="1:3" s="2" customFormat="1" ht="20.100000000000001" customHeight="1">
      <c r="A6070" s="81">
        <v>13265</v>
      </c>
      <c r="B6070" s="85" t="s">
        <v>1702</v>
      </c>
      <c r="C6070" s="78" t="s">
        <v>84</v>
      </c>
    </row>
    <row r="6071" spans="1:3" s="2" customFormat="1" ht="20.100000000000001" customHeight="1">
      <c r="A6071" s="81">
        <v>13265</v>
      </c>
      <c r="B6071" s="85" t="s">
        <v>1702</v>
      </c>
      <c r="C6071" s="78" t="s">
        <v>48</v>
      </c>
    </row>
    <row r="6072" spans="1:3" s="2" customFormat="1" ht="20.100000000000001" customHeight="1">
      <c r="A6072" s="81">
        <v>13265</v>
      </c>
      <c r="B6072" s="85" t="s">
        <v>1702</v>
      </c>
      <c r="C6072" s="78" t="s">
        <v>131</v>
      </c>
    </row>
    <row r="6073" spans="1:3" s="2" customFormat="1" ht="20.100000000000001" customHeight="1">
      <c r="A6073" s="81">
        <v>13265</v>
      </c>
      <c r="B6073" s="85" t="s">
        <v>1702</v>
      </c>
      <c r="C6073" s="78" t="s">
        <v>1703</v>
      </c>
    </row>
    <row r="6074" spans="1:3" s="2" customFormat="1" ht="20.100000000000001" customHeight="1">
      <c r="A6074" s="81">
        <v>13265</v>
      </c>
      <c r="B6074" s="85" t="s">
        <v>1702</v>
      </c>
      <c r="C6074" s="78" t="s">
        <v>187</v>
      </c>
    </row>
    <row r="6075" spans="1:3" s="2" customFormat="1" ht="20.100000000000001" customHeight="1">
      <c r="A6075" s="81">
        <v>13265</v>
      </c>
      <c r="B6075" s="85" t="s">
        <v>1702</v>
      </c>
      <c r="C6075" s="78" t="s">
        <v>1704</v>
      </c>
    </row>
    <row r="6076" spans="1:3" s="2" customFormat="1" ht="20.100000000000001" customHeight="1">
      <c r="A6076" s="81">
        <v>13265</v>
      </c>
      <c r="B6076" s="85" t="s">
        <v>1702</v>
      </c>
      <c r="C6076" s="78" t="s">
        <v>21</v>
      </c>
    </row>
    <row r="6077" spans="1:3" s="2" customFormat="1" ht="20.100000000000001" customHeight="1">
      <c r="A6077" s="81">
        <v>13265</v>
      </c>
      <c r="B6077" s="85" t="s">
        <v>1702</v>
      </c>
      <c r="C6077" s="78" t="s">
        <v>22</v>
      </c>
    </row>
    <row r="6078" spans="1:3" s="2" customFormat="1" ht="20.100000000000001" customHeight="1">
      <c r="A6078" s="81">
        <v>13265</v>
      </c>
      <c r="B6078" s="85" t="s">
        <v>1702</v>
      </c>
      <c r="C6078" s="78" t="s">
        <v>23</v>
      </c>
    </row>
    <row r="6079" spans="1:3" s="2" customFormat="1" ht="20.100000000000001" customHeight="1">
      <c r="A6079" s="81">
        <v>13265</v>
      </c>
      <c r="B6079" s="85" t="s">
        <v>1702</v>
      </c>
      <c r="C6079" s="78" t="s">
        <v>24</v>
      </c>
    </row>
    <row r="6080" spans="1:3" s="2" customFormat="1" ht="20.100000000000001" customHeight="1">
      <c r="A6080" s="81">
        <v>13265</v>
      </c>
      <c r="B6080" s="85" t="s">
        <v>1702</v>
      </c>
      <c r="C6080" s="78" t="s">
        <v>25</v>
      </c>
    </row>
    <row r="6081" spans="1:3" s="2" customFormat="1" ht="20.100000000000001" customHeight="1">
      <c r="A6081" s="81">
        <v>4231</v>
      </c>
      <c r="B6081" s="85" t="s">
        <v>1705</v>
      </c>
      <c r="C6081" s="78" t="s">
        <v>763</v>
      </c>
    </row>
    <row r="6082" spans="1:3" s="2" customFormat="1" ht="20.100000000000001" customHeight="1">
      <c r="A6082" s="81">
        <v>4231</v>
      </c>
      <c r="B6082" s="85" t="s">
        <v>1705</v>
      </c>
      <c r="C6082" s="78" t="s">
        <v>764</v>
      </c>
    </row>
    <row r="6083" spans="1:3" s="2" customFormat="1" ht="20.100000000000001" customHeight="1">
      <c r="A6083" s="81">
        <v>4231</v>
      </c>
      <c r="B6083" s="85" t="s">
        <v>1705</v>
      </c>
      <c r="C6083" s="78" t="s">
        <v>1706</v>
      </c>
    </row>
    <row r="6084" spans="1:3" s="2" customFormat="1" ht="20.100000000000001" customHeight="1">
      <c r="A6084" s="81">
        <v>4231</v>
      </c>
      <c r="B6084" s="85" t="s">
        <v>1705</v>
      </c>
      <c r="C6084" s="78" t="s">
        <v>1707</v>
      </c>
    </row>
    <row r="6085" spans="1:3" s="2" customFormat="1" ht="20.100000000000001" customHeight="1">
      <c r="A6085" s="81">
        <v>4231</v>
      </c>
      <c r="B6085" s="85" t="s">
        <v>1705</v>
      </c>
      <c r="C6085" s="78" t="s">
        <v>629</v>
      </c>
    </row>
    <row r="6086" spans="1:3" s="2" customFormat="1" ht="20.100000000000001" customHeight="1">
      <c r="A6086" s="81">
        <v>4231</v>
      </c>
      <c r="B6086" s="85" t="s">
        <v>1705</v>
      </c>
      <c r="C6086" s="78" t="s">
        <v>168</v>
      </c>
    </row>
    <row r="6087" spans="1:3" s="2" customFormat="1" ht="20.100000000000001" customHeight="1">
      <c r="A6087" s="81">
        <v>4231</v>
      </c>
      <c r="B6087" s="85" t="s">
        <v>1705</v>
      </c>
      <c r="C6087" s="78" t="s">
        <v>1708</v>
      </c>
    </row>
    <row r="6088" spans="1:3" s="2" customFormat="1" ht="20.100000000000001" customHeight="1">
      <c r="A6088" s="81">
        <v>4231</v>
      </c>
      <c r="B6088" s="85" t="s">
        <v>1705</v>
      </c>
      <c r="C6088" s="78" t="s">
        <v>1709</v>
      </c>
    </row>
    <row r="6089" spans="1:3" s="2" customFormat="1" ht="20.100000000000001" customHeight="1">
      <c r="A6089" s="81">
        <v>4231</v>
      </c>
      <c r="B6089" s="85" t="s">
        <v>1705</v>
      </c>
      <c r="C6089" s="78" t="s">
        <v>1710</v>
      </c>
    </row>
    <row r="6090" spans="1:3" s="2" customFormat="1" ht="20.100000000000001" customHeight="1">
      <c r="A6090" s="81">
        <v>4231</v>
      </c>
      <c r="B6090" s="85" t="s">
        <v>1705</v>
      </c>
      <c r="C6090" s="78" t="s">
        <v>1711</v>
      </c>
    </row>
    <row r="6091" spans="1:3" s="2" customFormat="1" ht="20.100000000000001" customHeight="1">
      <c r="A6091" s="81">
        <v>4231</v>
      </c>
      <c r="B6091" s="85" t="s">
        <v>1705</v>
      </c>
      <c r="C6091" s="78" t="s">
        <v>1475</v>
      </c>
    </row>
    <row r="6092" spans="1:3" s="2" customFormat="1" ht="20.100000000000001" customHeight="1">
      <c r="A6092" s="81">
        <v>4231</v>
      </c>
      <c r="B6092" s="85" t="s">
        <v>1705</v>
      </c>
      <c r="C6092" s="78" t="s">
        <v>21</v>
      </c>
    </row>
    <row r="6093" spans="1:3" s="2" customFormat="1" ht="20.100000000000001" customHeight="1">
      <c r="A6093" s="81">
        <v>4231</v>
      </c>
      <c r="B6093" s="85" t="s">
        <v>1705</v>
      </c>
      <c r="C6093" s="78" t="s">
        <v>22</v>
      </c>
    </row>
    <row r="6094" spans="1:3" s="2" customFormat="1" ht="20.100000000000001" customHeight="1">
      <c r="A6094" s="81">
        <v>4231</v>
      </c>
      <c r="B6094" s="85" t="s">
        <v>1705</v>
      </c>
      <c r="C6094" s="78" t="s">
        <v>23</v>
      </c>
    </row>
    <row r="6095" spans="1:3" s="2" customFormat="1" ht="20.100000000000001" customHeight="1">
      <c r="A6095" s="81">
        <v>4231</v>
      </c>
      <c r="B6095" s="85" t="s">
        <v>1705</v>
      </c>
      <c r="C6095" s="78" t="s">
        <v>24</v>
      </c>
    </row>
    <row r="6096" spans="1:3" s="2" customFormat="1" ht="20.100000000000001" customHeight="1">
      <c r="A6096" s="81">
        <v>4231</v>
      </c>
      <c r="B6096" s="85" t="s">
        <v>1705</v>
      </c>
      <c r="C6096" s="78" t="s">
        <v>25</v>
      </c>
    </row>
    <row r="6097" spans="1:3" s="2" customFormat="1" ht="20.100000000000001" customHeight="1">
      <c r="A6097" s="81">
        <v>4431</v>
      </c>
      <c r="B6097" s="85" t="s">
        <v>1712</v>
      </c>
      <c r="C6097" s="78" t="s">
        <v>143</v>
      </c>
    </row>
    <row r="6098" spans="1:3" s="2" customFormat="1" ht="20.100000000000001" customHeight="1">
      <c r="A6098" s="81">
        <v>4431</v>
      </c>
      <c r="B6098" s="85" t="s">
        <v>1712</v>
      </c>
      <c r="C6098" s="78" t="s">
        <v>1713</v>
      </c>
    </row>
    <row r="6099" spans="1:3" s="2" customFormat="1" ht="20.100000000000001" customHeight="1">
      <c r="A6099" s="81">
        <v>4431</v>
      </c>
      <c r="B6099" s="85" t="s">
        <v>1712</v>
      </c>
      <c r="C6099" s="78" t="s">
        <v>1714</v>
      </c>
    </row>
    <row r="6100" spans="1:3" s="2" customFormat="1" ht="20.100000000000001" customHeight="1">
      <c r="A6100" s="81">
        <v>4431</v>
      </c>
      <c r="B6100" s="85" t="s">
        <v>1712</v>
      </c>
      <c r="C6100" s="78" t="s">
        <v>1715</v>
      </c>
    </row>
    <row r="6101" spans="1:3" s="2" customFormat="1" ht="20.100000000000001" customHeight="1">
      <c r="A6101" s="81">
        <v>4431</v>
      </c>
      <c r="B6101" s="85" t="s">
        <v>1712</v>
      </c>
      <c r="C6101" s="78" t="s">
        <v>434</v>
      </c>
    </row>
    <row r="6102" spans="1:3" s="2" customFormat="1" ht="20.100000000000001" customHeight="1">
      <c r="A6102" s="81">
        <v>4431</v>
      </c>
      <c r="B6102" s="85" t="s">
        <v>1712</v>
      </c>
      <c r="C6102" s="78" t="s">
        <v>71</v>
      </c>
    </row>
    <row r="6103" spans="1:3" s="2" customFormat="1" ht="20.100000000000001" customHeight="1">
      <c r="A6103" s="81">
        <v>4431</v>
      </c>
      <c r="B6103" s="85" t="s">
        <v>1712</v>
      </c>
      <c r="C6103" s="78" t="s">
        <v>699</v>
      </c>
    </row>
    <row r="6104" spans="1:3" s="2" customFormat="1" ht="20.100000000000001" customHeight="1">
      <c r="A6104" s="81">
        <v>4431</v>
      </c>
      <c r="B6104" s="85" t="s">
        <v>1712</v>
      </c>
      <c r="C6104" s="78" t="s">
        <v>20</v>
      </c>
    </row>
    <row r="6105" spans="1:3" s="2" customFormat="1" ht="20.100000000000001" customHeight="1">
      <c r="A6105" s="81">
        <v>4431</v>
      </c>
      <c r="B6105" s="85" t="s">
        <v>1712</v>
      </c>
      <c r="C6105" s="78" t="s">
        <v>1716</v>
      </c>
    </row>
    <row r="6106" spans="1:3" s="2" customFormat="1" ht="20.100000000000001" customHeight="1">
      <c r="A6106" s="81">
        <v>4431</v>
      </c>
      <c r="B6106" s="85" t="s">
        <v>1712</v>
      </c>
      <c r="C6106" s="78" t="s">
        <v>230</v>
      </c>
    </row>
    <row r="6107" spans="1:3" s="2" customFormat="1" ht="20.100000000000001" customHeight="1">
      <c r="A6107" s="81">
        <v>4431</v>
      </c>
      <c r="B6107" s="85" t="s">
        <v>1712</v>
      </c>
      <c r="C6107" s="78" t="s">
        <v>21</v>
      </c>
    </row>
    <row r="6108" spans="1:3" s="2" customFormat="1" ht="20.100000000000001" customHeight="1">
      <c r="A6108" s="81">
        <v>4431</v>
      </c>
      <c r="B6108" s="85" t="s">
        <v>1712</v>
      </c>
      <c r="C6108" s="78" t="s">
        <v>22</v>
      </c>
    </row>
    <row r="6109" spans="1:3" s="2" customFormat="1" ht="20.100000000000001" customHeight="1">
      <c r="A6109" s="81">
        <v>4431</v>
      </c>
      <c r="B6109" s="85" t="s">
        <v>1712</v>
      </c>
      <c r="C6109" s="78" t="s">
        <v>23</v>
      </c>
    </row>
    <row r="6110" spans="1:3" s="2" customFormat="1" ht="20.100000000000001" customHeight="1">
      <c r="A6110" s="81">
        <v>4431</v>
      </c>
      <c r="B6110" s="85" t="s">
        <v>1712</v>
      </c>
      <c r="C6110" s="78" t="s">
        <v>24</v>
      </c>
    </row>
    <row r="6111" spans="1:3" s="2" customFormat="1" ht="20.100000000000001" customHeight="1">
      <c r="A6111" s="81">
        <v>4431</v>
      </c>
      <c r="B6111" s="85" t="s">
        <v>1712</v>
      </c>
      <c r="C6111" s="78" t="s">
        <v>25</v>
      </c>
    </row>
    <row r="6112" spans="1:3" s="2" customFormat="1" ht="20.100000000000001" customHeight="1">
      <c r="A6112" s="81">
        <v>5611</v>
      </c>
      <c r="B6112" s="85" t="s">
        <v>1717</v>
      </c>
      <c r="C6112" s="78" t="s">
        <v>239</v>
      </c>
    </row>
    <row r="6113" spans="1:3" s="2" customFormat="1" ht="20.100000000000001" customHeight="1">
      <c r="A6113" s="81">
        <v>5611</v>
      </c>
      <c r="B6113" s="85" t="s">
        <v>1717</v>
      </c>
      <c r="C6113" s="78" t="s">
        <v>49</v>
      </c>
    </row>
    <row r="6114" spans="1:3" s="2" customFormat="1" ht="20.100000000000001" customHeight="1">
      <c r="A6114" s="81">
        <v>5611</v>
      </c>
      <c r="B6114" s="85" t="s">
        <v>1717</v>
      </c>
      <c r="C6114" s="78" t="s">
        <v>238</v>
      </c>
    </row>
    <row r="6115" spans="1:3" s="2" customFormat="1" ht="20.100000000000001" customHeight="1">
      <c r="A6115" s="81">
        <v>5611</v>
      </c>
      <c r="B6115" s="85" t="s">
        <v>1717</v>
      </c>
      <c r="C6115" s="78" t="s">
        <v>240</v>
      </c>
    </row>
    <row r="6116" spans="1:3" s="2" customFormat="1" ht="20.100000000000001" customHeight="1">
      <c r="A6116" s="81">
        <v>5611</v>
      </c>
      <c r="B6116" s="85" t="s">
        <v>1717</v>
      </c>
      <c r="C6116" s="78" t="s">
        <v>422</v>
      </c>
    </row>
    <row r="6117" spans="1:3" s="2" customFormat="1" ht="20.100000000000001" customHeight="1">
      <c r="A6117" s="81">
        <v>5611</v>
      </c>
      <c r="B6117" s="85" t="s">
        <v>1717</v>
      </c>
      <c r="C6117" s="78" t="s">
        <v>501</v>
      </c>
    </row>
    <row r="6118" spans="1:3" s="2" customFormat="1" ht="20.100000000000001" customHeight="1">
      <c r="A6118" s="81">
        <v>5611</v>
      </c>
      <c r="B6118" s="85" t="s">
        <v>1717</v>
      </c>
      <c r="C6118" s="78" t="s">
        <v>1718</v>
      </c>
    </row>
    <row r="6119" spans="1:3" s="2" customFormat="1" ht="20.100000000000001" customHeight="1">
      <c r="A6119" s="81">
        <v>5611</v>
      </c>
      <c r="B6119" s="85" t="s">
        <v>1717</v>
      </c>
      <c r="C6119" s="78" t="s">
        <v>71</v>
      </c>
    </row>
    <row r="6120" spans="1:3" s="2" customFormat="1" ht="20.100000000000001" customHeight="1">
      <c r="A6120" s="81">
        <v>5611</v>
      </c>
      <c r="B6120" s="85" t="s">
        <v>1717</v>
      </c>
      <c r="C6120" s="78" t="s">
        <v>16</v>
      </c>
    </row>
    <row r="6121" spans="1:3" s="2" customFormat="1" ht="20.100000000000001" customHeight="1">
      <c r="A6121" s="81">
        <v>5611</v>
      </c>
      <c r="B6121" s="85" t="s">
        <v>1717</v>
      </c>
      <c r="C6121" s="78" t="s">
        <v>1719</v>
      </c>
    </row>
    <row r="6122" spans="1:3" s="2" customFormat="1" ht="20.100000000000001" customHeight="1">
      <c r="A6122" s="81">
        <v>5611</v>
      </c>
      <c r="B6122" s="85" t="s">
        <v>1717</v>
      </c>
      <c r="C6122" s="78" t="s">
        <v>447</v>
      </c>
    </row>
    <row r="6123" spans="1:3" s="2" customFormat="1" ht="20.100000000000001" customHeight="1">
      <c r="A6123" s="81">
        <v>5611</v>
      </c>
      <c r="B6123" s="85" t="s">
        <v>1717</v>
      </c>
      <c r="C6123" s="78" t="s">
        <v>21</v>
      </c>
    </row>
    <row r="6124" spans="1:3" s="2" customFormat="1" ht="20.100000000000001" customHeight="1">
      <c r="A6124" s="81">
        <v>5611</v>
      </c>
      <c r="B6124" s="85" t="s">
        <v>1717</v>
      </c>
      <c r="C6124" s="78" t="s">
        <v>22</v>
      </c>
    </row>
    <row r="6125" spans="1:3" s="2" customFormat="1" ht="20.100000000000001" customHeight="1">
      <c r="A6125" s="81">
        <v>5611</v>
      </c>
      <c r="B6125" s="85" t="s">
        <v>1717</v>
      </c>
      <c r="C6125" s="78" t="s">
        <v>23</v>
      </c>
    </row>
    <row r="6126" spans="1:3" s="2" customFormat="1" ht="20.100000000000001" customHeight="1">
      <c r="A6126" s="81">
        <v>5611</v>
      </c>
      <c r="B6126" s="85" t="s">
        <v>1717</v>
      </c>
      <c r="C6126" s="78" t="s">
        <v>24</v>
      </c>
    </row>
    <row r="6127" spans="1:3" s="2" customFormat="1" ht="20.100000000000001" customHeight="1">
      <c r="A6127" s="81">
        <v>5611</v>
      </c>
      <c r="B6127" s="85" t="s">
        <v>1717</v>
      </c>
      <c r="C6127" s="78" t="s">
        <v>25</v>
      </c>
    </row>
    <row r="6128" spans="1:3" s="2" customFormat="1" ht="20.100000000000001" customHeight="1">
      <c r="A6128" s="81">
        <v>19261</v>
      </c>
      <c r="B6128" s="85" t="s">
        <v>1720</v>
      </c>
      <c r="C6128" s="78" t="s">
        <v>478</v>
      </c>
    </row>
    <row r="6129" spans="1:3" s="2" customFormat="1" ht="20.100000000000001" customHeight="1">
      <c r="A6129" s="81">
        <v>19261</v>
      </c>
      <c r="B6129" s="85" t="s">
        <v>1720</v>
      </c>
      <c r="C6129" s="78" t="s">
        <v>1721</v>
      </c>
    </row>
    <row r="6130" spans="1:3" s="2" customFormat="1" ht="20.100000000000001" customHeight="1">
      <c r="A6130" s="81">
        <v>19261</v>
      </c>
      <c r="B6130" s="85" t="s">
        <v>1720</v>
      </c>
      <c r="C6130" s="78" t="s">
        <v>1286</v>
      </c>
    </row>
    <row r="6131" spans="1:3" s="2" customFormat="1" ht="20.100000000000001" customHeight="1">
      <c r="A6131" s="81">
        <v>19261</v>
      </c>
      <c r="B6131" s="85" t="s">
        <v>1720</v>
      </c>
      <c r="C6131" s="78" t="s">
        <v>609</v>
      </c>
    </row>
    <row r="6132" spans="1:3" s="2" customFormat="1" ht="20.100000000000001" customHeight="1">
      <c r="A6132" s="81">
        <v>19261</v>
      </c>
      <c r="B6132" s="85" t="s">
        <v>1720</v>
      </c>
      <c r="C6132" s="78" t="s">
        <v>1722</v>
      </c>
    </row>
    <row r="6133" spans="1:3" s="2" customFormat="1" ht="20.100000000000001" customHeight="1">
      <c r="A6133" s="81">
        <v>19261</v>
      </c>
      <c r="B6133" s="85" t="s">
        <v>1720</v>
      </c>
      <c r="C6133" s="78" t="s">
        <v>15</v>
      </c>
    </row>
    <row r="6134" spans="1:3" s="2" customFormat="1" ht="20.100000000000001" customHeight="1">
      <c r="A6134" s="81">
        <v>19261</v>
      </c>
      <c r="B6134" s="85" t="s">
        <v>1720</v>
      </c>
      <c r="C6134" s="78" t="s">
        <v>48</v>
      </c>
    </row>
    <row r="6135" spans="1:3" s="2" customFormat="1" ht="20.100000000000001" customHeight="1">
      <c r="A6135" s="81">
        <v>19261</v>
      </c>
      <c r="B6135" s="85" t="s">
        <v>1720</v>
      </c>
      <c r="C6135" s="78" t="s">
        <v>846</v>
      </c>
    </row>
    <row r="6136" spans="1:3" s="2" customFormat="1" ht="20.100000000000001" customHeight="1">
      <c r="A6136" s="81">
        <v>19261</v>
      </c>
      <c r="B6136" s="85" t="s">
        <v>1720</v>
      </c>
      <c r="C6136" s="78" t="s">
        <v>131</v>
      </c>
    </row>
    <row r="6137" spans="1:3" s="2" customFormat="1" ht="20.100000000000001" customHeight="1">
      <c r="A6137" s="81">
        <v>19261</v>
      </c>
      <c r="B6137" s="85" t="s">
        <v>1720</v>
      </c>
      <c r="C6137" s="78" t="s">
        <v>1723</v>
      </c>
    </row>
    <row r="6138" spans="1:3" s="2" customFormat="1" ht="20.100000000000001" customHeight="1">
      <c r="A6138" s="81">
        <v>19261</v>
      </c>
      <c r="B6138" s="85" t="s">
        <v>1720</v>
      </c>
      <c r="C6138" s="78" t="s">
        <v>21</v>
      </c>
    </row>
    <row r="6139" spans="1:3" s="2" customFormat="1" ht="20.100000000000001" customHeight="1">
      <c r="A6139" s="81">
        <v>19261</v>
      </c>
      <c r="B6139" s="85" t="s">
        <v>1720</v>
      </c>
      <c r="C6139" s="78" t="s">
        <v>22</v>
      </c>
    </row>
    <row r="6140" spans="1:3" s="2" customFormat="1" ht="20.100000000000001" customHeight="1">
      <c r="A6140" s="81">
        <v>19261</v>
      </c>
      <c r="B6140" s="85" t="s">
        <v>1720</v>
      </c>
      <c r="C6140" s="78" t="s">
        <v>23</v>
      </c>
    </row>
    <row r="6141" spans="1:3" s="2" customFormat="1" ht="20.100000000000001" customHeight="1">
      <c r="A6141" s="81">
        <v>19261</v>
      </c>
      <c r="B6141" s="85" t="s">
        <v>1720</v>
      </c>
      <c r="C6141" s="78" t="s">
        <v>24</v>
      </c>
    </row>
    <row r="6142" spans="1:3" s="2" customFormat="1" ht="20.100000000000001" customHeight="1">
      <c r="A6142" s="81">
        <v>19261</v>
      </c>
      <c r="B6142" s="85" t="s">
        <v>1720</v>
      </c>
      <c r="C6142" s="78" t="s">
        <v>25</v>
      </c>
    </row>
    <row r="6143" spans="1:3" s="2" customFormat="1" ht="20.100000000000001" customHeight="1">
      <c r="A6143" s="81">
        <v>18114</v>
      </c>
      <c r="B6143" s="85" t="s">
        <v>1724</v>
      </c>
      <c r="C6143" s="78" t="s">
        <v>60</v>
      </c>
    </row>
    <row r="6144" spans="1:3" s="2" customFormat="1" ht="20.100000000000001" customHeight="1">
      <c r="A6144" s="81">
        <v>18114</v>
      </c>
      <c r="B6144" s="85" t="s">
        <v>1724</v>
      </c>
      <c r="C6144" s="78" t="s">
        <v>164</v>
      </c>
    </row>
    <row r="6145" spans="1:3" s="2" customFormat="1" ht="20.100000000000001" customHeight="1">
      <c r="A6145" s="81">
        <v>18114</v>
      </c>
      <c r="B6145" s="85" t="s">
        <v>1724</v>
      </c>
      <c r="C6145" s="78" t="s">
        <v>142</v>
      </c>
    </row>
    <row r="6146" spans="1:3" s="2" customFormat="1" ht="20.100000000000001" customHeight="1">
      <c r="A6146" s="81">
        <v>18114</v>
      </c>
      <c r="B6146" s="85" t="s">
        <v>1724</v>
      </c>
      <c r="C6146" s="78" t="s">
        <v>17</v>
      </c>
    </row>
    <row r="6147" spans="1:3" s="2" customFormat="1" ht="20.100000000000001" customHeight="1">
      <c r="A6147" s="81">
        <v>18114</v>
      </c>
      <c r="B6147" s="85" t="s">
        <v>1724</v>
      </c>
      <c r="C6147" s="78" t="s">
        <v>77</v>
      </c>
    </row>
    <row r="6148" spans="1:3" s="2" customFormat="1" ht="20.100000000000001" customHeight="1">
      <c r="A6148" s="81">
        <v>18114</v>
      </c>
      <c r="B6148" s="85" t="s">
        <v>1724</v>
      </c>
      <c r="C6148" s="78" t="s">
        <v>27</v>
      </c>
    </row>
    <row r="6149" spans="1:3" s="2" customFormat="1" ht="20.100000000000001" customHeight="1">
      <c r="A6149" s="81">
        <v>18114</v>
      </c>
      <c r="B6149" s="85" t="s">
        <v>1724</v>
      </c>
      <c r="C6149" s="78" t="s">
        <v>198</v>
      </c>
    </row>
    <row r="6150" spans="1:3" s="2" customFormat="1" ht="20.100000000000001" customHeight="1">
      <c r="A6150" s="81">
        <v>18114</v>
      </c>
      <c r="B6150" s="85" t="s">
        <v>1724</v>
      </c>
      <c r="C6150" s="78" t="s">
        <v>1316</v>
      </c>
    </row>
    <row r="6151" spans="1:3" s="2" customFormat="1" ht="20.100000000000001" customHeight="1">
      <c r="A6151" s="81">
        <v>18114</v>
      </c>
      <c r="B6151" s="85" t="s">
        <v>1724</v>
      </c>
      <c r="C6151" s="78" t="s">
        <v>1725</v>
      </c>
    </row>
    <row r="6152" spans="1:3" s="2" customFormat="1" ht="20.100000000000001" customHeight="1">
      <c r="A6152" s="81">
        <v>18114</v>
      </c>
      <c r="B6152" s="85" t="s">
        <v>1724</v>
      </c>
      <c r="C6152" s="78" t="s">
        <v>90</v>
      </c>
    </row>
    <row r="6153" spans="1:3" s="2" customFormat="1" ht="20.100000000000001" customHeight="1">
      <c r="A6153" s="81">
        <v>18114</v>
      </c>
      <c r="B6153" s="85" t="s">
        <v>1724</v>
      </c>
      <c r="C6153" s="78" t="s">
        <v>554</v>
      </c>
    </row>
    <row r="6154" spans="1:3" s="2" customFormat="1" ht="20.100000000000001" customHeight="1">
      <c r="A6154" s="81">
        <v>18114</v>
      </c>
      <c r="B6154" s="85" t="s">
        <v>1724</v>
      </c>
      <c r="C6154" s="78" t="s">
        <v>21</v>
      </c>
    </row>
    <row r="6155" spans="1:3" s="2" customFormat="1" ht="20.100000000000001" customHeight="1">
      <c r="A6155" s="81">
        <v>18114</v>
      </c>
      <c r="B6155" s="85" t="s">
        <v>1724</v>
      </c>
      <c r="C6155" s="78" t="s">
        <v>22</v>
      </c>
    </row>
    <row r="6156" spans="1:3" s="2" customFormat="1" ht="20.100000000000001" customHeight="1">
      <c r="A6156" s="81">
        <v>18114</v>
      </c>
      <c r="B6156" s="85" t="s">
        <v>1724</v>
      </c>
      <c r="C6156" s="78" t="s">
        <v>23</v>
      </c>
    </row>
    <row r="6157" spans="1:3" s="2" customFormat="1" ht="20.100000000000001" customHeight="1">
      <c r="A6157" s="81">
        <v>18114</v>
      </c>
      <c r="B6157" s="85" t="s">
        <v>1724</v>
      </c>
      <c r="C6157" s="78" t="s">
        <v>24</v>
      </c>
    </row>
    <row r="6158" spans="1:3" s="2" customFormat="1" ht="20.100000000000001" customHeight="1">
      <c r="A6158" s="81">
        <v>18114</v>
      </c>
      <c r="B6158" s="85" t="s">
        <v>1724</v>
      </c>
      <c r="C6158" s="78" t="s">
        <v>25</v>
      </c>
    </row>
    <row r="6159" spans="1:3" s="2" customFormat="1" ht="20.100000000000001" customHeight="1">
      <c r="A6159" s="81">
        <v>20112</v>
      </c>
      <c r="B6159" s="85" t="s">
        <v>1726</v>
      </c>
      <c r="C6159" s="78" t="s">
        <v>1258</v>
      </c>
    </row>
    <row r="6160" spans="1:3" s="2" customFormat="1" ht="20.100000000000001" customHeight="1">
      <c r="A6160" s="81">
        <v>20112</v>
      </c>
      <c r="B6160" s="85" t="s">
        <v>1726</v>
      </c>
      <c r="C6160" s="78" t="s">
        <v>806</v>
      </c>
    </row>
    <row r="6161" spans="1:3" s="2" customFormat="1" ht="20.100000000000001" customHeight="1">
      <c r="A6161" s="81">
        <v>20112</v>
      </c>
      <c r="B6161" s="85" t="s">
        <v>1726</v>
      </c>
      <c r="C6161" s="78" t="s">
        <v>1085</v>
      </c>
    </row>
    <row r="6162" spans="1:3" s="2" customFormat="1" ht="20.100000000000001" customHeight="1">
      <c r="A6162" s="81">
        <v>20112</v>
      </c>
      <c r="B6162" s="85" t="s">
        <v>1726</v>
      </c>
      <c r="C6162" s="78" t="s">
        <v>200</v>
      </c>
    </row>
    <row r="6163" spans="1:3" s="2" customFormat="1" ht="20.100000000000001" customHeight="1">
      <c r="A6163" s="81">
        <v>20112</v>
      </c>
      <c r="B6163" s="85" t="s">
        <v>1726</v>
      </c>
      <c r="C6163" s="78" t="s">
        <v>143</v>
      </c>
    </row>
    <row r="6164" spans="1:3" s="2" customFormat="1" ht="20.100000000000001" customHeight="1">
      <c r="A6164" s="81">
        <v>20112</v>
      </c>
      <c r="B6164" s="85" t="s">
        <v>1726</v>
      </c>
      <c r="C6164" s="78" t="s">
        <v>377</v>
      </c>
    </row>
    <row r="6165" spans="1:3" s="2" customFormat="1" ht="20.100000000000001" customHeight="1">
      <c r="A6165" s="81">
        <v>20112</v>
      </c>
      <c r="B6165" s="85" t="s">
        <v>1726</v>
      </c>
      <c r="C6165" s="78" t="s">
        <v>52</v>
      </c>
    </row>
    <row r="6166" spans="1:3" s="2" customFormat="1" ht="20.100000000000001" customHeight="1">
      <c r="A6166" s="81">
        <v>20112</v>
      </c>
      <c r="B6166" s="85" t="s">
        <v>1726</v>
      </c>
      <c r="C6166" s="78" t="s">
        <v>1271</v>
      </c>
    </row>
    <row r="6167" spans="1:3" s="2" customFormat="1" ht="20.100000000000001" customHeight="1">
      <c r="A6167" s="81">
        <v>20112</v>
      </c>
      <c r="B6167" s="85" t="s">
        <v>1726</v>
      </c>
      <c r="C6167" s="78" t="s">
        <v>144</v>
      </c>
    </row>
    <row r="6168" spans="1:3" s="2" customFormat="1" ht="20.100000000000001" customHeight="1">
      <c r="A6168" s="81">
        <v>20112</v>
      </c>
      <c r="B6168" s="85" t="s">
        <v>1726</v>
      </c>
      <c r="C6168" s="78" t="s">
        <v>671</v>
      </c>
    </row>
    <row r="6169" spans="1:3" s="2" customFormat="1" ht="20.100000000000001" customHeight="1">
      <c r="A6169" s="81">
        <v>20112</v>
      </c>
      <c r="B6169" s="85" t="s">
        <v>1726</v>
      </c>
      <c r="C6169" s="78" t="s">
        <v>161</v>
      </c>
    </row>
    <row r="6170" spans="1:3" s="2" customFormat="1" ht="20.100000000000001" customHeight="1">
      <c r="A6170" s="81">
        <v>20112</v>
      </c>
      <c r="B6170" s="85" t="s">
        <v>1726</v>
      </c>
      <c r="C6170" s="78" t="s">
        <v>21</v>
      </c>
    </row>
    <row r="6171" spans="1:3" s="2" customFormat="1" ht="20.100000000000001" customHeight="1">
      <c r="A6171" s="81">
        <v>20112</v>
      </c>
      <c r="B6171" s="85" t="s">
        <v>1726</v>
      </c>
      <c r="C6171" s="78" t="s">
        <v>22</v>
      </c>
    </row>
    <row r="6172" spans="1:3" s="2" customFormat="1" ht="20.100000000000001" customHeight="1">
      <c r="A6172" s="81">
        <v>20112</v>
      </c>
      <c r="B6172" s="85" t="s">
        <v>1726</v>
      </c>
      <c r="C6172" s="78" t="s">
        <v>23</v>
      </c>
    </row>
    <row r="6173" spans="1:3" s="2" customFormat="1" ht="20.100000000000001" customHeight="1">
      <c r="A6173" s="81">
        <v>20112</v>
      </c>
      <c r="B6173" s="85" t="s">
        <v>1726</v>
      </c>
      <c r="C6173" s="78" t="s">
        <v>24</v>
      </c>
    </row>
    <row r="6174" spans="1:3" s="2" customFormat="1" ht="20.100000000000001" customHeight="1">
      <c r="A6174" s="81">
        <v>20112</v>
      </c>
      <c r="B6174" s="85" t="s">
        <v>1726</v>
      </c>
      <c r="C6174" s="78" t="s">
        <v>25</v>
      </c>
    </row>
    <row r="6175" spans="1:3" s="2" customFormat="1" ht="20.100000000000001" customHeight="1">
      <c r="A6175" s="81">
        <v>20151</v>
      </c>
      <c r="B6175" s="85" t="s">
        <v>1727</v>
      </c>
      <c r="C6175" s="78" t="s">
        <v>679</v>
      </c>
    </row>
    <row r="6176" spans="1:3" s="2" customFormat="1" ht="20.100000000000001" customHeight="1">
      <c r="A6176" s="81">
        <v>20151</v>
      </c>
      <c r="B6176" s="85" t="s">
        <v>1727</v>
      </c>
      <c r="C6176" s="78" t="s">
        <v>1728</v>
      </c>
    </row>
    <row r="6177" spans="1:3" s="2" customFormat="1" ht="20.100000000000001" customHeight="1">
      <c r="A6177" s="81">
        <v>20151</v>
      </c>
      <c r="B6177" s="85" t="s">
        <v>1727</v>
      </c>
      <c r="C6177" s="78" t="s">
        <v>1257</v>
      </c>
    </row>
    <row r="6178" spans="1:3" s="2" customFormat="1" ht="20.100000000000001" customHeight="1">
      <c r="A6178" s="81">
        <v>20151</v>
      </c>
      <c r="B6178" s="85" t="s">
        <v>1727</v>
      </c>
      <c r="C6178" s="78" t="s">
        <v>238</v>
      </c>
    </row>
    <row r="6179" spans="1:3" s="2" customFormat="1" ht="20.100000000000001" customHeight="1">
      <c r="A6179" s="81">
        <v>20151</v>
      </c>
      <c r="B6179" s="85" t="s">
        <v>1727</v>
      </c>
      <c r="C6179" s="78" t="s">
        <v>1729</v>
      </c>
    </row>
    <row r="6180" spans="1:3" s="2" customFormat="1" ht="20.100000000000001" customHeight="1">
      <c r="A6180" s="81">
        <v>20151</v>
      </c>
      <c r="B6180" s="85" t="s">
        <v>1727</v>
      </c>
      <c r="C6180" s="78" t="s">
        <v>1083</v>
      </c>
    </row>
    <row r="6181" spans="1:3" s="2" customFormat="1" ht="20.100000000000001" customHeight="1">
      <c r="A6181" s="81">
        <v>20151</v>
      </c>
      <c r="B6181" s="85" t="s">
        <v>1727</v>
      </c>
      <c r="C6181" s="78" t="s">
        <v>15</v>
      </c>
    </row>
    <row r="6182" spans="1:3" s="2" customFormat="1" ht="20.100000000000001" customHeight="1">
      <c r="A6182" s="81">
        <v>20151</v>
      </c>
      <c r="B6182" s="85" t="s">
        <v>1727</v>
      </c>
      <c r="C6182" s="78" t="s">
        <v>196</v>
      </c>
    </row>
    <row r="6183" spans="1:3" s="2" customFormat="1" ht="20.100000000000001" customHeight="1">
      <c r="A6183" s="81">
        <v>20151</v>
      </c>
      <c r="B6183" s="85" t="s">
        <v>1727</v>
      </c>
      <c r="C6183" s="78" t="s">
        <v>310</v>
      </c>
    </row>
    <row r="6184" spans="1:3" s="2" customFormat="1" ht="20.100000000000001" customHeight="1">
      <c r="A6184" s="81">
        <v>20151</v>
      </c>
      <c r="B6184" s="85" t="s">
        <v>1727</v>
      </c>
      <c r="C6184" s="78" t="s">
        <v>1730</v>
      </c>
    </row>
    <row r="6185" spans="1:3" s="2" customFormat="1" ht="20.100000000000001" customHeight="1">
      <c r="A6185" s="81">
        <v>20151</v>
      </c>
      <c r="B6185" s="85" t="s">
        <v>1727</v>
      </c>
      <c r="C6185" s="78" t="s">
        <v>164</v>
      </c>
    </row>
    <row r="6186" spans="1:3" s="2" customFormat="1" ht="20.100000000000001" customHeight="1">
      <c r="A6186" s="81">
        <v>20151</v>
      </c>
      <c r="B6186" s="85" t="s">
        <v>1727</v>
      </c>
      <c r="C6186" s="78" t="s">
        <v>21</v>
      </c>
    </row>
    <row r="6187" spans="1:3" s="2" customFormat="1" ht="20.100000000000001" customHeight="1">
      <c r="A6187" s="81">
        <v>20151</v>
      </c>
      <c r="B6187" s="85" t="s">
        <v>1727</v>
      </c>
      <c r="C6187" s="78" t="s">
        <v>22</v>
      </c>
    </row>
    <row r="6188" spans="1:3" s="2" customFormat="1" ht="20.100000000000001" customHeight="1">
      <c r="A6188" s="81">
        <v>20151</v>
      </c>
      <c r="B6188" s="85" t="s">
        <v>1727</v>
      </c>
      <c r="C6188" s="78" t="s">
        <v>23</v>
      </c>
    </row>
    <row r="6189" spans="1:3" s="2" customFormat="1" ht="20.100000000000001" customHeight="1">
      <c r="A6189" s="81">
        <v>20151</v>
      </c>
      <c r="B6189" s="85" t="s">
        <v>1727</v>
      </c>
      <c r="C6189" s="78" t="s">
        <v>24</v>
      </c>
    </row>
    <row r="6190" spans="1:3" s="2" customFormat="1" ht="20.100000000000001" customHeight="1">
      <c r="A6190" s="81">
        <v>20151</v>
      </c>
      <c r="B6190" s="85" t="s">
        <v>1727</v>
      </c>
      <c r="C6190" s="78" t="s">
        <v>25</v>
      </c>
    </row>
    <row r="6191" spans="1:3" s="2" customFormat="1" ht="20.100000000000001" customHeight="1">
      <c r="A6191" s="81">
        <v>15317</v>
      </c>
      <c r="B6191" s="85" t="s">
        <v>1731</v>
      </c>
      <c r="C6191" s="78" t="s">
        <v>143</v>
      </c>
    </row>
    <row r="6192" spans="1:3" s="2" customFormat="1" ht="20.100000000000001" customHeight="1">
      <c r="A6192" s="81">
        <v>15317</v>
      </c>
      <c r="B6192" s="85" t="s">
        <v>1731</v>
      </c>
      <c r="C6192" s="78" t="s">
        <v>1732</v>
      </c>
    </row>
    <row r="6193" spans="1:3" s="2" customFormat="1" ht="20.100000000000001" customHeight="1">
      <c r="A6193" s="81">
        <v>15317</v>
      </c>
      <c r="B6193" s="85" t="s">
        <v>1731</v>
      </c>
      <c r="C6193" s="78" t="s">
        <v>1605</v>
      </c>
    </row>
    <row r="6194" spans="1:3" s="2" customFormat="1" ht="20.100000000000001" customHeight="1">
      <c r="A6194" s="81">
        <v>15317</v>
      </c>
      <c r="B6194" s="85" t="s">
        <v>1731</v>
      </c>
      <c r="C6194" s="78" t="s">
        <v>1733</v>
      </c>
    </row>
    <row r="6195" spans="1:3" s="2" customFormat="1" ht="20.100000000000001" customHeight="1">
      <c r="A6195" s="81">
        <v>15317</v>
      </c>
      <c r="B6195" s="85" t="s">
        <v>1731</v>
      </c>
      <c r="C6195" s="78" t="s">
        <v>577</v>
      </c>
    </row>
    <row r="6196" spans="1:3" s="2" customFormat="1" ht="20.100000000000001" customHeight="1">
      <c r="A6196" s="81">
        <v>15317</v>
      </c>
      <c r="B6196" s="85" t="s">
        <v>1731</v>
      </c>
      <c r="C6196" s="78" t="s">
        <v>1607</v>
      </c>
    </row>
    <row r="6197" spans="1:3" s="2" customFormat="1" ht="20.100000000000001" customHeight="1">
      <c r="A6197" s="81">
        <v>15317</v>
      </c>
      <c r="B6197" s="85" t="s">
        <v>1731</v>
      </c>
      <c r="C6197" s="78" t="s">
        <v>16</v>
      </c>
    </row>
    <row r="6198" spans="1:3" s="2" customFormat="1" ht="20.100000000000001" customHeight="1">
      <c r="A6198" s="81">
        <v>15317</v>
      </c>
      <c r="B6198" s="85" t="s">
        <v>1731</v>
      </c>
      <c r="C6198" s="78" t="s">
        <v>282</v>
      </c>
    </row>
    <row r="6199" spans="1:3" s="2" customFormat="1" ht="20.100000000000001" customHeight="1">
      <c r="A6199" s="81">
        <v>15317</v>
      </c>
      <c r="B6199" s="85" t="s">
        <v>1731</v>
      </c>
      <c r="C6199" s="78" t="s">
        <v>449</v>
      </c>
    </row>
    <row r="6200" spans="1:3" s="2" customFormat="1" ht="20.100000000000001" customHeight="1">
      <c r="A6200" s="81">
        <v>15317</v>
      </c>
      <c r="B6200" s="85" t="s">
        <v>1731</v>
      </c>
      <c r="C6200" s="78" t="s">
        <v>20</v>
      </c>
    </row>
    <row r="6201" spans="1:3" s="2" customFormat="1" ht="20.100000000000001" customHeight="1">
      <c r="A6201" s="81">
        <v>15317</v>
      </c>
      <c r="B6201" s="85" t="s">
        <v>1731</v>
      </c>
      <c r="C6201" s="78" t="s">
        <v>505</v>
      </c>
    </row>
    <row r="6202" spans="1:3" s="2" customFormat="1" ht="20.100000000000001" customHeight="1">
      <c r="A6202" s="81">
        <v>15317</v>
      </c>
      <c r="B6202" s="85" t="s">
        <v>1731</v>
      </c>
      <c r="C6202" s="78" t="s">
        <v>21</v>
      </c>
    </row>
    <row r="6203" spans="1:3" s="2" customFormat="1" ht="20.100000000000001" customHeight="1">
      <c r="A6203" s="81">
        <v>15317</v>
      </c>
      <c r="B6203" s="85" t="s">
        <v>1731</v>
      </c>
      <c r="C6203" s="78" t="s">
        <v>22</v>
      </c>
    </row>
    <row r="6204" spans="1:3" s="2" customFormat="1" ht="20.100000000000001" customHeight="1">
      <c r="A6204" s="81">
        <v>15317</v>
      </c>
      <c r="B6204" s="85" t="s">
        <v>1731</v>
      </c>
      <c r="C6204" s="78" t="s">
        <v>23</v>
      </c>
    </row>
    <row r="6205" spans="1:3" s="2" customFormat="1" ht="20.100000000000001" customHeight="1">
      <c r="A6205" s="81">
        <v>15317</v>
      </c>
      <c r="B6205" s="85" t="s">
        <v>1731</v>
      </c>
      <c r="C6205" s="78" t="s">
        <v>24</v>
      </c>
    </row>
    <row r="6206" spans="1:3" s="2" customFormat="1" ht="20.100000000000001" customHeight="1">
      <c r="A6206" s="81">
        <v>15317</v>
      </c>
      <c r="B6206" s="85" t="s">
        <v>1731</v>
      </c>
      <c r="C6206" s="78" t="s">
        <v>25</v>
      </c>
    </row>
    <row r="6207" spans="1:3" s="2" customFormat="1" ht="20.100000000000001" customHeight="1">
      <c r="A6207" s="81">
        <v>15372</v>
      </c>
      <c r="B6207" s="85" t="s">
        <v>1734</v>
      </c>
      <c r="C6207" s="78" t="s">
        <v>143</v>
      </c>
    </row>
    <row r="6208" spans="1:3" s="2" customFormat="1" ht="20.100000000000001" customHeight="1">
      <c r="A6208" s="81">
        <v>15372</v>
      </c>
      <c r="B6208" s="85" t="s">
        <v>1734</v>
      </c>
      <c r="C6208" s="78" t="s">
        <v>42</v>
      </c>
    </row>
    <row r="6209" spans="1:3" s="2" customFormat="1" ht="20.100000000000001" customHeight="1">
      <c r="A6209" s="81">
        <v>15372</v>
      </c>
      <c r="B6209" s="85" t="s">
        <v>1734</v>
      </c>
      <c r="C6209" s="78" t="s">
        <v>1208</v>
      </c>
    </row>
    <row r="6210" spans="1:3" s="2" customFormat="1" ht="20.100000000000001" customHeight="1">
      <c r="A6210" s="81">
        <v>15372</v>
      </c>
      <c r="B6210" s="85" t="s">
        <v>1734</v>
      </c>
      <c r="C6210" s="78" t="s">
        <v>144</v>
      </c>
    </row>
    <row r="6211" spans="1:3" s="2" customFormat="1" ht="20.100000000000001" customHeight="1">
      <c r="A6211" s="81">
        <v>15372</v>
      </c>
      <c r="B6211" s="85" t="s">
        <v>1734</v>
      </c>
      <c r="C6211" s="78" t="s">
        <v>196</v>
      </c>
    </row>
    <row r="6212" spans="1:3" s="2" customFormat="1" ht="20.100000000000001" customHeight="1">
      <c r="A6212" s="81">
        <v>15372</v>
      </c>
      <c r="B6212" s="85" t="s">
        <v>1734</v>
      </c>
      <c r="C6212" s="78" t="s">
        <v>1210</v>
      </c>
    </row>
    <row r="6213" spans="1:3" s="2" customFormat="1" ht="20.100000000000001" customHeight="1">
      <c r="A6213" s="81">
        <v>15372</v>
      </c>
      <c r="B6213" s="85" t="s">
        <v>1734</v>
      </c>
      <c r="C6213" s="78" t="s">
        <v>52</v>
      </c>
    </row>
    <row r="6214" spans="1:3" s="2" customFormat="1" ht="20.100000000000001" customHeight="1">
      <c r="A6214" s="81">
        <v>15372</v>
      </c>
      <c r="B6214" s="85" t="s">
        <v>1734</v>
      </c>
      <c r="C6214" s="78" t="s">
        <v>531</v>
      </c>
    </row>
    <row r="6215" spans="1:3" s="2" customFormat="1" ht="20.100000000000001" customHeight="1">
      <c r="A6215" s="81">
        <v>15372</v>
      </c>
      <c r="B6215" s="85" t="s">
        <v>1734</v>
      </c>
      <c r="C6215" s="78" t="s">
        <v>338</v>
      </c>
    </row>
    <row r="6216" spans="1:3" s="2" customFormat="1" ht="20.100000000000001" customHeight="1">
      <c r="A6216" s="81">
        <v>15372</v>
      </c>
      <c r="B6216" s="85" t="s">
        <v>1734</v>
      </c>
      <c r="C6216" s="78" t="s">
        <v>318</v>
      </c>
    </row>
    <row r="6217" spans="1:3" s="2" customFormat="1" ht="20.100000000000001" customHeight="1">
      <c r="A6217" s="81">
        <v>15372</v>
      </c>
      <c r="B6217" s="85" t="s">
        <v>1734</v>
      </c>
      <c r="C6217" s="78" t="s">
        <v>21</v>
      </c>
    </row>
    <row r="6218" spans="1:3" s="2" customFormat="1" ht="20.100000000000001" customHeight="1">
      <c r="A6218" s="81">
        <v>15372</v>
      </c>
      <c r="B6218" s="85" t="s">
        <v>1734</v>
      </c>
      <c r="C6218" s="78" t="s">
        <v>22</v>
      </c>
    </row>
    <row r="6219" spans="1:3" s="2" customFormat="1" ht="20.100000000000001" customHeight="1">
      <c r="A6219" s="81">
        <v>15372</v>
      </c>
      <c r="B6219" s="85" t="s">
        <v>1734</v>
      </c>
      <c r="C6219" s="78" t="s">
        <v>23</v>
      </c>
    </row>
    <row r="6220" spans="1:3" s="2" customFormat="1" ht="20.100000000000001" customHeight="1">
      <c r="A6220" s="81">
        <v>15372</v>
      </c>
      <c r="B6220" s="85" t="s">
        <v>1734</v>
      </c>
      <c r="C6220" s="78" t="s">
        <v>24</v>
      </c>
    </row>
    <row r="6221" spans="1:3" s="2" customFormat="1" ht="20.100000000000001" customHeight="1">
      <c r="A6221" s="81">
        <v>15372</v>
      </c>
      <c r="B6221" s="85" t="s">
        <v>1734</v>
      </c>
      <c r="C6221" s="78" t="s">
        <v>25</v>
      </c>
    </row>
    <row r="6222" spans="1:3" s="2" customFormat="1" ht="20.100000000000001" customHeight="1">
      <c r="A6222" s="81">
        <v>1471</v>
      </c>
      <c r="B6222" s="85" t="s">
        <v>1735</v>
      </c>
      <c r="C6222" s="78" t="s">
        <v>1736</v>
      </c>
    </row>
    <row r="6223" spans="1:3" s="2" customFormat="1" ht="20.100000000000001" customHeight="1">
      <c r="A6223" s="81">
        <v>1471</v>
      </c>
      <c r="B6223" s="85" t="s">
        <v>1735</v>
      </c>
      <c r="C6223" s="78" t="s">
        <v>1737</v>
      </c>
    </row>
    <row r="6224" spans="1:3" s="2" customFormat="1" ht="20.100000000000001" customHeight="1">
      <c r="A6224" s="81">
        <v>1471</v>
      </c>
      <c r="B6224" s="85" t="s">
        <v>1735</v>
      </c>
      <c r="C6224" s="78" t="s">
        <v>658</v>
      </c>
    </row>
    <row r="6225" spans="1:3" s="2" customFormat="1" ht="20.100000000000001" customHeight="1">
      <c r="A6225" s="81">
        <v>1471</v>
      </c>
      <c r="B6225" s="85" t="s">
        <v>1735</v>
      </c>
      <c r="C6225" s="78" t="s">
        <v>143</v>
      </c>
    </row>
    <row r="6226" spans="1:3" s="2" customFormat="1" ht="20.100000000000001" customHeight="1">
      <c r="A6226" s="81">
        <v>1471</v>
      </c>
      <c r="B6226" s="85" t="s">
        <v>1735</v>
      </c>
      <c r="C6226" s="78" t="s">
        <v>1738</v>
      </c>
    </row>
    <row r="6227" spans="1:3" s="2" customFormat="1" ht="20.100000000000001" customHeight="1">
      <c r="A6227" s="81">
        <v>1471</v>
      </c>
      <c r="B6227" s="85" t="s">
        <v>1735</v>
      </c>
      <c r="C6227" s="78" t="s">
        <v>1739</v>
      </c>
    </row>
    <row r="6228" spans="1:3" s="2" customFormat="1" ht="20.100000000000001" customHeight="1">
      <c r="A6228" s="81">
        <v>1471</v>
      </c>
      <c r="B6228" s="85" t="s">
        <v>1735</v>
      </c>
      <c r="C6228" s="78" t="s">
        <v>20</v>
      </c>
    </row>
    <row r="6229" spans="1:3" s="2" customFormat="1" ht="20.100000000000001" customHeight="1">
      <c r="A6229" s="81">
        <v>1471</v>
      </c>
      <c r="B6229" s="85" t="s">
        <v>1735</v>
      </c>
      <c r="C6229" s="78" t="s">
        <v>16</v>
      </c>
    </row>
    <row r="6230" spans="1:3" s="2" customFormat="1" ht="20.100000000000001" customHeight="1">
      <c r="A6230" s="81">
        <v>1471</v>
      </c>
      <c r="B6230" s="85" t="s">
        <v>1735</v>
      </c>
      <c r="C6230" s="78" t="s">
        <v>103</v>
      </c>
    </row>
    <row r="6231" spans="1:3" s="2" customFormat="1" ht="20.100000000000001" customHeight="1">
      <c r="A6231" s="81">
        <v>1471</v>
      </c>
      <c r="B6231" s="85" t="s">
        <v>1735</v>
      </c>
      <c r="C6231" s="78" t="s">
        <v>58</v>
      </c>
    </row>
    <row r="6232" spans="1:3" s="2" customFormat="1" ht="20.100000000000001" customHeight="1">
      <c r="A6232" s="81">
        <v>1471</v>
      </c>
      <c r="B6232" s="85" t="s">
        <v>1735</v>
      </c>
      <c r="C6232" s="78" t="s">
        <v>21</v>
      </c>
    </row>
    <row r="6233" spans="1:3" s="2" customFormat="1" ht="20.100000000000001" customHeight="1">
      <c r="A6233" s="81">
        <v>1471</v>
      </c>
      <c r="B6233" s="85" t="s">
        <v>1735</v>
      </c>
      <c r="C6233" s="78" t="s">
        <v>22</v>
      </c>
    </row>
    <row r="6234" spans="1:3" s="2" customFormat="1" ht="20.100000000000001" customHeight="1">
      <c r="A6234" s="81">
        <v>1471</v>
      </c>
      <c r="B6234" s="85" t="s">
        <v>1735</v>
      </c>
      <c r="C6234" s="78" t="s">
        <v>23</v>
      </c>
    </row>
    <row r="6235" spans="1:3" s="2" customFormat="1" ht="20.100000000000001" customHeight="1">
      <c r="A6235" s="81">
        <v>1471</v>
      </c>
      <c r="B6235" s="85" t="s">
        <v>1735</v>
      </c>
      <c r="C6235" s="78" t="s">
        <v>24</v>
      </c>
    </row>
    <row r="6236" spans="1:3" s="2" customFormat="1" ht="20.100000000000001" customHeight="1">
      <c r="A6236" s="81">
        <v>1471</v>
      </c>
      <c r="B6236" s="85" t="s">
        <v>1735</v>
      </c>
      <c r="C6236" s="78" t="s">
        <v>25</v>
      </c>
    </row>
    <row r="6237" spans="1:3" s="2" customFormat="1" ht="20.100000000000001" customHeight="1">
      <c r="A6237" s="81">
        <v>1974</v>
      </c>
      <c r="B6237" s="85" t="s">
        <v>1740</v>
      </c>
      <c r="C6237" s="78" t="s">
        <v>1741</v>
      </c>
    </row>
    <row r="6238" spans="1:3" s="2" customFormat="1" ht="20.100000000000001" customHeight="1">
      <c r="A6238" s="81">
        <v>1974</v>
      </c>
      <c r="B6238" s="85" t="s">
        <v>1740</v>
      </c>
      <c r="C6238" s="78" t="s">
        <v>61</v>
      </c>
    </row>
    <row r="6239" spans="1:3" s="2" customFormat="1" ht="20.100000000000001" customHeight="1">
      <c r="A6239" s="81">
        <v>1974</v>
      </c>
      <c r="B6239" s="85" t="s">
        <v>1740</v>
      </c>
      <c r="C6239" s="78" t="s">
        <v>134</v>
      </c>
    </row>
    <row r="6240" spans="1:3" s="2" customFormat="1" ht="20.100000000000001" customHeight="1">
      <c r="A6240" s="81">
        <v>1974</v>
      </c>
      <c r="B6240" s="85" t="s">
        <v>1740</v>
      </c>
      <c r="C6240" s="78" t="s">
        <v>64</v>
      </c>
    </row>
    <row r="6241" spans="1:3" s="2" customFormat="1" ht="20.100000000000001" customHeight="1">
      <c r="A6241" s="81">
        <v>1974</v>
      </c>
      <c r="B6241" s="85" t="s">
        <v>1740</v>
      </c>
      <c r="C6241" s="78" t="s">
        <v>1742</v>
      </c>
    </row>
    <row r="6242" spans="1:3" s="2" customFormat="1" ht="20.100000000000001" customHeight="1">
      <c r="A6242" s="81">
        <v>1974</v>
      </c>
      <c r="B6242" s="85" t="s">
        <v>1740</v>
      </c>
      <c r="C6242" s="78" t="s">
        <v>377</v>
      </c>
    </row>
    <row r="6243" spans="1:3" s="2" customFormat="1" ht="20.100000000000001" customHeight="1">
      <c r="A6243" s="81">
        <v>1974</v>
      </c>
      <c r="B6243" s="85" t="s">
        <v>1740</v>
      </c>
      <c r="C6243" s="78" t="s">
        <v>1743</v>
      </c>
    </row>
    <row r="6244" spans="1:3" s="2" customFormat="1" ht="20.100000000000001" customHeight="1">
      <c r="A6244" s="81">
        <v>1974</v>
      </c>
      <c r="B6244" s="85" t="s">
        <v>1740</v>
      </c>
      <c r="C6244" s="78" t="s">
        <v>117</v>
      </c>
    </row>
    <row r="6245" spans="1:3" s="2" customFormat="1" ht="20.100000000000001" customHeight="1">
      <c r="A6245" s="81">
        <v>1974</v>
      </c>
      <c r="B6245" s="85" t="s">
        <v>1740</v>
      </c>
      <c r="C6245" s="78" t="s">
        <v>1744</v>
      </c>
    </row>
    <row r="6246" spans="1:3" s="2" customFormat="1" ht="20.100000000000001" customHeight="1">
      <c r="A6246" s="81">
        <v>1974</v>
      </c>
      <c r="B6246" s="85" t="s">
        <v>1740</v>
      </c>
      <c r="C6246" s="78" t="s">
        <v>1745</v>
      </c>
    </row>
    <row r="6247" spans="1:3" s="2" customFormat="1" ht="20.100000000000001" customHeight="1">
      <c r="A6247" s="81">
        <v>1974</v>
      </c>
      <c r="B6247" s="85" t="s">
        <v>1740</v>
      </c>
      <c r="C6247" s="78" t="s">
        <v>1746</v>
      </c>
    </row>
    <row r="6248" spans="1:3" s="2" customFormat="1" ht="20.100000000000001" customHeight="1">
      <c r="A6248" s="81">
        <v>1974</v>
      </c>
      <c r="B6248" s="85" t="s">
        <v>1740</v>
      </c>
      <c r="C6248" s="78" t="s">
        <v>33</v>
      </c>
    </row>
    <row r="6249" spans="1:3" s="2" customFormat="1" ht="20.100000000000001" customHeight="1">
      <c r="A6249" s="81">
        <v>1974</v>
      </c>
      <c r="B6249" s="85" t="s">
        <v>1740</v>
      </c>
      <c r="C6249" s="78" t="s">
        <v>34</v>
      </c>
    </row>
    <row r="6250" spans="1:3" s="2" customFormat="1" ht="20.100000000000001" customHeight="1">
      <c r="A6250" s="81">
        <v>1974</v>
      </c>
      <c r="B6250" s="85" t="s">
        <v>1740</v>
      </c>
      <c r="C6250" s="78" t="s">
        <v>21</v>
      </c>
    </row>
    <row r="6251" spans="1:3" s="2" customFormat="1" ht="20.100000000000001" customHeight="1">
      <c r="A6251" s="81">
        <v>1974</v>
      </c>
      <c r="B6251" s="85" t="s">
        <v>1740</v>
      </c>
      <c r="C6251" s="78" t="s">
        <v>22</v>
      </c>
    </row>
    <row r="6252" spans="1:3" s="2" customFormat="1" ht="20.100000000000001" customHeight="1">
      <c r="A6252" s="81">
        <v>1974</v>
      </c>
      <c r="B6252" s="85" t="s">
        <v>1740</v>
      </c>
      <c r="C6252" s="78" t="s">
        <v>23</v>
      </c>
    </row>
    <row r="6253" spans="1:3" s="2" customFormat="1" ht="20.100000000000001" customHeight="1">
      <c r="A6253" s="81">
        <v>1974</v>
      </c>
      <c r="B6253" s="85" t="s">
        <v>1740</v>
      </c>
      <c r="C6253" s="78" t="s">
        <v>24</v>
      </c>
    </row>
    <row r="6254" spans="1:3" s="2" customFormat="1" ht="20.100000000000001" customHeight="1">
      <c r="A6254" s="81">
        <v>1974</v>
      </c>
      <c r="B6254" s="85" t="s">
        <v>1740</v>
      </c>
      <c r="C6254" s="78" t="s">
        <v>25</v>
      </c>
    </row>
    <row r="6255" spans="1:3" s="2" customFormat="1" ht="20.100000000000001" customHeight="1">
      <c r="A6255" s="81">
        <v>1351</v>
      </c>
      <c r="B6255" s="85" t="s">
        <v>1747</v>
      </c>
      <c r="C6255" s="78" t="s">
        <v>1748</v>
      </c>
    </row>
    <row r="6256" spans="1:3" s="2" customFormat="1" ht="20.100000000000001" customHeight="1">
      <c r="A6256" s="81">
        <v>1351</v>
      </c>
      <c r="B6256" s="85" t="s">
        <v>1747</v>
      </c>
      <c r="C6256" s="78" t="s">
        <v>1749</v>
      </c>
    </row>
    <row r="6257" spans="1:3" s="2" customFormat="1" ht="20.100000000000001" customHeight="1">
      <c r="A6257" s="81">
        <v>1351</v>
      </c>
      <c r="B6257" s="85" t="s">
        <v>1747</v>
      </c>
      <c r="C6257" s="78" t="s">
        <v>1750</v>
      </c>
    </row>
    <row r="6258" spans="1:3" s="2" customFormat="1" ht="20.100000000000001" customHeight="1">
      <c r="A6258" s="81">
        <v>1351</v>
      </c>
      <c r="B6258" s="85" t="s">
        <v>1747</v>
      </c>
      <c r="C6258" s="78" t="s">
        <v>1751</v>
      </c>
    </row>
    <row r="6259" spans="1:3" s="2" customFormat="1" ht="20.100000000000001" customHeight="1">
      <c r="A6259" s="81">
        <v>1351</v>
      </c>
      <c r="B6259" s="85" t="s">
        <v>1747</v>
      </c>
      <c r="C6259" s="78" t="s">
        <v>1752</v>
      </c>
    </row>
    <row r="6260" spans="1:3" s="2" customFormat="1" ht="20.100000000000001" customHeight="1">
      <c r="A6260" s="81">
        <v>1351</v>
      </c>
      <c r="B6260" s="85" t="s">
        <v>1747</v>
      </c>
      <c r="C6260" s="78" t="s">
        <v>1753</v>
      </c>
    </row>
    <row r="6261" spans="1:3" s="2" customFormat="1" ht="20.100000000000001" customHeight="1">
      <c r="A6261" s="81">
        <v>1351</v>
      </c>
      <c r="B6261" s="85" t="s">
        <v>1747</v>
      </c>
      <c r="C6261" s="78" t="s">
        <v>1754</v>
      </c>
    </row>
    <row r="6262" spans="1:3" s="2" customFormat="1" ht="20.100000000000001" customHeight="1">
      <c r="A6262" s="81">
        <v>1351</v>
      </c>
      <c r="B6262" s="85" t="s">
        <v>1747</v>
      </c>
      <c r="C6262" s="78" t="s">
        <v>1671</v>
      </c>
    </row>
    <row r="6263" spans="1:3" s="2" customFormat="1" ht="20.100000000000001" customHeight="1">
      <c r="A6263" s="81">
        <v>1351</v>
      </c>
      <c r="B6263" s="85" t="s">
        <v>1747</v>
      </c>
      <c r="C6263" s="78" t="s">
        <v>555</v>
      </c>
    </row>
    <row r="6264" spans="1:3" s="2" customFormat="1" ht="20.100000000000001" customHeight="1">
      <c r="A6264" s="81">
        <v>1351</v>
      </c>
      <c r="B6264" s="85" t="s">
        <v>1747</v>
      </c>
      <c r="C6264" s="78" t="s">
        <v>113</v>
      </c>
    </row>
    <row r="6265" spans="1:3" s="2" customFormat="1" ht="20.100000000000001" customHeight="1">
      <c r="A6265" s="81">
        <v>1351</v>
      </c>
      <c r="B6265" s="85" t="s">
        <v>1747</v>
      </c>
      <c r="C6265" s="78" t="s">
        <v>21</v>
      </c>
    </row>
    <row r="6266" spans="1:3" s="2" customFormat="1" ht="20.100000000000001" customHeight="1">
      <c r="A6266" s="81">
        <v>1351</v>
      </c>
      <c r="B6266" s="85" t="s">
        <v>1747</v>
      </c>
      <c r="C6266" s="78" t="s">
        <v>22</v>
      </c>
    </row>
    <row r="6267" spans="1:3" s="2" customFormat="1" ht="20.100000000000001" customHeight="1">
      <c r="A6267" s="81">
        <v>1351</v>
      </c>
      <c r="B6267" s="85" t="s">
        <v>1747</v>
      </c>
      <c r="C6267" s="78" t="s">
        <v>23</v>
      </c>
    </row>
    <row r="6268" spans="1:3" s="2" customFormat="1" ht="20.100000000000001" customHeight="1">
      <c r="A6268" s="81">
        <v>1351</v>
      </c>
      <c r="B6268" s="85" t="s">
        <v>1747</v>
      </c>
      <c r="C6268" s="78" t="s">
        <v>24</v>
      </c>
    </row>
    <row r="6269" spans="1:3" s="2" customFormat="1" ht="20.100000000000001" customHeight="1">
      <c r="A6269" s="81">
        <v>1351</v>
      </c>
      <c r="B6269" s="85" t="s">
        <v>1747</v>
      </c>
      <c r="C6269" s="78" t="s">
        <v>25</v>
      </c>
    </row>
    <row r="6270" spans="1:3" s="2" customFormat="1" ht="20.100000000000001" customHeight="1">
      <c r="A6270" s="81">
        <v>1252</v>
      </c>
      <c r="B6270" s="85" t="s">
        <v>1755</v>
      </c>
      <c r="C6270" s="78" t="s">
        <v>143</v>
      </c>
    </row>
    <row r="6271" spans="1:3" s="2" customFormat="1" ht="20.100000000000001" customHeight="1">
      <c r="A6271" s="81">
        <v>1252</v>
      </c>
      <c r="B6271" s="85" t="s">
        <v>1755</v>
      </c>
      <c r="C6271" s="78" t="s">
        <v>1756</v>
      </c>
    </row>
    <row r="6272" spans="1:3" s="2" customFormat="1" ht="20.100000000000001" customHeight="1">
      <c r="A6272" s="81">
        <v>1252</v>
      </c>
      <c r="B6272" s="85" t="s">
        <v>1755</v>
      </c>
      <c r="C6272" s="78" t="s">
        <v>230</v>
      </c>
    </row>
    <row r="6273" spans="1:3" s="2" customFormat="1" ht="20.100000000000001" customHeight="1">
      <c r="A6273" s="81">
        <v>1252</v>
      </c>
      <c r="B6273" s="85" t="s">
        <v>1755</v>
      </c>
      <c r="C6273" s="78" t="s">
        <v>58</v>
      </c>
    </row>
    <row r="6274" spans="1:3" s="2" customFormat="1" ht="20.100000000000001" customHeight="1">
      <c r="A6274" s="81">
        <v>1252</v>
      </c>
      <c r="B6274" s="85" t="s">
        <v>1755</v>
      </c>
      <c r="C6274" s="78" t="s">
        <v>1757</v>
      </c>
    </row>
    <row r="6275" spans="1:3" s="2" customFormat="1" ht="20.100000000000001" customHeight="1">
      <c r="A6275" s="81">
        <v>1252</v>
      </c>
      <c r="B6275" s="85" t="s">
        <v>1755</v>
      </c>
      <c r="C6275" s="78" t="s">
        <v>49</v>
      </c>
    </row>
    <row r="6276" spans="1:3" s="2" customFormat="1" ht="20.100000000000001" customHeight="1">
      <c r="A6276" s="81">
        <v>1252</v>
      </c>
      <c r="B6276" s="85" t="s">
        <v>1755</v>
      </c>
      <c r="C6276" s="78" t="s">
        <v>191</v>
      </c>
    </row>
    <row r="6277" spans="1:3" s="2" customFormat="1" ht="20.100000000000001" customHeight="1">
      <c r="A6277" s="81">
        <v>1252</v>
      </c>
      <c r="B6277" s="85" t="s">
        <v>1755</v>
      </c>
      <c r="C6277" s="78" t="s">
        <v>318</v>
      </c>
    </row>
    <row r="6278" spans="1:3" s="2" customFormat="1" ht="20.100000000000001" customHeight="1">
      <c r="A6278" s="81">
        <v>1252</v>
      </c>
      <c r="B6278" s="85" t="s">
        <v>1755</v>
      </c>
      <c r="C6278" s="78" t="s">
        <v>108</v>
      </c>
    </row>
    <row r="6279" spans="1:3" s="2" customFormat="1" ht="20.100000000000001" customHeight="1">
      <c r="A6279" s="81">
        <v>1252</v>
      </c>
      <c r="B6279" s="85" t="s">
        <v>1755</v>
      </c>
      <c r="C6279" s="78" t="s">
        <v>1758</v>
      </c>
    </row>
    <row r="6280" spans="1:3" s="2" customFormat="1" ht="20.100000000000001" customHeight="1">
      <c r="A6280" s="81">
        <v>1252</v>
      </c>
      <c r="B6280" s="85" t="s">
        <v>1755</v>
      </c>
      <c r="C6280" s="78" t="s">
        <v>21</v>
      </c>
    </row>
    <row r="6281" spans="1:3" s="2" customFormat="1" ht="20.100000000000001" customHeight="1">
      <c r="A6281" s="81">
        <v>1252</v>
      </c>
      <c r="B6281" s="85" t="s">
        <v>1755</v>
      </c>
      <c r="C6281" s="78" t="s">
        <v>22</v>
      </c>
    </row>
    <row r="6282" spans="1:3" s="2" customFormat="1" ht="20.100000000000001" customHeight="1">
      <c r="A6282" s="81">
        <v>1252</v>
      </c>
      <c r="B6282" s="85" t="s">
        <v>1755</v>
      </c>
      <c r="C6282" s="78" t="s">
        <v>23</v>
      </c>
    </row>
    <row r="6283" spans="1:3" s="2" customFormat="1" ht="20.100000000000001" customHeight="1">
      <c r="A6283" s="81">
        <v>1252</v>
      </c>
      <c r="B6283" s="85" t="s">
        <v>1755</v>
      </c>
      <c r="C6283" s="78" t="s">
        <v>24</v>
      </c>
    </row>
    <row r="6284" spans="1:3" s="2" customFormat="1" ht="20.100000000000001" customHeight="1">
      <c r="A6284" s="81">
        <v>1252</v>
      </c>
      <c r="B6284" s="85" t="s">
        <v>1755</v>
      </c>
      <c r="C6284" s="78" t="s">
        <v>25</v>
      </c>
    </row>
    <row r="6285" spans="1:3" s="2" customFormat="1" ht="20.100000000000001" customHeight="1">
      <c r="A6285" s="81">
        <v>1561</v>
      </c>
      <c r="B6285" s="85" t="s">
        <v>1759</v>
      </c>
      <c r="C6285" s="78" t="s">
        <v>1760</v>
      </c>
    </row>
    <row r="6286" spans="1:3" s="2" customFormat="1" ht="20.100000000000001" customHeight="1">
      <c r="A6286" s="81">
        <v>1561</v>
      </c>
      <c r="B6286" s="85" t="s">
        <v>1759</v>
      </c>
      <c r="C6286" s="78" t="s">
        <v>108</v>
      </c>
    </row>
    <row r="6287" spans="1:3" s="2" customFormat="1" ht="20.100000000000001" customHeight="1">
      <c r="A6287" s="81">
        <v>1561</v>
      </c>
      <c r="B6287" s="85" t="s">
        <v>1759</v>
      </c>
      <c r="C6287" s="78" t="s">
        <v>1761</v>
      </c>
    </row>
    <row r="6288" spans="1:3" s="2" customFormat="1" ht="20.100000000000001" customHeight="1">
      <c r="A6288" s="81">
        <v>1561</v>
      </c>
      <c r="B6288" s="85" t="s">
        <v>1759</v>
      </c>
      <c r="C6288" s="78" t="s">
        <v>1762</v>
      </c>
    </row>
    <row r="6289" spans="1:3" s="2" customFormat="1" ht="20.100000000000001" customHeight="1">
      <c r="A6289" s="81">
        <v>1561</v>
      </c>
      <c r="B6289" s="85" t="s">
        <v>1759</v>
      </c>
      <c r="C6289" s="78" t="s">
        <v>1370</v>
      </c>
    </row>
    <row r="6290" spans="1:3" s="2" customFormat="1" ht="20.100000000000001" customHeight="1">
      <c r="A6290" s="81">
        <v>1561</v>
      </c>
      <c r="B6290" s="85" t="s">
        <v>1759</v>
      </c>
      <c r="C6290" s="78" t="s">
        <v>1763</v>
      </c>
    </row>
    <row r="6291" spans="1:3" s="2" customFormat="1" ht="20.100000000000001" customHeight="1">
      <c r="A6291" s="81">
        <v>1561</v>
      </c>
      <c r="B6291" s="85" t="s">
        <v>1759</v>
      </c>
      <c r="C6291" s="78" t="s">
        <v>1764</v>
      </c>
    </row>
    <row r="6292" spans="1:3" s="2" customFormat="1" ht="20.100000000000001" customHeight="1">
      <c r="A6292" s="81">
        <v>1561</v>
      </c>
      <c r="B6292" s="85" t="s">
        <v>1759</v>
      </c>
      <c r="C6292" s="78" t="s">
        <v>113</v>
      </c>
    </row>
    <row r="6293" spans="1:3" s="2" customFormat="1" ht="20.100000000000001" customHeight="1">
      <c r="A6293" s="81">
        <v>1561</v>
      </c>
      <c r="B6293" s="85" t="s">
        <v>1759</v>
      </c>
      <c r="C6293" s="78" t="s">
        <v>85</v>
      </c>
    </row>
    <row r="6294" spans="1:3" s="2" customFormat="1" ht="20.100000000000001" customHeight="1">
      <c r="A6294" s="81">
        <v>1561</v>
      </c>
      <c r="B6294" s="85" t="s">
        <v>1759</v>
      </c>
      <c r="C6294" s="78" t="s">
        <v>159</v>
      </c>
    </row>
    <row r="6295" spans="1:3" s="2" customFormat="1" ht="20.100000000000001" customHeight="1">
      <c r="A6295" s="81">
        <v>1561</v>
      </c>
      <c r="B6295" s="85" t="s">
        <v>1759</v>
      </c>
      <c r="C6295" s="78" t="s">
        <v>21</v>
      </c>
    </row>
    <row r="6296" spans="1:3" s="2" customFormat="1" ht="20.100000000000001" customHeight="1">
      <c r="A6296" s="81">
        <v>1561</v>
      </c>
      <c r="B6296" s="85" t="s">
        <v>1759</v>
      </c>
      <c r="C6296" s="78" t="s">
        <v>22</v>
      </c>
    </row>
    <row r="6297" spans="1:3" s="2" customFormat="1" ht="20.100000000000001" customHeight="1">
      <c r="A6297" s="81">
        <v>1561</v>
      </c>
      <c r="B6297" s="85" t="s">
        <v>1759</v>
      </c>
      <c r="C6297" s="78" t="s">
        <v>23</v>
      </c>
    </row>
    <row r="6298" spans="1:3" s="2" customFormat="1" ht="20.100000000000001" customHeight="1">
      <c r="A6298" s="81">
        <v>1561</v>
      </c>
      <c r="B6298" s="85" t="s">
        <v>1759</v>
      </c>
      <c r="C6298" s="78" t="s">
        <v>24</v>
      </c>
    </row>
    <row r="6299" spans="1:3" s="2" customFormat="1" ht="20.100000000000001" customHeight="1">
      <c r="A6299" s="81">
        <v>1561</v>
      </c>
      <c r="B6299" s="85" t="s">
        <v>1759</v>
      </c>
      <c r="C6299" s="78" t="s">
        <v>25</v>
      </c>
    </row>
    <row r="6300" spans="1:3" s="2" customFormat="1" ht="20.100000000000001" customHeight="1">
      <c r="A6300" s="81">
        <v>18272</v>
      </c>
      <c r="B6300" s="85" t="s">
        <v>1765</v>
      </c>
      <c r="C6300" s="78" t="s">
        <v>143</v>
      </c>
    </row>
    <row r="6301" spans="1:3" s="2" customFormat="1" ht="20.100000000000001" customHeight="1">
      <c r="A6301" s="81">
        <v>18272</v>
      </c>
      <c r="B6301" s="85" t="s">
        <v>1765</v>
      </c>
      <c r="C6301" s="78" t="s">
        <v>159</v>
      </c>
    </row>
    <row r="6302" spans="1:3" s="2" customFormat="1" ht="20.100000000000001" customHeight="1">
      <c r="A6302" s="81">
        <v>18272</v>
      </c>
      <c r="B6302" s="85" t="s">
        <v>1765</v>
      </c>
      <c r="C6302" s="78" t="s">
        <v>49</v>
      </c>
    </row>
    <row r="6303" spans="1:3" s="2" customFormat="1" ht="20.100000000000001" customHeight="1">
      <c r="A6303" s="81">
        <v>18272</v>
      </c>
      <c r="B6303" s="85" t="s">
        <v>1765</v>
      </c>
      <c r="C6303" s="78" t="s">
        <v>764</v>
      </c>
    </row>
    <row r="6304" spans="1:3" s="2" customFormat="1" ht="20.100000000000001" customHeight="1">
      <c r="A6304" s="81">
        <v>18272</v>
      </c>
      <c r="B6304" s="85" t="s">
        <v>1765</v>
      </c>
      <c r="C6304" s="78" t="s">
        <v>1766</v>
      </c>
    </row>
    <row r="6305" spans="1:3" s="2" customFormat="1" ht="20.100000000000001" customHeight="1">
      <c r="A6305" s="81">
        <v>18272</v>
      </c>
      <c r="B6305" s="85" t="s">
        <v>1765</v>
      </c>
      <c r="C6305" s="78" t="s">
        <v>102</v>
      </c>
    </row>
    <row r="6306" spans="1:3" s="2" customFormat="1" ht="20.100000000000001" customHeight="1">
      <c r="A6306" s="81">
        <v>18272</v>
      </c>
      <c r="B6306" s="85" t="s">
        <v>1765</v>
      </c>
      <c r="C6306" s="78" t="s">
        <v>1316</v>
      </c>
    </row>
    <row r="6307" spans="1:3" s="2" customFormat="1" ht="20.100000000000001" customHeight="1">
      <c r="A6307" s="81">
        <v>18272</v>
      </c>
      <c r="B6307" s="85" t="s">
        <v>1765</v>
      </c>
      <c r="C6307" s="78" t="s">
        <v>1271</v>
      </c>
    </row>
    <row r="6308" spans="1:3" s="2" customFormat="1" ht="20.100000000000001" customHeight="1">
      <c r="A6308" s="81">
        <v>18272</v>
      </c>
      <c r="B6308" s="85" t="s">
        <v>1765</v>
      </c>
      <c r="C6308" s="78" t="s">
        <v>198</v>
      </c>
    </row>
    <row r="6309" spans="1:3" s="2" customFormat="1" ht="20.100000000000001" customHeight="1">
      <c r="A6309" s="81">
        <v>18272</v>
      </c>
      <c r="B6309" s="85" t="s">
        <v>1765</v>
      </c>
      <c r="C6309" s="78" t="s">
        <v>1767</v>
      </c>
    </row>
    <row r="6310" spans="1:3" s="2" customFormat="1" ht="20.100000000000001" customHeight="1">
      <c r="A6310" s="81">
        <v>18272</v>
      </c>
      <c r="B6310" s="85" t="s">
        <v>1765</v>
      </c>
      <c r="C6310" s="78" t="s">
        <v>710</v>
      </c>
    </row>
    <row r="6311" spans="1:3" s="2" customFormat="1" ht="20.100000000000001" customHeight="1">
      <c r="A6311" s="81">
        <v>18272</v>
      </c>
      <c r="B6311" s="85" t="s">
        <v>1765</v>
      </c>
      <c r="C6311" s="78" t="s">
        <v>21</v>
      </c>
    </row>
    <row r="6312" spans="1:3" s="2" customFormat="1" ht="20.100000000000001" customHeight="1">
      <c r="A6312" s="81">
        <v>18272</v>
      </c>
      <c r="B6312" s="85" t="s">
        <v>1765</v>
      </c>
      <c r="C6312" s="78" t="s">
        <v>22</v>
      </c>
    </row>
    <row r="6313" spans="1:3" s="2" customFormat="1" ht="20.100000000000001" customHeight="1">
      <c r="A6313" s="81">
        <v>18272</v>
      </c>
      <c r="B6313" s="85" t="s">
        <v>1765</v>
      </c>
      <c r="C6313" s="78" t="s">
        <v>23</v>
      </c>
    </row>
    <row r="6314" spans="1:3" s="2" customFormat="1" ht="20.100000000000001" customHeight="1">
      <c r="A6314" s="81">
        <v>18272</v>
      </c>
      <c r="B6314" s="85" t="s">
        <v>1765</v>
      </c>
      <c r="C6314" s="78" t="s">
        <v>24</v>
      </c>
    </row>
    <row r="6315" spans="1:3" s="2" customFormat="1" ht="20.100000000000001" customHeight="1">
      <c r="A6315" s="81">
        <v>18272</v>
      </c>
      <c r="B6315" s="85" t="s">
        <v>1765</v>
      </c>
      <c r="C6315" s="78" t="s">
        <v>25</v>
      </c>
    </row>
    <row r="6316" spans="1:3" s="2" customFormat="1" ht="20.100000000000001" customHeight="1">
      <c r="A6316" s="81">
        <v>6261</v>
      </c>
      <c r="B6316" s="85" t="s">
        <v>1768</v>
      </c>
      <c r="C6316" s="78" t="s">
        <v>672</v>
      </c>
    </row>
    <row r="6317" spans="1:3" s="2" customFormat="1" ht="20.100000000000001" customHeight="1">
      <c r="A6317" s="81">
        <v>6261</v>
      </c>
      <c r="B6317" s="85" t="s">
        <v>1768</v>
      </c>
      <c r="C6317" s="78" t="s">
        <v>1615</v>
      </c>
    </row>
    <row r="6318" spans="1:3" s="2" customFormat="1" ht="20.100000000000001" customHeight="1">
      <c r="A6318" s="81">
        <v>6261</v>
      </c>
      <c r="B6318" s="85" t="s">
        <v>1768</v>
      </c>
      <c r="C6318" s="78" t="s">
        <v>1484</v>
      </c>
    </row>
    <row r="6319" spans="1:3" s="2" customFormat="1" ht="20.100000000000001" customHeight="1">
      <c r="A6319" s="81">
        <v>6261</v>
      </c>
      <c r="B6319" s="85" t="s">
        <v>1768</v>
      </c>
      <c r="C6319" s="78" t="s">
        <v>32</v>
      </c>
    </row>
    <row r="6320" spans="1:3" s="2" customFormat="1" ht="20.100000000000001" customHeight="1">
      <c r="A6320" s="81">
        <v>6261</v>
      </c>
      <c r="B6320" s="85" t="s">
        <v>1768</v>
      </c>
      <c r="C6320" s="78" t="s">
        <v>754</v>
      </c>
    </row>
    <row r="6321" spans="1:3" s="2" customFormat="1" ht="20.100000000000001" customHeight="1">
      <c r="A6321" s="81">
        <v>6261</v>
      </c>
      <c r="B6321" s="85" t="s">
        <v>1768</v>
      </c>
      <c r="C6321" s="78" t="s">
        <v>635</v>
      </c>
    </row>
    <row r="6322" spans="1:3" s="2" customFormat="1" ht="20.100000000000001" customHeight="1">
      <c r="A6322" s="81">
        <v>6261</v>
      </c>
      <c r="B6322" s="85" t="s">
        <v>1768</v>
      </c>
      <c r="C6322" s="78" t="s">
        <v>1769</v>
      </c>
    </row>
    <row r="6323" spans="1:3" s="2" customFormat="1" ht="20.100000000000001" customHeight="1">
      <c r="A6323" s="81">
        <v>6261</v>
      </c>
      <c r="B6323" s="85" t="s">
        <v>1768</v>
      </c>
      <c r="C6323" s="78" t="s">
        <v>16</v>
      </c>
    </row>
    <row r="6324" spans="1:3" s="2" customFormat="1" ht="20.100000000000001" customHeight="1">
      <c r="A6324" s="81">
        <v>6261</v>
      </c>
      <c r="B6324" s="85" t="s">
        <v>1768</v>
      </c>
      <c r="C6324" s="78" t="s">
        <v>1770</v>
      </c>
    </row>
    <row r="6325" spans="1:3" s="2" customFormat="1" ht="20.100000000000001" customHeight="1">
      <c r="A6325" s="81">
        <v>6261</v>
      </c>
      <c r="B6325" s="85" t="s">
        <v>1768</v>
      </c>
      <c r="C6325" s="78" t="s">
        <v>668</v>
      </c>
    </row>
    <row r="6326" spans="1:3" s="2" customFormat="1" ht="20.100000000000001" customHeight="1">
      <c r="A6326" s="81">
        <v>6261</v>
      </c>
      <c r="B6326" s="85" t="s">
        <v>1768</v>
      </c>
      <c r="C6326" s="78" t="s">
        <v>21</v>
      </c>
    </row>
    <row r="6327" spans="1:3" s="2" customFormat="1" ht="20.100000000000001" customHeight="1">
      <c r="A6327" s="81">
        <v>6261</v>
      </c>
      <c r="B6327" s="85" t="s">
        <v>1768</v>
      </c>
      <c r="C6327" s="78" t="s">
        <v>22</v>
      </c>
    </row>
    <row r="6328" spans="1:3" s="2" customFormat="1" ht="20.100000000000001" customHeight="1">
      <c r="A6328" s="81">
        <v>6261</v>
      </c>
      <c r="B6328" s="85" t="s">
        <v>1768</v>
      </c>
      <c r="C6328" s="78" t="s">
        <v>23</v>
      </c>
    </row>
    <row r="6329" spans="1:3" s="2" customFormat="1" ht="20.100000000000001" customHeight="1">
      <c r="A6329" s="81">
        <v>6261</v>
      </c>
      <c r="B6329" s="85" t="s">
        <v>1768</v>
      </c>
      <c r="C6329" s="78" t="s">
        <v>24</v>
      </c>
    </row>
    <row r="6330" spans="1:3" s="2" customFormat="1" ht="20.100000000000001" customHeight="1">
      <c r="A6330" s="81">
        <v>6261</v>
      </c>
      <c r="B6330" s="85" t="s">
        <v>1768</v>
      </c>
      <c r="C6330" s="78" t="s">
        <v>25</v>
      </c>
    </row>
    <row r="6331" spans="1:3" s="2" customFormat="1" ht="20.100000000000001" customHeight="1">
      <c r="A6331" s="81">
        <v>6321</v>
      </c>
      <c r="B6331" s="85" t="s">
        <v>1771</v>
      </c>
      <c r="C6331" s="78" t="s">
        <v>1772</v>
      </c>
    </row>
    <row r="6332" spans="1:3" s="2" customFormat="1" ht="20.100000000000001" customHeight="1">
      <c r="A6332" s="81">
        <v>6321</v>
      </c>
      <c r="B6332" s="85" t="s">
        <v>1771</v>
      </c>
      <c r="C6332" s="78" t="s">
        <v>1773</v>
      </c>
    </row>
    <row r="6333" spans="1:3" s="2" customFormat="1" ht="20.100000000000001" customHeight="1">
      <c r="A6333" s="81">
        <v>6321</v>
      </c>
      <c r="B6333" s="85" t="s">
        <v>1771</v>
      </c>
      <c r="C6333" s="78" t="s">
        <v>1774</v>
      </c>
    </row>
    <row r="6334" spans="1:3" s="2" customFormat="1" ht="20.100000000000001" customHeight="1">
      <c r="A6334" s="81">
        <v>6321</v>
      </c>
      <c r="B6334" s="85" t="s">
        <v>1771</v>
      </c>
      <c r="C6334" s="78" t="s">
        <v>1775</v>
      </c>
    </row>
    <row r="6335" spans="1:3" s="2" customFormat="1" ht="20.100000000000001" customHeight="1">
      <c r="A6335" s="81">
        <v>6321</v>
      </c>
      <c r="B6335" s="85" t="s">
        <v>1771</v>
      </c>
      <c r="C6335" s="78" t="s">
        <v>377</v>
      </c>
    </row>
    <row r="6336" spans="1:3" s="2" customFormat="1" ht="20.100000000000001" customHeight="1">
      <c r="A6336" s="81">
        <v>6321</v>
      </c>
      <c r="B6336" s="85" t="s">
        <v>1771</v>
      </c>
      <c r="C6336" s="78" t="s">
        <v>577</v>
      </c>
    </row>
    <row r="6337" spans="1:3" s="2" customFormat="1" ht="20.100000000000001" customHeight="1">
      <c r="A6337" s="81">
        <v>6321</v>
      </c>
      <c r="B6337" s="85" t="s">
        <v>1771</v>
      </c>
      <c r="C6337" s="78" t="s">
        <v>1776</v>
      </c>
    </row>
    <row r="6338" spans="1:3" s="2" customFormat="1" ht="20.100000000000001" customHeight="1">
      <c r="A6338" s="81">
        <v>6321</v>
      </c>
      <c r="B6338" s="85" t="s">
        <v>1771</v>
      </c>
      <c r="C6338" s="78" t="s">
        <v>866</v>
      </c>
    </row>
    <row r="6339" spans="1:3" s="2" customFormat="1" ht="20.100000000000001" customHeight="1">
      <c r="A6339" s="81">
        <v>6321</v>
      </c>
      <c r="B6339" s="85" t="s">
        <v>1771</v>
      </c>
      <c r="C6339" s="78" t="s">
        <v>1777</v>
      </c>
    </row>
    <row r="6340" spans="1:3" s="2" customFormat="1" ht="20.100000000000001" customHeight="1">
      <c r="A6340" s="81">
        <v>6321</v>
      </c>
      <c r="B6340" s="85" t="s">
        <v>1771</v>
      </c>
      <c r="C6340" s="78" t="s">
        <v>1778</v>
      </c>
    </row>
    <row r="6341" spans="1:3" s="2" customFormat="1" ht="20.100000000000001" customHeight="1">
      <c r="A6341" s="81">
        <v>6321</v>
      </c>
      <c r="B6341" s="85" t="s">
        <v>1771</v>
      </c>
      <c r="C6341" s="78" t="s">
        <v>21</v>
      </c>
    </row>
    <row r="6342" spans="1:3" s="2" customFormat="1" ht="20.100000000000001" customHeight="1">
      <c r="A6342" s="81">
        <v>6321</v>
      </c>
      <c r="B6342" s="85" t="s">
        <v>1771</v>
      </c>
      <c r="C6342" s="78" t="s">
        <v>22</v>
      </c>
    </row>
    <row r="6343" spans="1:3" s="2" customFormat="1" ht="20.100000000000001" customHeight="1">
      <c r="A6343" s="81">
        <v>6321</v>
      </c>
      <c r="B6343" s="85" t="s">
        <v>1771</v>
      </c>
      <c r="C6343" s="78" t="s">
        <v>23</v>
      </c>
    </row>
    <row r="6344" spans="1:3" s="2" customFormat="1" ht="20.100000000000001" customHeight="1">
      <c r="A6344" s="81">
        <v>6321</v>
      </c>
      <c r="B6344" s="85" t="s">
        <v>1771</v>
      </c>
      <c r="C6344" s="78" t="s">
        <v>24</v>
      </c>
    </row>
    <row r="6345" spans="1:3" s="2" customFormat="1" ht="20.100000000000001" customHeight="1">
      <c r="A6345" s="81">
        <v>6321</v>
      </c>
      <c r="B6345" s="85" t="s">
        <v>1771</v>
      </c>
      <c r="C6345" s="78" t="s">
        <v>25</v>
      </c>
    </row>
    <row r="6346" spans="1:3" s="2" customFormat="1" ht="20.100000000000001" customHeight="1">
      <c r="A6346" s="81">
        <v>20333</v>
      </c>
      <c r="B6346" s="85" t="s">
        <v>1779</v>
      </c>
      <c r="C6346" s="78" t="s">
        <v>143</v>
      </c>
    </row>
    <row r="6347" spans="1:3" s="2" customFormat="1" ht="20.100000000000001" customHeight="1">
      <c r="A6347" s="81">
        <v>20333</v>
      </c>
      <c r="B6347" s="85" t="s">
        <v>1779</v>
      </c>
      <c r="C6347" s="78" t="s">
        <v>1185</v>
      </c>
    </row>
    <row r="6348" spans="1:3" s="2" customFormat="1" ht="20.100000000000001" customHeight="1">
      <c r="A6348" s="81">
        <v>20333</v>
      </c>
      <c r="B6348" s="85" t="s">
        <v>1779</v>
      </c>
      <c r="C6348" s="78" t="s">
        <v>1311</v>
      </c>
    </row>
    <row r="6349" spans="1:3" s="2" customFormat="1" ht="20.100000000000001" customHeight="1">
      <c r="A6349" s="81">
        <v>20333</v>
      </c>
      <c r="B6349" s="85" t="s">
        <v>1779</v>
      </c>
      <c r="C6349" s="78" t="s">
        <v>17</v>
      </c>
    </row>
    <row r="6350" spans="1:3" s="2" customFormat="1" ht="20.100000000000001" customHeight="1">
      <c r="A6350" s="81">
        <v>20333</v>
      </c>
      <c r="B6350" s="85" t="s">
        <v>1779</v>
      </c>
      <c r="C6350" s="78" t="s">
        <v>1202</v>
      </c>
    </row>
    <row r="6351" spans="1:3" s="2" customFormat="1" ht="20.100000000000001" customHeight="1">
      <c r="A6351" s="81">
        <v>20333</v>
      </c>
      <c r="B6351" s="85" t="s">
        <v>1779</v>
      </c>
      <c r="C6351" s="78" t="s">
        <v>1213</v>
      </c>
    </row>
    <row r="6352" spans="1:3" s="2" customFormat="1" ht="20.100000000000001" customHeight="1">
      <c r="A6352" s="81">
        <v>20333</v>
      </c>
      <c r="B6352" s="85" t="s">
        <v>1779</v>
      </c>
      <c r="C6352" s="78" t="s">
        <v>447</v>
      </c>
    </row>
    <row r="6353" spans="1:3" s="2" customFormat="1" ht="20.100000000000001" customHeight="1">
      <c r="A6353" s="81">
        <v>20333</v>
      </c>
      <c r="B6353" s="85" t="s">
        <v>1779</v>
      </c>
      <c r="C6353" s="78" t="s">
        <v>1282</v>
      </c>
    </row>
    <row r="6354" spans="1:3" s="2" customFormat="1" ht="20.100000000000001" customHeight="1">
      <c r="A6354" s="81">
        <v>20333</v>
      </c>
      <c r="B6354" s="85" t="s">
        <v>1779</v>
      </c>
      <c r="C6354" s="78" t="s">
        <v>837</v>
      </c>
    </row>
    <row r="6355" spans="1:3" s="2" customFormat="1" ht="20.100000000000001" customHeight="1">
      <c r="A6355" s="81">
        <v>20333</v>
      </c>
      <c r="B6355" s="85" t="s">
        <v>1779</v>
      </c>
      <c r="C6355" s="78" t="s">
        <v>1780</v>
      </c>
    </row>
    <row r="6356" spans="1:3" s="2" customFormat="1" ht="20.100000000000001" customHeight="1">
      <c r="A6356" s="81">
        <v>20333</v>
      </c>
      <c r="B6356" s="85" t="s">
        <v>1779</v>
      </c>
      <c r="C6356" s="78" t="s">
        <v>607</v>
      </c>
    </row>
    <row r="6357" spans="1:3" s="2" customFormat="1" ht="20.100000000000001" customHeight="1">
      <c r="A6357" s="81">
        <v>20333</v>
      </c>
      <c r="B6357" s="85" t="s">
        <v>1779</v>
      </c>
      <c r="C6357" s="78" t="s">
        <v>21</v>
      </c>
    </row>
    <row r="6358" spans="1:3" s="2" customFormat="1" ht="20.100000000000001" customHeight="1">
      <c r="A6358" s="81">
        <v>20333</v>
      </c>
      <c r="B6358" s="85" t="s">
        <v>1779</v>
      </c>
      <c r="C6358" s="78" t="s">
        <v>22</v>
      </c>
    </row>
    <row r="6359" spans="1:3" s="2" customFormat="1" ht="20.100000000000001" customHeight="1">
      <c r="A6359" s="81">
        <v>20333</v>
      </c>
      <c r="B6359" s="85" t="s">
        <v>1779</v>
      </c>
      <c r="C6359" s="78" t="s">
        <v>23</v>
      </c>
    </row>
    <row r="6360" spans="1:3" s="2" customFormat="1" ht="20.100000000000001" customHeight="1">
      <c r="A6360" s="81">
        <v>20333</v>
      </c>
      <c r="B6360" s="85" t="s">
        <v>1779</v>
      </c>
      <c r="C6360" s="78" t="s">
        <v>24</v>
      </c>
    </row>
    <row r="6361" spans="1:3" s="2" customFormat="1" ht="20.100000000000001" customHeight="1">
      <c r="A6361" s="81">
        <v>20333</v>
      </c>
      <c r="B6361" s="85" t="s">
        <v>1779</v>
      </c>
      <c r="C6361" s="78" t="s">
        <v>25</v>
      </c>
    </row>
    <row r="6362" spans="1:3" s="2" customFormat="1" ht="20.100000000000001" customHeight="1">
      <c r="A6362" s="81">
        <v>9627</v>
      </c>
      <c r="B6362" s="85" t="s">
        <v>1781</v>
      </c>
      <c r="C6362" s="78" t="s">
        <v>1202</v>
      </c>
    </row>
    <row r="6363" spans="1:3" s="2" customFormat="1" ht="20.100000000000001" customHeight="1">
      <c r="A6363" s="81">
        <v>9627</v>
      </c>
      <c r="B6363" s="85" t="s">
        <v>1781</v>
      </c>
      <c r="C6363" s="78" t="s">
        <v>143</v>
      </c>
    </row>
    <row r="6364" spans="1:3" s="2" customFormat="1" ht="20.100000000000001" customHeight="1">
      <c r="A6364" s="81">
        <v>9627</v>
      </c>
      <c r="B6364" s="85" t="s">
        <v>1781</v>
      </c>
      <c r="C6364" s="78" t="s">
        <v>151</v>
      </c>
    </row>
    <row r="6365" spans="1:3" s="2" customFormat="1" ht="20.100000000000001" customHeight="1">
      <c r="A6365" s="81">
        <v>9627</v>
      </c>
      <c r="B6365" s="85" t="s">
        <v>1781</v>
      </c>
      <c r="C6365" s="78" t="s">
        <v>196</v>
      </c>
    </row>
    <row r="6366" spans="1:3" s="2" customFormat="1" ht="20.100000000000001" customHeight="1">
      <c r="A6366" s="81">
        <v>9627</v>
      </c>
      <c r="B6366" s="85" t="s">
        <v>1781</v>
      </c>
      <c r="C6366" s="78" t="s">
        <v>394</v>
      </c>
    </row>
    <row r="6367" spans="1:3" s="2" customFormat="1" ht="20.100000000000001" customHeight="1">
      <c r="A6367" s="81">
        <v>9627</v>
      </c>
      <c r="B6367" s="85" t="s">
        <v>1781</v>
      </c>
      <c r="C6367" s="78" t="s">
        <v>86</v>
      </c>
    </row>
    <row r="6368" spans="1:3" s="2" customFormat="1" ht="20.100000000000001" customHeight="1">
      <c r="A6368" s="81">
        <v>9627</v>
      </c>
      <c r="B6368" s="85" t="s">
        <v>1781</v>
      </c>
      <c r="C6368" s="78" t="s">
        <v>149</v>
      </c>
    </row>
    <row r="6369" spans="1:3" s="2" customFormat="1" ht="20.100000000000001" customHeight="1">
      <c r="A6369" s="81">
        <v>9627</v>
      </c>
      <c r="B6369" s="85" t="s">
        <v>1781</v>
      </c>
      <c r="C6369" s="78" t="s">
        <v>1782</v>
      </c>
    </row>
    <row r="6370" spans="1:3" s="2" customFormat="1" ht="20.100000000000001" customHeight="1">
      <c r="A6370" s="81">
        <v>9627</v>
      </c>
      <c r="B6370" s="85" t="s">
        <v>1781</v>
      </c>
      <c r="C6370" s="78" t="s">
        <v>1089</v>
      </c>
    </row>
    <row r="6371" spans="1:3" s="2" customFormat="1" ht="20.100000000000001" customHeight="1">
      <c r="A6371" s="81">
        <v>9627</v>
      </c>
      <c r="B6371" s="85" t="s">
        <v>1781</v>
      </c>
      <c r="C6371" s="78" t="s">
        <v>54</v>
      </c>
    </row>
    <row r="6372" spans="1:3" s="2" customFormat="1" ht="20.100000000000001" customHeight="1">
      <c r="A6372" s="81">
        <v>9627</v>
      </c>
      <c r="B6372" s="85" t="s">
        <v>1781</v>
      </c>
      <c r="C6372" s="78" t="s">
        <v>1270</v>
      </c>
    </row>
    <row r="6373" spans="1:3" s="2" customFormat="1" ht="20.100000000000001" customHeight="1">
      <c r="A6373" s="81">
        <v>9627</v>
      </c>
      <c r="B6373" s="85" t="s">
        <v>1781</v>
      </c>
      <c r="C6373" s="78" t="s">
        <v>377</v>
      </c>
    </row>
    <row r="6374" spans="1:3" s="2" customFormat="1" ht="20.100000000000001" customHeight="1">
      <c r="A6374" s="81">
        <v>9627</v>
      </c>
      <c r="B6374" s="85" t="s">
        <v>1781</v>
      </c>
      <c r="C6374" s="78" t="s">
        <v>21</v>
      </c>
    </row>
    <row r="6375" spans="1:3" s="2" customFormat="1" ht="20.100000000000001" customHeight="1">
      <c r="A6375" s="81">
        <v>9627</v>
      </c>
      <c r="B6375" s="85" t="s">
        <v>1781</v>
      </c>
      <c r="C6375" s="78" t="s">
        <v>22</v>
      </c>
    </row>
    <row r="6376" spans="1:3" s="2" customFormat="1" ht="20.100000000000001" customHeight="1">
      <c r="A6376" s="81">
        <v>9627</v>
      </c>
      <c r="B6376" s="85" t="s">
        <v>1781</v>
      </c>
      <c r="C6376" s="78" t="s">
        <v>23</v>
      </c>
    </row>
    <row r="6377" spans="1:3" s="2" customFormat="1" ht="20.100000000000001" customHeight="1">
      <c r="A6377" s="81">
        <v>9627</v>
      </c>
      <c r="B6377" s="85" t="s">
        <v>1781</v>
      </c>
      <c r="C6377" s="78" t="s">
        <v>24</v>
      </c>
    </row>
    <row r="6378" spans="1:3" s="2" customFormat="1" ht="20.100000000000001" customHeight="1">
      <c r="A6378" s="81">
        <v>9627</v>
      </c>
      <c r="B6378" s="85" t="s">
        <v>1781</v>
      </c>
      <c r="C6378" s="78" t="s">
        <v>25</v>
      </c>
    </row>
    <row r="6379" spans="1:3" s="2" customFormat="1" ht="20.100000000000001" customHeight="1">
      <c r="A6379" s="81">
        <v>15142</v>
      </c>
      <c r="B6379" s="85" t="s">
        <v>1783</v>
      </c>
      <c r="C6379" s="78" t="s">
        <v>40</v>
      </c>
    </row>
    <row r="6380" spans="1:3" s="2" customFormat="1" ht="20.100000000000001" customHeight="1">
      <c r="A6380" s="81">
        <v>15142</v>
      </c>
      <c r="B6380" s="85" t="s">
        <v>1783</v>
      </c>
      <c r="C6380" s="78" t="s">
        <v>48</v>
      </c>
    </row>
    <row r="6381" spans="1:3" s="2" customFormat="1" ht="20.100000000000001" customHeight="1">
      <c r="A6381" s="81">
        <v>15142</v>
      </c>
      <c r="B6381" s="85" t="s">
        <v>1783</v>
      </c>
      <c r="C6381" s="78" t="s">
        <v>764</v>
      </c>
    </row>
    <row r="6382" spans="1:3" s="2" customFormat="1" ht="20.100000000000001" customHeight="1">
      <c r="A6382" s="81">
        <v>15142</v>
      </c>
      <c r="B6382" s="85" t="s">
        <v>1783</v>
      </c>
      <c r="C6382" s="78" t="s">
        <v>146</v>
      </c>
    </row>
    <row r="6383" spans="1:3" s="2" customFormat="1" ht="20.100000000000001" customHeight="1">
      <c r="A6383" s="81">
        <v>15142</v>
      </c>
      <c r="B6383" s="85" t="s">
        <v>1783</v>
      </c>
      <c r="C6383" s="78" t="s">
        <v>49</v>
      </c>
    </row>
    <row r="6384" spans="1:3" s="2" customFormat="1" ht="20.100000000000001" customHeight="1">
      <c r="A6384" s="81">
        <v>15142</v>
      </c>
      <c r="B6384" s="85" t="s">
        <v>1783</v>
      </c>
      <c r="C6384" s="78" t="s">
        <v>84</v>
      </c>
    </row>
    <row r="6385" spans="1:3" s="2" customFormat="1" ht="20.100000000000001" customHeight="1">
      <c r="A6385" s="81">
        <v>15142</v>
      </c>
      <c r="B6385" s="85" t="s">
        <v>1783</v>
      </c>
      <c r="C6385" s="78" t="s">
        <v>1784</v>
      </c>
    </row>
    <row r="6386" spans="1:3" s="2" customFormat="1" ht="20.100000000000001" customHeight="1">
      <c r="A6386" s="81">
        <v>15142</v>
      </c>
      <c r="B6386" s="85" t="s">
        <v>1783</v>
      </c>
      <c r="C6386" s="78" t="s">
        <v>90</v>
      </c>
    </row>
    <row r="6387" spans="1:3" s="2" customFormat="1" ht="20.100000000000001" customHeight="1">
      <c r="A6387" s="81">
        <v>15142</v>
      </c>
      <c r="B6387" s="85" t="s">
        <v>1783</v>
      </c>
      <c r="C6387" s="78" t="s">
        <v>837</v>
      </c>
    </row>
    <row r="6388" spans="1:3" s="2" customFormat="1" ht="20.100000000000001" customHeight="1">
      <c r="A6388" s="81">
        <v>15142</v>
      </c>
      <c r="B6388" s="85" t="s">
        <v>1783</v>
      </c>
      <c r="C6388" s="78" t="s">
        <v>1610</v>
      </c>
    </row>
    <row r="6389" spans="1:3" s="2" customFormat="1" ht="20.100000000000001" customHeight="1">
      <c r="A6389" s="81">
        <v>15142</v>
      </c>
      <c r="B6389" s="85" t="s">
        <v>1783</v>
      </c>
      <c r="C6389" s="78" t="s">
        <v>1348</v>
      </c>
    </row>
    <row r="6390" spans="1:3" s="2" customFormat="1" ht="20.100000000000001" customHeight="1">
      <c r="A6390" s="81">
        <v>15142</v>
      </c>
      <c r="B6390" s="85" t="s">
        <v>1783</v>
      </c>
      <c r="C6390" s="78" t="s">
        <v>21</v>
      </c>
    </row>
    <row r="6391" spans="1:3" s="2" customFormat="1" ht="20.100000000000001" customHeight="1">
      <c r="A6391" s="81">
        <v>15142</v>
      </c>
      <c r="B6391" s="85" t="s">
        <v>1783</v>
      </c>
      <c r="C6391" s="78" t="s">
        <v>22</v>
      </c>
    </row>
    <row r="6392" spans="1:3" s="2" customFormat="1" ht="20.100000000000001" customHeight="1">
      <c r="A6392" s="81">
        <v>15142</v>
      </c>
      <c r="B6392" s="85" t="s">
        <v>1783</v>
      </c>
      <c r="C6392" s="78" t="s">
        <v>23</v>
      </c>
    </row>
    <row r="6393" spans="1:3" s="2" customFormat="1" ht="20.100000000000001" customHeight="1">
      <c r="A6393" s="81">
        <v>15142</v>
      </c>
      <c r="B6393" s="85" t="s">
        <v>1783</v>
      </c>
      <c r="C6393" s="78" t="s">
        <v>24</v>
      </c>
    </row>
    <row r="6394" spans="1:3" s="2" customFormat="1" ht="20.100000000000001" customHeight="1">
      <c r="A6394" s="81">
        <v>15142</v>
      </c>
      <c r="B6394" s="85" t="s">
        <v>1783</v>
      </c>
      <c r="C6394" s="78" t="s">
        <v>25</v>
      </c>
    </row>
    <row r="6395" spans="1:3" s="2" customFormat="1" ht="20.100000000000001" customHeight="1">
      <c r="A6395" s="81">
        <v>19631</v>
      </c>
      <c r="B6395" s="85" t="s">
        <v>1785</v>
      </c>
      <c r="C6395" s="78" t="s">
        <v>1786</v>
      </c>
    </row>
    <row r="6396" spans="1:3" s="2" customFormat="1" ht="20.100000000000001" customHeight="1">
      <c r="A6396" s="81">
        <v>19631</v>
      </c>
      <c r="B6396" s="85" t="s">
        <v>1785</v>
      </c>
      <c r="C6396" s="78" t="s">
        <v>1787</v>
      </c>
    </row>
    <row r="6397" spans="1:3" s="2" customFormat="1" ht="20.100000000000001" customHeight="1">
      <c r="A6397" s="81">
        <v>19631</v>
      </c>
      <c r="B6397" s="85" t="s">
        <v>1785</v>
      </c>
      <c r="C6397" s="78" t="s">
        <v>42</v>
      </c>
    </row>
    <row r="6398" spans="1:3" s="2" customFormat="1" ht="20.100000000000001" customHeight="1">
      <c r="A6398" s="81">
        <v>19631</v>
      </c>
      <c r="B6398" s="85" t="s">
        <v>1785</v>
      </c>
      <c r="C6398" s="78" t="s">
        <v>524</v>
      </c>
    </row>
    <row r="6399" spans="1:3" s="2" customFormat="1" ht="20.100000000000001" customHeight="1">
      <c r="A6399" s="81">
        <v>19631</v>
      </c>
      <c r="B6399" s="85" t="s">
        <v>1785</v>
      </c>
      <c r="C6399" s="78" t="s">
        <v>16</v>
      </c>
    </row>
    <row r="6400" spans="1:3" s="2" customFormat="1" ht="20.100000000000001" customHeight="1">
      <c r="A6400" s="81">
        <v>19631</v>
      </c>
      <c r="B6400" s="85" t="s">
        <v>1785</v>
      </c>
      <c r="C6400" s="78" t="s">
        <v>102</v>
      </c>
    </row>
    <row r="6401" spans="1:3" s="2" customFormat="1" ht="20.100000000000001" customHeight="1">
      <c r="A6401" s="81">
        <v>19631</v>
      </c>
      <c r="B6401" s="85" t="s">
        <v>1785</v>
      </c>
      <c r="C6401" s="78" t="s">
        <v>1788</v>
      </c>
    </row>
    <row r="6402" spans="1:3" s="2" customFormat="1" ht="20.100000000000001" customHeight="1">
      <c r="A6402" s="81">
        <v>19631</v>
      </c>
      <c r="B6402" s="85" t="s">
        <v>1785</v>
      </c>
      <c r="C6402" s="78" t="s">
        <v>1789</v>
      </c>
    </row>
    <row r="6403" spans="1:3" s="2" customFormat="1" ht="20.100000000000001" customHeight="1">
      <c r="A6403" s="81">
        <v>19631</v>
      </c>
      <c r="B6403" s="85" t="s">
        <v>1785</v>
      </c>
      <c r="C6403" s="78" t="s">
        <v>107</v>
      </c>
    </row>
    <row r="6404" spans="1:3" s="2" customFormat="1" ht="20.100000000000001" customHeight="1">
      <c r="A6404" s="81">
        <v>19631</v>
      </c>
      <c r="B6404" s="85" t="s">
        <v>1785</v>
      </c>
      <c r="C6404" s="78" t="s">
        <v>625</v>
      </c>
    </row>
    <row r="6405" spans="1:3" s="2" customFormat="1" ht="20.100000000000001" customHeight="1">
      <c r="A6405" s="81">
        <v>19631</v>
      </c>
      <c r="B6405" s="85" t="s">
        <v>1785</v>
      </c>
      <c r="C6405" s="78" t="s">
        <v>21</v>
      </c>
    </row>
    <row r="6406" spans="1:3" s="2" customFormat="1" ht="20.100000000000001" customHeight="1">
      <c r="A6406" s="81">
        <v>19631</v>
      </c>
      <c r="B6406" s="85" t="s">
        <v>1785</v>
      </c>
      <c r="C6406" s="78" t="s">
        <v>22</v>
      </c>
    </row>
    <row r="6407" spans="1:3" s="2" customFormat="1" ht="20.100000000000001" customHeight="1">
      <c r="A6407" s="81">
        <v>19631</v>
      </c>
      <c r="B6407" s="85" t="s">
        <v>1785</v>
      </c>
      <c r="C6407" s="78" t="s">
        <v>23</v>
      </c>
    </row>
    <row r="6408" spans="1:3" s="2" customFormat="1" ht="20.100000000000001" customHeight="1">
      <c r="A6408" s="81">
        <v>19631</v>
      </c>
      <c r="B6408" s="85" t="s">
        <v>1785</v>
      </c>
      <c r="C6408" s="78" t="s">
        <v>24</v>
      </c>
    </row>
    <row r="6409" spans="1:3" s="2" customFormat="1" ht="20.100000000000001" customHeight="1">
      <c r="A6409" s="81">
        <v>19631</v>
      </c>
      <c r="B6409" s="85" t="s">
        <v>1785</v>
      </c>
      <c r="C6409" s="78" t="s">
        <v>25</v>
      </c>
    </row>
    <row r="6410" spans="1:3" s="2" customFormat="1" ht="20.100000000000001" customHeight="1">
      <c r="A6410" s="81">
        <v>11632</v>
      </c>
      <c r="B6410" s="85" t="s">
        <v>1790</v>
      </c>
      <c r="C6410" s="78" t="s">
        <v>1791</v>
      </c>
    </row>
    <row r="6411" spans="1:3" s="2" customFormat="1" ht="20.100000000000001" customHeight="1">
      <c r="A6411" s="81">
        <v>11632</v>
      </c>
      <c r="B6411" s="85" t="s">
        <v>1790</v>
      </c>
      <c r="C6411" s="78" t="s">
        <v>1502</v>
      </c>
    </row>
    <row r="6412" spans="1:3" s="2" customFormat="1" ht="20.100000000000001" customHeight="1">
      <c r="A6412" s="81">
        <v>11632</v>
      </c>
      <c r="B6412" s="85" t="s">
        <v>1790</v>
      </c>
      <c r="C6412" s="78" t="s">
        <v>1792</v>
      </c>
    </row>
    <row r="6413" spans="1:3" s="2" customFormat="1" ht="20.100000000000001" customHeight="1">
      <c r="A6413" s="81">
        <v>11632</v>
      </c>
      <c r="B6413" s="85" t="s">
        <v>1790</v>
      </c>
      <c r="C6413" s="78" t="s">
        <v>1503</v>
      </c>
    </row>
    <row r="6414" spans="1:3" s="2" customFormat="1" ht="20.100000000000001" customHeight="1">
      <c r="A6414" s="81">
        <v>11632</v>
      </c>
      <c r="B6414" s="85" t="s">
        <v>1790</v>
      </c>
      <c r="C6414" s="78" t="s">
        <v>1504</v>
      </c>
    </row>
    <row r="6415" spans="1:3" s="2" customFormat="1" ht="20.100000000000001" customHeight="1">
      <c r="A6415" s="81">
        <v>11632</v>
      </c>
      <c r="B6415" s="85" t="s">
        <v>1790</v>
      </c>
      <c r="C6415" s="78" t="s">
        <v>434</v>
      </c>
    </row>
    <row r="6416" spans="1:3" s="2" customFormat="1" ht="20.100000000000001" customHeight="1">
      <c r="A6416" s="81">
        <v>11632</v>
      </c>
      <c r="B6416" s="85" t="s">
        <v>1790</v>
      </c>
      <c r="C6416" s="78" t="s">
        <v>1793</v>
      </c>
    </row>
    <row r="6417" spans="1:3" s="2" customFormat="1" ht="20.100000000000001" customHeight="1">
      <c r="A6417" s="81">
        <v>11632</v>
      </c>
      <c r="B6417" s="85" t="s">
        <v>1790</v>
      </c>
      <c r="C6417" s="78" t="s">
        <v>691</v>
      </c>
    </row>
    <row r="6418" spans="1:3" s="2" customFormat="1" ht="20.100000000000001" customHeight="1">
      <c r="A6418" s="81">
        <v>11632</v>
      </c>
      <c r="B6418" s="85" t="s">
        <v>1790</v>
      </c>
      <c r="C6418" s="78" t="s">
        <v>1794</v>
      </c>
    </row>
    <row r="6419" spans="1:3" s="2" customFormat="1" ht="20.100000000000001" customHeight="1">
      <c r="A6419" s="81">
        <v>11632</v>
      </c>
      <c r="B6419" s="85" t="s">
        <v>1790</v>
      </c>
      <c r="C6419" s="78" t="s">
        <v>531</v>
      </c>
    </row>
    <row r="6420" spans="1:3" s="2" customFormat="1" ht="20.100000000000001" customHeight="1">
      <c r="A6420" s="81">
        <v>11632</v>
      </c>
      <c r="B6420" s="85" t="s">
        <v>1790</v>
      </c>
      <c r="C6420" s="78" t="s">
        <v>21</v>
      </c>
    </row>
    <row r="6421" spans="1:3" s="2" customFormat="1" ht="20.100000000000001" customHeight="1">
      <c r="A6421" s="81">
        <v>11632</v>
      </c>
      <c r="B6421" s="85" t="s">
        <v>1790</v>
      </c>
      <c r="C6421" s="78" t="s">
        <v>22</v>
      </c>
    </row>
    <row r="6422" spans="1:3" s="2" customFormat="1" ht="20.100000000000001" customHeight="1">
      <c r="A6422" s="81">
        <v>11632</v>
      </c>
      <c r="B6422" s="85" t="s">
        <v>1790</v>
      </c>
      <c r="C6422" s="78" t="s">
        <v>23</v>
      </c>
    </row>
    <row r="6423" spans="1:3" s="2" customFormat="1" ht="20.100000000000001" customHeight="1">
      <c r="A6423" s="81">
        <v>11632</v>
      </c>
      <c r="B6423" s="85" t="s">
        <v>1790</v>
      </c>
      <c r="C6423" s="78" t="s">
        <v>24</v>
      </c>
    </row>
    <row r="6424" spans="1:3" s="2" customFormat="1" ht="20.100000000000001" customHeight="1">
      <c r="A6424" s="81">
        <v>11632</v>
      </c>
      <c r="B6424" s="85" t="s">
        <v>1790</v>
      </c>
      <c r="C6424" s="78" t="s">
        <v>25</v>
      </c>
    </row>
    <row r="6425" spans="1:3" s="2" customFormat="1" ht="20.100000000000001" customHeight="1">
      <c r="A6425" s="81">
        <v>6381</v>
      </c>
      <c r="B6425" s="85" t="s">
        <v>1795</v>
      </c>
      <c r="C6425" s="78" t="s">
        <v>1796</v>
      </c>
    </row>
    <row r="6426" spans="1:3" s="2" customFormat="1" ht="20.100000000000001" customHeight="1">
      <c r="A6426" s="81">
        <v>6381</v>
      </c>
      <c r="B6426" s="85" t="s">
        <v>1795</v>
      </c>
      <c r="C6426" s="78" t="s">
        <v>1797</v>
      </c>
    </row>
    <row r="6427" spans="1:3" s="2" customFormat="1" ht="20.100000000000001" customHeight="1">
      <c r="A6427" s="81">
        <v>6381</v>
      </c>
      <c r="B6427" s="85" t="s">
        <v>1795</v>
      </c>
      <c r="C6427" s="78" t="s">
        <v>196</v>
      </c>
    </row>
    <row r="6428" spans="1:3" s="2" customFormat="1" ht="20.100000000000001" customHeight="1">
      <c r="A6428" s="81">
        <v>6381</v>
      </c>
      <c r="B6428" s="85" t="s">
        <v>1795</v>
      </c>
      <c r="C6428" s="78" t="s">
        <v>151</v>
      </c>
    </row>
    <row r="6429" spans="1:3" s="2" customFormat="1" ht="20.100000000000001" customHeight="1">
      <c r="A6429" s="81">
        <v>6381</v>
      </c>
      <c r="B6429" s="85" t="s">
        <v>1795</v>
      </c>
      <c r="C6429" s="78" t="s">
        <v>79</v>
      </c>
    </row>
    <row r="6430" spans="1:3" s="2" customFormat="1" ht="20.100000000000001" customHeight="1">
      <c r="A6430" s="81">
        <v>6381</v>
      </c>
      <c r="B6430" s="85" t="s">
        <v>1795</v>
      </c>
      <c r="C6430" s="78" t="s">
        <v>1798</v>
      </c>
    </row>
    <row r="6431" spans="1:3" s="2" customFormat="1" ht="20.100000000000001" customHeight="1">
      <c r="A6431" s="81">
        <v>6381</v>
      </c>
      <c r="B6431" s="85" t="s">
        <v>1795</v>
      </c>
      <c r="C6431" s="78" t="s">
        <v>1799</v>
      </c>
    </row>
    <row r="6432" spans="1:3" s="2" customFormat="1" ht="20.100000000000001" customHeight="1">
      <c r="A6432" s="81">
        <v>6381</v>
      </c>
      <c r="B6432" s="85" t="s">
        <v>1795</v>
      </c>
      <c r="C6432" s="78" t="s">
        <v>171</v>
      </c>
    </row>
    <row r="6433" spans="1:3" s="2" customFormat="1" ht="20.100000000000001" customHeight="1">
      <c r="A6433" s="81">
        <v>6381</v>
      </c>
      <c r="B6433" s="85" t="s">
        <v>1795</v>
      </c>
      <c r="C6433" s="78" t="s">
        <v>21</v>
      </c>
    </row>
    <row r="6434" spans="1:3" s="2" customFormat="1" ht="20.100000000000001" customHeight="1">
      <c r="A6434" s="81">
        <v>6381</v>
      </c>
      <c r="B6434" s="85" t="s">
        <v>1795</v>
      </c>
      <c r="C6434" s="78" t="s">
        <v>22</v>
      </c>
    </row>
    <row r="6435" spans="1:3" s="2" customFormat="1" ht="20.100000000000001" customHeight="1">
      <c r="A6435" s="81">
        <v>6381</v>
      </c>
      <c r="B6435" s="85" t="s">
        <v>1795</v>
      </c>
      <c r="C6435" s="78" t="s">
        <v>23</v>
      </c>
    </row>
    <row r="6436" spans="1:3" s="2" customFormat="1" ht="20.100000000000001" customHeight="1">
      <c r="A6436" s="81">
        <v>6381</v>
      </c>
      <c r="B6436" s="85" t="s">
        <v>1795</v>
      </c>
      <c r="C6436" s="78" t="s">
        <v>24</v>
      </c>
    </row>
    <row r="6437" spans="1:3" s="2" customFormat="1" ht="20.100000000000001" customHeight="1">
      <c r="A6437" s="81">
        <v>6381</v>
      </c>
      <c r="B6437" s="85" t="s">
        <v>1795</v>
      </c>
      <c r="C6437" s="78" t="s">
        <v>25</v>
      </c>
    </row>
    <row r="6438" spans="1:3" s="2" customFormat="1" ht="20.100000000000001" customHeight="1">
      <c r="A6438" s="81">
        <v>6381</v>
      </c>
      <c r="B6438" s="85" t="s">
        <v>1795</v>
      </c>
      <c r="C6438" s="78" t="s">
        <v>1800</v>
      </c>
    </row>
    <row r="6439" spans="1:3" s="2" customFormat="1" ht="20.100000000000001" customHeight="1">
      <c r="A6439" s="81">
        <v>6381</v>
      </c>
      <c r="B6439" s="85" t="s">
        <v>1795</v>
      </c>
      <c r="C6439" s="78" t="s">
        <v>505</v>
      </c>
    </row>
    <row r="6440" spans="1:3" s="2" customFormat="1" ht="20.100000000000001" customHeight="1">
      <c r="A6440" s="81">
        <v>6312</v>
      </c>
      <c r="B6440" s="85" t="s">
        <v>1801</v>
      </c>
      <c r="C6440" s="78" t="s">
        <v>866</v>
      </c>
    </row>
    <row r="6441" spans="1:3" s="2" customFormat="1" ht="20.100000000000001" customHeight="1">
      <c r="A6441" s="81">
        <v>6312</v>
      </c>
      <c r="B6441" s="85" t="s">
        <v>1801</v>
      </c>
      <c r="C6441" s="78" t="s">
        <v>1802</v>
      </c>
    </row>
    <row r="6442" spans="1:3" s="2" customFormat="1" ht="20.100000000000001" customHeight="1">
      <c r="A6442" s="81">
        <v>6312</v>
      </c>
      <c r="B6442" s="85" t="s">
        <v>1801</v>
      </c>
      <c r="C6442" s="78" t="s">
        <v>394</v>
      </c>
    </row>
    <row r="6443" spans="1:3" s="2" customFormat="1" ht="20.100000000000001" customHeight="1">
      <c r="A6443" s="81">
        <v>6312</v>
      </c>
      <c r="B6443" s="85" t="s">
        <v>1801</v>
      </c>
      <c r="C6443" s="78" t="s">
        <v>691</v>
      </c>
    </row>
    <row r="6444" spans="1:3" s="2" customFormat="1" ht="20.100000000000001" customHeight="1">
      <c r="A6444" s="81">
        <v>6312</v>
      </c>
      <c r="B6444" s="85" t="s">
        <v>1801</v>
      </c>
      <c r="C6444" s="78" t="s">
        <v>58</v>
      </c>
    </row>
    <row r="6445" spans="1:3" s="2" customFormat="1" ht="20.100000000000001" customHeight="1">
      <c r="A6445" s="81">
        <v>6312</v>
      </c>
      <c r="B6445" s="85" t="s">
        <v>1801</v>
      </c>
      <c r="C6445" s="78" t="s">
        <v>1772</v>
      </c>
    </row>
    <row r="6446" spans="1:3" s="2" customFormat="1" ht="20.100000000000001" customHeight="1">
      <c r="A6446" s="81">
        <v>6312</v>
      </c>
      <c r="B6446" s="85" t="s">
        <v>1801</v>
      </c>
      <c r="C6446" s="78" t="s">
        <v>197</v>
      </c>
    </row>
    <row r="6447" spans="1:3" s="2" customFormat="1" ht="20.100000000000001" customHeight="1">
      <c r="A6447" s="81">
        <v>6312</v>
      </c>
      <c r="B6447" s="85" t="s">
        <v>1801</v>
      </c>
      <c r="C6447" s="78" t="s">
        <v>678</v>
      </c>
    </row>
    <row r="6448" spans="1:3" s="2" customFormat="1" ht="20.100000000000001" customHeight="1">
      <c r="A6448" s="81">
        <v>6312</v>
      </c>
      <c r="B6448" s="85" t="s">
        <v>1801</v>
      </c>
      <c r="C6448" s="78" t="s">
        <v>1803</v>
      </c>
    </row>
    <row r="6449" spans="1:3" s="2" customFormat="1" ht="20.100000000000001" customHeight="1">
      <c r="A6449" s="81">
        <v>6312</v>
      </c>
      <c r="B6449" s="85" t="s">
        <v>1801</v>
      </c>
      <c r="C6449" s="78" t="s">
        <v>1804</v>
      </c>
    </row>
    <row r="6450" spans="1:3" s="2" customFormat="1" ht="20.100000000000001" customHeight="1">
      <c r="A6450" s="81">
        <v>6312</v>
      </c>
      <c r="B6450" s="85" t="s">
        <v>1801</v>
      </c>
      <c r="C6450" s="78" t="s">
        <v>21</v>
      </c>
    </row>
    <row r="6451" spans="1:3" s="2" customFormat="1" ht="20.100000000000001" customHeight="1">
      <c r="A6451" s="81">
        <v>6312</v>
      </c>
      <c r="B6451" s="85" t="s">
        <v>1801</v>
      </c>
      <c r="C6451" s="78" t="s">
        <v>22</v>
      </c>
    </row>
    <row r="6452" spans="1:3" s="2" customFormat="1" ht="20.100000000000001" customHeight="1">
      <c r="A6452" s="81">
        <v>6312</v>
      </c>
      <c r="B6452" s="85" t="s">
        <v>1801</v>
      </c>
      <c r="C6452" s="78" t="s">
        <v>23</v>
      </c>
    </row>
    <row r="6453" spans="1:3" s="2" customFormat="1" ht="20.100000000000001" customHeight="1">
      <c r="A6453" s="81">
        <v>6312</v>
      </c>
      <c r="B6453" s="85" t="s">
        <v>1801</v>
      </c>
      <c r="C6453" s="78" t="s">
        <v>24</v>
      </c>
    </row>
    <row r="6454" spans="1:3" s="2" customFormat="1" ht="20.100000000000001" customHeight="1">
      <c r="A6454" s="81">
        <v>6312</v>
      </c>
      <c r="B6454" s="85" t="s">
        <v>1801</v>
      </c>
      <c r="C6454" s="78" t="s">
        <v>25</v>
      </c>
    </row>
    <row r="6455" spans="1:3" s="2" customFormat="1" ht="20.100000000000001" customHeight="1">
      <c r="A6455" s="81">
        <v>20391</v>
      </c>
      <c r="B6455" s="85" t="s">
        <v>1805</v>
      </c>
      <c r="C6455" s="78" t="s">
        <v>1806</v>
      </c>
    </row>
    <row r="6456" spans="1:3" s="2" customFormat="1" ht="20.100000000000001" customHeight="1">
      <c r="A6456" s="81">
        <v>20391</v>
      </c>
      <c r="B6456" s="85" t="s">
        <v>1805</v>
      </c>
      <c r="C6456" s="78" t="s">
        <v>1807</v>
      </c>
    </row>
    <row r="6457" spans="1:3" s="2" customFormat="1" ht="20.100000000000001" customHeight="1">
      <c r="A6457" s="81">
        <v>20391</v>
      </c>
      <c r="B6457" s="85" t="s">
        <v>1805</v>
      </c>
      <c r="C6457" s="78" t="s">
        <v>1321</v>
      </c>
    </row>
    <row r="6458" spans="1:3" s="2" customFormat="1" ht="20.100000000000001" customHeight="1">
      <c r="A6458" s="81">
        <v>20391</v>
      </c>
      <c r="B6458" s="85" t="s">
        <v>1805</v>
      </c>
      <c r="C6458" s="78" t="s">
        <v>1808</v>
      </c>
    </row>
    <row r="6459" spans="1:3" s="2" customFormat="1" ht="20.100000000000001" customHeight="1">
      <c r="A6459" s="81">
        <v>20391</v>
      </c>
      <c r="B6459" s="85" t="s">
        <v>1805</v>
      </c>
      <c r="C6459" s="78" t="s">
        <v>1767</v>
      </c>
    </row>
    <row r="6460" spans="1:3" s="2" customFormat="1" ht="20.100000000000001" customHeight="1">
      <c r="A6460" s="81">
        <v>20391</v>
      </c>
      <c r="B6460" s="85" t="s">
        <v>1805</v>
      </c>
      <c r="C6460" s="78" t="s">
        <v>73</v>
      </c>
    </row>
    <row r="6461" spans="1:3" s="2" customFormat="1" ht="20.100000000000001" customHeight="1">
      <c r="A6461" s="81">
        <v>20391</v>
      </c>
      <c r="B6461" s="85" t="s">
        <v>1805</v>
      </c>
      <c r="C6461" s="78" t="s">
        <v>48</v>
      </c>
    </row>
    <row r="6462" spans="1:3" s="2" customFormat="1" ht="20.100000000000001" customHeight="1">
      <c r="A6462" s="81">
        <v>20391</v>
      </c>
      <c r="B6462" s="85" t="s">
        <v>1805</v>
      </c>
      <c r="C6462" s="78" t="s">
        <v>282</v>
      </c>
    </row>
    <row r="6463" spans="1:3" s="2" customFormat="1" ht="20.100000000000001" customHeight="1">
      <c r="A6463" s="81">
        <v>20391</v>
      </c>
      <c r="B6463" s="85" t="s">
        <v>1805</v>
      </c>
      <c r="C6463" s="78" t="s">
        <v>16</v>
      </c>
    </row>
    <row r="6464" spans="1:3" s="2" customFormat="1" ht="20.100000000000001" customHeight="1">
      <c r="A6464" s="81">
        <v>20391</v>
      </c>
      <c r="B6464" s="85" t="s">
        <v>1805</v>
      </c>
      <c r="C6464" s="78" t="s">
        <v>613</v>
      </c>
    </row>
    <row r="6465" spans="1:3" s="2" customFormat="1" ht="20.100000000000001" customHeight="1">
      <c r="A6465" s="81">
        <v>20391</v>
      </c>
      <c r="B6465" s="85" t="s">
        <v>1805</v>
      </c>
      <c r="C6465" s="78" t="s">
        <v>21</v>
      </c>
    </row>
    <row r="6466" spans="1:3" s="2" customFormat="1" ht="20.100000000000001" customHeight="1">
      <c r="A6466" s="81">
        <v>20391</v>
      </c>
      <c r="B6466" s="85" t="s">
        <v>1805</v>
      </c>
      <c r="C6466" s="78" t="s">
        <v>22</v>
      </c>
    </row>
    <row r="6467" spans="1:3" s="2" customFormat="1" ht="20.100000000000001" customHeight="1">
      <c r="A6467" s="81">
        <v>20391</v>
      </c>
      <c r="B6467" s="85" t="s">
        <v>1805</v>
      </c>
      <c r="C6467" s="78" t="s">
        <v>23</v>
      </c>
    </row>
    <row r="6468" spans="1:3" s="2" customFormat="1" ht="20.100000000000001" customHeight="1">
      <c r="A6468" s="81">
        <v>20391</v>
      </c>
      <c r="B6468" s="85" t="s">
        <v>1805</v>
      </c>
      <c r="C6468" s="78" t="s">
        <v>24</v>
      </c>
    </row>
    <row r="6469" spans="1:3" s="2" customFormat="1" ht="20.100000000000001" customHeight="1">
      <c r="A6469" s="81">
        <v>20391</v>
      </c>
      <c r="B6469" s="85" t="s">
        <v>1805</v>
      </c>
      <c r="C6469" s="78" t="s">
        <v>25</v>
      </c>
    </row>
    <row r="6470" spans="1:3" s="2" customFormat="1" ht="20.100000000000001" customHeight="1">
      <c r="A6470" s="81">
        <v>6851</v>
      </c>
      <c r="B6470" s="85" t="s">
        <v>1809</v>
      </c>
      <c r="C6470" s="78" t="s">
        <v>531</v>
      </c>
    </row>
    <row r="6471" spans="1:3" s="2" customFormat="1" ht="20.100000000000001" customHeight="1">
      <c r="A6471" s="81">
        <v>6851</v>
      </c>
      <c r="B6471" s="85" t="s">
        <v>1809</v>
      </c>
      <c r="C6471" s="78" t="s">
        <v>1436</v>
      </c>
    </row>
    <row r="6472" spans="1:3" s="2" customFormat="1" ht="20.100000000000001" customHeight="1">
      <c r="A6472" s="81">
        <v>6851</v>
      </c>
      <c r="B6472" s="85" t="s">
        <v>1809</v>
      </c>
      <c r="C6472" s="78" t="s">
        <v>1586</v>
      </c>
    </row>
    <row r="6473" spans="1:3" s="2" customFormat="1" ht="20.100000000000001" customHeight="1">
      <c r="A6473" s="81">
        <v>6851</v>
      </c>
      <c r="B6473" s="85" t="s">
        <v>1809</v>
      </c>
      <c r="C6473" s="78" t="s">
        <v>1810</v>
      </c>
    </row>
    <row r="6474" spans="1:3" s="2" customFormat="1" ht="20.100000000000001" customHeight="1">
      <c r="A6474" s="81">
        <v>6851</v>
      </c>
      <c r="B6474" s="85" t="s">
        <v>1809</v>
      </c>
      <c r="C6474" s="78" t="s">
        <v>1564</v>
      </c>
    </row>
    <row r="6475" spans="1:3" s="2" customFormat="1" ht="20.100000000000001" customHeight="1">
      <c r="A6475" s="81">
        <v>6851</v>
      </c>
      <c r="B6475" s="85" t="s">
        <v>1809</v>
      </c>
      <c r="C6475" s="78" t="s">
        <v>206</v>
      </c>
    </row>
    <row r="6476" spans="1:3" s="2" customFormat="1" ht="20.100000000000001" customHeight="1">
      <c r="A6476" s="81">
        <v>6851</v>
      </c>
      <c r="B6476" s="85" t="s">
        <v>1809</v>
      </c>
      <c r="C6476" s="78" t="s">
        <v>1811</v>
      </c>
    </row>
    <row r="6477" spans="1:3" s="2" customFormat="1" ht="20.100000000000001" customHeight="1">
      <c r="A6477" s="81">
        <v>6851</v>
      </c>
      <c r="B6477" s="85" t="s">
        <v>1809</v>
      </c>
      <c r="C6477" s="78" t="s">
        <v>1684</v>
      </c>
    </row>
    <row r="6478" spans="1:3" s="2" customFormat="1" ht="20.100000000000001" customHeight="1">
      <c r="A6478" s="81">
        <v>6851</v>
      </c>
      <c r="B6478" s="85" t="s">
        <v>1809</v>
      </c>
      <c r="C6478" s="78" t="s">
        <v>764</v>
      </c>
    </row>
    <row r="6479" spans="1:3" s="2" customFormat="1" ht="20.100000000000001" customHeight="1">
      <c r="A6479" s="81">
        <v>6851</v>
      </c>
      <c r="B6479" s="85" t="s">
        <v>1809</v>
      </c>
      <c r="C6479" s="78" t="s">
        <v>1182</v>
      </c>
    </row>
    <row r="6480" spans="1:3" s="2" customFormat="1" ht="20.100000000000001" customHeight="1">
      <c r="A6480" s="81">
        <v>6851</v>
      </c>
      <c r="B6480" s="85" t="s">
        <v>1809</v>
      </c>
      <c r="C6480" s="78" t="s">
        <v>1699</v>
      </c>
    </row>
    <row r="6481" spans="1:3" s="2" customFormat="1" ht="20.100000000000001" customHeight="1">
      <c r="A6481" s="81">
        <v>6851</v>
      </c>
      <c r="B6481" s="85" t="s">
        <v>1809</v>
      </c>
      <c r="C6481" s="78" t="s">
        <v>21</v>
      </c>
    </row>
    <row r="6482" spans="1:3" s="2" customFormat="1" ht="20.100000000000001" customHeight="1">
      <c r="A6482" s="81">
        <v>6851</v>
      </c>
      <c r="B6482" s="85" t="s">
        <v>1809</v>
      </c>
      <c r="C6482" s="78" t="s">
        <v>22</v>
      </c>
    </row>
    <row r="6483" spans="1:3" s="2" customFormat="1" ht="20.100000000000001" customHeight="1">
      <c r="A6483" s="81">
        <v>6851</v>
      </c>
      <c r="B6483" s="85" t="s">
        <v>1809</v>
      </c>
      <c r="C6483" s="78" t="s">
        <v>23</v>
      </c>
    </row>
    <row r="6484" spans="1:3" s="2" customFormat="1" ht="20.100000000000001" customHeight="1">
      <c r="A6484" s="81">
        <v>6851</v>
      </c>
      <c r="B6484" s="85" t="s">
        <v>1809</v>
      </c>
      <c r="C6484" s="78" t="s">
        <v>24</v>
      </c>
    </row>
    <row r="6485" spans="1:3" s="2" customFormat="1" ht="20.100000000000001" customHeight="1">
      <c r="A6485" s="81">
        <v>6851</v>
      </c>
      <c r="B6485" s="85" t="s">
        <v>1809</v>
      </c>
      <c r="C6485" s="78" t="s">
        <v>25</v>
      </c>
    </row>
    <row r="6486" spans="1:3" s="2" customFormat="1" ht="20.100000000000001" customHeight="1">
      <c r="A6486" s="81">
        <v>3311</v>
      </c>
      <c r="B6486" s="85" t="s">
        <v>1812</v>
      </c>
      <c r="C6486" s="78" t="s">
        <v>40</v>
      </c>
    </row>
    <row r="6487" spans="1:3" s="2" customFormat="1" ht="20.100000000000001" customHeight="1">
      <c r="A6487" s="81">
        <v>3311</v>
      </c>
      <c r="B6487" s="85" t="s">
        <v>1812</v>
      </c>
      <c r="C6487" s="78" t="s">
        <v>1148</v>
      </c>
    </row>
    <row r="6488" spans="1:3" s="2" customFormat="1" ht="20.100000000000001" customHeight="1">
      <c r="A6488" s="81">
        <v>3311</v>
      </c>
      <c r="B6488" s="85" t="s">
        <v>1812</v>
      </c>
      <c r="C6488" s="78" t="s">
        <v>1344</v>
      </c>
    </row>
    <row r="6489" spans="1:3" s="2" customFormat="1" ht="20.100000000000001" customHeight="1">
      <c r="A6489" s="81">
        <v>3311</v>
      </c>
      <c r="B6489" s="85" t="s">
        <v>1812</v>
      </c>
      <c r="C6489" s="78" t="s">
        <v>39</v>
      </c>
    </row>
    <row r="6490" spans="1:3" s="2" customFormat="1" ht="20.100000000000001" customHeight="1">
      <c r="A6490" s="81">
        <v>3311</v>
      </c>
      <c r="B6490" s="85" t="s">
        <v>1812</v>
      </c>
      <c r="C6490" s="78" t="s">
        <v>1347</v>
      </c>
    </row>
    <row r="6491" spans="1:3" s="2" customFormat="1" ht="20.100000000000001" customHeight="1">
      <c r="A6491" s="81">
        <v>3311</v>
      </c>
      <c r="B6491" s="85" t="s">
        <v>1812</v>
      </c>
      <c r="C6491" s="78" t="s">
        <v>1813</v>
      </c>
    </row>
    <row r="6492" spans="1:3" s="2" customFormat="1" ht="20.100000000000001" customHeight="1">
      <c r="A6492" s="81">
        <v>3311</v>
      </c>
      <c r="B6492" s="85" t="s">
        <v>1812</v>
      </c>
      <c r="C6492" s="78" t="s">
        <v>1814</v>
      </c>
    </row>
    <row r="6493" spans="1:3" s="2" customFormat="1" ht="20.100000000000001" customHeight="1">
      <c r="A6493" s="81">
        <v>3311</v>
      </c>
      <c r="B6493" s="85" t="s">
        <v>1812</v>
      </c>
      <c r="C6493" s="78" t="s">
        <v>87</v>
      </c>
    </row>
    <row r="6494" spans="1:3" s="2" customFormat="1" ht="20.100000000000001" customHeight="1">
      <c r="A6494" s="81">
        <v>3311</v>
      </c>
      <c r="B6494" s="85" t="s">
        <v>1812</v>
      </c>
      <c r="C6494" s="78" t="s">
        <v>609</v>
      </c>
    </row>
    <row r="6495" spans="1:3" s="2" customFormat="1" ht="20.100000000000001" customHeight="1">
      <c r="A6495" s="81">
        <v>3311</v>
      </c>
      <c r="B6495" s="85" t="s">
        <v>1812</v>
      </c>
      <c r="C6495" s="78" t="s">
        <v>1170</v>
      </c>
    </row>
    <row r="6496" spans="1:3" s="2" customFormat="1" ht="20.100000000000001" customHeight="1">
      <c r="A6496" s="81">
        <v>3311</v>
      </c>
      <c r="B6496" s="85" t="s">
        <v>1812</v>
      </c>
      <c r="C6496" s="78" t="s">
        <v>21</v>
      </c>
    </row>
    <row r="6497" spans="1:3" s="2" customFormat="1" ht="20.100000000000001" customHeight="1">
      <c r="A6497" s="81">
        <v>3311</v>
      </c>
      <c r="B6497" s="85" t="s">
        <v>1812</v>
      </c>
      <c r="C6497" s="78" t="s">
        <v>22</v>
      </c>
    </row>
    <row r="6498" spans="1:3" s="2" customFormat="1" ht="20.100000000000001" customHeight="1">
      <c r="A6498" s="81">
        <v>3311</v>
      </c>
      <c r="B6498" s="85" t="s">
        <v>1812</v>
      </c>
      <c r="C6498" s="78" t="s">
        <v>23</v>
      </c>
    </row>
    <row r="6499" spans="1:3" s="2" customFormat="1" ht="20.100000000000001" customHeight="1">
      <c r="A6499" s="81">
        <v>3311</v>
      </c>
      <c r="B6499" s="85" t="s">
        <v>1812</v>
      </c>
      <c r="C6499" s="78" t="s">
        <v>24</v>
      </c>
    </row>
    <row r="6500" spans="1:3" s="2" customFormat="1" ht="20.100000000000001" customHeight="1">
      <c r="A6500" s="81">
        <v>3311</v>
      </c>
      <c r="B6500" s="85" t="s">
        <v>1812</v>
      </c>
      <c r="C6500" s="78" t="s">
        <v>25</v>
      </c>
    </row>
    <row r="6501" spans="1:3" s="2" customFormat="1" ht="20.100000000000001" customHeight="1">
      <c r="A6501" s="81">
        <v>16261</v>
      </c>
      <c r="B6501" s="85" t="s">
        <v>1815</v>
      </c>
      <c r="C6501" s="78" t="s">
        <v>117</v>
      </c>
    </row>
    <row r="6502" spans="1:3" s="2" customFormat="1" ht="20.100000000000001" customHeight="1">
      <c r="A6502" s="81">
        <v>16261</v>
      </c>
      <c r="B6502" s="85" t="s">
        <v>1815</v>
      </c>
      <c r="C6502" s="78" t="s">
        <v>49</v>
      </c>
    </row>
    <row r="6503" spans="1:3" s="2" customFormat="1" ht="20.100000000000001" customHeight="1">
      <c r="A6503" s="81">
        <v>16261</v>
      </c>
      <c r="B6503" s="85" t="s">
        <v>1815</v>
      </c>
      <c r="C6503" s="78" t="s">
        <v>80</v>
      </c>
    </row>
    <row r="6504" spans="1:3" s="2" customFormat="1" ht="20.100000000000001" customHeight="1">
      <c r="A6504" s="81">
        <v>16261</v>
      </c>
      <c r="B6504" s="85" t="s">
        <v>1815</v>
      </c>
      <c r="C6504" s="78" t="s">
        <v>196</v>
      </c>
    </row>
    <row r="6505" spans="1:3" s="2" customFormat="1" ht="20.100000000000001" customHeight="1">
      <c r="A6505" s="81">
        <v>16261</v>
      </c>
      <c r="B6505" s="85" t="s">
        <v>1815</v>
      </c>
      <c r="C6505" s="78" t="s">
        <v>764</v>
      </c>
    </row>
    <row r="6506" spans="1:3" s="2" customFormat="1" ht="20.100000000000001" customHeight="1">
      <c r="A6506" s="81">
        <v>16261</v>
      </c>
      <c r="B6506" s="85" t="s">
        <v>1815</v>
      </c>
      <c r="C6506" s="78" t="s">
        <v>862</v>
      </c>
    </row>
    <row r="6507" spans="1:3" s="2" customFormat="1" ht="20.100000000000001" customHeight="1">
      <c r="A6507" s="81">
        <v>16261</v>
      </c>
      <c r="B6507" s="85" t="s">
        <v>1815</v>
      </c>
      <c r="C6507" s="78" t="s">
        <v>1140</v>
      </c>
    </row>
    <row r="6508" spans="1:3" s="2" customFormat="1" ht="20.100000000000001" customHeight="1">
      <c r="A6508" s="81">
        <v>16261</v>
      </c>
      <c r="B6508" s="85" t="s">
        <v>1815</v>
      </c>
      <c r="C6508" s="78" t="s">
        <v>20</v>
      </c>
    </row>
    <row r="6509" spans="1:3" s="2" customFormat="1" ht="20.100000000000001" customHeight="1">
      <c r="A6509" s="81">
        <v>16261</v>
      </c>
      <c r="B6509" s="85" t="s">
        <v>1815</v>
      </c>
      <c r="C6509" s="78" t="s">
        <v>1816</v>
      </c>
    </row>
    <row r="6510" spans="1:3" s="2" customFormat="1" ht="20.100000000000001" customHeight="1">
      <c r="A6510" s="81">
        <v>16261</v>
      </c>
      <c r="B6510" s="85" t="s">
        <v>1815</v>
      </c>
      <c r="C6510" s="78" t="s">
        <v>554</v>
      </c>
    </row>
    <row r="6511" spans="1:3" s="2" customFormat="1" ht="20.100000000000001" customHeight="1">
      <c r="A6511" s="81">
        <v>16261</v>
      </c>
      <c r="B6511" s="85" t="s">
        <v>1815</v>
      </c>
      <c r="C6511" s="78" t="s">
        <v>195</v>
      </c>
    </row>
    <row r="6512" spans="1:3" s="2" customFormat="1" ht="20.100000000000001" customHeight="1">
      <c r="A6512" s="81">
        <v>16261</v>
      </c>
      <c r="B6512" s="85" t="s">
        <v>1815</v>
      </c>
      <c r="C6512" s="78" t="s">
        <v>84</v>
      </c>
    </row>
    <row r="6513" spans="1:3" s="2" customFormat="1" ht="20.100000000000001" customHeight="1">
      <c r="A6513" s="81">
        <v>16261</v>
      </c>
      <c r="B6513" s="85" t="s">
        <v>1815</v>
      </c>
      <c r="C6513" s="78" t="s">
        <v>34</v>
      </c>
    </row>
    <row r="6514" spans="1:3" s="2" customFormat="1" ht="20.100000000000001" customHeight="1">
      <c r="A6514" s="81">
        <v>16261</v>
      </c>
      <c r="B6514" s="85" t="s">
        <v>1815</v>
      </c>
      <c r="C6514" s="78" t="s">
        <v>33</v>
      </c>
    </row>
    <row r="6515" spans="1:3" s="2" customFormat="1" ht="20.100000000000001" customHeight="1">
      <c r="A6515" s="81">
        <v>16261</v>
      </c>
      <c r="B6515" s="85" t="s">
        <v>1815</v>
      </c>
      <c r="C6515" s="78" t="s">
        <v>21</v>
      </c>
    </row>
    <row r="6516" spans="1:3" s="2" customFormat="1" ht="20.100000000000001" customHeight="1">
      <c r="A6516" s="81">
        <v>16261</v>
      </c>
      <c r="B6516" s="85" t="s">
        <v>1815</v>
      </c>
      <c r="C6516" s="78" t="s">
        <v>22</v>
      </c>
    </row>
    <row r="6517" spans="1:3" s="2" customFormat="1" ht="20.100000000000001" customHeight="1">
      <c r="A6517" s="81">
        <v>16261</v>
      </c>
      <c r="B6517" s="85" t="s">
        <v>1815</v>
      </c>
      <c r="C6517" s="78" t="s">
        <v>23</v>
      </c>
    </row>
    <row r="6518" spans="1:3" s="2" customFormat="1" ht="20.100000000000001" customHeight="1">
      <c r="A6518" s="81">
        <v>16261</v>
      </c>
      <c r="B6518" s="85" t="s">
        <v>1815</v>
      </c>
      <c r="C6518" s="78" t="s">
        <v>24</v>
      </c>
    </row>
    <row r="6519" spans="1:3" s="2" customFormat="1" ht="20.100000000000001" customHeight="1">
      <c r="A6519" s="81">
        <v>16261</v>
      </c>
      <c r="B6519" s="85" t="s">
        <v>1815</v>
      </c>
      <c r="C6519" s="78" t="s">
        <v>25</v>
      </c>
    </row>
    <row r="6520" spans="1:3" s="2" customFormat="1" ht="20.100000000000001" customHeight="1">
      <c r="A6520" s="82" t="s">
        <v>1817</v>
      </c>
      <c r="B6520" s="85" t="s">
        <v>1818</v>
      </c>
      <c r="C6520" s="78" t="s">
        <v>143</v>
      </c>
    </row>
    <row r="6521" spans="1:3" s="2" customFormat="1" ht="20.100000000000001" customHeight="1">
      <c r="A6521" s="82" t="s">
        <v>1817</v>
      </c>
      <c r="B6521" s="85" t="s">
        <v>1818</v>
      </c>
      <c r="C6521" s="78" t="s">
        <v>58</v>
      </c>
    </row>
    <row r="6522" spans="1:3" s="2" customFormat="1" ht="20.100000000000001" customHeight="1">
      <c r="A6522" s="82" t="s">
        <v>1817</v>
      </c>
      <c r="B6522" s="85" t="s">
        <v>1818</v>
      </c>
      <c r="C6522" s="78" t="s">
        <v>17</v>
      </c>
    </row>
    <row r="6523" spans="1:3" s="2" customFormat="1" ht="20.100000000000001" customHeight="1">
      <c r="A6523" s="82" t="s">
        <v>1817</v>
      </c>
      <c r="B6523" s="85" t="s">
        <v>1818</v>
      </c>
      <c r="C6523" s="78" t="s">
        <v>39</v>
      </c>
    </row>
    <row r="6524" spans="1:3" s="2" customFormat="1" ht="20.100000000000001" customHeight="1">
      <c r="A6524" s="82" t="s">
        <v>1817</v>
      </c>
      <c r="B6524" s="85" t="s">
        <v>1818</v>
      </c>
      <c r="C6524" s="78" t="s">
        <v>1316</v>
      </c>
    </row>
    <row r="6525" spans="1:3" s="2" customFormat="1" ht="20.100000000000001" customHeight="1">
      <c r="A6525" s="82" t="s">
        <v>1817</v>
      </c>
      <c r="B6525" s="85" t="s">
        <v>1818</v>
      </c>
      <c r="C6525" s="78" t="s">
        <v>447</v>
      </c>
    </row>
    <row r="6526" spans="1:3" s="2" customFormat="1" ht="20.100000000000001" customHeight="1">
      <c r="A6526" s="82" t="s">
        <v>1817</v>
      </c>
      <c r="B6526" s="85" t="s">
        <v>1818</v>
      </c>
      <c r="C6526" s="78" t="s">
        <v>394</v>
      </c>
    </row>
    <row r="6527" spans="1:3" s="2" customFormat="1" ht="20.100000000000001" customHeight="1">
      <c r="A6527" s="82" t="s">
        <v>1817</v>
      </c>
      <c r="B6527" s="85" t="s">
        <v>1818</v>
      </c>
      <c r="C6527" s="78" t="s">
        <v>1304</v>
      </c>
    </row>
    <row r="6528" spans="1:3" s="2" customFormat="1" ht="20.100000000000001" customHeight="1">
      <c r="A6528" s="82" t="s">
        <v>1817</v>
      </c>
      <c r="B6528" s="85" t="s">
        <v>1818</v>
      </c>
      <c r="C6528" s="78" t="s">
        <v>177</v>
      </c>
    </row>
    <row r="6529" spans="1:3" s="2" customFormat="1" ht="20.100000000000001" customHeight="1">
      <c r="A6529" s="82" t="s">
        <v>1817</v>
      </c>
      <c r="B6529" s="85" t="s">
        <v>1818</v>
      </c>
      <c r="C6529" s="78" t="s">
        <v>1302</v>
      </c>
    </row>
    <row r="6530" spans="1:3" s="2" customFormat="1" ht="20.100000000000001" customHeight="1">
      <c r="A6530" s="82" t="s">
        <v>1817</v>
      </c>
      <c r="B6530" s="85" t="s">
        <v>1818</v>
      </c>
      <c r="C6530" s="78" t="s">
        <v>21</v>
      </c>
    </row>
    <row r="6531" spans="1:3" s="2" customFormat="1" ht="20.100000000000001" customHeight="1">
      <c r="A6531" s="82" t="s">
        <v>1817</v>
      </c>
      <c r="B6531" s="85" t="s">
        <v>1818</v>
      </c>
      <c r="C6531" s="78" t="s">
        <v>22</v>
      </c>
    </row>
    <row r="6532" spans="1:3" s="2" customFormat="1" ht="20.100000000000001" customHeight="1">
      <c r="A6532" s="82" t="s">
        <v>1817</v>
      </c>
      <c r="B6532" s="85" t="s">
        <v>1818</v>
      </c>
      <c r="C6532" s="78" t="s">
        <v>23</v>
      </c>
    </row>
    <row r="6533" spans="1:3" s="2" customFormat="1" ht="20.100000000000001" customHeight="1">
      <c r="A6533" s="82" t="s">
        <v>1817</v>
      </c>
      <c r="B6533" s="85" t="s">
        <v>1818</v>
      </c>
      <c r="C6533" s="78" t="s">
        <v>24</v>
      </c>
    </row>
    <row r="6534" spans="1:3" s="2" customFormat="1" ht="20.100000000000001" customHeight="1">
      <c r="A6534" s="82" t="s">
        <v>1817</v>
      </c>
      <c r="B6534" s="85" t="s">
        <v>1818</v>
      </c>
      <c r="C6534" s="78" t="s">
        <v>25</v>
      </c>
    </row>
    <row r="6535" spans="1:3" s="2" customFormat="1" ht="20.100000000000001" customHeight="1">
      <c r="A6535" s="82" t="s">
        <v>1819</v>
      </c>
      <c r="B6535" s="85" t="s">
        <v>1820</v>
      </c>
      <c r="C6535" s="78" t="s">
        <v>40</v>
      </c>
    </row>
    <row r="6536" spans="1:3" s="2" customFormat="1" ht="20.100000000000001" customHeight="1">
      <c r="A6536" s="82" t="s">
        <v>1819</v>
      </c>
      <c r="B6536" s="85" t="s">
        <v>1820</v>
      </c>
      <c r="C6536" s="78" t="s">
        <v>41</v>
      </c>
    </row>
    <row r="6537" spans="1:3" s="2" customFormat="1" ht="20.100000000000001" customHeight="1">
      <c r="A6537" s="82" t="s">
        <v>1819</v>
      </c>
      <c r="B6537" s="85" t="s">
        <v>1820</v>
      </c>
      <c r="C6537" s="78" t="s">
        <v>115</v>
      </c>
    </row>
    <row r="6538" spans="1:3" s="2" customFormat="1" ht="20.100000000000001" customHeight="1">
      <c r="A6538" s="82" t="s">
        <v>1819</v>
      </c>
      <c r="B6538" s="85" t="s">
        <v>1820</v>
      </c>
      <c r="C6538" s="78" t="s">
        <v>71</v>
      </c>
    </row>
    <row r="6539" spans="1:3" s="2" customFormat="1" ht="20.100000000000001" customHeight="1">
      <c r="A6539" s="82" t="s">
        <v>1819</v>
      </c>
      <c r="B6539" s="85" t="s">
        <v>1820</v>
      </c>
      <c r="C6539" s="78" t="s">
        <v>51</v>
      </c>
    </row>
    <row r="6540" spans="1:3" s="2" customFormat="1" ht="20.100000000000001" customHeight="1">
      <c r="A6540" s="82" t="s">
        <v>1819</v>
      </c>
      <c r="B6540" s="85" t="s">
        <v>1820</v>
      </c>
      <c r="C6540" s="78" t="s">
        <v>1302</v>
      </c>
    </row>
    <row r="6541" spans="1:3" s="2" customFormat="1" ht="20.100000000000001" customHeight="1">
      <c r="A6541" s="82" t="s">
        <v>1819</v>
      </c>
      <c r="B6541" s="85" t="s">
        <v>1820</v>
      </c>
      <c r="C6541" s="78" t="s">
        <v>1821</v>
      </c>
    </row>
    <row r="6542" spans="1:3" s="2" customFormat="1" ht="20.100000000000001" customHeight="1">
      <c r="A6542" s="82" t="s">
        <v>1819</v>
      </c>
      <c r="B6542" s="85" t="s">
        <v>1820</v>
      </c>
      <c r="C6542" s="78" t="s">
        <v>119</v>
      </c>
    </row>
    <row r="6543" spans="1:3" s="2" customFormat="1" ht="20.100000000000001" customHeight="1">
      <c r="A6543" s="82" t="s">
        <v>1819</v>
      </c>
      <c r="B6543" s="85" t="s">
        <v>1820</v>
      </c>
      <c r="C6543" s="78" t="s">
        <v>1822</v>
      </c>
    </row>
    <row r="6544" spans="1:3" s="2" customFormat="1" ht="20.100000000000001" customHeight="1">
      <c r="A6544" s="82" t="s">
        <v>1819</v>
      </c>
      <c r="B6544" s="85" t="s">
        <v>1820</v>
      </c>
      <c r="C6544" s="78" t="s">
        <v>1823</v>
      </c>
    </row>
    <row r="6545" spans="1:3" s="2" customFormat="1" ht="20.100000000000001" customHeight="1">
      <c r="A6545" s="82" t="s">
        <v>1819</v>
      </c>
      <c r="B6545" s="85" t="s">
        <v>1820</v>
      </c>
      <c r="C6545" s="78" t="s">
        <v>21</v>
      </c>
    </row>
    <row r="6546" spans="1:3" s="2" customFormat="1" ht="20.100000000000001" customHeight="1">
      <c r="A6546" s="82" t="s">
        <v>1819</v>
      </c>
      <c r="B6546" s="85" t="s">
        <v>1820</v>
      </c>
      <c r="C6546" s="78" t="s">
        <v>25</v>
      </c>
    </row>
    <row r="6547" spans="1:3" s="2" customFormat="1" ht="20.100000000000001" customHeight="1">
      <c r="A6547" s="82" t="s">
        <v>1819</v>
      </c>
      <c r="B6547" s="85" t="s">
        <v>1820</v>
      </c>
      <c r="C6547" s="78" t="s">
        <v>22</v>
      </c>
    </row>
    <row r="6548" spans="1:3" s="2" customFormat="1" ht="20.100000000000001" customHeight="1">
      <c r="A6548" s="82" t="s">
        <v>1819</v>
      </c>
      <c r="B6548" s="85" t="s">
        <v>1820</v>
      </c>
      <c r="C6548" s="78" t="s">
        <v>23</v>
      </c>
    </row>
    <row r="6549" spans="1:3" s="2" customFormat="1" ht="20.100000000000001" customHeight="1">
      <c r="A6549" s="82" t="s">
        <v>1819</v>
      </c>
      <c r="B6549" s="85" t="s">
        <v>1820</v>
      </c>
      <c r="C6549" s="78" t="s">
        <v>24</v>
      </c>
    </row>
    <row r="6550" spans="1:3" s="2" customFormat="1" ht="20.100000000000001" customHeight="1">
      <c r="A6550" s="82" t="s">
        <v>1819</v>
      </c>
      <c r="B6550" s="85" t="s">
        <v>1820</v>
      </c>
      <c r="C6550" s="78" t="s">
        <v>121</v>
      </c>
    </row>
    <row r="6551" spans="1:3" s="2" customFormat="1" ht="20.100000000000001" customHeight="1">
      <c r="A6551" s="82" t="s">
        <v>1819</v>
      </c>
      <c r="B6551" s="85" t="s">
        <v>1820</v>
      </c>
      <c r="C6551" s="78" t="s">
        <v>1824</v>
      </c>
    </row>
    <row r="6552" spans="1:3" s="2" customFormat="1" ht="20.100000000000001" customHeight="1">
      <c r="A6552" s="82" t="s">
        <v>1825</v>
      </c>
      <c r="B6552" s="85" t="s">
        <v>1826</v>
      </c>
      <c r="C6552" s="78" t="s">
        <v>52</v>
      </c>
    </row>
    <row r="6553" spans="1:3" s="2" customFormat="1" ht="20.100000000000001" customHeight="1">
      <c r="A6553" s="82" t="s">
        <v>1825</v>
      </c>
      <c r="B6553" s="85" t="s">
        <v>1826</v>
      </c>
      <c r="C6553" s="78" t="s">
        <v>456</v>
      </c>
    </row>
    <row r="6554" spans="1:3" s="2" customFormat="1" ht="20.100000000000001" customHeight="1">
      <c r="A6554" s="82" t="s">
        <v>1825</v>
      </c>
      <c r="B6554" s="85" t="s">
        <v>1826</v>
      </c>
      <c r="C6554" s="78" t="s">
        <v>422</v>
      </c>
    </row>
    <row r="6555" spans="1:3" s="2" customFormat="1" ht="20.100000000000001" customHeight="1">
      <c r="A6555" s="82" t="s">
        <v>1825</v>
      </c>
      <c r="B6555" s="85" t="s">
        <v>1826</v>
      </c>
      <c r="C6555" s="78" t="s">
        <v>42</v>
      </c>
    </row>
    <row r="6556" spans="1:3" s="2" customFormat="1" ht="20.100000000000001" customHeight="1">
      <c r="A6556" s="82" t="s">
        <v>1825</v>
      </c>
      <c r="B6556" s="85" t="s">
        <v>1826</v>
      </c>
      <c r="C6556" s="78" t="s">
        <v>1827</v>
      </c>
    </row>
    <row r="6557" spans="1:3" s="2" customFormat="1" ht="20.100000000000001" customHeight="1">
      <c r="A6557" s="82" t="s">
        <v>1825</v>
      </c>
      <c r="B6557" s="85" t="s">
        <v>1826</v>
      </c>
      <c r="C6557" s="78" t="s">
        <v>49</v>
      </c>
    </row>
    <row r="6558" spans="1:3" s="2" customFormat="1" ht="20.100000000000001" customHeight="1">
      <c r="A6558" s="82" t="s">
        <v>1825</v>
      </c>
      <c r="B6558" s="85" t="s">
        <v>1826</v>
      </c>
      <c r="C6558" s="78" t="s">
        <v>143</v>
      </c>
    </row>
    <row r="6559" spans="1:3" s="2" customFormat="1" ht="20.100000000000001" customHeight="1">
      <c r="A6559" s="82" t="s">
        <v>1825</v>
      </c>
      <c r="B6559" s="85" t="s">
        <v>1826</v>
      </c>
      <c r="C6559" s="78" t="s">
        <v>1128</v>
      </c>
    </row>
    <row r="6560" spans="1:3" s="2" customFormat="1" ht="20.100000000000001" customHeight="1">
      <c r="A6560" s="82" t="s">
        <v>1825</v>
      </c>
      <c r="B6560" s="85" t="s">
        <v>1826</v>
      </c>
      <c r="C6560" s="78" t="s">
        <v>16</v>
      </c>
    </row>
    <row r="6561" spans="1:3" s="2" customFormat="1" ht="20.100000000000001" customHeight="1">
      <c r="A6561" s="82" t="s">
        <v>1825</v>
      </c>
      <c r="B6561" s="85" t="s">
        <v>1826</v>
      </c>
      <c r="C6561" s="78" t="s">
        <v>90</v>
      </c>
    </row>
    <row r="6562" spans="1:3" s="2" customFormat="1" ht="20.100000000000001" customHeight="1">
      <c r="A6562" s="82" t="s">
        <v>1825</v>
      </c>
      <c r="B6562" s="85" t="s">
        <v>1826</v>
      </c>
      <c r="C6562" s="78" t="s">
        <v>21</v>
      </c>
    </row>
    <row r="6563" spans="1:3" s="2" customFormat="1" ht="20.100000000000001" customHeight="1">
      <c r="A6563" s="82" t="s">
        <v>1825</v>
      </c>
      <c r="B6563" s="85" t="s">
        <v>1826</v>
      </c>
      <c r="C6563" s="78" t="s">
        <v>22</v>
      </c>
    </row>
    <row r="6564" spans="1:3" s="2" customFormat="1" ht="20.100000000000001" customHeight="1">
      <c r="A6564" s="82" t="s">
        <v>1825</v>
      </c>
      <c r="B6564" s="85" t="s">
        <v>1826</v>
      </c>
      <c r="C6564" s="78" t="s">
        <v>23</v>
      </c>
    </row>
    <row r="6565" spans="1:3" s="2" customFormat="1" ht="20.100000000000001" customHeight="1">
      <c r="A6565" s="82" t="s">
        <v>1825</v>
      </c>
      <c r="B6565" s="85" t="s">
        <v>1826</v>
      </c>
      <c r="C6565" s="78" t="s">
        <v>24</v>
      </c>
    </row>
    <row r="6566" spans="1:3" s="2" customFormat="1" ht="20.100000000000001" customHeight="1">
      <c r="A6566" s="82" t="s">
        <v>1825</v>
      </c>
      <c r="B6566" s="85" t="s">
        <v>1826</v>
      </c>
      <c r="C6566" s="78" t="s">
        <v>25</v>
      </c>
    </row>
    <row r="6567" spans="1:3" s="2" customFormat="1" ht="20.100000000000001" customHeight="1">
      <c r="A6567" s="82" t="s">
        <v>1828</v>
      </c>
      <c r="B6567" s="85" t="s">
        <v>1829</v>
      </c>
      <c r="C6567" s="78" t="s">
        <v>359</v>
      </c>
    </row>
    <row r="6568" spans="1:3" s="2" customFormat="1" ht="20.100000000000001" customHeight="1">
      <c r="A6568" s="82" t="s">
        <v>1828</v>
      </c>
      <c r="B6568" s="85" t="s">
        <v>1829</v>
      </c>
      <c r="C6568" s="78" t="s">
        <v>52</v>
      </c>
    </row>
    <row r="6569" spans="1:3" s="2" customFormat="1" ht="20.100000000000001" customHeight="1">
      <c r="A6569" s="82" t="s">
        <v>1828</v>
      </c>
      <c r="B6569" s="85" t="s">
        <v>1829</v>
      </c>
      <c r="C6569" s="78" t="s">
        <v>1116</v>
      </c>
    </row>
    <row r="6570" spans="1:3" s="2" customFormat="1" ht="20.100000000000001" customHeight="1">
      <c r="A6570" s="82" t="s">
        <v>1828</v>
      </c>
      <c r="B6570" s="85" t="s">
        <v>1829</v>
      </c>
      <c r="C6570" s="78" t="s">
        <v>388</v>
      </c>
    </row>
    <row r="6571" spans="1:3" s="2" customFormat="1" ht="20.100000000000001" customHeight="1">
      <c r="A6571" s="82" t="s">
        <v>1828</v>
      </c>
      <c r="B6571" s="85" t="s">
        <v>1829</v>
      </c>
      <c r="C6571" s="78" t="s">
        <v>531</v>
      </c>
    </row>
    <row r="6572" spans="1:3" s="2" customFormat="1" ht="20.100000000000001" customHeight="1">
      <c r="A6572" s="82" t="s">
        <v>1828</v>
      </c>
      <c r="B6572" s="85" t="s">
        <v>1829</v>
      </c>
      <c r="C6572" s="78" t="s">
        <v>1412</v>
      </c>
    </row>
    <row r="6573" spans="1:3" s="2" customFormat="1" ht="20.100000000000001" customHeight="1">
      <c r="A6573" s="82" t="s">
        <v>1828</v>
      </c>
      <c r="B6573" s="85" t="s">
        <v>1829</v>
      </c>
      <c r="C6573" s="78" t="s">
        <v>32</v>
      </c>
    </row>
    <row r="6574" spans="1:3" s="2" customFormat="1" ht="20.100000000000001" customHeight="1">
      <c r="A6574" s="82" t="s">
        <v>1828</v>
      </c>
      <c r="B6574" s="85" t="s">
        <v>1829</v>
      </c>
      <c r="C6574" s="78" t="s">
        <v>1830</v>
      </c>
    </row>
    <row r="6575" spans="1:3" s="2" customFormat="1" ht="20.100000000000001" customHeight="1">
      <c r="A6575" s="82" t="s">
        <v>1828</v>
      </c>
      <c r="B6575" s="85" t="s">
        <v>1829</v>
      </c>
      <c r="C6575" s="78" t="s">
        <v>16</v>
      </c>
    </row>
    <row r="6576" spans="1:3" s="2" customFormat="1" ht="20.100000000000001" customHeight="1">
      <c r="A6576" s="82" t="s">
        <v>1828</v>
      </c>
      <c r="B6576" s="85" t="s">
        <v>1829</v>
      </c>
      <c r="C6576" s="78" t="s">
        <v>196</v>
      </c>
    </row>
    <row r="6577" spans="1:3" s="2" customFormat="1" ht="20.100000000000001" customHeight="1">
      <c r="A6577" s="82" t="s">
        <v>1828</v>
      </c>
      <c r="B6577" s="85" t="s">
        <v>1829</v>
      </c>
      <c r="C6577" s="78" t="s">
        <v>79</v>
      </c>
    </row>
    <row r="6578" spans="1:3" s="2" customFormat="1" ht="20.100000000000001" customHeight="1">
      <c r="A6578" s="82" t="s">
        <v>1828</v>
      </c>
      <c r="B6578" s="85" t="s">
        <v>1829</v>
      </c>
      <c r="C6578" s="78" t="s">
        <v>143</v>
      </c>
    </row>
    <row r="6579" spans="1:3" s="2" customFormat="1" ht="20.100000000000001" customHeight="1">
      <c r="A6579" s="82" t="s">
        <v>1828</v>
      </c>
      <c r="B6579" s="85" t="s">
        <v>1829</v>
      </c>
      <c r="C6579" s="78" t="s">
        <v>21</v>
      </c>
    </row>
    <row r="6580" spans="1:3" s="2" customFormat="1" ht="20.100000000000001" customHeight="1">
      <c r="A6580" s="82" t="s">
        <v>1828</v>
      </c>
      <c r="B6580" s="85" t="s">
        <v>1829</v>
      </c>
      <c r="C6580" s="78" t="s">
        <v>22</v>
      </c>
    </row>
    <row r="6581" spans="1:3" s="2" customFormat="1" ht="20.100000000000001" customHeight="1">
      <c r="A6581" s="82" t="s">
        <v>1828</v>
      </c>
      <c r="B6581" s="85" t="s">
        <v>1829</v>
      </c>
      <c r="C6581" s="78" t="s">
        <v>23</v>
      </c>
    </row>
    <row r="6582" spans="1:3" s="2" customFormat="1" ht="20.100000000000001" customHeight="1">
      <c r="A6582" s="82" t="s">
        <v>1828</v>
      </c>
      <c r="B6582" s="85" t="s">
        <v>1829</v>
      </c>
      <c r="C6582" s="78" t="s">
        <v>24</v>
      </c>
    </row>
    <row r="6583" spans="1:3" s="2" customFormat="1" ht="20.100000000000001" customHeight="1">
      <c r="A6583" s="82" t="s">
        <v>1828</v>
      </c>
      <c r="B6583" s="85" t="s">
        <v>1829</v>
      </c>
      <c r="C6583" s="78" t="s">
        <v>25</v>
      </c>
    </row>
    <row r="6584" spans="1:3" s="2" customFormat="1" ht="20.100000000000001" customHeight="1">
      <c r="A6584" s="82" t="s">
        <v>1831</v>
      </c>
      <c r="B6584" s="85" t="s">
        <v>1832</v>
      </c>
      <c r="C6584" s="78" t="s">
        <v>143</v>
      </c>
    </row>
    <row r="6585" spans="1:3" s="2" customFormat="1" ht="20.100000000000001" customHeight="1">
      <c r="A6585" s="82" t="s">
        <v>1831</v>
      </c>
      <c r="B6585" s="85" t="s">
        <v>1832</v>
      </c>
      <c r="C6585" s="78" t="s">
        <v>52</v>
      </c>
    </row>
    <row r="6586" spans="1:3" s="2" customFormat="1" ht="20.100000000000001" customHeight="1">
      <c r="A6586" s="82" t="s">
        <v>1831</v>
      </c>
      <c r="B6586" s="85" t="s">
        <v>1832</v>
      </c>
      <c r="C6586" s="78" t="s">
        <v>456</v>
      </c>
    </row>
    <row r="6587" spans="1:3" s="2" customFormat="1" ht="20.100000000000001" customHeight="1">
      <c r="A6587" s="82" t="s">
        <v>1831</v>
      </c>
      <c r="B6587" s="85" t="s">
        <v>1832</v>
      </c>
      <c r="C6587" s="78" t="s">
        <v>39</v>
      </c>
    </row>
    <row r="6588" spans="1:3" s="2" customFormat="1" ht="20.100000000000001" customHeight="1">
      <c r="A6588" s="82" t="s">
        <v>1831</v>
      </c>
      <c r="B6588" s="85" t="s">
        <v>1832</v>
      </c>
      <c r="C6588" s="78" t="s">
        <v>22</v>
      </c>
    </row>
    <row r="6589" spans="1:3" s="2" customFormat="1" ht="20.100000000000001" customHeight="1">
      <c r="A6589" s="82" t="s">
        <v>1831</v>
      </c>
      <c r="B6589" s="85" t="s">
        <v>1832</v>
      </c>
      <c r="C6589" s="78" t="s">
        <v>1833</v>
      </c>
    </row>
    <row r="6590" spans="1:3" s="2" customFormat="1" ht="20.100000000000001" customHeight="1">
      <c r="A6590" s="82" t="s">
        <v>1831</v>
      </c>
      <c r="B6590" s="85" t="s">
        <v>1832</v>
      </c>
      <c r="C6590" s="78" t="s">
        <v>1066</v>
      </c>
    </row>
    <row r="6591" spans="1:3" s="2" customFormat="1" ht="20.100000000000001" customHeight="1">
      <c r="A6591" s="82" t="s">
        <v>1831</v>
      </c>
      <c r="B6591" s="85" t="s">
        <v>1832</v>
      </c>
      <c r="C6591" s="78" t="s">
        <v>236</v>
      </c>
    </row>
    <row r="6592" spans="1:3" s="2" customFormat="1" ht="20.100000000000001" customHeight="1">
      <c r="A6592" s="82" t="s">
        <v>1831</v>
      </c>
      <c r="B6592" s="85" t="s">
        <v>1832</v>
      </c>
      <c r="C6592" s="78" t="s">
        <v>1834</v>
      </c>
    </row>
    <row r="6593" spans="1:3" s="2" customFormat="1" ht="20.100000000000001" customHeight="1">
      <c r="A6593" s="82" t="s">
        <v>1831</v>
      </c>
      <c r="B6593" s="85" t="s">
        <v>1832</v>
      </c>
      <c r="C6593" s="78" t="s">
        <v>809</v>
      </c>
    </row>
    <row r="6594" spans="1:3" s="2" customFormat="1" ht="20.100000000000001" customHeight="1">
      <c r="A6594" s="82" t="s">
        <v>1831</v>
      </c>
      <c r="B6594" s="85" t="s">
        <v>1832</v>
      </c>
      <c r="C6594" s="78" t="s">
        <v>1316</v>
      </c>
    </row>
    <row r="6595" spans="1:3" s="2" customFormat="1" ht="20.100000000000001" customHeight="1">
      <c r="A6595" s="82" t="s">
        <v>1831</v>
      </c>
      <c r="B6595" s="85" t="s">
        <v>1832</v>
      </c>
      <c r="C6595" s="78" t="s">
        <v>21</v>
      </c>
    </row>
    <row r="6596" spans="1:3" s="2" customFormat="1" ht="20.100000000000001" customHeight="1">
      <c r="A6596" s="82" t="s">
        <v>1831</v>
      </c>
      <c r="B6596" s="85" t="s">
        <v>1832</v>
      </c>
      <c r="C6596" s="78" t="s">
        <v>25</v>
      </c>
    </row>
    <row r="6597" spans="1:3" s="2" customFormat="1" ht="20.100000000000001" customHeight="1">
      <c r="A6597" s="82" t="s">
        <v>1831</v>
      </c>
      <c r="B6597" s="85" t="s">
        <v>1832</v>
      </c>
      <c r="C6597" s="78" t="s">
        <v>23</v>
      </c>
    </row>
    <row r="6598" spans="1:3" s="2" customFormat="1" ht="20.100000000000001" customHeight="1">
      <c r="A6598" s="82" t="s">
        <v>1831</v>
      </c>
      <c r="B6598" s="85" t="s">
        <v>1832</v>
      </c>
      <c r="C6598" s="78" t="s">
        <v>24</v>
      </c>
    </row>
    <row r="6599" spans="1:3" s="2" customFormat="1" ht="20.100000000000001" customHeight="1">
      <c r="A6599" s="82" t="s">
        <v>1831</v>
      </c>
      <c r="B6599" s="85" t="s">
        <v>1832</v>
      </c>
      <c r="C6599" s="78" t="s">
        <v>17</v>
      </c>
    </row>
    <row r="6600" spans="1:3" s="2" customFormat="1" ht="20.100000000000001" customHeight="1">
      <c r="A6600" s="82" t="s">
        <v>1835</v>
      </c>
      <c r="B6600" s="85" t="s">
        <v>1836</v>
      </c>
      <c r="C6600" s="78" t="s">
        <v>54</v>
      </c>
    </row>
    <row r="6601" spans="1:3" s="2" customFormat="1" ht="20.100000000000001" customHeight="1">
      <c r="A6601" s="82" t="s">
        <v>1835</v>
      </c>
      <c r="B6601" s="85" t="s">
        <v>1836</v>
      </c>
      <c r="C6601" s="78" t="s">
        <v>80</v>
      </c>
    </row>
    <row r="6602" spans="1:3" s="2" customFormat="1" ht="20.100000000000001" customHeight="1">
      <c r="A6602" s="82" t="s">
        <v>1835</v>
      </c>
      <c r="B6602" s="85" t="s">
        <v>1836</v>
      </c>
      <c r="C6602" s="78" t="s">
        <v>16</v>
      </c>
    </row>
    <row r="6603" spans="1:3" s="2" customFormat="1" ht="20.100000000000001" customHeight="1">
      <c r="A6603" s="82" t="s">
        <v>1835</v>
      </c>
      <c r="B6603" s="85" t="s">
        <v>1836</v>
      </c>
      <c r="C6603" s="78" t="s">
        <v>1837</v>
      </c>
    </row>
    <row r="6604" spans="1:3" s="2" customFormat="1" ht="20.100000000000001" customHeight="1">
      <c r="A6604" s="82" t="s">
        <v>1835</v>
      </c>
      <c r="B6604" s="85" t="s">
        <v>1836</v>
      </c>
      <c r="C6604" s="78" t="s">
        <v>1838</v>
      </c>
    </row>
    <row r="6605" spans="1:3" s="2" customFormat="1" ht="20.100000000000001" customHeight="1">
      <c r="A6605" s="82" t="s">
        <v>1835</v>
      </c>
      <c r="B6605" s="85" t="s">
        <v>1836</v>
      </c>
      <c r="C6605" s="78" t="s">
        <v>434</v>
      </c>
    </row>
    <row r="6606" spans="1:3" s="2" customFormat="1" ht="20.100000000000001" customHeight="1">
      <c r="A6606" s="82" t="s">
        <v>1835</v>
      </c>
      <c r="B6606" s="85" t="s">
        <v>1836</v>
      </c>
      <c r="C6606" s="78" t="s">
        <v>149</v>
      </c>
    </row>
    <row r="6607" spans="1:3" s="2" customFormat="1" ht="20.100000000000001" customHeight="1">
      <c r="A6607" s="82" t="s">
        <v>1835</v>
      </c>
      <c r="B6607" s="85" t="s">
        <v>1836</v>
      </c>
      <c r="C6607" s="78" t="s">
        <v>1782</v>
      </c>
    </row>
    <row r="6608" spans="1:3" s="2" customFormat="1" ht="20.100000000000001" customHeight="1">
      <c r="A6608" s="82" t="s">
        <v>1835</v>
      </c>
      <c r="B6608" s="85" t="s">
        <v>1836</v>
      </c>
      <c r="C6608" s="78" t="s">
        <v>613</v>
      </c>
    </row>
    <row r="6609" spans="1:3" s="2" customFormat="1" ht="20.100000000000001" customHeight="1">
      <c r="A6609" s="82" t="s">
        <v>1835</v>
      </c>
      <c r="B6609" s="85" t="s">
        <v>1836</v>
      </c>
      <c r="C6609" s="78" t="s">
        <v>1839</v>
      </c>
    </row>
    <row r="6610" spans="1:3" s="2" customFormat="1" ht="20.100000000000001" customHeight="1">
      <c r="A6610" s="82" t="s">
        <v>1835</v>
      </c>
      <c r="B6610" s="85" t="s">
        <v>1836</v>
      </c>
      <c r="C6610" s="78" t="s">
        <v>21</v>
      </c>
    </row>
    <row r="6611" spans="1:3" s="2" customFormat="1" ht="20.100000000000001" customHeight="1">
      <c r="A6611" s="82" t="s">
        <v>1835</v>
      </c>
      <c r="B6611" s="85" t="s">
        <v>1836</v>
      </c>
      <c r="C6611" s="78" t="s">
        <v>22</v>
      </c>
    </row>
    <row r="6612" spans="1:3" s="2" customFormat="1" ht="20.100000000000001" customHeight="1">
      <c r="A6612" s="82" t="s">
        <v>1835</v>
      </c>
      <c r="B6612" s="85" t="s">
        <v>1836</v>
      </c>
      <c r="C6612" s="78" t="s">
        <v>23</v>
      </c>
    </row>
    <row r="6613" spans="1:3" s="2" customFormat="1" ht="20.100000000000001" customHeight="1">
      <c r="A6613" s="82" t="s">
        <v>1835</v>
      </c>
      <c r="B6613" s="85" t="s">
        <v>1836</v>
      </c>
      <c r="C6613" s="78" t="s">
        <v>24</v>
      </c>
    </row>
    <row r="6614" spans="1:3" s="2" customFormat="1" ht="20.100000000000001" customHeight="1">
      <c r="A6614" s="82" t="s">
        <v>1835</v>
      </c>
      <c r="B6614" s="85" t="s">
        <v>1836</v>
      </c>
      <c r="C6614" s="78" t="s">
        <v>25</v>
      </c>
    </row>
    <row r="6615" spans="1:3" s="2" customFormat="1" ht="20.100000000000001" customHeight="1">
      <c r="A6615" s="82" t="s">
        <v>1840</v>
      </c>
      <c r="B6615" s="85" t="s">
        <v>1841</v>
      </c>
      <c r="C6615" s="78" t="s">
        <v>143</v>
      </c>
    </row>
    <row r="6616" spans="1:3" s="2" customFormat="1" ht="20.100000000000001" customHeight="1">
      <c r="A6616" s="82" t="s">
        <v>1840</v>
      </c>
      <c r="B6616" s="85" t="s">
        <v>1841</v>
      </c>
      <c r="C6616" s="78" t="s">
        <v>17</v>
      </c>
    </row>
    <row r="6617" spans="1:3" s="2" customFormat="1" ht="20.100000000000001" customHeight="1">
      <c r="A6617" s="82" t="s">
        <v>1840</v>
      </c>
      <c r="B6617" s="85" t="s">
        <v>1841</v>
      </c>
      <c r="C6617" s="78" t="s">
        <v>52</v>
      </c>
    </row>
    <row r="6618" spans="1:3" s="2" customFormat="1" ht="20.100000000000001" customHeight="1">
      <c r="A6618" s="82" t="s">
        <v>1840</v>
      </c>
      <c r="B6618" s="85" t="s">
        <v>1841</v>
      </c>
      <c r="C6618" s="78" t="s">
        <v>1116</v>
      </c>
    </row>
    <row r="6619" spans="1:3" s="2" customFormat="1" ht="20.100000000000001" customHeight="1">
      <c r="A6619" s="82" t="s">
        <v>1840</v>
      </c>
      <c r="B6619" s="85" t="s">
        <v>1841</v>
      </c>
      <c r="C6619" s="78" t="s">
        <v>142</v>
      </c>
    </row>
    <row r="6620" spans="1:3" s="2" customFormat="1" ht="20.100000000000001" customHeight="1">
      <c r="A6620" s="82" t="s">
        <v>1840</v>
      </c>
      <c r="B6620" s="85" t="s">
        <v>1841</v>
      </c>
      <c r="C6620" s="78" t="s">
        <v>332</v>
      </c>
    </row>
    <row r="6621" spans="1:3" s="2" customFormat="1" ht="20.100000000000001" customHeight="1">
      <c r="A6621" s="82" t="s">
        <v>1840</v>
      </c>
      <c r="B6621" s="85" t="s">
        <v>1841</v>
      </c>
      <c r="C6621" s="78" t="s">
        <v>22</v>
      </c>
    </row>
    <row r="6622" spans="1:3" s="2" customFormat="1" ht="20.100000000000001" customHeight="1">
      <c r="A6622" s="82" t="s">
        <v>1840</v>
      </c>
      <c r="B6622" s="85" t="s">
        <v>1841</v>
      </c>
      <c r="C6622" s="78" t="s">
        <v>236</v>
      </c>
    </row>
    <row r="6623" spans="1:3" s="2" customFormat="1" ht="20.100000000000001" customHeight="1">
      <c r="A6623" s="82" t="s">
        <v>1840</v>
      </c>
      <c r="B6623" s="85" t="s">
        <v>1841</v>
      </c>
      <c r="C6623" s="78" t="s">
        <v>1842</v>
      </c>
    </row>
    <row r="6624" spans="1:3" s="2" customFormat="1" ht="20.100000000000001" customHeight="1">
      <c r="A6624" s="82" t="s">
        <v>1840</v>
      </c>
      <c r="B6624" s="85" t="s">
        <v>1841</v>
      </c>
      <c r="C6624" s="78" t="s">
        <v>1642</v>
      </c>
    </row>
    <row r="6625" spans="1:3" s="2" customFormat="1" ht="20.100000000000001" customHeight="1">
      <c r="A6625" s="82" t="s">
        <v>1840</v>
      </c>
      <c r="B6625" s="85" t="s">
        <v>1841</v>
      </c>
      <c r="C6625" s="78" t="s">
        <v>21</v>
      </c>
    </row>
    <row r="6626" spans="1:3" s="2" customFormat="1" ht="20.100000000000001" customHeight="1">
      <c r="A6626" s="82" t="s">
        <v>1840</v>
      </c>
      <c r="B6626" s="85" t="s">
        <v>1841</v>
      </c>
      <c r="C6626" s="78" t="s">
        <v>25</v>
      </c>
    </row>
    <row r="6627" spans="1:3" s="2" customFormat="1" ht="20.100000000000001" customHeight="1">
      <c r="A6627" s="82" t="s">
        <v>1840</v>
      </c>
      <c r="B6627" s="85" t="s">
        <v>1841</v>
      </c>
      <c r="C6627" s="78" t="s">
        <v>23</v>
      </c>
    </row>
    <row r="6628" spans="1:3" s="2" customFormat="1" ht="20.100000000000001" customHeight="1">
      <c r="A6628" s="82" t="s">
        <v>1840</v>
      </c>
      <c r="B6628" s="85" t="s">
        <v>1841</v>
      </c>
      <c r="C6628" s="78" t="s">
        <v>24</v>
      </c>
    </row>
    <row r="6629" spans="1:3" s="2" customFormat="1" ht="20.100000000000001" customHeight="1">
      <c r="A6629" s="82" t="s">
        <v>1843</v>
      </c>
      <c r="B6629" s="85" t="s">
        <v>1844</v>
      </c>
      <c r="C6629" s="78" t="s">
        <v>143</v>
      </c>
    </row>
    <row r="6630" spans="1:3" s="2" customFormat="1" ht="20.100000000000001" customHeight="1">
      <c r="A6630" s="82" t="s">
        <v>1843</v>
      </c>
      <c r="B6630" s="85" t="s">
        <v>1844</v>
      </c>
      <c r="C6630" s="78" t="s">
        <v>52</v>
      </c>
    </row>
    <row r="6631" spans="1:3" s="2" customFormat="1" ht="20.100000000000001" customHeight="1">
      <c r="A6631" s="82" t="s">
        <v>1843</v>
      </c>
      <c r="B6631" s="85" t="s">
        <v>1844</v>
      </c>
      <c r="C6631" s="78" t="s">
        <v>456</v>
      </c>
    </row>
    <row r="6632" spans="1:3" s="2" customFormat="1" ht="20.100000000000001" customHeight="1">
      <c r="A6632" s="82" t="s">
        <v>1843</v>
      </c>
      <c r="B6632" s="85" t="s">
        <v>1844</v>
      </c>
      <c r="C6632" s="78" t="s">
        <v>39</v>
      </c>
    </row>
    <row r="6633" spans="1:3" s="2" customFormat="1" ht="20.100000000000001" customHeight="1">
      <c r="A6633" s="82" t="s">
        <v>1843</v>
      </c>
      <c r="B6633" s="85" t="s">
        <v>1844</v>
      </c>
      <c r="C6633" s="78" t="s">
        <v>22</v>
      </c>
    </row>
    <row r="6634" spans="1:3" s="2" customFormat="1" ht="20.100000000000001" customHeight="1">
      <c r="A6634" s="82" t="s">
        <v>1843</v>
      </c>
      <c r="B6634" s="85" t="s">
        <v>1844</v>
      </c>
      <c r="C6634" s="78" t="s">
        <v>1833</v>
      </c>
    </row>
    <row r="6635" spans="1:3" s="2" customFormat="1" ht="20.100000000000001" customHeight="1">
      <c r="A6635" s="82" t="s">
        <v>1843</v>
      </c>
      <c r="B6635" s="85" t="s">
        <v>1844</v>
      </c>
      <c r="C6635" s="78" t="s">
        <v>1066</v>
      </c>
    </row>
    <row r="6636" spans="1:3" s="2" customFormat="1" ht="20.100000000000001" customHeight="1">
      <c r="A6636" s="82" t="s">
        <v>1843</v>
      </c>
      <c r="B6636" s="85" t="s">
        <v>1844</v>
      </c>
      <c r="C6636" s="78" t="s">
        <v>236</v>
      </c>
    </row>
    <row r="6637" spans="1:3" s="2" customFormat="1" ht="20.100000000000001" customHeight="1">
      <c r="A6637" s="82" t="s">
        <v>1843</v>
      </c>
      <c r="B6637" s="85" t="s">
        <v>1844</v>
      </c>
      <c r="C6637" s="78" t="s">
        <v>1834</v>
      </c>
    </row>
    <row r="6638" spans="1:3" s="2" customFormat="1" ht="20.100000000000001" customHeight="1">
      <c r="A6638" s="82" t="s">
        <v>1843</v>
      </c>
      <c r="B6638" s="85" t="s">
        <v>1844</v>
      </c>
      <c r="C6638" s="78" t="s">
        <v>809</v>
      </c>
    </row>
    <row r="6639" spans="1:3" s="2" customFormat="1" ht="20.100000000000001" customHeight="1">
      <c r="A6639" s="82" t="s">
        <v>1843</v>
      </c>
      <c r="B6639" s="85" t="s">
        <v>1844</v>
      </c>
      <c r="C6639" s="78" t="s">
        <v>1316</v>
      </c>
    </row>
    <row r="6640" spans="1:3" s="2" customFormat="1" ht="20.100000000000001" customHeight="1">
      <c r="A6640" s="82" t="s">
        <v>1843</v>
      </c>
      <c r="B6640" s="85" t="s">
        <v>1844</v>
      </c>
      <c r="C6640" s="78" t="s">
        <v>21</v>
      </c>
    </row>
    <row r="6641" spans="1:3" s="2" customFormat="1" ht="20.100000000000001" customHeight="1">
      <c r="A6641" s="82" t="s">
        <v>1843</v>
      </c>
      <c r="B6641" s="85" t="s">
        <v>1844</v>
      </c>
      <c r="C6641" s="78" t="s">
        <v>25</v>
      </c>
    </row>
    <row r="6642" spans="1:3" s="2" customFormat="1" ht="20.100000000000001" customHeight="1">
      <c r="A6642" s="82" t="s">
        <v>1843</v>
      </c>
      <c r="B6642" s="85" t="s">
        <v>1844</v>
      </c>
      <c r="C6642" s="78" t="s">
        <v>23</v>
      </c>
    </row>
    <row r="6643" spans="1:3" s="2" customFormat="1" ht="20.100000000000001" customHeight="1">
      <c r="A6643" s="82" t="s">
        <v>1843</v>
      </c>
      <c r="B6643" s="85" t="s">
        <v>1844</v>
      </c>
      <c r="C6643" s="78" t="s">
        <v>24</v>
      </c>
    </row>
    <row r="6644" spans="1:3" s="2" customFormat="1" ht="20.100000000000001" customHeight="1">
      <c r="A6644" s="82" t="s">
        <v>1843</v>
      </c>
      <c r="B6644" s="85" t="s">
        <v>1844</v>
      </c>
      <c r="C6644" s="78" t="s">
        <v>17</v>
      </c>
    </row>
    <row r="6645" spans="1:3" s="2" customFormat="1" ht="20.100000000000001" customHeight="1">
      <c r="A6645" s="82" t="s">
        <v>1845</v>
      </c>
      <c r="B6645" s="85" t="s">
        <v>1846</v>
      </c>
      <c r="C6645" s="78" t="s">
        <v>230</v>
      </c>
    </row>
    <row r="6646" spans="1:3" s="2" customFormat="1" ht="20.100000000000001" customHeight="1">
      <c r="A6646" s="82" t="s">
        <v>1845</v>
      </c>
      <c r="B6646" s="85" t="s">
        <v>1846</v>
      </c>
      <c r="C6646" s="78" t="s">
        <v>1847</v>
      </c>
    </row>
    <row r="6647" spans="1:3" s="2" customFormat="1" ht="20.100000000000001" customHeight="1">
      <c r="A6647" s="82" t="s">
        <v>1845</v>
      </c>
      <c r="B6647" s="85" t="s">
        <v>1846</v>
      </c>
      <c r="C6647" s="78" t="s">
        <v>1848</v>
      </c>
    </row>
    <row r="6648" spans="1:3" s="2" customFormat="1" ht="20.100000000000001" customHeight="1">
      <c r="A6648" s="82" t="s">
        <v>1845</v>
      </c>
      <c r="B6648" s="85" t="s">
        <v>1846</v>
      </c>
      <c r="C6648" s="78" t="s">
        <v>1849</v>
      </c>
    </row>
    <row r="6649" spans="1:3" s="2" customFormat="1" ht="20.100000000000001" customHeight="1">
      <c r="A6649" s="82" t="s">
        <v>1845</v>
      </c>
      <c r="B6649" s="85" t="s">
        <v>1846</v>
      </c>
      <c r="C6649" s="78" t="s">
        <v>1711</v>
      </c>
    </row>
    <row r="6650" spans="1:3" s="2" customFormat="1" ht="20.100000000000001" customHeight="1">
      <c r="A6650" s="82" t="s">
        <v>1845</v>
      </c>
      <c r="B6650" s="85" t="s">
        <v>1846</v>
      </c>
      <c r="C6650" s="78" t="s">
        <v>1708</v>
      </c>
    </row>
    <row r="6651" spans="1:3" s="2" customFormat="1" ht="20.100000000000001" customHeight="1">
      <c r="A6651" s="82" t="s">
        <v>1845</v>
      </c>
      <c r="B6651" s="85" t="s">
        <v>1846</v>
      </c>
      <c r="C6651" s="78" t="s">
        <v>1850</v>
      </c>
    </row>
    <row r="6652" spans="1:3" s="2" customFormat="1" ht="20.100000000000001" customHeight="1">
      <c r="A6652" s="82" t="s">
        <v>1845</v>
      </c>
      <c r="B6652" s="85" t="s">
        <v>1846</v>
      </c>
      <c r="C6652" s="78" t="s">
        <v>414</v>
      </c>
    </row>
    <row r="6653" spans="1:3" s="2" customFormat="1" ht="20.100000000000001" customHeight="1">
      <c r="A6653" s="82" t="s">
        <v>1845</v>
      </c>
      <c r="B6653" s="85" t="s">
        <v>1846</v>
      </c>
      <c r="C6653" s="78" t="s">
        <v>1851</v>
      </c>
    </row>
    <row r="6654" spans="1:3" s="2" customFormat="1" ht="20.100000000000001" customHeight="1">
      <c r="A6654" s="82" t="s">
        <v>1845</v>
      </c>
      <c r="B6654" s="85" t="s">
        <v>1846</v>
      </c>
      <c r="C6654" s="78" t="s">
        <v>1716</v>
      </c>
    </row>
    <row r="6655" spans="1:3" s="2" customFormat="1" ht="20.100000000000001" customHeight="1">
      <c r="A6655" s="82" t="s">
        <v>1845</v>
      </c>
      <c r="B6655" s="85" t="s">
        <v>1846</v>
      </c>
      <c r="C6655" s="78" t="s">
        <v>1852</v>
      </c>
    </row>
    <row r="6656" spans="1:3" s="2" customFormat="1" ht="20.100000000000001" customHeight="1">
      <c r="A6656" s="82" t="s">
        <v>1845</v>
      </c>
      <c r="B6656" s="85" t="s">
        <v>1846</v>
      </c>
      <c r="C6656" s="78" t="s">
        <v>1056</v>
      </c>
    </row>
    <row r="6657" spans="1:3" s="2" customFormat="1" ht="20.100000000000001" customHeight="1">
      <c r="A6657" s="82" t="s">
        <v>1845</v>
      </c>
      <c r="B6657" s="85" t="s">
        <v>1846</v>
      </c>
      <c r="C6657" s="78" t="s">
        <v>159</v>
      </c>
    </row>
    <row r="6658" spans="1:3" s="2" customFormat="1" ht="20.100000000000001" customHeight="1">
      <c r="A6658" s="82" t="s">
        <v>1845</v>
      </c>
      <c r="B6658" s="85" t="s">
        <v>1846</v>
      </c>
      <c r="C6658" s="78" t="s">
        <v>694</v>
      </c>
    </row>
    <row r="6659" spans="1:3" s="2" customFormat="1" ht="20.100000000000001" customHeight="1">
      <c r="A6659" s="82" t="s">
        <v>1845</v>
      </c>
      <c r="B6659" s="85" t="s">
        <v>1846</v>
      </c>
      <c r="C6659" s="78" t="s">
        <v>21</v>
      </c>
    </row>
    <row r="6660" spans="1:3" s="2" customFormat="1" ht="20.100000000000001" customHeight="1">
      <c r="A6660" s="82" t="s">
        <v>1845</v>
      </c>
      <c r="B6660" s="85" t="s">
        <v>1846</v>
      </c>
      <c r="C6660" s="78" t="s">
        <v>22</v>
      </c>
    </row>
    <row r="6661" spans="1:3" s="2" customFormat="1" ht="20.100000000000001" customHeight="1">
      <c r="A6661" s="82" t="s">
        <v>1845</v>
      </c>
      <c r="B6661" s="85" t="s">
        <v>1846</v>
      </c>
      <c r="C6661" s="78" t="s">
        <v>23</v>
      </c>
    </row>
    <row r="6662" spans="1:3" s="2" customFormat="1" ht="20.100000000000001" customHeight="1">
      <c r="A6662" s="82" t="s">
        <v>1845</v>
      </c>
      <c r="B6662" s="85" t="s">
        <v>1846</v>
      </c>
      <c r="C6662" s="78" t="s">
        <v>24</v>
      </c>
    </row>
    <row r="6663" spans="1:3" s="2" customFormat="1" ht="20.100000000000001" customHeight="1">
      <c r="A6663" s="82" t="s">
        <v>1845</v>
      </c>
      <c r="B6663" s="85" t="s">
        <v>1846</v>
      </c>
      <c r="C6663" s="78" t="s">
        <v>25</v>
      </c>
    </row>
    <row r="6664" spans="1:3" s="2" customFormat="1" ht="20.100000000000001" customHeight="1">
      <c r="A6664" s="82" t="s">
        <v>1845</v>
      </c>
      <c r="B6664" s="85" t="s">
        <v>1846</v>
      </c>
      <c r="C6664" s="78" t="s">
        <v>1853</v>
      </c>
    </row>
    <row r="6665" spans="1:3" s="2" customFormat="1" ht="20.100000000000001" customHeight="1">
      <c r="A6665" s="82" t="s">
        <v>1845</v>
      </c>
      <c r="B6665" s="85" t="s">
        <v>1846</v>
      </c>
      <c r="C6665" s="78" t="s">
        <v>1854</v>
      </c>
    </row>
    <row r="6666" spans="1:3" s="2" customFormat="1" ht="20.100000000000001" customHeight="1">
      <c r="A6666" s="82" t="s">
        <v>1845</v>
      </c>
      <c r="B6666" s="85" t="s">
        <v>1846</v>
      </c>
      <c r="C6666" s="78" t="s">
        <v>196</v>
      </c>
    </row>
    <row r="6667" spans="1:3" s="2" customFormat="1" ht="20.100000000000001" customHeight="1">
      <c r="A6667" s="82" t="s">
        <v>1845</v>
      </c>
      <c r="B6667" s="85" t="s">
        <v>1846</v>
      </c>
      <c r="C6667" s="78" t="s">
        <v>1810</v>
      </c>
    </row>
    <row r="6668" spans="1:3" s="2" customFormat="1" ht="20.100000000000001" customHeight="1">
      <c r="A6668" s="82" t="s">
        <v>1845</v>
      </c>
      <c r="B6668" s="85" t="s">
        <v>1846</v>
      </c>
      <c r="C6668" s="78" t="s">
        <v>1749</v>
      </c>
    </row>
    <row r="6669" spans="1:3" s="2" customFormat="1" ht="20.100000000000001" customHeight="1">
      <c r="A6669" s="82" t="s">
        <v>1845</v>
      </c>
      <c r="B6669" s="85" t="s">
        <v>1846</v>
      </c>
      <c r="C6669" s="78" t="s">
        <v>80</v>
      </c>
    </row>
    <row r="6670" spans="1:3" s="2" customFormat="1" ht="20.100000000000001" customHeight="1">
      <c r="A6670" s="82" t="s">
        <v>1845</v>
      </c>
      <c r="B6670" s="85" t="s">
        <v>1846</v>
      </c>
      <c r="C6670" s="78" t="s">
        <v>35</v>
      </c>
    </row>
    <row r="6671" spans="1:3" s="2" customFormat="1" ht="20.100000000000001" customHeight="1">
      <c r="A6671" s="82" t="s">
        <v>1845</v>
      </c>
      <c r="B6671" s="85" t="s">
        <v>1846</v>
      </c>
      <c r="C6671" s="78" t="s">
        <v>1855</v>
      </c>
    </row>
    <row r="6672" spans="1:3" s="2" customFormat="1" ht="20.100000000000001" customHeight="1">
      <c r="A6672" s="82" t="s">
        <v>1845</v>
      </c>
      <c r="B6672" s="85" t="s">
        <v>1846</v>
      </c>
      <c r="C6672" s="78" t="s">
        <v>1679</v>
      </c>
    </row>
    <row r="6673" spans="1:3" s="2" customFormat="1" ht="20.100000000000001" customHeight="1">
      <c r="A6673" s="82" t="s">
        <v>1845</v>
      </c>
      <c r="B6673" s="85" t="s">
        <v>1846</v>
      </c>
      <c r="C6673" s="78" t="s">
        <v>1351</v>
      </c>
    </row>
    <row r="6674" spans="1:3" s="2" customFormat="1" ht="20.100000000000001" customHeight="1">
      <c r="A6674" s="82" t="s">
        <v>1845</v>
      </c>
      <c r="B6674" s="85" t="s">
        <v>1846</v>
      </c>
      <c r="C6674" s="78" t="s">
        <v>1519</v>
      </c>
    </row>
    <row r="6675" spans="1:3" s="2" customFormat="1" ht="20.100000000000001" customHeight="1">
      <c r="A6675" s="82" t="s">
        <v>1856</v>
      </c>
      <c r="B6675" s="85" t="s">
        <v>1857</v>
      </c>
      <c r="C6675" s="78" t="s">
        <v>15</v>
      </c>
    </row>
    <row r="6676" spans="1:3" s="2" customFormat="1" ht="20.100000000000001" customHeight="1">
      <c r="A6676" s="82" t="s">
        <v>1856</v>
      </c>
      <c r="B6676" s="85" t="s">
        <v>1857</v>
      </c>
      <c r="C6676" s="78" t="s">
        <v>434</v>
      </c>
    </row>
    <row r="6677" spans="1:3" s="2" customFormat="1" ht="20.100000000000001" customHeight="1">
      <c r="A6677" s="82" t="s">
        <v>1856</v>
      </c>
      <c r="B6677" s="85" t="s">
        <v>1857</v>
      </c>
      <c r="C6677" s="78" t="s">
        <v>52</v>
      </c>
    </row>
    <row r="6678" spans="1:3" s="2" customFormat="1" ht="20.100000000000001" customHeight="1">
      <c r="A6678" s="82" t="s">
        <v>1856</v>
      </c>
      <c r="B6678" s="85" t="s">
        <v>1857</v>
      </c>
      <c r="C6678" s="78" t="s">
        <v>17</v>
      </c>
    </row>
    <row r="6679" spans="1:3" s="2" customFormat="1" ht="20.100000000000001" customHeight="1">
      <c r="A6679" s="82" t="s">
        <v>1856</v>
      </c>
      <c r="B6679" s="85" t="s">
        <v>1857</v>
      </c>
      <c r="C6679" s="78" t="s">
        <v>1307</v>
      </c>
    </row>
    <row r="6680" spans="1:3" s="2" customFormat="1" ht="20.100000000000001" customHeight="1">
      <c r="A6680" s="82" t="s">
        <v>1856</v>
      </c>
      <c r="B6680" s="85" t="s">
        <v>1857</v>
      </c>
      <c r="C6680" s="78" t="s">
        <v>151</v>
      </c>
    </row>
    <row r="6681" spans="1:3" s="2" customFormat="1" ht="20.100000000000001" customHeight="1">
      <c r="A6681" s="82" t="s">
        <v>1856</v>
      </c>
      <c r="B6681" s="85" t="s">
        <v>1857</v>
      </c>
      <c r="C6681" s="78" t="s">
        <v>196</v>
      </c>
    </row>
    <row r="6682" spans="1:3" s="2" customFormat="1" ht="20.100000000000001" customHeight="1">
      <c r="A6682" s="82" t="s">
        <v>1856</v>
      </c>
      <c r="B6682" s="85" t="s">
        <v>1857</v>
      </c>
      <c r="C6682" s="78" t="s">
        <v>16</v>
      </c>
    </row>
    <row r="6683" spans="1:3" s="2" customFormat="1" ht="20.100000000000001" customHeight="1">
      <c r="A6683" s="82" t="s">
        <v>1856</v>
      </c>
      <c r="B6683" s="85" t="s">
        <v>1857</v>
      </c>
      <c r="C6683" s="78" t="s">
        <v>131</v>
      </c>
    </row>
    <row r="6684" spans="1:3" s="2" customFormat="1" ht="20.100000000000001" customHeight="1">
      <c r="A6684" s="82" t="s">
        <v>1856</v>
      </c>
      <c r="B6684" s="85" t="s">
        <v>1857</v>
      </c>
      <c r="C6684" s="78" t="s">
        <v>394</v>
      </c>
    </row>
    <row r="6685" spans="1:3" s="2" customFormat="1" ht="20.100000000000001" customHeight="1">
      <c r="A6685" s="82" t="s">
        <v>1856</v>
      </c>
      <c r="B6685" s="85" t="s">
        <v>1857</v>
      </c>
      <c r="C6685" s="78" t="s">
        <v>564</v>
      </c>
    </row>
    <row r="6686" spans="1:3" s="2" customFormat="1" ht="20.100000000000001" customHeight="1">
      <c r="A6686" s="82" t="s">
        <v>1856</v>
      </c>
      <c r="B6686" s="85" t="s">
        <v>1857</v>
      </c>
      <c r="C6686" s="78" t="s">
        <v>21</v>
      </c>
    </row>
    <row r="6687" spans="1:3" s="2" customFormat="1" ht="20.100000000000001" customHeight="1">
      <c r="A6687" s="82" t="s">
        <v>1856</v>
      </c>
      <c r="B6687" s="85" t="s">
        <v>1857</v>
      </c>
      <c r="C6687" s="78" t="s">
        <v>22</v>
      </c>
    </row>
    <row r="6688" spans="1:3" s="2" customFormat="1" ht="20.100000000000001" customHeight="1">
      <c r="A6688" s="82" t="s">
        <v>1856</v>
      </c>
      <c r="B6688" s="85" t="s">
        <v>1857</v>
      </c>
      <c r="C6688" s="78" t="s">
        <v>23</v>
      </c>
    </row>
    <row r="6689" spans="1:3" s="2" customFormat="1" ht="20.100000000000001" customHeight="1">
      <c r="A6689" s="82" t="s">
        <v>1856</v>
      </c>
      <c r="B6689" s="85" t="s">
        <v>1857</v>
      </c>
      <c r="C6689" s="78" t="s">
        <v>24</v>
      </c>
    </row>
    <row r="6690" spans="1:3" s="2" customFormat="1" ht="20.100000000000001" customHeight="1">
      <c r="A6690" s="82" t="s">
        <v>1856</v>
      </c>
      <c r="B6690" s="85" t="s">
        <v>1857</v>
      </c>
      <c r="C6690" s="78" t="s">
        <v>25</v>
      </c>
    </row>
    <row r="6691" spans="1:3" s="2" customFormat="1" ht="20.100000000000001" customHeight="1">
      <c r="A6691" s="82" t="s">
        <v>1858</v>
      </c>
      <c r="B6691" s="85" t="s">
        <v>1859</v>
      </c>
      <c r="C6691" s="78" t="s">
        <v>143</v>
      </c>
    </row>
    <row r="6692" spans="1:3" s="2" customFormat="1" ht="20.100000000000001" customHeight="1">
      <c r="A6692" s="82" t="s">
        <v>1858</v>
      </c>
      <c r="B6692" s="85" t="s">
        <v>1859</v>
      </c>
      <c r="C6692" s="78" t="s">
        <v>52</v>
      </c>
    </row>
    <row r="6693" spans="1:3" s="2" customFormat="1" ht="20.100000000000001" customHeight="1">
      <c r="A6693" s="82" t="s">
        <v>1858</v>
      </c>
      <c r="B6693" s="85" t="s">
        <v>1859</v>
      </c>
      <c r="C6693" s="78" t="s">
        <v>359</v>
      </c>
    </row>
    <row r="6694" spans="1:3" s="2" customFormat="1" ht="20.100000000000001" customHeight="1">
      <c r="A6694" s="82" t="s">
        <v>1858</v>
      </c>
      <c r="B6694" s="85" t="s">
        <v>1859</v>
      </c>
      <c r="C6694" s="78" t="s">
        <v>1116</v>
      </c>
    </row>
    <row r="6695" spans="1:3" s="2" customFormat="1" ht="20.100000000000001" customHeight="1">
      <c r="A6695" s="82" t="s">
        <v>1858</v>
      </c>
      <c r="B6695" s="85" t="s">
        <v>1859</v>
      </c>
      <c r="C6695" s="78" t="s">
        <v>17</v>
      </c>
    </row>
    <row r="6696" spans="1:3" s="2" customFormat="1" ht="20.100000000000001" customHeight="1">
      <c r="A6696" s="82" t="s">
        <v>1858</v>
      </c>
      <c r="B6696" s="85" t="s">
        <v>1859</v>
      </c>
      <c r="C6696" s="78" t="s">
        <v>1842</v>
      </c>
    </row>
    <row r="6697" spans="1:3" s="2" customFormat="1" ht="20.100000000000001" customHeight="1">
      <c r="A6697" s="82" t="s">
        <v>1858</v>
      </c>
      <c r="B6697" s="85" t="s">
        <v>1859</v>
      </c>
      <c r="C6697" s="78" t="s">
        <v>1769</v>
      </c>
    </row>
    <row r="6698" spans="1:3" s="2" customFormat="1" ht="20.100000000000001" customHeight="1">
      <c r="A6698" s="82" t="s">
        <v>1858</v>
      </c>
      <c r="B6698" s="85" t="s">
        <v>1859</v>
      </c>
      <c r="C6698" s="78" t="s">
        <v>1642</v>
      </c>
    </row>
    <row r="6699" spans="1:3" s="2" customFormat="1" ht="20.100000000000001" customHeight="1">
      <c r="A6699" s="82" t="s">
        <v>1858</v>
      </c>
      <c r="B6699" s="85" t="s">
        <v>1859</v>
      </c>
      <c r="C6699" s="78" t="s">
        <v>142</v>
      </c>
    </row>
    <row r="6700" spans="1:3" s="2" customFormat="1" ht="20.100000000000001" customHeight="1">
      <c r="A6700" s="82" t="s">
        <v>1858</v>
      </c>
      <c r="B6700" s="85" t="s">
        <v>1859</v>
      </c>
      <c r="C6700" s="78" t="s">
        <v>131</v>
      </c>
    </row>
    <row r="6701" spans="1:3" s="2" customFormat="1" ht="20.100000000000001" customHeight="1">
      <c r="A6701" s="82" t="s">
        <v>1858</v>
      </c>
      <c r="B6701" s="85" t="s">
        <v>1859</v>
      </c>
      <c r="C6701" s="78" t="s">
        <v>21</v>
      </c>
    </row>
    <row r="6702" spans="1:3" s="2" customFormat="1" ht="20.100000000000001" customHeight="1">
      <c r="A6702" s="82" t="s">
        <v>1858</v>
      </c>
      <c r="B6702" s="85" t="s">
        <v>1859</v>
      </c>
      <c r="C6702" s="78" t="s">
        <v>25</v>
      </c>
    </row>
    <row r="6703" spans="1:3" s="2" customFormat="1" ht="20.100000000000001" customHeight="1">
      <c r="A6703" s="82" t="s">
        <v>1858</v>
      </c>
      <c r="B6703" s="85" t="s">
        <v>1859</v>
      </c>
      <c r="C6703" s="78" t="s">
        <v>22</v>
      </c>
    </row>
    <row r="6704" spans="1:3" s="2" customFormat="1" ht="20.100000000000001" customHeight="1">
      <c r="A6704" s="82" t="s">
        <v>1858</v>
      </c>
      <c r="B6704" s="85" t="s">
        <v>1859</v>
      </c>
      <c r="C6704" s="78" t="s">
        <v>23</v>
      </c>
    </row>
    <row r="6705" spans="1:3" s="2" customFormat="1" ht="20.100000000000001" customHeight="1">
      <c r="A6705" s="82" t="s">
        <v>1858</v>
      </c>
      <c r="B6705" s="85" t="s">
        <v>1859</v>
      </c>
      <c r="C6705" s="78" t="s">
        <v>24</v>
      </c>
    </row>
    <row r="6706" spans="1:3" s="2" customFormat="1" ht="20.100000000000001" customHeight="1">
      <c r="A6706" s="82" t="s">
        <v>1860</v>
      </c>
      <c r="B6706" s="85" t="s">
        <v>1861</v>
      </c>
      <c r="C6706" s="78" t="s">
        <v>1233</v>
      </c>
    </row>
    <row r="6707" spans="1:3" s="2" customFormat="1" ht="20.100000000000001" customHeight="1">
      <c r="A6707" s="82" t="s">
        <v>1860</v>
      </c>
      <c r="B6707" s="85" t="s">
        <v>1861</v>
      </c>
      <c r="C6707" s="78" t="s">
        <v>562</v>
      </c>
    </row>
    <row r="6708" spans="1:3" s="2" customFormat="1" ht="20.100000000000001" customHeight="1">
      <c r="A6708" s="82" t="s">
        <v>1860</v>
      </c>
      <c r="B6708" s="85" t="s">
        <v>1861</v>
      </c>
      <c r="C6708" s="78" t="s">
        <v>128</v>
      </c>
    </row>
    <row r="6709" spans="1:3" s="2" customFormat="1" ht="20.100000000000001" customHeight="1">
      <c r="A6709" s="82" t="s">
        <v>1860</v>
      </c>
      <c r="B6709" s="85" t="s">
        <v>1861</v>
      </c>
      <c r="C6709" s="78" t="s">
        <v>88</v>
      </c>
    </row>
    <row r="6710" spans="1:3" s="2" customFormat="1" ht="20.100000000000001" customHeight="1">
      <c r="A6710" s="82" t="s">
        <v>1860</v>
      </c>
      <c r="B6710" s="85" t="s">
        <v>1861</v>
      </c>
      <c r="C6710" s="78" t="s">
        <v>151</v>
      </c>
    </row>
    <row r="6711" spans="1:3" s="2" customFormat="1" ht="20.100000000000001" customHeight="1">
      <c r="A6711" s="82" t="s">
        <v>1860</v>
      </c>
      <c r="B6711" s="85" t="s">
        <v>1861</v>
      </c>
      <c r="C6711" s="78" t="s">
        <v>1296</v>
      </c>
    </row>
    <row r="6712" spans="1:3" s="2" customFormat="1" ht="20.100000000000001" customHeight="1">
      <c r="A6712" s="82" t="s">
        <v>1860</v>
      </c>
      <c r="B6712" s="85" t="s">
        <v>1861</v>
      </c>
      <c r="C6712" s="78" t="s">
        <v>1692</v>
      </c>
    </row>
    <row r="6713" spans="1:3" s="2" customFormat="1" ht="20.100000000000001" customHeight="1">
      <c r="A6713" s="82" t="s">
        <v>1860</v>
      </c>
      <c r="B6713" s="85" t="s">
        <v>1861</v>
      </c>
      <c r="C6713" s="78" t="s">
        <v>1862</v>
      </c>
    </row>
    <row r="6714" spans="1:3" s="2" customFormat="1" ht="20.100000000000001" customHeight="1">
      <c r="A6714" s="82" t="s">
        <v>1860</v>
      </c>
      <c r="B6714" s="85" t="s">
        <v>1861</v>
      </c>
      <c r="C6714" s="78" t="s">
        <v>140</v>
      </c>
    </row>
    <row r="6715" spans="1:3" s="2" customFormat="1" ht="20.100000000000001" customHeight="1">
      <c r="A6715" s="82" t="s">
        <v>1860</v>
      </c>
      <c r="B6715" s="85" t="s">
        <v>1861</v>
      </c>
      <c r="C6715" s="78" t="s">
        <v>613</v>
      </c>
    </row>
    <row r="6716" spans="1:3" s="2" customFormat="1" ht="20.100000000000001" customHeight="1">
      <c r="A6716" s="82" t="s">
        <v>1860</v>
      </c>
      <c r="B6716" s="85" t="s">
        <v>1861</v>
      </c>
      <c r="C6716" s="78" t="s">
        <v>33</v>
      </c>
    </row>
    <row r="6717" spans="1:3" s="2" customFormat="1" ht="20.100000000000001" customHeight="1">
      <c r="A6717" s="82" t="s">
        <v>1860</v>
      </c>
      <c r="B6717" s="85" t="s">
        <v>1861</v>
      </c>
      <c r="C6717" s="78" t="s">
        <v>34</v>
      </c>
    </row>
    <row r="6718" spans="1:3" s="2" customFormat="1" ht="20.100000000000001" customHeight="1">
      <c r="A6718" s="82" t="s">
        <v>1860</v>
      </c>
      <c r="B6718" s="85" t="s">
        <v>1861</v>
      </c>
      <c r="C6718" s="78" t="s">
        <v>21</v>
      </c>
    </row>
    <row r="6719" spans="1:3" s="2" customFormat="1" ht="20.100000000000001" customHeight="1">
      <c r="A6719" s="82" t="s">
        <v>1860</v>
      </c>
      <c r="B6719" s="85" t="s">
        <v>1861</v>
      </c>
      <c r="C6719" s="78" t="s">
        <v>22</v>
      </c>
    </row>
    <row r="6720" spans="1:3" s="2" customFormat="1" ht="20.100000000000001" customHeight="1">
      <c r="A6720" s="82" t="s">
        <v>1860</v>
      </c>
      <c r="B6720" s="85" t="s">
        <v>1861</v>
      </c>
      <c r="C6720" s="78" t="s">
        <v>23</v>
      </c>
    </row>
    <row r="6721" spans="1:3" s="2" customFormat="1" ht="20.100000000000001" customHeight="1">
      <c r="A6721" s="82" t="s">
        <v>1860</v>
      </c>
      <c r="B6721" s="85" t="s">
        <v>1861</v>
      </c>
      <c r="C6721" s="78" t="s">
        <v>24</v>
      </c>
    </row>
    <row r="6722" spans="1:3" s="2" customFormat="1" ht="20.100000000000001" customHeight="1">
      <c r="A6722" s="82" t="s">
        <v>1860</v>
      </c>
      <c r="B6722" s="85" t="s">
        <v>1861</v>
      </c>
      <c r="C6722" s="78" t="s">
        <v>25</v>
      </c>
    </row>
    <row r="6723" spans="1:3" s="2" customFormat="1" ht="20.100000000000001" customHeight="1">
      <c r="A6723" s="82" t="s">
        <v>1863</v>
      </c>
      <c r="B6723" s="85" t="s">
        <v>1864</v>
      </c>
      <c r="C6723" s="78" t="s">
        <v>143</v>
      </c>
    </row>
    <row r="6724" spans="1:3" s="2" customFormat="1" ht="20.100000000000001" customHeight="1">
      <c r="A6724" s="82" t="s">
        <v>1863</v>
      </c>
      <c r="B6724" s="85" t="s">
        <v>1864</v>
      </c>
      <c r="C6724" s="78" t="s">
        <v>52</v>
      </c>
    </row>
    <row r="6725" spans="1:3" s="2" customFormat="1" ht="20.100000000000001" customHeight="1">
      <c r="A6725" s="82" t="s">
        <v>1863</v>
      </c>
      <c r="B6725" s="85" t="s">
        <v>1864</v>
      </c>
      <c r="C6725" s="78" t="s">
        <v>359</v>
      </c>
    </row>
    <row r="6726" spans="1:3" s="2" customFormat="1" ht="20.100000000000001" customHeight="1">
      <c r="A6726" s="82" t="s">
        <v>1863</v>
      </c>
      <c r="B6726" s="85" t="s">
        <v>1864</v>
      </c>
      <c r="C6726" s="78" t="s">
        <v>1116</v>
      </c>
    </row>
    <row r="6727" spans="1:3" s="2" customFormat="1" ht="20.100000000000001" customHeight="1">
      <c r="A6727" s="82" t="s">
        <v>1863</v>
      </c>
      <c r="B6727" s="85" t="s">
        <v>1864</v>
      </c>
      <c r="C6727" s="78" t="s">
        <v>17</v>
      </c>
    </row>
    <row r="6728" spans="1:3" s="2" customFormat="1" ht="20.100000000000001" customHeight="1">
      <c r="A6728" s="82" t="s">
        <v>1863</v>
      </c>
      <c r="B6728" s="85" t="s">
        <v>1864</v>
      </c>
      <c r="C6728" s="78" t="s">
        <v>1842</v>
      </c>
    </row>
    <row r="6729" spans="1:3" s="2" customFormat="1" ht="20.100000000000001" customHeight="1">
      <c r="A6729" s="82" t="s">
        <v>1863</v>
      </c>
      <c r="B6729" s="85" t="s">
        <v>1864</v>
      </c>
      <c r="C6729" s="78" t="s">
        <v>1769</v>
      </c>
    </row>
    <row r="6730" spans="1:3" s="2" customFormat="1" ht="20.100000000000001" customHeight="1">
      <c r="A6730" s="82" t="s">
        <v>1863</v>
      </c>
      <c r="B6730" s="85" t="s">
        <v>1864</v>
      </c>
      <c r="C6730" s="78" t="s">
        <v>1642</v>
      </c>
    </row>
    <row r="6731" spans="1:3" s="2" customFormat="1" ht="20.100000000000001" customHeight="1">
      <c r="A6731" s="82" t="s">
        <v>1863</v>
      </c>
      <c r="B6731" s="85" t="s">
        <v>1864</v>
      </c>
      <c r="C6731" s="78" t="s">
        <v>142</v>
      </c>
    </row>
    <row r="6732" spans="1:3" s="2" customFormat="1" ht="20.100000000000001" customHeight="1">
      <c r="A6732" s="82" t="s">
        <v>1863</v>
      </c>
      <c r="B6732" s="85" t="s">
        <v>1864</v>
      </c>
      <c r="C6732" s="78" t="s">
        <v>131</v>
      </c>
    </row>
    <row r="6733" spans="1:3" s="2" customFormat="1" ht="20.100000000000001" customHeight="1">
      <c r="A6733" s="82" t="s">
        <v>1863</v>
      </c>
      <c r="B6733" s="85" t="s">
        <v>1864</v>
      </c>
      <c r="C6733" s="78" t="s">
        <v>21</v>
      </c>
    </row>
    <row r="6734" spans="1:3" s="2" customFormat="1" ht="20.100000000000001" customHeight="1">
      <c r="A6734" s="82" t="s">
        <v>1863</v>
      </c>
      <c r="B6734" s="85" t="s">
        <v>1864</v>
      </c>
      <c r="C6734" s="78" t="s">
        <v>25</v>
      </c>
    </row>
    <row r="6735" spans="1:3" s="2" customFormat="1" ht="20.100000000000001" customHeight="1">
      <c r="A6735" s="82" t="s">
        <v>1863</v>
      </c>
      <c r="B6735" s="85" t="s">
        <v>1864</v>
      </c>
      <c r="C6735" s="78" t="s">
        <v>22</v>
      </c>
    </row>
    <row r="6736" spans="1:3" s="2" customFormat="1" ht="20.100000000000001" customHeight="1">
      <c r="A6736" s="82" t="s">
        <v>1863</v>
      </c>
      <c r="B6736" s="85" t="s">
        <v>1864</v>
      </c>
      <c r="C6736" s="78" t="s">
        <v>23</v>
      </c>
    </row>
    <row r="6737" spans="1:3" s="2" customFormat="1" ht="20.100000000000001" customHeight="1">
      <c r="A6737" s="82" t="s">
        <v>1863</v>
      </c>
      <c r="B6737" s="85" t="s">
        <v>1864</v>
      </c>
      <c r="C6737" s="78" t="s">
        <v>24</v>
      </c>
    </row>
    <row r="6738" spans="1:3" s="2" customFormat="1" ht="20.100000000000001" customHeight="1">
      <c r="A6738" s="82" t="s">
        <v>1865</v>
      </c>
      <c r="B6738" s="85" t="s">
        <v>1866</v>
      </c>
      <c r="C6738" s="78" t="s">
        <v>1403</v>
      </c>
    </row>
    <row r="6739" spans="1:3" s="2" customFormat="1" ht="20.100000000000001" customHeight="1">
      <c r="A6739" s="82" t="s">
        <v>1865</v>
      </c>
      <c r="B6739" s="85" t="s">
        <v>1866</v>
      </c>
      <c r="C6739" s="78" t="s">
        <v>1867</v>
      </c>
    </row>
    <row r="6740" spans="1:3" s="2" customFormat="1" ht="20.100000000000001" customHeight="1">
      <c r="A6740" s="82" t="s">
        <v>1865</v>
      </c>
      <c r="B6740" s="85" t="s">
        <v>1866</v>
      </c>
      <c r="C6740" s="78" t="s">
        <v>187</v>
      </c>
    </row>
    <row r="6741" spans="1:3" s="2" customFormat="1" ht="20.100000000000001" customHeight="1">
      <c r="A6741" s="82" t="s">
        <v>1865</v>
      </c>
      <c r="B6741" s="85" t="s">
        <v>1866</v>
      </c>
      <c r="C6741" s="78" t="s">
        <v>185</v>
      </c>
    </row>
    <row r="6742" spans="1:3" s="2" customFormat="1" ht="20.100000000000001" customHeight="1">
      <c r="A6742" s="82" t="s">
        <v>1865</v>
      </c>
      <c r="B6742" s="85" t="s">
        <v>1866</v>
      </c>
      <c r="C6742" s="78" t="s">
        <v>42</v>
      </c>
    </row>
    <row r="6743" spans="1:3" s="2" customFormat="1" ht="20.100000000000001" customHeight="1">
      <c r="A6743" s="82" t="s">
        <v>1865</v>
      </c>
      <c r="B6743" s="85" t="s">
        <v>1866</v>
      </c>
      <c r="C6743" s="78" t="s">
        <v>67</v>
      </c>
    </row>
    <row r="6744" spans="1:3" s="2" customFormat="1" ht="20.100000000000001" customHeight="1">
      <c r="A6744" s="82" t="s">
        <v>1865</v>
      </c>
      <c r="B6744" s="85" t="s">
        <v>1866</v>
      </c>
      <c r="C6744" s="78" t="s">
        <v>144</v>
      </c>
    </row>
    <row r="6745" spans="1:3" s="2" customFormat="1" ht="20.100000000000001" customHeight="1">
      <c r="A6745" s="82" t="s">
        <v>1865</v>
      </c>
      <c r="B6745" s="85" t="s">
        <v>1866</v>
      </c>
      <c r="C6745" s="78" t="s">
        <v>90</v>
      </c>
    </row>
    <row r="6746" spans="1:3" s="2" customFormat="1" ht="20.100000000000001" customHeight="1">
      <c r="A6746" s="82" t="s">
        <v>1865</v>
      </c>
      <c r="B6746" s="85" t="s">
        <v>1866</v>
      </c>
      <c r="C6746" s="78" t="s">
        <v>140</v>
      </c>
    </row>
    <row r="6747" spans="1:3" s="2" customFormat="1" ht="20.100000000000001" customHeight="1">
      <c r="A6747" s="82" t="s">
        <v>1865</v>
      </c>
      <c r="B6747" s="85" t="s">
        <v>1866</v>
      </c>
      <c r="C6747" s="78" t="s">
        <v>311</v>
      </c>
    </row>
    <row r="6748" spans="1:3" s="2" customFormat="1" ht="20.100000000000001" customHeight="1">
      <c r="A6748" s="82" t="s">
        <v>1865</v>
      </c>
      <c r="B6748" s="85" t="s">
        <v>1866</v>
      </c>
      <c r="C6748" s="78" t="s">
        <v>613</v>
      </c>
    </row>
    <row r="6749" spans="1:3" s="2" customFormat="1" ht="20.100000000000001" customHeight="1">
      <c r="A6749" s="82" t="s">
        <v>1865</v>
      </c>
      <c r="B6749" s="85" t="s">
        <v>1866</v>
      </c>
      <c r="C6749" s="78" t="s">
        <v>49</v>
      </c>
    </row>
    <row r="6750" spans="1:3" s="2" customFormat="1" ht="20.100000000000001" customHeight="1">
      <c r="A6750" s="82" t="s">
        <v>1865</v>
      </c>
      <c r="B6750" s="85" t="s">
        <v>1866</v>
      </c>
      <c r="C6750" s="78" t="s">
        <v>21</v>
      </c>
    </row>
    <row r="6751" spans="1:3" s="2" customFormat="1" ht="20.100000000000001" customHeight="1">
      <c r="A6751" s="82" t="s">
        <v>1865</v>
      </c>
      <c r="B6751" s="85" t="s">
        <v>1866</v>
      </c>
      <c r="C6751" s="78" t="s">
        <v>22</v>
      </c>
    </row>
    <row r="6752" spans="1:3" s="2" customFormat="1" ht="20.100000000000001" customHeight="1">
      <c r="A6752" s="82" t="s">
        <v>1865</v>
      </c>
      <c r="B6752" s="85" t="s">
        <v>1866</v>
      </c>
      <c r="C6752" s="78" t="s">
        <v>23</v>
      </c>
    </row>
    <row r="6753" spans="1:3" s="2" customFormat="1" ht="20.100000000000001" customHeight="1">
      <c r="A6753" s="82" t="s">
        <v>1865</v>
      </c>
      <c r="B6753" s="85" t="s">
        <v>1866</v>
      </c>
      <c r="C6753" s="78" t="s">
        <v>24</v>
      </c>
    </row>
    <row r="6754" spans="1:3" s="2" customFormat="1" ht="20.100000000000001" customHeight="1">
      <c r="A6754" s="82" t="s">
        <v>1865</v>
      </c>
      <c r="B6754" s="85" t="s">
        <v>1866</v>
      </c>
      <c r="C6754" s="78" t="s">
        <v>25</v>
      </c>
    </row>
    <row r="6755" spans="1:3" s="2" customFormat="1" ht="20.100000000000001" customHeight="1">
      <c r="A6755" s="82" t="s">
        <v>1868</v>
      </c>
      <c r="B6755" s="85" t="s">
        <v>1869</v>
      </c>
      <c r="C6755" s="78" t="s">
        <v>48</v>
      </c>
    </row>
    <row r="6756" spans="1:3" s="2" customFormat="1" ht="20.100000000000001" customHeight="1">
      <c r="A6756" s="82" t="s">
        <v>1868</v>
      </c>
      <c r="B6756" s="85" t="s">
        <v>1869</v>
      </c>
      <c r="C6756" s="78" t="s">
        <v>90</v>
      </c>
    </row>
    <row r="6757" spans="1:3" s="2" customFormat="1" ht="20.100000000000001" customHeight="1">
      <c r="A6757" s="82" t="s">
        <v>1868</v>
      </c>
      <c r="B6757" s="85" t="s">
        <v>1869</v>
      </c>
      <c r="C6757" s="78" t="s">
        <v>1870</v>
      </c>
    </row>
    <row r="6758" spans="1:3" s="2" customFormat="1" ht="20.100000000000001" customHeight="1">
      <c r="A6758" s="82" t="s">
        <v>1868</v>
      </c>
      <c r="B6758" s="85" t="s">
        <v>1869</v>
      </c>
      <c r="C6758" s="78" t="s">
        <v>1871</v>
      </c>
    </row>
    <row r="6759" spans="1:3" s="2" customFormat="1" ht="20.100000000000001" customHeight="1">
      <c r="A6759" s="82" t="s">
        <v>1868</v>
      </c>
      <c r="B6759" s="85" t="s">
        <v>1869</v>
      </c>
      <c r="C6759" s="78" t="s">
        <v>422</v>
      </c>
    </row>
    <row r="6760" spans="1:3" s="2" customFormat="1" ht="20.100000000000001" customHeight="1">
      <c r="A6760" s="82" t="s">
        <v>1868</v>
      </c>
      <c r="B6760" s="85" t="s">
        <v>1869</v>
      </c>
      <c r="C6760" s="78" t="s">
        <v>1424</v>
      </c>
    </row>
    <row r="6761" spans="1:3" s="2" customFormat="1" ht="20.100000000000001" customHeight="1">
      <c r="A6761" s="82" t="s">
        <v>1868</v>
      </c>
      <c r="B6761" s="85" t="s">
        <v>1869</v>
      </c>
      <c r="C6761" s="78" t="s">
        <v>16</v>
      </c>
    </row>
    <row r="6762" spans="1:3" s="2" customFormat="1" ht="20.100000000000001" customHeight="1">
      <c r="A6762" s="82" t="s">
        <v>1868</v>
      </c>
      <c r="B6762" s="85" t="s">
        <v>1869</v>
      </c>
      <c r="C6762" s="78" t="s">
        <v>139</v>
      </c>
    </row>
    <row r="6763" spans="1:3" s="2" customFormat="1" ht="20.100000000000001" customHeight="1">
      <c r="A6763" s="82" t="s">
        <v>1868</v>
      </c>
      <c r="B6763" s="85" t="s">
        <v>1869</v>
      </c>
      <c r="C6763" s="78" t="s">
        <v>49</v>
      </c>
    </row>
    <row r="6764" spans="1:3" s="2" customFormat="1" ht="20.100000000000001" customHeight="1">
      <c r="A6764" s="82" t="s">
        <v>1868</v>
      </c>
      <c r="B6764" s="85" t="s">
        <v>1869</v>
      </c>
      <c r="C6764" s="78" t="s">
        <v>33</v>
      </c>
    </row>
    <row r="6765" spans="1:3" s="2" customFormat="1" ht="20.100000000000001" customHeight="1">
      <c r="A6765" s="82" t="s">
        <v>1868</v>
      </c>
      <c r="B6765" s="85" t="s">
        <v>1869</v>
      </c>
      <c r="C6765" s="78" t="s">
        <v>34</v>
      </c>
    </row>
    <row r="6766" spans="1:3" s="2" customFormat="1" ht="20.100000000000001" customHeight="1">
      <c r="A6766" s="82" t="s">
        <v>1868</v>
      </c>
      <c r="B6766" s="85" t="s">
        <v>1869</v>
      </c>
      <c r="C6766" s="78" t="s">
        <v>432</v>
      </c>
    </row>
    <row r="6767" spans="1:3" s="2" customFormat="1" ht="20.100000000000001" customHeight="1">
      <c r="A6767" s="82" t="s">
        <v>1868</v>
      </c>
      <c r="B6767" s="85" t="s">
        <v>1869</v>
      </c>
      <c r="C6767" s="78" t="s">
        <v>164</v>
      </c>
    </row>
    <row r="6768" spans="1:3" s="2" customFormat="1" ht="20.100000000000001" customHeight="1">
      <c r="A6768" s="82" t="s">
        <v>1868</v>
      </c>
      <c r="B6768" s="85" t="s">
        <v>1869</v>
      </c>
      <c r="C6768" s="78" t="s">
        <v>25</v>
      </c>
    </row>
    <row r="6769" spans="1:3" s="2" customFormat="1" ht="20.100000000000001" customHeight="1">
      <c r="A6769" s="82" t="s">
        <v>1868</v>
      </c>
      <c r="B6769" s="85" t="s">
        <v>1869</v>
      </c>
      <c r="C6769" s="78" t="s">
        <v>24</v>
      </c>
    </row>
    <row r="6770" spans="1:3" s="2" customFormat="1" ht="20.100000000000001" customHeight="1">
      <c r="A6770" s="82" t="s">
        <v>1868</v>
      </c>
      <c r="B6770" s="85" t="s">
        <v>1869</v>
      </c>
      <c r="C6770" s="78" t="s">
        <v>23</v>
      </c>
    </row>
    <row r="6771" spans="1:3" s="2" customFormat="1" ht="20.100000000000001" customHeight="1">
      <c r="A6771" s="82" t="s">
        <v>1868</v>
      </c>
      <c r="B6771" s="85" t="s">
        <v>1869</v>
      </c>
      <c r="C6771" s="78" t="s">
        <v>22</v>
      </c>
    </row>
    <row r="6772" spans="1:3" s="2" customFormat="1" ht="20.100000000000001" customHeight="1">
      <c r="A6772" s="82" t="s">
        <v>1868</v>
      </c>
      <c r="B6772" s="85" t="s">
        <v>1869</v>
      </c>
      <c r="C6772" s="78" t="s">
        <v>21</v>
      </c>
    </row>
    <row r="6773" spans="1:3" s="2" customFormat="1" ht="20.100000000000001" customHeight="1">
      <c r="A6773" s="82" t="s">
        <v>1872</v>
      </c>
      <c r="B6773" s="85" t="s">
        <v>1873</v>
      </c>
      <c r="C6773" s="78" t="s">
        <v>27</v>
      </c>
    </row>
    <row r="6774" spans="1:3" s="2" customFormat="1" ht="20.100000000000001" customHeight="1">
      <c r="A6774" s="82" t="s">
        <v>1872</v>
      </c>
      <c r="B6774" s="85" t="s">
        <v>1873</v>
      </c>
      <c r="C6774" s="78" t="s">
        <v>1482</v>
      </c>
    </row>
    <row r="6775" spans="1:3" s="2" customFormat="1" ht="20.100000000000001" customHeight="1">
      <c r="A6775" s="82" t="s">
        <v>1872</v>
      </c>
      <c r="B6775" s="85" t="s">
        <v>1873</v>
      </c>
      <c r="C6775" s="78" t="s">
        <v>1874</v>
      </c>
    </row>
    <row r="6776" spans="1:3" s="2" customFormat="1" ht="20.100000000000001" customHeight="1">
      <c r="A6776" s="82" t="s">
        <v>1872</v>
      </c>
      <c r="B6776" s="85" t="s">
        <v>1873</v>
      </c>
      <c r="C6776" s="78" t="s">
        <v>334</v>
      </c>
    </row>
    <row r="6777" spans="1:3" s="2" customFormat="1" ht="20.100000000000001" customHeight="1">
      <c r="A6777" s="82" t="s">
        <v>1872</v>
      </c>
      <c r="B6777" s="85" t="s">
        <v>1873</v>
      </c>
      <c r="C6777" s="78" t="s">
        <v>170</v>
      </c>
    </row>
    <row r="6778" spans="1:3" s="2" customFormat="1" ht="20.100000000000001" customHeight="1">
      <c r="A6778" s="82" t="s">
        <v>1872</v>
      </c>
      <c r="B6778" s="85" t="s">
        <v>1873</v>
      </c>
      <c r="C6778" s="78" t="s">
        <v>456</v>
      </c>
    </row>
    <row r="6779" spans="1:3" s="2" customFormat="1" ht="20.100000000000001" customHeight="1">
      <c r="A6779" s="82" t="s">
        <v>1872</v>
      </c>
      <c r="B6779" s="85" t="s">
        <v>1873</v>
      </c>
      <c r="C6779" s="78" t="s">
        <v>1875</v>
      </c>
    </row>
    <row r="6780" spans="1:3" s="2" customFormat="1" ht="20.100000000000001" customHeight="1">
      <c r="A6780" s="82" t="s">
        <v>1872</v>
      </c>
      <c r="B6780" s="85" t="s">
        <v>1873</v>
      </c>
      <c r="C6780" s="78" t="s">
        <v>1271</v>
      </c>
    </row>
    <row r="6781" spans="1:3" s="2" customFormat="1" ht="20.100000000000001" customHeight="1">
      <c r="A6781" s="82" t="s">
        <v>1872</v>
      </c>
      <c r="B6781" s="85" t="s">
        <v>1873</v>
      </c>
      <c r="C6781" s="78" t="s">
        <v>635</v>
      </c>
    </row>
    <row r="6782" spans="1:3" s="2" customFormat="1" ht="20.100000000000001" customHeight="1">
      <c r="A6782" s="82" t="s">
        <v>1872</v>
      </c>
      <c r="B6782" s="85" t="s">
        <v>1873</v>
      </c>
      <c r="C6782" s="78" t="s">
        <v>34</v>
      </c>
    </row>
    <row r="6783" spans="1:3" s="2" customFormat="1" ht="20.100000000000001" customHeight="1">
      <c r="A6783" s="82" t="s">
        <v>1872</v>
      </c>
      <c r="B6783" s="85" t="s">
        <v>1873</v>
      </c>
      <c r="C6783" s="78" t="s">
        <v>33</v>
      </c>
    </row>
    <row r="6784" spans="1:3" s="2" customFormat="1" ht="20.100000000000001" customHeight="1">
      <c r="A6784" s="82" t="s">
        <v>1872</v>
      </c>
      <c r="B6784" s="85" t="s">
        <v>1873</v>
      </c>
      <c r="C6784" s="78" t="s">
        <v>340</v>
      </c>
    </row>
    <row r="6785" spans="1:3" s="2" customFormat="1" ht="20.100000000000001" customHeight="1">
      <c r="A6785" s="82" t="s">
        <v>1872</v>
      </c>
      <c r="B6785" s="85" t="s">
        <v>1873</v>
      </c>
      <c r="C6785" s="78" t="s">
        <v>21</v>
      </c>
    </row>
    <row r="6786" spans="1:3" s="2" customFormat="1" ht="20.100000000000001" customHeight="1">
      <c r="A6786" s="82" t="s">
        <v>1872</v>
      </c>
      <c r="B6786" s="85" t="s">
        <v>1873</v>
      </c>
      <c r="C6786" s="78" t="s">
        <v>22</v>
      </c>
    </row>
    <row r="6787" spans="1:3" s="2" customFormat="1" ht="20.100000000000001" customHeight="1">
      <c r="A6787" s="82" t="s">
        <v>1872</v>
      </c>
      <c r="B6787" s="85" t="s">
        <v>1873</v>
      </c>
      <c r="C6787" s="78" t="s">
        <v>23</v>
      </c>
    </row>
    <row r="6788" spans="1:3" s="2" customFormat="1" ht="20.100000000000001" customHeight="1">
      <c r="A6788" s="82" t="s">
        <v>1872</v>
      </c>
      <c r="B6788" s="85" t="s">
        <v>1873</v>
      </c>
      <c r="C6788" s="78" t="s">
        <v>24</v>
      </c>
    </row>
    <row r="6789" spans="1:3" s="2" customFormat="1" ht="20.100000000000001" customHeight="1">
      <c r="A6789" s="82" t="s">
        <v>1872</v>
      </c>
      <c r="B6789" s="85" t="s">
        <v>1873</v>
      </c>
      <c r="C6789" s="78" t="s">
        <v>25</v>
      </c>
    </row>
    <row r="6790" spans="1:3" s="2" customFormat="1" ht="20.100000000000001" customHeight="1">
      <c r="A6790" s="82" t="s">
        <v>1876</v>
      </c>
      <c r="B6790" s="85" t="s">
        <v>1877</v>
      </c>
      <c r="C6790" s="78" t="s">
        <v>90</v>
      </c>
    </row>
    <row r="6791" spans="1:3" s="2" customFormat="1" ht="20.100000000000001" customHeight="1">
      <c r="A6791" s="82" t="s">
        <v>1876</v>
      </c>
      <c r="B6791" s="85" t="s">
        <v>1877</v>
      </c>
      <c r="C6791" s="78" t="s">
        <v>1286</v>
      </c>
    </row>
    <row r="6792" spans="1:3" s="2" customFormat="1" ht="20.100000000000001" customHeight="1">
      <c r="A6792" s="82" t="s">
        <v>1876</v>
      </c>
      <c r="B6792" s="85" t="s">
        <v>1877</v>
      </c>
      <c r="C6792" s="78" t="s">
        <v>531</v>
      </c>
    </row>
    <row r="6793" spans="1:3" s="2" customFormat="1" ht="20.100000000000001" customHeight="1">
      <c r="A6793" s="82" t="s">
        <v>1876</v>
      </c>
      <c r="B6793" s="85" t="s">
        <v>1877</v>
      </c>
      <c r="C6793" s="78" t="s">
        <v>102</v>
      </c>
    </row>
    <row r="6794" spans="1:3" s="2" customFormat="1" ht="20.100000000000001" customHeight="1">
      <c r="A6794" s="82" t="s">
        <v>1876</v>
      </c>
      <c r="B6794" s="85" t="s">
        <v>1877</v>
      </c>
      <c r="C6794" s="78" t="s">
        <v>159</v>
      </c>
    </row>
    <row r="6795" spans="1:3" s="2" customFormat="1" ht="20.100000000000001" customHeight="1">
      <c r="A6795" s="82" t="s">
        <v>1876</v>
      </c>
      <c r="B6795" s="85" t="s">
        <v>1877</v>
      </c>
      <c r="C6795" s="78" t="s">
        <v>1878</v>
      </c>
    </row>
    <row r="6796" spans="1:3" s="2" customFormat="1" ht="20.100000000000001" customHeight="1">
      <c r="A6796" s="82" t="s">
        <v>1876</v>
      </c>
      <c r="B6796" s="85" t="s">
        <v>1877</v>
      </c>
      <c r="C6796" s="78" t="s">
        <v>1879</v>
      </c>
    </row>
    <row r="6797" spans="1:3" s="2" customFormat="1" ht="20.100000000000001" customHeight="1">
      <c r="A6797" s="82" t="s">
        <v>1876</v>
      </c>
      <c r="B6797" s="85" t="s">
        <v>1877</v>
      </c>
      <c r="C6797" s="78" t="s">
        <v>168</v>
      </c>
    </row>
    <row r="6798" spans="1:3" s="2" customFormat="1" ht="20.100000000000001" customHeight="1">
      <c r="A6798" s="82" t="s">
        <v>1876</v>
      </c>
      <c r="B6798" s="85" t="s">
        <v>1877</v>
      </c>
      <c r="C6798" s="78" t="s">
        <v>48</v>
      </c>
    </row>
    <row r="6799" spans="1:3" s="2" customFormat="1" ht="20.100000000000001" customHeight="1">
      <c r="A6799" s="82" t="s">
        <v>1876</v>
      </c>
      <c r="B6799" s="85" t="s">
        <v>1877</v>
      </c>
      <c r="C6799" s="78" t="s">
        <v>143</v>
      </c>
    </row>
    <row r="6800" spans="1:3" s="2" customFormat="1" ht="20.100000000000001" customHeight="1">
      <c r="A6800" s="82" t="s">
        <v>1876</v>
      </c>
      <c r="B6800" s="85" t="s">
        <v>1877</v>
      </c>
      <c r="C6800" s="78" t="s">
        <v>21</v>
      </c>
    </row>
    <row r="6801" spans="1:3" s="2" customFormat="1" ht="20.100000000000001" customHeight="1">
      <c r="A6801" s="82" t="s">
        <v>1876</v>
      </c>
      <c r="B6801" s="85" t="s">
        <v>1877</v>
      </c>
      <c r="C6801" s="78" t="s">
        <v>22</v>
      </c>
    </row>
    <row r="6802" spans="1:3" s="2" customFormat="1" ht="20.100000000000001" customHeight="1">
      <c r="A6802" s="82" t="s">
        <v>1876</v>
      </c>
      <c r="B6802" s="85" t="s">
        <v>1877</v>
      </c>
      <c r="C6802" s="78" t="s">
        <v>23</v>
      </c>
    </row>
    <row r="6803" spans="1:3" s="2" customFormat="1" ht="20.100000000000001" customHeight="1">
      <c r="A6803" s="82" t="s">
        <v>1876</v>
      </c>
      <c r="B6803" s="85" t="s">
        <v>1877</v>
      </c>
      <c r="C6803" s="78" t="s">
        <v>24</v>
      </c>
    </row>
    <row r="6804" spans="1:3" s="2" customFormat="1" ht="20.100000000000001" customHeight="1">
      <c r="A6804" s="82" t="s">
        <v>1876</v>
      </c>
      <c r="B6804" s="85" t="s">
        <v>1877</v>
      </c>
      <c r="C6804" s="78" t="s">
        <v>1880</v>
      </c>
    </row>
    <row r="6805" spans="1:3" s="2" customFormat="1" ht="20.100000000000001" customHeight="1">
      <c r="A6805" s="82" t="s">
        <v>1881</v>
      </c>
      <c r="B6805" s="85" t="s">
        <v>1882</v>
      </c>
      <c r="C6805" s="78" t="s">
        <v>1302</v>
      </c>
    </row>
    <row r="6806" spans="1:3" s="2" customFormat="1" ht="20.100000000000001" customHeight="1">
      <c r="A6806" s="82" t="s">
        <v>1881</v>
      </c>
      <c r="B6806" s="85" t="s">
        <v>1882</v>
      </c>
      <c r="C6806" s="78" t="s">
        <v>121</v>
      </c>
    </row>
    <row r="6807" spans="1:3" s="2" customFormat="1" ht="20.100000000000001" customHeight="1">
      <c r="A6807" s="82" t="s">
        <v>1881</v>
      </c>
      <c r="B6807" s="85" t="s">
        <v>1882</v>
      </c>
      <c r="C6807" s="78" t="s">
        <v>119</v>
      </c>
    </row>
    <row r="6808" spans="1:3" s="2" customFormat="1" ht="20.100000000000001" customHeight="1">
      <c r="A6808" s="82" t="s">
        <v>1881</v>
      </c>
      <c r="B6808" s="85" t="s">
        <v>1882</v>
      </c>
      <c r="C6808" s="78" t="s">
        <v>41</v>
      </c>
    </row>
    <row r="6809" spans="1:3" s="2" customFormat="1" ht="20.100000000000001" customHeight="1">
      <c r="A6809" s="82" t="s">
        <v>1881</v>
      </c>
      <c r="B6809" s="85" t="s">
        <v>1882</v>
      </c>
      <c r="C6809" s="78" t="s">
        <v>115</v>
      </c>
    </row>
    <row r="6810" spans="1:3" s="2" customFormat="1" ht="20.100000000000001" customHeight="1">
      <c r="A6810" s="82" t="s">
        <v>1881</v>
      </c>
      <c r="B6810" s="85" t="s">
        <v>1882</v>
      </c>
      <c r="C6810" s="78" t="s">
        <v>52</v>
      </c>
    </row>
    <row r="6811" spans="1:3" s="2" customFormat="1" ht="20.100000000000001" customHeight="1">
      <c r="A6811" s="82" t="s">
        <v>1881</v>
      </c>
      <c r="B6811" s="85" t="s">
        <v>1882</v>
      </c>
      <c r="C6811" s="78" t="s">
        <v>17</v>
      </c>
    </row>
    <row r="6812" spans="1:3" s="2" customFormat="1" ht="20.100000000000001" customHeight="1">
      <c r="A6812" s="82" t="s">
        <v>1881</v>
      </c>
      <c r="B6812" s="85" t="s">
        <v>1882</v>
      </c>
      <c r="C6812" s="78" t="s">
        <v>15</v>
      </c>
    </row>
    <row r="6813" spans="1:3" s="2" customFormat="1" ht="20.100000000000001" customHeight="1">
      <c r="A6813" s="82" t="s">
        <v>1881</v>
      </c>
      <c r="B6813" s="85" t="s">
        <v>1882</v>
      </c>
      <c r="C6813" s="78" t="s">
        <v>40</v>
      </c>
    </row>
    <row r="6814" spans="1:3" s="2" customFormat="1" ht="20.100000000000001" customHeight="1">
      <c r="A6814" s="82" t="s">
        <v>1881</v>
      </c>
      <c r="B6814" s="85" t="s">
        <v>1882</v>
      </c>
      <c r="C6814" s="78" t="s">
        <v>71</v>
      </c>
    </row>
    <row r="6815" spans="1:3" s="2" customFormat="1" ht="20.100000000000001" customHeight="1">
      <c r="A6815" s="82" t="s">
        <v>1881</v>
      </c>
      <c r="B6815" s="85" t="s">
        <v>1882</v>
      </c>
      <c r="C6815" s="78" t="s">
        <v>21</v>
      </c>
    </row>
    <row r="6816" spans="1:3" s="2" customFormat="1" ht="20.100000000000001" customHeight="1">
      <c r="A6816" s="82" t="s">
        <v>1881</v>
      </c>
      <c r="B6816" s="85" t="s">
        <v>1882</v>
      </c>
      <c r="C6816" s="78" t="s">
        <v>22</v>
      </c>
    </row>
    <row r="6817" spans="1:3" s="2" customFormat="1" ht="20.100000000000001" customHeight="1">
      <c r="A6817" s="82" t="s">
        <v>1881</v>
      </c>
      <c r="B6817" s="85" t="s">
        <v>1882</v>
      </c>
      <c r="C6817" s="78" t="s">
        <v>23</v>
      </c>
    </row>
    <row r="6818" spans="1:3" s="2" customFormat="1" ht="20.100000000000001" customHeight="1">
      <c r="A6818" s="82" t="s">
        <v>1881</v>
      </c>
      <c r="B6818" s="85" t="s">
        <v>1882</v>
      </c>
      <c r="C6818" s="78" t="s">
        <v>24</v>
      </c>
    </row>
    <row r="6819" spans="1:3" s="2" customFormat="1" ht="20.100000000000001" customHeight="1">
      <c r="A6819" s="82" t="s">
        <v>1881</v>
      </c>
      <c r="B6819" s="85" t="s">
        <v>1882</v>
      </c>
      <c r="C6819" s="78" t="s">
        <v>25</v>
      </c>
    </row>
    <row r="6820" spans="1:3" s="2" customFormat="1" ht="20.100000000000001" customHeight="1">
      <c r="A6820" s="82" t="s">
        <v>1883</v>
      </c>
      <c r="B6820" s="85" t="s">
        <v>1884</v>
      </c>
      <c r="C6820" s="78" t="s">
        <v>143</v>
      </c>
    </row>
    <row r="6821" spans="1:3" s="2" customFormat="1" ht="20.100000000000001" customHeight="1">
      <c r="A6821" s="82" t="s">
        <v>1883</v>
      </c>
      <c r="B6821" s="85" t="s">
        <v>1884</v>
      </c>
      <c r="C6821" s="78" t="s">
        <v>52</v>
      </c>
    </row>
    <row r="6822" spans="1:3" s="2" customFormat="1" ht="20.100000000000001" customHeight="1">
      <c r="A6822" s="82" t="s">
        <v>1883</v>
      </c>
      <c r="B6822" s="85" t="s">
        <v>1884</v>
      </c>
      <c r="C6822" s="78" t="s">
        <v>456</v>
      </c>
    </row>
    <row r="6823" spans="1:3" s="2" customFormat="1" ht="20.100000000000001" customHeight="1">
      <c r="A6823" s="82" t="s">
        <v>1883</v>
      </c>
      <c r="B6823" s="85" t="s">
        <v>1884</v>
      </c>
      <c r="C6823" s="78" t="s">
        <v>39</v>
      </c>
    </row>
    <row r="6824" spans="1:3" s="2" customFormat="1" ht="20.100000000000001" customHeight="1">
      <c r="A6824" s="82" t="s">
        <v>1883</v>
      </c>
      <c r="B6824" s="85" t="s">
        <v>1884</v>
      </c>
      <c r="C6824" s="78" t="s">
        <v>22</v>
      </c>
    </row>
    <row r="6825" spans="1:3" s="2" customFormat="1" ht="20.100000000000001" customHeight="1">
      <c r="A6825" s="82" t="s">
        <v>1883</v>
      </c>
      <c r="B6825" s="85" t="s">
        <v>1884</v>
      </c>
      <c r="C6825" s="78" t="s">
        <v>1833</v>
      </c>
    </row>
    <row r="6826" spans="1:3" s="2" customFormat="1" ht="20.100000000000001" customHeight="1">
      <c r="A6826" s="82" t="s">
        <v>1883</v>
      </c>
      <c r="B6826" s="85" t="s">
        <v>1884</v>
      </c>
      <c r="C6826" s="78" t="s">
        <v>1066</v>
      </c>
    </row>
    <row r="6827" spans="1:3" s="2" customFormat="1" ht="20.100000000000001" customHeight="1">
      <c r="A6827" s="82" t="s">
        <v>1883</v>
      </c>
      <c r="B6827" s="85" t="s">
        <v>1884</v>
      </c>
      <c r="C6827" s="78" t="s">
        <v>236</v>
      </c>
    </row>
    <row r="6828" spans="1:3" s="2" customFormat="1" ht="20.100000000000001" customHeight="1">
      <c r="A6828" s="82" t="s">
        <v>1883</v>
      </c>
      <c r="B6828" s="85" t="s">
        <v>1884</v>
      </c>
      <c r="C6828" s="78" t="s">
        <v>1834</v>
      </c>
    </row>
    <row r="6829" spans="1:3" s="2" customFormat="1" ht="20.100000000000001" customHeight="1">
      <c r="A6829" s="82" t="s">
        <v>1883</v>
      </c>
      <c r="B6829" s="85" t="s">
        <v>1884</v>
      </c>
      <c r="C6829" s="78" t="s">
        <v>809</v>
      </c>
    </row>
    <row r="6830" spans="1:3" s="2" customFormat="1" ht="20.100000000000001" customHeight="1">
      <c r="A6830" s="82" t="s">
        <v>1883</v>
      </c>
      <c r="B6830" s="85" t="s">
        <v>1884</v>
      </c>
      <c r="C6830" s="78" t="s">
        <v>1316</v>
      </c>
    </row>
    <row r="6831" spans="1:3" s="2" customFormat="1" ht="20.100000000000001" customHeight="1">
      <c r="A6831" s="82" t="s">
        <v>1883</v>
      </c>
      <c r="B6831" s="85" t="s">
        <v>1884</v>
      </c>
      <c r="C6831" s="78" t="s">
        <v>21</v>
      </c>
    </row>
    <row r="6832" spans="1:3" s="2" customFormat="1" ht="20.100000000000001" customHeight="1">
      <c r="A6832" s="82" t="s">
        <v>1883</v>
      </c>
      <c r="B6832" s="85" t="s">
        <v>1884</v>
      </c>
      <c r="C6832" s="78" t="s">
        <v>25</v>
      </c>
    </row>
    <row r="6833" spans="1:3" s="2" customFormat="1" ht="20.100000000000001" customHeight="1">
      <c r="A6833" s="82" t="s">
        <v>1883</v>
      </c>
      <c r="B6833" s="85" t="s">
        <v>1884</v>
      </c>
      <c r="C6833" s="78" t="s">
        <v>23</v>
      </c>
    </row>
    <row r="6834" spans="1:3" s="2" customFormat="1" ht="20.100000000000001" customHeight="1">
      <c r="A6834" s="82" t="s">
        <v>1883</v>
      </c>
      <c r="B6834" s="85" t="s">
        <v>1884</v>
      </c>
      <c r="C6834" s="78" t="s">
        <v>24</v>
      </c>
    </row>
    <row r="6835" spans="1:3" s="2" customFormat="1" ht="20.100000000000001" customHeight="1">
      <c r="A6835" s="82" t="s">
        <v>1883</v>
      </c>
      <c r="B6835" s="85" t="s">
        <v>1884</v>
      </c>
      <c r="C6835" s="78" t="s">
        <v>17</v>
      </c>
    </row>
    <row r="6836" spans="1:3" s="2" customFormat="1" ht="20.100000000000001" customHeight="1">
      <c r="A6836" s="82" t="s">
        <v>1885</v>
      </c>
      <c r="B6836" s="85" t="s">
        <v>1886</v>
      </c>
      <c r="C6836" s="78" t="s">
        <v>143</v>
      </c>
    </row>
    <row r="6837" spans="1:3" s="2" customFormat="1" ht="20.100000000000001" customHeight="1">
      <c r="A6837" s="82" t="s">
        <v>1885</v>
      </c>
      <c r="B6837" s="85" t="s">
        <v>1886</v>
      </c>
      <c r="C6837" s="78" t="s">
        <v>52</v>
      </c>
    </row>
    <row r="6838" spans="1:3" s="2" customFormat="1" ht="20.100000000000001" customHeight="1">
      <c r="A6838" s="82" t="s">
        <v>1885</v>
      </c>
      <c r="B6838" s="85" t="s">
        <v>1886</v>
      </c>
      <c r="C6838" s="78" t="s">
        <v>456</v>
      </c>
    </row>
    <row r="6839" spans="1:3" s="2" customFormat="1" ht="20.100000000000001" customHeight="1">
      <c r="A6839" s="82" t="s">
        <v>1885</v>
      </c>
      <c r="B6839" s="85" t="s">
        <v>1886</v>
      </c>
      <c r="C6839" s="78" t="s">
        <v>39</v>
      </c>
    </row>
    <row r="6840" spans="1:3" s="2" customFormat="1" ht="20.100000000000001" customHeight="1">
      <c r="A6840" s="82" t="s">
        <v>1885</v>
      </c>
      <c r="B6840" s="85" t="s">
        <v>1886</v>
      </c>
      <c r="C6840" s="78" t="s">
        <v>22</v>
      </c>
    </row>
    <row r="6841" spans="1:3" s="2" customFormat="1" ht="20.100000000000001" customHeight="1">
      <c r="A6841" s="82" t="s">
        <v>1885</v>
      </c>
      <c r="B6841" s="85" t="s">
        <v>1886</v>
      </c>
      <c r="C6841" s="78" t="s">
        <v>1833</v>
      </c>
    </row>
    <row r="6842" spans="1:3" s="2" customFormat="1" ht="20.100000000000001" customHeight="1">
      <c r="A6842" s="82" t="s">
        <v>1885</v>
      </c>
      <c r="B6842" s="85" t="s">
        <v>1886</v>
      </c>
      <c r="C6842" s="78" t="s">
        <v>1066</v>
      </c>
    </row>
    <row r="6843" spans="1:3" s="2" customFormat="1" ht="20.100000000000001" customHeight="1">
      <c r="A6843" s="82" t="s">
        <v>1885</v>
      </c>
      <c r="B6843" s="85" t="s">
        <v>1886</v>
      </c>
      <c r="C6843" s="78" t="s">
        <v>236</v>
      </c>
    </row>
    <row r="6844" spans="1:3" s="2" customFormat="1" ht="20.100000000000001" customHeight="1">
      <c r="A6844" s="82" t="s">
        <v>1885</v>
      </c>
      <c r="B6844" s="85" t="s">
        <v>1886</v>
      </c>
      <c r="C6844" s="78" t="s">
        <v>1834</v>
      </c>
    </row>
    <row r="6845" spans="1:3" s="2" customFormat="1" ht="20.100000000000001" customHeight="1">
      <c r="A6845" s="82" t="s">
        <v>1885</v>
      </c>
      <c r="B6845" s="85" t="s">
        <v>1886</v>
      </c>
      <c r="C6845" s="78" t="s">
        <v>809</v>
      </c>
    </row>
    <row r="6846" spans="1:3" s="2" customFormat="1" ht="20.100000000000001" customHeight="1">
      <c r="A6846" s="82" t="s">
        <v>1885</v>
      </c>
      <c r="B6846" s="85" t="s">
        <v>1886</v>
      </c>
      <c r="C6846" s="78" t="s">
        <v>1316</v>
      </c>
    </row>
    <row r="6847" spans="1:3" s="2" customFormat="1" ht="20.100000000000001" customHeight="1">
      <c r="A6847" s="82" t="s">
        <v>1885</v>
      </c>
      <c r="B6847" s="85" t="s">
        <v>1886</v>
      </c>
      <c r="C6847" s="78" t="s">
        <v>21</v>
      </c>
    </row>
    <row r="6848" spans="1:3" s="2" customFormat="1" ht="20.100000000000001" customHeight="1">
      <c r="A6848" s="82" t="s">
        <v>1885</v>
      </c>
      <c r="B6848" s="85" t="s">
        <v>1886</v>
      </c>
      <c r="C6848" s="78" t="s">
        <v>25</v>
      </c>
    </row>
    <row r="6849" spans="1:3" s="2" customFormat="1" ht="20.100000000000001" customHeight="1">
      <c r="A6849" s="82" t="s">
        <v>1885</v>
      </c>
      <c r="B6849" s="85" t="s">
        <v>1886</v>
      </c>
      <c r="C6849" s="78" t="s">
        <v>23</v>
      </c>
    </row>
    <row r="6850" spans="1:3" s="2" customFormat="1" ht="20.100000000000001" customHeight="1">
      <c r="A6850" s="82" t="s">
        <v>1885</v>
      </c>
      <c r="B6850" s="85" t="s">
        <v>1886</v>
      </c>
      <c r="C6850" s="78" t="s">
        <v>24</v>
      </c>
    </row>
    <row r="6851" spans="1:3" s="2" customFormat="1" ht="20.100000000000001" customHeight="1">
      <c r="A6851" s="82" t="s">
        <v>1885</v>
      </c>
      <c r="B6851" s="85" t="s">
        <v>1886</v>
      </c>
      <c r="C6851" s="78" t="s">
        <v>17</v>
      </c>
    </row>
    <row r="6852" spans="1:3" s="2" customFormat="1" ht="20.100000000000001" customHeight="1">
      <c r="A6852" s="82" t="s">
        <v>1887</v>
      </c>
      <c r="B6852" s="85" t="s">
        <v>1888</v>
      </c>
      <c r="C6852" s="78" t="s">
        <v>332</v>
      </c>
    </row>
    <row r="6853" spans="1:3" s="2" customFormat="1" ht="20.100000000000001" customHeight="1">
      <c r="A6853" s="82" t="s">
        <v>1887</v>
      </c>
      <c r="B6853" s="85" t="s">
        <v>1888</v>
      </c>
      <c r="C6853" s="78" t="s">
        <v>143</v>
      </c>
    </row>
    <row r="6854" spans="1:3" s="2" customFormat="1" ht="20.100000000000001" customHeight="1">
      <c r="A6854" s="82" t="s">
        <v>1887</v>
      </c>
      <c r="B6854" s="85" t="s">
        <v>1888</v>
      </c>
      <c r="C6854" s="78" t="s">
        <v>52</v>
      </c>
    </row>
    <row r="6855" spans="1:3" s="2" customFormat="1" ht="20.100000000000001" customHeight="1">
      <c r="A6855" s="82" t="s">
        <v>1887</v>
      </c>
      <c r="B6855" s="85" t="s">
        <v>1888</v>
      </c>
      <c r="C6855" s="78" t="s">
        <v>456</v>
      </c>
    </row>
    <row r="6856" spans="1:3" s="2" customFormat="1" ht="20.100000000000001" customHeight="1">
      <c r="A6856" s="82" t="s">
        <v>1887</v>
      </c>
      <c r="B6856" s="85" t="s">
        <v>1888</v>
      </c>
      <c r="C6856" s="78" t="s">
        <v>22</v>
      </c>
    </row>
    <row r="6857" spans="1:3" s="2" customFormat="1" ht="20.100000000000001" customHeight="1">
      <c r="A6857" s="82" t="s">
        <v>1887</v>
      </c>
      <c r="B6857" s="85" t="s">
        <v>1888</v>
      </c>
      <c r="C6857" s="78" t="s">
        <v>39</v>
      </c>
    </row>
    <row r="6858" spans="1:3" s="2" customFormat="1" ht="20.100000000000001" customHeight="1">
      <c r="A6858" s="82" t="s">
        <v>1887</v>
      </c>
      <c r="B6858" s="85" t="s">
        <v>1888</v>
      </c>
      <c r="C6858" s="78" t="s">
        <v>1889</v>
      </c>
    </row>
    <row r="6859" spans="1:3" s="2" customFormat="1" ht="20.100000000000001" customHeight="1">
      <c r="A6859" s="82" t="s">
        <v>1887</v>
      </c>
      <c r="B6859" s="85" t="s">
        <v>1888</v>
      </c>
      <c r="C6859" s="78" t="s">
        <v>1316</v>
      </c>
    </row>
    <row r="6860" spans="1:3" s="2" customFormat="1" ht="20.100000000000001" customHeight="1">
      <c r="A6860" s="82" t="s">
        <v>1887</v>
      </c>
      <c r="B6860" s="85" t="s">
        <v>1888</v>
      </c>
      <c r="C6860" s="78" t="s">
        <v>359</v>
      </c>
    </row>
    <row r="6861" spans="1:3" s="2" customFormat="1" ht="20.100000000000001" customHeight="1">
      <c r="A6861" s="82" t="s">
        <v>1887</v>
      </c>
      <c r="B6861" s="85" t="s">
        <v>1888</v>
      </c>
      <c r="C6861" s="78" t="s">
        <v>309</v>
      </c>
    </row>
    <row r="6862" spans="1:3" s="2" customFormat="1" ht="20.100000000000001" customHeight="1">
      <c r="A6862" s="82" t="s">
        <v>1887</v>
      </c>
      <c r="B6862" s="85" t="s">
        <v>1888</v>
      </c>
      <c r="C6862" s="78" t="s">
        <v>21</v>
      </c>
    </row>
    <row r="6863" spans="1:3" s="2" customFormat="1" ht="20.100000000000001" customHeight="1">
      <c r="A6863" s="82" t="s">
        <v>1887</v>
      </c>
      <c r="B6863" s="85" t="s">
        <v>1888</v>
      </c>
      <c r="C6863" s="78" t="s">
        <v>25</v>
      </c>
    </row>
    <row r="6864" spans="1:3" s="2" customFormat="1" ht="20.100000000000001" customHeight="1">
      <c r="A6864" s="82" t="s">
        <v>1887</v>
      </c>
      <c r="B6864" s="85" t="s">
        <v>1888</v>
      </c>
      <c r="C6864" s="78" t="s">
        <v>24</v>
      </c>
    </row>
    <row r="6865" spans="1:3" s="2" customFormat="1" ht="20.100000000000001" customHeight="1">
      <c r="A6865" s="82" t="s">
        <v>1887</v>
      </c>
      <c r="B6865" s="85" t="s">
        <v>1888</v>
      </c>
      <c r="C6865" s="78" t="s">
        <v>23</v>
      </c>
    </row>
    <row r="6866" spans="1:3" s="2" customFormat="1" ht="20.100000000000001" customHeight="1">
      <c r="A6866" s="82" t="s">
        <v>1887</v>
      </c>
      <c r="B6866" s="85" t="s">
        <v>1888</v>
      </c>
      <c r="C6866" s="78" t="s">
        <v>17</v>
      </c>
    </row>
    <row r="6867" spans="1:3" s="2" customFormat="1" ht="20.100000000000001" customHeight="1">
      <c r="A6867" s="82" t="s">
        <v>1890</v>
      </c>
      <c r="B6867" s="85" t="s">
        <v>1891</v>
      </c>
      <c r="C6867" s="78" t="s">
        <v>159</v>
      </c>
    </row>
    <row r="6868" spans="1:3" s="2" customFormat="1" ht="20.100000000000001" customHeight="1">
      <c r="A6868" s="82" t="s">
        <v>1890</v>
      </c>
      <c r="B6868" s="85" t="s">
        <v>1891</v>
      </c>
      <c r="C6868" s="78" t="s">
        <v>80</v>
      </c>
    </row>
    <row r="6869" spans="1:3" s="2" customFormat="1" ht="20.100000000000001" customHeight="1">
      <c r="A6869" s="82" t="s">
        <v>1890</v>
      </c>
      <c r="B6869" s="85" t="s">
        <v>1891</v>
      </c>
      <c r="C6869" s="78" t="s">
        <v>48</v>
      </c>
    </row>
    <row r="6870" spans="1:3" s="2" customFormat="1" ht="20.100000000000001" customHeight="1">
      <c r="A6870" s="82" t="s">
        <v>1890</v>
      </c>
      <c r="B6870" s="85" t="s">
        <v>1891</v>
      </c>
      <c r="C6870" s="78" t="s">
        <v>64</v>
      </c>
    </row>
    <row r="6871" spans="1:3" s="2" customFormat="1" ht="20.100000000000001" customHeight="1">
      <c r="A6871" s="82" t="s">
        <v>1890</v>
      </c>
      <c r="B6871" s="85" t="s">
        <v>1891</v>
      </c>
      <c r="C6871" s="78" t="s">
        <v>348</v>
      </c>
    </row>
    <row r="6872" spans="1:3" s="2" customFormat="1" ht="20.100000000000001" customHeight="1">
      <c r="A6872" s="82" t="s">
        <v>1890</v>
      </c>
      <c r="B6872" s="85" t="s">
        <v>1891</v>
      </c>
      <c r="C6872" s="78" t="s">
        <v>869</v>
      </c>
    </row>
    <row r="6873" spans="1:3" s="2" customFormat="1" ht="20.100000000000001" customHeight="1">
      <c r="A6873" s="82" t="s">
        <v>1890</v>
      </c>
      <c r="B6873" s="85" t="s">
        <v>1891</v>
      </c>
      <c r="C6873" s="78" t="s">
        <v>243</v>
      </c>
    </row>
    <row r="6874" spans="1:3" s="2" customFormat="1" ht="20.100000000000001" customHeight="1">
      <c r="A6874" s="82" t="s">
        <v>1890</v>
      </c>
      <c r="B6874" s="85" t="s">
        <v>1891</v>
      </c>
      <c r="C6874" s="78" t="s">
        <v>87</v>
      </c>
    </row>
    <row r="6875" spans="1:3" s="2" customFormat="1" ht="20.100000000000001" customHeight="1">
      <c r="A6875" s="82" t="s">
        <v>1890</v>
      </c>
      <c r="B6875" s="85" t="s">
        <v>1891</v>
      </c>
      <c r="C6875" s="78" t="s">
        <v>1516</v>
      </c>
    </row>
    <row r="6876" spans="1:3" s="2" customFormat="1" ht="20.100000000000001" customHeight="1">
      <c r="A6876" s="82" t="s">
        <v>1890</v>
      </c>
      <c r="B6876" s="85" t="s">
        <v>1891</v>
      </c>
      <c r="C6876" s="78" t="s">
        <v>1487</v>
      </c>
    </row>
    <row r="6877" spans="1:3" s="2" customFormat="1" ht="20.100000000000001" customHeight="1">
      <c r="A6877" s="82" t="s">
        <v>1890</v>
      </c>
      <c r="B6877" s="85" t="s">
        <v>1891</v>
      </c>
      <c r="C6877" s="78" t="s">
        <v>21</v>
      </c>
    </row>
    <row r="6878" spans="1:3" s="2" customFormat="1" ht="20.100000000000001" customHeight="1">
      <c r="A6878" s="82" t="s">
        <v>1890</v>
      </c>
      <c r="B6878" s="85" t="s">
        <v>1891</v>
      </c>
      <c r="C6878" s="78" t="s">
        <v>25</v>
      </c>
    </row>
    <row r="6879" spans="1:3" s="2" customFormat="1" ht="20.100000000000001" customHeight="1">
      <c r="A6879" s="82" t="s">
        <v>1890</v>
      </c>
      <c r="B6879" s="85" t="s">
        <v>1891</v>
      </c>
      <c r="C6879" s="78" t="s">
        <v>22</v>
      </c>
    </row>
    <row r="6880" spans="1:3" s="2" customFormat="1" ht="20.100000000000001" customHeight="1">
      <c r="A6880" s="82" t="s">
        <v>1890</v>
      </c>
      <c r="B6880" s="85" t="s">
        <v>1891</v>
      </c>
      <c r="C6880" s="78" t="s">
        <v>24</v>
      </c>
    </row>
    <row r="6881" spans="1:3" s="2" customFormat="1" ht="20.100000000000001" customHeight="1">
      <c r="A6881" s="82" t="s">
        <v>1890</v>
      </c>
      <c r="B6881" s="85" t="s">
        <v>1891</v>
      </c>
      <c r="C6881" s="78" t="s">
        <v>23</v>
      </c>
    </row>
    <row r="6882" spans="1:3" s="2" customFormat="1" ht="20.100000000000001" customHeight="1">
      <c r="A6882" s="82" t="s">
        <v>1890</v>
      </c>
      <c r="B6882" s="85" t="s">
        <v>1891</v>
      </c>
      <c r="C6882" s="78" t="s">
        <v>1892</v>
      </c>
    </row>
    <row r="6883" spans="1:3" s="2" customFormat="1" ht="20.100000000000001" customHeight="1">
      <c r="A6883" s="82" t="s">
        <v>1890</v>
      </c>
      <c r="B6883" s="85" t="s">
        <v>1891</v>
      </c>
      <c r="C6883" s="78" t="s">
        <v>33</v>
      </c>
    </row>
    <row r="6884" spans="1:3" s="2" customFormat="1" ht="20.100000000000001" customHeight="1">
      <c r="A6884" s="82" t="s">
        <v>1890</v>
      </c>
      <c r="B6884" s="85" t="s">
        <v>1891</v>
      </c>
      <c r="C6884" s="78" t="s">
        <v>34</v>
      </c>
    </row>
    <row r="6885" spans="1:3" s="2" customFormat="1" ht="20.100000000000001" customHeight="1">
      <c r="A6885" s="82" t="s">
        <v>1893</v>
      </c>
      <c r="B6885" s="85" t="s">
        <v>1826</v>
      </c>
      <c r="C6885" s="78" t="s">
        <v>52</v>
      </c>
    </row>
    <row r="6886" spans="1:3" s="2" customFormat="1" ht="20.100000000000001" customHeight="1">
      <c r="A6886" s="82" t="s">
        <v>1893</v>
      </c>
      <c r="B6886" s="85" t="s">
        <v>1826</v>
      </c>
      <c r="C6886" s="78" t="s">
        <v>456</v>
      </c>
    </row>
    <row r="6887" spans="1:3" s="2" customFormat="1" ht="20.100000000000001" customHeight="1">
      <c r="A6887" s="82" t="s">
        <v>1893</v>
      </c>
      <c r="B6887" s="85" t="s">
        <v>1826</v>
      </c>
      <c r="C6887" s="78" t="s">
        <v>422</v>
      </c>
    </row>
    <row r="6888" spans="1:3" s="2" customFormat="1" ht="20.100000000000001" customHeight="1">
      <c r="A6888" s="82" t="s">
        <v>1893</v>
      </c>
      <c r="B6888" s="85" t="s">
        <v>1826</v>
      </c>
      <c r="C6888" s="78" t="s">
        <v>42</v>
      </c>
    </row>
    <row r="6889" spans="1:3" s="2" customFormat="1" ht="20.100000000000001" customHeight="1">
      <c r="A6889" s="82" t="s">
        <v>1893</v>
      </c>
      <c r="B6889" s="85" t="s">
        <v>1826</v>
      </c>
      <c r="C6889" s="78" t="s">
        <v>1827</v>
      </c>
    </row>
    <row r="6890" spans="1:3" s="2" customFormat="1" ht="20.100000000000001" customHeight="1">
      <c r="A6890" s="82" t="s">
        <v>1893</v>
      </c>
      <c r="B6890" s="85" t="s">
        <v>1826</v>
      </c>
      <c r="C6890" s="78" t="s">
        <v>49</v>
      </c>
    </row>
    <row r="6891" spans="1:3" s="2" customFormat="1" ht="20.100000000000001" customHeight="1">
      <c r="A6891" s="82" t="s">
        <v>1893</v>
      </c>
      <c r="B6891" s="85" t="s">
        <v>1826</v>
      </c>
      <c r="C6891" s="78" t="s">
        <v>143</v>
      </c>
    </row>
    <row r="6892" spans="1:3" s="2" customFormat="1" ht="20.100000000000001" customHeight="1">
      <c r="A6892" s="82" t="s">
        <v>1893</v>
      </c>
      <c r="B6892" s="85" t="s">
        <v>1826</v>
      </c>
      <c r="C6892" s="78" t="s">
        <v>1128</v>
      </c>
    </row>
    <row r="6893" spans="1:3" s="2" customFormat="1" ht="20.100000000000001" customHeight="1">
      <c r="A6893" s="82" t="s">
        <v>1893</v>
      </c>
      <c r="B6893" s="85" t="s">
        <v>1826</v>
      </c>
      <c r="C6893" s="78" t="s">
        <v>16</v>
      </c>
    </row>
    <row r="6894" spans="1:3" s="2" customFormat="1" ht="20.100000000000001" customHeight="1">
      <c r="A6894" s="82" t="s">
        <v>1893</v>
      </c>
      <c r="B6894" s="85" t="s">
        <v>1826</v>
      </c>
      <c r="C6894" s="78" t="s">
        <v>90</v>
      </c>
    </row>
    <row r="6895" spans="1:3" s="2" customFormat="1" ht="20.100000000000001" customHeight="1">
      <c r="A6895" s="82" t="s">
        <v>1893</v>
      </c>
      <c r="B6895" s="85" t="s">
        <v>1826</v>
      </c>
      <c r="C6895" s="78" t="s">
        <v>21</v>
      </c>
    </row>
    <row r="6896" spans="1:3" s="2" customFormat="1" ht="20.100000000000001" customHeight="1">
      <c r="A6896" s="82" t="s">
        <v>1893</v>
      </c>
      <c r="B6896" s="85" t="s">
        <v>1826</v>
      </c>
      <c r="C6896" s="78" t="s">
        <v>22</v>
      </c>
    </row>
    <row r="6897" spans="1:3" s="2" customFormat="1" ht="20.100000000000001" customHeight="1">
      <c r="A6897" s="82" t="s">
        <v>1893</v>
      </c>
      <c r="B6897" s="85" t="s">
        <v>1826</v>
      </c>
      <c r="C6897" s="78" t="s">
        <v>23</v>
      </c>
    </row>
    <row r="6898" spans="1:3" s="2" customFormat="1" ht="20.100000000000001" customHeight="1">
      <c r="A6898" s="82" t="s">
        <v>1893</v>
      </c>
      <c r="B6898" s="85" t="s">
        <v>1826</v>
      </c>
      <c r="C6898" s="78" t="s">
        <v>24</v>
      </c>
    </row>
    <row r="6899" spans="1:3" s="2" customFormat="1" ht="20.100000000000001" customHeight="1">
      <c r="A6899" s="82" t="s">
        <v>1893</v>
      </c>
      <c r="B6899" s="85" t="s">
        <v>1826</v>
      </c>
      <c r="C6899" s="78" t="s">
        <v>25</v>
      </c>
    </row>
    <row r="6900" spans="1:3" s="2" customFormat="1" ht="20.100000000000001" customHeight="1">
      <c r="A6900" s="82" t="s">
        <v>1894</v>
      </c>
      <c r="B6900" s="85" t="s">
        <v>1895</v>
      </c>
      <c r="C6900" s="78" t="s">
        <v>159</v>
      </c>
    </row>
    <row r="6901" spans="1:3" s="2" customFormat="1" ht="20.100000000000001" customHeight="1">
      <c r="A6901" s="82" t="s">
        <v>1894</v>
      </c>
      <c r="B6901" s="85" t="s">
        <v>1895</v>
      </c>
      <c r="C6901" s="78" t="s">
        <v>90</v>
      </c>
    </row>
    <row r="6902" spans="1:3" s="2" customFormat="1" ht="20.100000000000001" customHeight="1">
      <c r="A6902" s="82" t="s">
        <v>1894</v>
      </c>
      <c r="B6902" s="85" t="s">
        <v>1895</v>
      </c>
      <c r="C6902" s="78" t="s">
        <v>48</v>
      </c>
    </row>
    <row r="6903" spans="1:3" s="2" customFormat="1" ht="20.100000000000001" customHeight="1">
      <c r="A6903" s="82" t="s">
        <v>1894</v>
      </c>
      <c r="B6903" s="85" t="s">
        <v>1895</v>
      </c>
      <c r="C6903" s="78" t="s">
        <v>1430</v>
      </c>
    </row>
    <row r="6904" spans="1:3" s="2" customFormat="1" ht="20.100000000000001" customHeight="1">
      <c r="A6904" s="82" t="s">
        <v>1894</v>
      </c>
      <c r="B6904" s="85" t="s">
        <v>1895</v>
      </c>
      <c r="C6904" s="78" t="s">
        <v>1896</v>
      </c>
    </row>
    <row r="6905" spans="1:3" s="2" customFormat="1" ht="20.100000000000001" customHeight="1">
      <c r="A6905" s="82" t="s">
        <v>1894</v>
      </c>
      <c r="B6905" s="85" t="s">
        <v>1895</v>
      </c>
      <c r="C6905" s="78" t="s">
        <v>1897</v>
      </c>
    </row>
    <row r="6906" spans="1:3" s="2" customFormat="1" ht="20.100000000000001" customHeight="1">
      <c r="A6906" s="82" t="s">
        <v>1894</v>
      </c>
      <c r="B6906" s="85" t="s">
        <v>1895</v>
      </c>
      <c r="C6906" s="78" t="s">
        <v>168</v>
      </c>
    </row>
    <row r="6907" spans="1:3" s="2" customFormat="1" ht="20.100000000000001" customHeight="1">
      <c r="A6907" s="82" t="s">
        <v>1894</v>
      </c>
      <c r="B6907" s="85" t="s">
        <v>1895</v>
      </c>
      <c r="C6907" s="78" t="s">
        <v>33</v>
      </c>
    </row>
    <row r="6908" spans="1:3" s="2" customFormat="1" ht="20.100000000000001" customHeight="1">
      <c r="A6908" s="82" t="s">
        <v>1894</v>
      </c>
      <c r="B6908" s="85" t="s">
        <v>1895</v>
      </c>
      <c r="C6908" s="78" t="s">
        <v>34</v>
      </c>
    </row>
    <row r="6909" spans="1:3" s="2" customFormat="1" ht="20.100000000000001" customHeight="1">
      <c r="A6909" s="82" t="s">
        <v>1894</v>
      </c>
      <c r="B6909" s="85" t="s">
        <v>1895</v>
      </c>
      <c r="C6909" s="78" t="s">
        <v>370</v>
      </c>
    </row>
    <row r="6910" spans="1:3" s="2" customFormat="1" ht="20.100000000000001" customHeight="1">
      <c r="A6910" s="82" t="s">
        <v>1894</v>
      </c>
      <c r="B6910" s="85" t="s">
        <v>1895</v>
      </c>
      <c r="C6910" s="78" t="s">
        <v>27</v>
      </c>
    </row>
    <row r="6911" spans="1:3" s="2" customFormat="1" ht="20.100000000000001" customHeight="1">
      <c r="A6911" s="82" t="s">
        <v>1894</v>
      </c>
      <c r="B6911" s="85" t="s">
        <v>1895</v>
      </c>
      <c r="C6911" s="78" t="s">
        <v>1609</v>
      </c>
    </row>
    <row r="6912" spans="1:3" s="2" customFormat="1" ht="20.100000000000001" customHeight="1">
      <c r="A6912" s="82" t="s">
        <v>1894</v>
      </c>
      <c r="B6912" s="85" t="s">
        <v>1895</v>
      </c>
      <c r="C6912" s="78" t="s">
        <v>21</v>
      </c>
    </row>
    <row r="6913" spans="1:3" s="2" customFormat="1" ht="20.100000000000001" customHeight="1">
      <c r="A6913" s="82" t="s">
        <v>1894</v>
      </c>
      <c r="B6913" s="85" t="s">
        <v>1895</v>
      </c>
      <c r="C6913" s="78" t="s">
        <v>22</v>
      </c>
    </row>
    <row r="6914" spans="1:3" s="2" customFormat="1" ht="20.100000000000001" customHeight="1">
      <c r="A6914" s="82" t="s">
        <v>1894</v>
      </c>
      <c r="B6914" s="85" t="s">
        <v>1895</v>
      </c>
      <c r="C6914" s="78" t="s">
        <v>23</v>
      </c>
    </row>
    <row r="6915" spans="1:3" s="2" customFormat="1" ht="20.100000000000001" customHeight="1">
      <c r="A6915" s="82" t="s">
        <v>1894</v>
      </c>
      <c r="B6915" s="85" t="s">
        <v>1895</v>
      </c>
      <c r="C6915" s="78" t="s">
        <v>24</v>
      </c>
    </row>
    <row r="6916" spans="1:3" s="2" customFormat="1" ht="20.100000000000001" customHeight="1">
      <c r="A6916" s="82" t="s">
        <v>1894</v>
      </c>
      <c r="B6916" s="85" t="s">
        <v>1895</v>
      </c>
      <c r="C6916" s="78" t="s">
        <v>25</v>
      </c>
    </row>
    <row r="6917" spans="1:3" s="2" customFormat="1" ht="20.100000000000001" customHeight="1">
      <c r="A6917" s="82" t="s">
        <v>1898</v>
      </c>
      <c r="B6917" s="85" t="s">
        <v>1891</v>
      </c>
      <c r="C6917" s="78" t="s">
        <v>159</v>
      </c>
    </row>
    <row r="6918" spans="1:3" s="2" customFormat="1" ht="20.100000000000001" customHeight="1">
      <c r="A6918" s="82" t="s">
        <v>1898</v>
      </c>
      <c r="B6918" s="85" t="s">
        <v>1891</v>
      </c>
      <c r="C6918" s="78" t="s">
        <v>80</v>
      </c>
    </row>
    <row r="6919" spans="1:3" s="2" customFormat="1" ht="20.100000000000001" customHeight="1">
      <c r="A6919" s="82" t="s">
        <v>1898</v>
      </c>
      <c r="B6919" s="85" t="s">
        <v>1891</v>
      </c>
      <c r="C6919" s="78" t="s">
        <v>48</v>
      </c>
    </row>
    <row r="6920" spans="1:3" s="2" customFormat="1" ht="20.100000000000001" customHeight="1">
      <c r="A6920" s="82" t="s">
        <v>1898</v>
      </c>
      <c r="B6920" s="85" t="s">
        <v>1891</v>
      </c>
      <c r="C6920" s="78" t="s">
        <v>64</v>
      </c>
    </row>
    <row r="6921" spans="1:3" s="2" customFormat="1" ht="20.100000000000001" customHeight="1">
      <c r="A6921" s="82" t="s">
        <v>1898</v>
      </c>
      <c r="B6921" s="85" t="s">
        <v>1891</v>
      </c>
      <c r="C6921" s="78" t="s">
        <v>348</v>
      </c>
    </row>
    <row r="6922" spans="1:3" s="2" customFormat="1" ht="20.100000000000001" customHeight="1">
      <c r="A6922" s="82" t="s">
        <v>1898</v>
      </c>
      <c r="B6922" s="85" t="s">
        <v>1891</v>
      </c>
      <c r="C6922" s="78" t="s">
        <v>869</v>
      </c>
    </row>
    <row r="6923" spans="1:3" s="2" customFormat="1" ht="20.100000000000001" customHeight="1">
      <c r="A6923" s="82" t="s">
        <v>1898</v>
      </c>
      <c r="B6923" s="85" t="s">
        <v>1891</v>
      </c>
      <c r="C6923" s="78" t="s">
        <v>243</v>
      </c>
    </row>
    <row r="6924" spans="1:3" s="2" customFormat="1" ht="20.100000000000001" customHeight="1">
      <c r="A6924" s="82" t="s">
        <v>1898</v>
      </c>
      <c r="B6924" s="85" t="s">
        <v>1891</v>
      </c>
      <c r="C6924" s="78" t="s">
        <v>87</v>
      </c>
    </row>
    <row r="6925" spans="1:3" s="2" customFormat="1" ht="20.100000000000001" customHeight="1">
      <c r="A6925" s="82" t="s">
        <v>1898</v>
      </c>
      <c r="B6925" s="85" t="s">
        <v>1891</v>
      </c>
      <c r="C6925" s="78" t="s">
        <v>1516</v>
      </c>
    </row>
    <row r="6926" spans="1:3" s="2" customFormat="1" ht="20.100000000000001" customHeight="1">
      <c r="A6926" s="82" t="s">
        <v>1898</v>
      </c>
      <c r="B6926" s="85" t="s">
        <v>1891</v>
      </c>
      <c r="C6926" s="78" t="s">
        <v>1487</v>
      </c>
    </row>
    <row r="6927" spans="1:3" s="2" customFormat="1" ht="20.100000000000001" customHeight="1">
      <c r="A6927" s="82" t="s">
        <v>1898</v>
      </c>
      <c r="B6927" s="85" t="s">
        <v>1891</v>
      </c>
      <c r="C6927" s="78" t="s">
        <v>21</v>
      </c>
    </row>
    <row r="6928" spans="1:3" s="2" customFormat="1" ht="20.100000000000001" customHeight="1">
      <c r="A6928" s="82" t="s">
        <v>1898</v>
      </c>
      <c r="B6928" s="85" t="s">
        <v>1891</v>
      </c>
      <c r="C6928" s="78" t="s">
        <v>25</v>
      </c>
    </row>
    <row r="6929" spans="1:3" s="2" customFormat="1" ht="20.100000000000001" customHeight="1">
      <c r="A6929" s="82" t="s">
        <v>1898</v>
      </c>
      <c r="B6929" s="85" t="s">
        <v>1891</v>
      </c>
      <c r="C6929" s="78" t="s">
        <v>22</v>
      </c>
    </row>
    <row r="6930" spans="1:3" s="2" customFormat="1" ht="20.100000000000001" customHeight="1">
      <c r="A6930" s="82" t="s">
        <v>1898</v>
      </c>
      <c r="B6930" s="85" t="s">
        <v>1891</v>
      </c>
      <c r="C6930" s="78" t="s">
        <v>24</v>
      </c>
    </row>
    <row r="6931" spans="1:3" s="2" customFormat="1" ht="20.100000000000001" customHeight="1">
      <c r="A6931" s="82" t="s">
        <v>1898</v>
      </c>
      <c r="B6931" s="85" t="s">
        <v>1891</v>
      </c>
      <c r="C6931" s="78" t="s">
        <v>23</v>
      </c>
    </row>
    <row r="6932" spans="1:3" s="2" customFormat="1" ht="20.100000000000001" customHeight="1">
      <c r="A6932" s="82" t="s">
        <v>1898</v>
      </c>
      <c r="B6932" s="85" t="s">
        <v>1891</v>
      </c>
      <c r="C6932" s="78" t="s">
        <v>1892</v>
      </c>
    </row>
    <row r="6933" spans="1:3" s="2" customFormat="1" ht="20.100000000000001" customHeight="1">
      <c r="A6933" s="82" t="s">
        <v>1898</v>
      </c>
      <c r="B6933" s="85" t="s">
        <v>1891</v>
      </c>
      <c r="C6933" s="78" t="s">
        <v>33</v>
      </c>
    </row>
    <row r="6934" spans="1:3" s="2" customFormat="1" ht="20.100000000000001" customHeight="1">
      <c r="A6934" s="82" t="s">
        <v>1898</v>
      </c>
      <c r="B6934" s="85" t="s">
        <v>1891</v>
      </c>
      <c r="C6934" s="78" t="s">
        <v>34</v>
      </c>
    </row>
    <row r="6935" spans="1:3" s="2" customFormat="1" ht="20.100000000000001" customHeight="1">
      <c r="A6935" s="82" t="s">
        <v>1899</v>
      </c>
      <c r="B6935" s="85" t="s">
        <v>1900</v>
      </c>
      <c r="C6935" s="78" t="s">
        <v>52</v>
      </c>
    </row>
    <row r="6936" spans="1:3" s="2" customFormat="1" ht="20.100000000000001" customHeight="1">
      <c r="A6936" s="82" t="s">
        <v>1899</v>
      </c>
      <c r="B6936" s="85" t="s">
        <v>1900</v>
      </c>
      <c r="C6936" s="78" t="s">
        <v>456</v>
      </c>
    </row>
    <row r="6937" spans="1:3" s="2" customFormat="1" ht="20.100000000000001" customHeight="1">
      <c r="A6937" s="82" t="s">
        <v>1899</v>
      </c>
      <c r="B6937" s="85" t="s">
        <v>1900</v>
      </c>
      <c r="C6937" s="78" t="s">
        <v>422</v>
      </c>
    </row>
    <row r="6938" spans="1:3" s="2" customFormat="1" ht="20.100000000000001" customHeight="1">
      <c r="A6938" s="82" t="s">
        <v>1899</v>
      </c>
      <c r="B6938" s="85" t="s">
        <v>1900</v>
      </c>
      <c r="C6938" s="78" t="s">
        <v>42</v>
      </c>
    </row>
    <row r="6939" spans="1:3" s="2" customFormat="1" ht="20.100000000000001" customHeight="1">
      <c r="A6939" s="82" t="s">
        <v>1899</v>
      </c>
      <c r="B6939" s="85" t="s">
        <v>1900</v>
      </c>
      <c r="C6939" s="78" t="s">
        <v>1827</v>
      </c>
    </row>
    <row r="6940" spans="1:3" s="2" customFormat="1" ht="20.100000000000001" customHeight="1">
      <c r="A6940" s="82" t="s">
        <v>1899</v>
      </c>
      <c r="B6940" s="85" t="s">
        <v>1900</v>
      </c>
      <c r="C6940" s="78" t="s">
        <v>49</v>
      </c>
    </row>
    <row r="6941" spans="1:3" s="2" customFormat="1" ht="20.100000000000001" customHeight="1">
      <c r="A6941" s="82" t="s">
        <v>1899</v>
      </c>
      <c r="B6941" s="85" t="s">
        <v>1900</v>
      </c>
      <c r="C6941" s="78" t="s">
        <v>143</v>
      </c>
    </row>
    <row r="6942" spans="1:3" s="2" customFormat="1" ht="20.100000000000001" customHeight="1">
      <c r="A6942" s="82" t="s">
        <v>1899</v>
      </c>
      <c r="B6942" s="85" t="s">
        <v>1900</v>
      </c>
      <c r="C6942" s="78" t="s">
        <v>1128</v>
      </c>
    </row>
    <row r="6943" spans="1:3" s="2" customFormat="1" ht="20.100000000000001" customHeight="1">
      <c r="A6943" s="82" t="s">
        <v>1899</v>
      </c>
      <c r="B6943" s="85" t="s">
        <v>1900</v>
      </c>
      <c r="C6943" s="78" t="s">
        <v>16</v>
      </c>
    </row>
    <row r="6944" spans="1:3" s="2" customFormat="1" ht="20.100000000000001" customHeight="1">
      <c r="A6944" s="82" t="s">
        <v>1899</v>
      </c>
      <c r="B6944" s="85" t="s">
        <v>1900</v>
      </c>
      <c r="C6944" s="78" t="s">
        <v>90</v>
      </c>
    </row>
    <row r="6945" spans="1:3" s="2" customFormat="1" ht="20.100000000000001" customHeight="1">
      <c r="A6945" s="82" t="s">
        <v>1899</v>
      </c>
      <c r="B6945" s="85" t="s">
        <v>1900</v>
      </c>
      <c r="C6945" s="78" t="s">
        <v>21</v>
      </c>
    </row>
    <row r="6946" spans="1:3" s="2" customFormat="1" ht="20.100000000000001" customHeight="1">
      <c r="A6946" s="82" t="s">
        <v>1899</v>
      </c>
      <c r="B6946" s="85" t="s">
        <v>1900</v>
      </c>
      <c r="C6946" s="78" t="s">
        <v>22</v>
      </c>
    </row>
    <row r="6947" spans="1:3" s="2" customFormat="1" ht="20.100000000000001" customHeight="1">
      <c r="A6947" s="82" t="s">
        <v>1899</v>
      </c>
      <c r="B6947" s="85" t="s">
        <v>1900</v>
      </c>
      <c r="C6947" s="78" t="s">
        <v>23</v>
      </c>
    </row>
    <row r="6948" spans="1:3" s="2" customFormat="1" ht="20.100000000000001" customHeight="1">
      <c r="A6948" s="82" t="s">
        <v>1899</v>
      </c>
      <c r="B6948" s="85" t="s">
        <v>1900</v>
      </c>
      <c r="C6948" s="78" t="s">
        <v>24</v>
      </c>
    </row>
    <row r="6949" spans="1:3" s="2" customFormat="1" ht="20.100000000000001" customHeight="1">
      <c r="A6949" s="82" t="s">
        <v>1899</v>
      </c>
      <c r="B6949" s="85" t="s">
        <v>1900</v>
      </c>
      <c r="C6949" s="78" t="s">
        <v>25</v>
      </c>
    </row>
    <row r="6950" spans="1:3" s="2" customFormat="1" ht="20.100000000000001" customHeight="1">
      <c r="A6950" s="82" t="s">
        <v>1901</v>
      </c>
      <c r="B6950" s="85" t="s">
        <v>1869</v>
      </c>
      <c r="C6950" s="78" t="s">
        <v>359</v>
      </c>
    </row>
    <row r="6951" spans="1:3" s="2" customFormat="1" ht="20.100000000000001" customHeight="1">
      <c r="A6951" s="82" t="s">
        <v>1901</v>
      </c>
      <c r="B6951" s="85" t="s">
        <v>1869</v>
      </c>
      <c r="C6951" s="78" t="s">
        <v>52</v>
      </c>
    </row>
    <row r="6952" spans="1:3" s="2" customFormat="1" ht="20.100000000000001" customHeight="1">
      <c r="A6952" s="82" t="s">
        <v>1901</v>
      </c>
      <c r="B6952" s="85" t="s">
        <v>1869</v>
      </c>
      <c r="C6952" s="78" t="s">
        <v>1116</v>
      </c>
    </row>
    <row r="6953" spans="1:3" s="2" customFormat="1" ht="20.100000000000001" customHeight="1">
      <c r="A6953" s="82" t="s">
        <v>1901</v>
      </c>
      <c r="B6953" s="85" t="s">
        <v>1869</v>
      </c>
      <c r="C6953" s="78" t="s">
        <v>388</v>
      </c>
    </row>
    <row r="6954" spans="1:3" s="2" customFormat="1" ht="20.100000000000001" customHeight="1">
      <c r="A6954" s="82" t="s">
        <v>1901</v>
      </c>
      <c r="B6954" s="85" t="s">
        <v>1869</v>
      </c>
      <c r="C6954" s="78" t="s">
        <v>531</v>
      </c>
    </row>
    <row r="6955" spans="1:3" s="2" customFormat="1" ht="20.100000000000001" customHeight="1">
      <c r="A6955" s="82" t="s">
        <v>1901</v>
      </c>
      <c r="B6955" s="85" t="s">
        <v>1869</v>
      </c>
      <c r="C6955" s="78" t="s">
        <v>1412</v>
      </c>
    </row>
    <row r="6956" spans="1:3" s="2" customFormat="1" ht="20.100000000000001" customHeight="1">
      <c r="A6956" s="82" t="s">
        <v>1901</v>
      </c>
      <c r="B6956" s="85" t="s">
        <v>1869</v>
      </c>
      <c r="C6956" s="78" t="s">
        <v>32</v>
      </c>
    </row>
    <row r="6957" spans="1:3" s="2" customFormat="1" ht="20.100000000000001" customHeight="1">
      <c r="A6957" s="82" t="s">
        <v>1901</v>
      </c>
      <c r="B6957" s="85" t="s">
        <v>1869</v>
      </c>
      <c r="C6957" s="78" t="s">
        <v>1830</v>
      </c>
    </row>
    <row r="6958" spans="1:3" s="2" customFormat="1" ht="20.100000000000001" customHeight="1">
      <c r="A6958" s="82" t="s">
        <v>1901</v>
      </c>
      <c r="B6958" s="85" t="s">
        <v>1869</v>
      </c>
      <c r="C6958" s="78" t="s">
        <v>16</v>
      </c>
    </row>
    <row r="6959" spans="1:3" s="2" customFormat="1" ht="20.100000000000001" customHeight="1">
      <c r="A6959" s="82" t="s">
        <v>1901</v>
      </c>
      <c r="B6959" s="85" t="s">
        <v>1869</v>
      </c>
      <c r="C6959" s="78" t="s">
        <v>196</v>
      </c>
    </row>
    <row r="6960" spans="1:3" s="2" customFormat="1" ht="20.100000000000001" customHeight="1">
      <c r="A6960" s="82" t="s">
        <v>1901</v>
      </c>
      <c r="B6960" s="85" t="s">
        <v>1869</v>
      </c>
      <c r="C6960" s="78" t="s">
        <v>79</v>
      </c>
    </row>
    <row r="6961" spans="1:3" s="2" customFormat="1" ht="20.100000000000001" customHeight="1">
      <c r="A6961" s="82" t="s">
        <v>1901</v>
      </c>
      <c r="B6961" s="85" t="s">
        <v>1869</v>
      </c>
      <c r="C6961" s="78" t="s">
        <v>143</v>
      </c>
    </row>
    <row r="6962" spans="1:3" s="2" customFormat="1" ht="20.100000000000001" customHeight="1">
      <c r="A6962" s="82" t="s">
        <v>1901</v>
      </c>
      <c r="B6962" s="85" t="s">
        <v>1869</v>
      </c>
      <c r="C6962" s="78" t="s">
        <v>21</v>
      </c>
    </row>
    <row r="6963" spans="1:3" s="2" customFormat="1" ht="20.100000000000001" customHeight="1">
      <c r="A6963" s="82" t="s">
        <v>1901</v>
      </c>
      <c r="B6963" s="85" t="s">
        <v>1869</v>
      </c>
      <c r="C6963" s="78" t="s">
        <v>22</v>
      </c>
    </row>
    <row r="6964" spans="1:3" s="2" customFormat="1" ht="20.100000000000001" customHeight="1">
      <c r="A6964" s="82" t="s">
        <v>1901</v>
      </c>
      <c r="B6964" s="85" t="s">
        <v>1869</v>
      </c>
      <c r="C6964" s="78" t="s">
        <v>23</v>
      </c>
    </row>
    <row r="6965" spans="1:3" s="2" customFormat="1" ht="20.100000000000001" customHeight="1">
      <c r="A6965" s="82" t="s">
        <v>1901</v>
      </c>
      <c r="B6965" s="85" t="s">
        <v>1869</v>
      </c>
      <c r="C6965" s="78" t="s">
        <v>24</v>
      </c>
    </row>
    <row r="6966" spans="1:3" s="2" customFormat="1" ht="20.100000000000001" customHeight="1">
      <c r="A6966" s="82" t="s">
        <v>1901</v>
      </c>
      <c r="B6966" s="85" t="s">
        <v>1869</v>
      </c>
      <c r="C6966" s="78" t="s">
        <v>25</v>
      </c>
    </row>
    <row r="6967" spans="1:3" s="2" customFormat="1" ht="20.100000000000001" customHeight="1">
      <c r="A6967" s="82" t="s">
        <v>1902</v>
      </c>
      <c r="B6967" s="85" t="s">
        <v>1903</v>
      </c>
      <c r="C6967" s="78" t="s">
        <v>672</v>
      </c>
    </row>
    <row r="6968" spans="1:3" s="2" customFormat="1" ht="20.100000000000001" customHeight="1">
      <c r="A6968" s="82" t="s">
        <v>1902</v>
      </c>
      <c r="B6968" s="85" t="s">
        <v>1903</v>
      </c>
      <c r="C6968" s="78" t="s">
        <v>1615</v>
      </c>
    </row>
    <row r="6969" spans="1:3" s="2" customFormat="1" ht="20.100000000000001" customHeight="1">
      <c r="A6969" s="82" t="s">
        <v>1902</v>
      </c>
      <c r="B6969" s="85" t="s">
        <v>1903</v>
      </c>
      <c r="C6969" s="78" t="s">
        <v>1484</v>
      </c>
    </row>
    <row r="6970" spans="1:3" s="2" customFormat="1" ht="20.100000000000001" customHeight="1">
      <c r="A6970" s="82" t="s">
        <v>1902</v>
      </c>
      <c r="B6970" s="85" t="s">
        <v>1903</v>
      </c>
      <c r="C6970" s="78" t="s">
        <v>32</v>
      </c>
    </row>
    <row r="6971" spans="1:3" s="2" customFormat="1" ht="20.100000000000001" customHeight="1">
      <c r="A6971" s="82" t="s">
        <v>1902</v>
      </c>
      <c r="B6971" s="85" t="s">
        <v>1903</v>
      </c>
      <c r="C6971" s="78" t="s">
        <v>754</v>
      </c>
    </row>
    <row r="6972" spans="1:3" s="2" customFormat="1" ht="20.100000000000001" customHeight="1">
      <c r="A6972" s="82" t="s">
        <v>1902</v>
      </c>
      <c r="B6972" s="85" t="s">
        <v>1903</v>
      </c>
      <c r="C6972" s="78" t="s">
        <v>635</v>
      </c>
    </row>
    <row r="6973" spans="1:3" s="2" customFormat="1" ht="20.100000000000001" customHeight="1">
      <c r="A6973" s="82" t="s">
        <v>1902</v>
      </c>
      <c r="B6973" s="85" t="s">
        <v>1903</v>
      </c>
      <c r="C6973" s="78" t="s">
        <v>1769</v>
      </c>
    </row>
    <row r="6974" spans="1:3" s="2" customFormat="1" ht="20.100000000000001" customHeight="1">
      <c r="A6974" s="82" t="s">
        <v>1902</v>
      </c>
      <c r="B6974" s="85" t="s">
        <v>1903</v>
      </c>
      <c r="C6974" s="78" t="s">
        <v>16</v>
      </c>
    </row>
    <row r="6975" spans="1:3" s="2" customFormat="1" ht="20.100000000000001" customHeight="1">
      <c r="A6975" s="82" t="s">
        <v>1902</v>
      </c>
      <c r="B6975" s="85" t="s">
        <v>1903</v>
      </c>
      <c r="C6975" s="78" t="s">
        <v>1770</v>
      </c>
    </row>
    <row r="6976" spans="1:3" s="2" customFormat="1" ht="20.100000000000001" customHeight="1">
      <c r="A6976" s="82" t="s">
        <v>1902</v>
      </c>
      <c r="B6976" s="85" t="s">
        <v>1903</v>
      </c>
      <c r="C6976" s="78" t="s">
        <v>668</v>
      </c>
    </row>
    <row r="6977" spans="1:3" s="2" customFormat="1" ht="20.100000000000001" customHeight="1">
      <c r="A6977" s="82" t="s">
        <v>1902</v>
      </c>
      <c r="B6977" s="85" t="s">
        <v>1903</v>
      </c>
      <c r="C6977" s="78" t="s">
        <v>21</v>
      </c>
    </row>
    <row r="6978" spans="1:3" s="2" customFormat="1" ht="20.100000000000001" customHeight="1">
      <c r="A6978" s="82" t="s">
        <v>1902</v>
      </c>
      <c r="B6978" s="85" t="s">
        <v>1903</v>
      </c>
      <c r="C6978" s="78" t="s">
        <v>22</v>
      </c>
    </row>
    <row r="6979" spans="1:3" s="2" customFormat="1" ht="20.100000000000001" customHeight="1">
      <c r="A6979" s="82" t="s">
        <v>1902</v>
      </c>
      <c r="B6979" s="85" t="s">
        <v>1903</v>
      </c>
      <c r="C6979" s="78" t="s">
        <v>23</v>
      </c>
    </row>
    <row r="6980" spans="1:3" s="2" customFormat="1" ht="20.100000000000001" customHeight="1">
      <c r="A6980" s="82" t="s">
        <v>1902</v>
      </c>
      <c r="B6980" s="85" t="s">
        <v>1903</v>
      </c>
      <c r="C6980" s="78" t="s">
        <v>24</v>
      </c>
    </row>
    <row r="6981" spans="1:3" s="2" customFormat="1" ht="20.100000000000001" customHeight="1">
      <c r="A6981" s="82" t="s">
        <v>1902</v>
      </c>
      <c r="B6981" s="85" t="s">
        <v>1903</v>
      </c>
      <c r="C6981" s="78" t="s">
        <v>25</v>
      </c>
    </row>
    <row r="6982" spans="1:3" s="2" customFormat="1" ht="20.100000000000001" customHeight="1">
      <c r="A6982" s="82" t="s">
        <v>1904</v>
      </c>
      <c r="B6982" s="85" t="s">
        <v>1905</v>
      </c>
      <c r="C6982" s="78" t="s">
        <v>151</v>
      </c>
    </row>
    <row r="6983" spans="1:3" s="2" customFormat="1" ht="20.100000000000001" customHeight="1">
      <c r="A6983" s="82" t="s">
        <v>1904</v>
      </c>
      <c r="B6983" s="85" t="s">
        <v>1905</v>
      </c>
      <c r="C6983" s="78" t="s">
        <v>88</v>
      </c>
    </row>
    <row r="6984" spans="1:3" s="2" customFormat="1" ht="20.100000000000001" customHeight="1">
      <c r="A6984" s="82" t="s">
        <v>1904</v>
      </c>
      <c r="B6984" s="85" t="s">
        <v>1905</v>
      </c>
      <c r="C6984" s="78" t="s">
        <v>377</v>
      </c>
    </row>
    <row r="6985" spans="1:3" s="2" customFormat="1" ht="20.100000000000001" customHeight="1">
      <c r="A6985" s="82" t="s">
        <v>1904</v>
      </c>
      <c r="B6985" s="85" t="s">
        <v>1905</v>
      </c>
      <c r="C6985" s="78" t="s">
        <v>27</v>
      </c>
    </row>
    <row r="6986" spans="1:3" s="2" customFormat="1" ht="20.100000000000001" customHeight="1">
      <c r="A6986" s="82" t="s">
        <v>1904</v>
      </c>
      <c r="B6986" s="85" t="s">
        <v>1905</v>
      </c>
      <c r="C6986" s="78" t="s">
        <v>422</v>
      </c>
    </row>
    <row r="6987" spans="1:3" s="2" customFormat="1" ht="20.100000000000001" customHeight="1">
      <c r="A6987" s="82" t="s">
        <v>1904</v>
      </c>
      <c r="B6987" s="85" t="s">
        <v>1905</v>
      </c>
      <c r="C6987" s="78" t="s">
        <v>164</v>
      </c>
    </row>
    <row r="6988" spans="1:3" s="2" customFormat="1" ht="20.100000000000001" customHeight="1">
      <c r="A6988" s="82" t="s">
        <v>1904</v>
      </c>
      <c r="B6988" s="85" t="s">
        <v>1905</v>
      </c>
      <c r="C6988" s="78" t="s">
        <v>48</v>
      </c>
    </row>
    <row r="6989" spans="1:3" s="2" customFormat="1" ht="20.100000000000001" customHeight="1">
      <c r="A6989" s="82" t="s">
        <v>1904</v>
      </c>
      <c r="B6989" s="85" t="s">
        <v>1905</v>
      </c>
      <c r="C6989" s="78" t="s">
        <v>28</v>
      </c>
    </row>
    <row r="6990" spans="1:3" s="2" customFormat="1" ht="20.100000000000001" customHeight="1">
      <c r="A6990" s="82" t="s">
        <v>1904</v>
      </c>
      <c r="B6990" s="85" t="s">
        <v>1905</v>
      </c>
      <c r="C6990" s="78" t="s">
        <v>236</v>
      </c>
    </row>
    <row r="6991" spans="1:3" s="2" customFormat="1" ht="20.100000000000001" customHeight="1">
      <c r="A6991" s="82" t="s">
        <v>1904</v>
      </c>
      <c r="B6991" s="85" t="s">
        <v>1905</v>
      </c>
      <c r="C6991" s="78" t="s">
        <v>621</v>
      </c>
    </row>
    <row r="6992" spans="1:3" s="2" customFormat="1" ht="20.100000000000001" customHeight="1">
      <c r="A6992" s="82" t="s">
        <v>1904</v>
      </c>
      <c r="B6992" s="85" t="s">
        <v>1905</v>
      </c>
      <c r="C6992" s="78" t="s">
        <v>33</v>
      </c>
    </row>
    <row r="6993" spans="1:3" s="2" customFormat="1" ht="20.100000000000001" customHeight="1">
      <c r="A6993" s="82" t="s">
        <v>1904</v>
      </c>
      <c r="B6993" s="85" t="s">
        <v>1905</v>
      </c>
      <c r="C6993" s="78" t="s">
        <v>34</v>
      </c>
    </row>
    <row r="6994" spans="1:3" s="2" customFormat="1" ht="20.100000000000001" customHeight="1">
      <c r="A6994" s="82" t="s">
        <v>1904</v>
      </c>
      <c r="B6994" s="85" t="s">
        <v>1905</v>
      </c>
      <c r="C6994" s="78" t="s">
        <v>1609</v>
      </c>
    </row>
    <row r="6995" spans="1:3" s="2" customFormat="1" ht="20.100000000000001" customHeight="1">
      <c r="A6995" s="82" t="s">
        <v>1904</v>
      </c>
      <c r="B6995" s="85" t="s">
        <v>1905</v>
      </c>
      <c r="C6995" s="78" t="s">
        <v>1565</v>
      </c>
    </row>
    <row r="6996" spans="1:3" s="2" customFormat="1" ht="20.100000000000001" customHeight="1">
      <c r="A6996" s="82" t="s">
        <v>1904</v>
      </c>
      <c r="B6996" s="85" t="s">
        <v>1905</v>
      </c>
      <c r="C6996" s="78" t="s">
        <v>21</v>
      </c>
    </row>
    <row r="6997" spans="1:3" s="2" customFormat="1" ht="20.100000000000001" customHeight="1">
      <c r="A6997" s="82" t="s">
        <v>1904</v>
      </c>
      <c r="B6997" s="85" t="s">
        <v>1905</v>
      </c>
      <c r="C6997" s="78" t="s">
        <v>22</v>
      </c>
    </row>
    <row r="6998" spans="1:3" s="2" customFormat="1" ht="20.100000000000001" customHeight="1">
      <c r="A6998" s="82" t="s">
        <v>1904</v>
      </c>
      <c r="B6998" s="85" t="s">
        <v>1905</v>
      </c>
      <c r="C6998" s="78" t="s">
        <v>23</v>
      </c>
    </row>
    <row r="6999" spans="1:3" s="2" customFormat="1" ht="20.100000000000001" customHeight="1">
      <c r="A6999" s="82" t="s">
        <v>1904</v>
      </c>
      <c r="B6999" s="85" t="s">
        <v>1905</v>
      </c>
      <c r="C6999" s="78" t="s">
        <v>24</v>
      </c>
    </row>
    <row r="7000" spans="1:3" s="2" customFormat="1" ht="20.100000000000001" customHeight="1">
      <c r="A7000" s="82" t="s">
        <v>1904</v>
      </c>
      <c r="B7000" s="85" t="s">
        <v>1905</v>
      </c>
      <c r="C7000" s="78" t="s">
        <v>25</v>
      </c>
    </row>
    <row r="7001" spans="1:3" s="2" customFormat="1" ht="20.100000000000001" customHeight="1">
      <c r="A7001" s="82" t="s">
        <v>1906</v>
      </c>
      <c r="B7001" s="85" t="s">
        <v>1907</v>
      </c>
      <c r="C7001" s="78" t="s">
        <v>348</v>
      </c>
    </row>
    <row r="7002" spans="1:3" s="2" customFormat="1" ht="20.100000000000001" customHeight="1">
      <c r="A7002" s="82" t="s">
        <v>1906</v>
      </c>
      <c r="B7002" s="85" t="s">
        <v>1907</v>
      </c>
      <c r="C7002" s="78" t="s">
        <v>48</v>
      </c>
    </row>
    <row r="7003" spans="1:3" s="2" customFormat="1" ht="20.100000000000001" customHeight="1">
      <c r="A7003" s="82" t="s">
        <v>1906</v>
      </c>
      <c r="B7003" s="85" t="s">
        <v>1907</v>
      </c>
      <c r="C7003" s="78" t="s">
        <v>80</v>
      </c>
    </row>
    <row r="7004" spans="1:3" s="2" customFormat="1" ht="20.100000000000001" customHeight="1">
      <c r="A7004" s="82" t="s">
        <v>1906</v>
      </c>
      <c r="B7004" s="85" t="s">
        <v>1907</v>
      </c>
      <c r="C7004" s="78" t="s">
        <v>144</v>
      </c>
    </row>
    <row r="7005" spans="1:3" s="2" customFormat="1" ht="20.100000000000001" customHeight="1">
      <c r="A7005" s="82" t="s">
        <v>1906</v>
      </c>
      <c r="B7005" s="85" t="s">
        <v>1907</v>
      </c>
      <c r="C7005" s="78" t="s">
        <v>31</v>
      </c>
    </row>
    <row r="7006" spans="1:3" s="2" customFormat="1" ht="20.100000000000001" customHeight="1">
      <c r="A7006" s="82" t="s">
        <v>1906</v>
      </c>
      <c r="B7006" s="85" t="s">
        <v>1907</v>
      </c>
      <c r="C7006" s="78" t="s">
        <v>1647</v>
      </c>
    </row>
    <row r="7007" spans="1:3" s="2" customFormat="1" ht="20.100000000000001" customHeight="1">
      <c r="A7007" s="82" t="s">
        <v>1906</v>
      </c>
      <c r="B7007" s="85" t="s">
        <v>1907</v>
      </c>
      <c r="C7007" s="78" t="s">
        <v>1908</v>
      </c>
    </row>
    <row r="7008" spans="1:3" s="2" customFormat="1" ht="20.100000000000001" customHeight="1">
      <c r="A7008" s="82" t="s">
        <v>1906</v>
      </c>
      <c r="B7008" s="85" t="s">
        <v>1907</v>
      </c>
      <c r="C7008" s="78" t="s">
        <v>504</v>
      </c>
    </row>
    <row r="7009" spans="1:3" s="2" customFormat="1" ht="20.100000000000001" customHeight="1">
      <c r="A7009" s="82" t="s">
        <v>1906</v>
      </c>
      <c r="B7009" s="85" t="s">
        <v>1907</v>
      </c>
      <c r="C7009" s="78" t="s">
        <v>242</v>
      </c>
    </row>
    <row r="7010" spans="1:3" s="2" customFormat="1" ht="20.100000000000001" customHeight="1">
      <c r="A7010" s="82" t="s">
        <v>1906</v>
      </c>
      <c r="B7010" s="85" t="s">
        <v>1907</v>
      </c>
      <c r="C7010" s="78" t="s">
        <v>629</v>
      </c>
    </row>
    <row r="7011" spans="1:3" s="2" customFormat="1" ht="20.100000000000001" customHeight="1">
      <c r="A7011" s="82" t="s">
        <v>1906</v>
      </c>
      <c r="B7011" s="85" t="s">
        <v>1907</v>
      </c>
      <c r="C7011" s="78" t="s">
        <v>21</v>
      </c>
    </row>
    <row r="7012" spans="1:3" s="2" customFormat="1" ht="20.100000000000001" customHeight="1">
      <c r="A7012" s="82" t="s">
        <v>1906</v>
      </c>
      <c r="B7012" s="85" t="s">
        <v>1907</v>
      </c>
      <c r="C7012" s="78" t="s">
        <v>25</v>
      </c>
    </row>
    <row r="7013" spans="1:3" s="2" customFormat="1" ht="20.100000000000001" customHeight="1">
      <c r="A7013" s="82" t="s">
        <v>1906</v>
      </c>
      <c r="B7013" s="85" t="s">
        <v>1907</v>
      </c>
      <c r="C7013" s="78" t="s">
        <v>22</v>
      </c>
    </row>
    <row r="7014" spans="1:3" s="2" customFormat="1" ht="20.100000000000001" customHeight="1">
      <c r="A7014" s="82" t="s">
        <v>1906</v>
      </c>
      <c r="B7014" s="85" t="s">
        <v>1907</v>
      </c>
      <c r="C7014" s="78" t="s">
        <v>23</v>
      </c>
    </row>
    <row r="7015" spans="1:3" s="2" customFormat="1" ht="20.100000000000001" customHeight="1">
      <c r="A7015" s="82" t="s">
        <v>1906</v>
      </c>
      <c r="B7015" s="85" t="s">
        <v>1907</v>
      </c>
      <c r="C7015" s="78" t="s">
        <v>24</v>
      </c>
    </row>
    <row r="7016" spans="1:3" s="2" customFormat="1" ht="20.100000000000001" customHeight="1">
      <c r="A7016" s="82" t="s">
        <v>1906</v>
      </c>
      <c r="B7016" s="85" t="s">
        <v>1907</v>
      </c>
      <c r="C7016" s="78" t="s">
        <v>33</v>
      </c>
    </row>
    <row r="7017" spans="1:3" s="2" customFormat="1" ht="20.100000000000001" customHeight="1">
      <c r="A7017" s="82" t="s">
        <v>1906</v>
      </c>
      <c r="B7017" s="85" t="s">
        <v>1907</v>
      </c>
      <c r="C7017" s="78" t="s">
        <v>34</v>
      </c>
    </row>
    <row r="7018" spans="1:3" s="2" customFormat="1" ht="20.100000000000001" customHeight="1">
      <c r="A7018" s="82" t="s">
        <v>1909</v>
      </c>
      <c r="B7018" s="85" t="s">
        <v>1910</v>
      </c>
      <c r="C7018" s="78" t="s">
        <v>143</v>
      </c>
    </row>
    <row r="7019" spans="1:3" s="2" customFormat="1" ht="20.100000000000001" customHeight="1">
      <c r="A7019" s="82" t="s">
        <v>1909</v>
      </c>
      <c r="B7019" s="85" t="s">
        <v>1910</v>
      </c>
      <c r="C7019" s="78" t="s">
        <v>52</v>
      </c>
    </row>
    <row r="7020" spans="1:3" s="2" customFormat="1" ht="20.100000000000001" customHeight="1">
      <c r="A7020" s="82" t="s">
        <v>1909</v>
      </c>
      <c r="B7020" s="85" t="s">
        <v>1910</v>
      </c>
      <c r="C7020" s="78" t="s">
        <v>456</v>
      </c>
    </row>
    <row r="7021" spans="1:3" s="2" customFormat="1" ht="20.100000000000001" customHeight="1">
      <c r="A7021" s="82" t="s">
        <v>1909</v>
      </c>
      <c r="B7021" s="85" t="s">
        <v>1910</v>
      </c>
      <c r="C7021" s="78" t="s">
        <v>39</v>
      </c>
    </row>
    <row r="7022" spans="1:3" s="2" customFormat="1" ht="20.100000000000001" customHeight="1">
      <c r="A7022" s="82" t="s">
        <v>1909</v>
      </c>
      <c r="B7022" s="85" t="s">
        <v>1910</v>
      </c>
      <c r="C7022" s="78" t="s">
        <v>22</v>
      </c>
    </row>
    <row r="7023" spans="1:3" s="2" customFormat="1" ht="20.100000000000001" customHeight="1">
      <c r="A7023" s="82" t="s">
        <v>1909</v>
      </c>
      <c r="B7023" s="85" t="s">
        <v>1910</v>
      </c>
      <c r="C7023" s="78" t="s">
        <v>1833</v>
      </c>
    </row>
    <row r="7024" spans="1:3" s="2" customFormat="1" ht="20.100000000000001" customHeight="1">
      <c r="A7024" s="82" t="s">
        <v>1909</v>
      </c>
      <c r="B7024" s="85" t="s">
        <v>1910</v>
      </c>
      <c r="C7024" s="78" t="s">
        <v>1066</v>
      </c>
    </row>
    <row r="7025" spans="1:3" s="2" customFormat="1" ht="20.100000000000001" customHeight="1">
      <c r="A7025" s="82" t="s">
        <v>1909</v>
      </c>
      <c r="B7025" s="85" t="s">
        <v>1910</v>
      </c>
      <c r="C7025" s="78" t="s">
        <v>236</v>
      </c>
    </row>
    <row r="7026" spans="1:3" s="2" customFormat="1" ht="20.100000000000001" customHeight="1">
      <c r="A7026" s="82" t="s">
        <v>1909</v>
      </c>
      <c r="B7026" s="85" t="s">
        <v>1910</v>
      </c>
      <c r="C7026" s="78" t="s">
        <v>1834</v>
      </c>
    </row>
    <row r="7027" spans="1:3" s="2" customFormat="1" ht="20.100000000000001" customHeight="1">
      <c r="A7027" s="82" t="s">
        <v>1909</v>
      </c>
      <c r="B7027" s="85" t="s">
        <v>1910</v>
      </c>
      <c r="C7027" s="78" t="s">
        <v>809</v>
      </c>
    </row>
    <row r="7028" spans="1:3" s="2" customFormat="1" ht="20.100000000000001" customHeight="1">
      <c r="A7028" s="82" t="s">
        <v>1909</v>
      </c>
      <c r="B7028" s="85" t="s">
        <v>1910</v>
      </c>
      <c r="C7028" s="78" t="s">
        <v>1316</v>
      </c>
    </row>
    <row r="7029" spans="1:3" s="2" customFormat="1" ht="20.100000000000001" customHeight="1">
      <c r="A7029" s="82" t="s">
        <v>1909</v>
      </c>
      <c r="B7029" s="85" t="s">
        <v>1910</v>
      </c>
      <c r="C7029" s="78" t="s">
        <v>21</v>
      </c>
    </row>
    <row r="7030" spans="1:3" s="2" customFormat="1" ht="20.100000000000001" customHeight="1">
      <c r="A7030" s="82" t="s">
        <v>1909</v>
      </c>
      <c r="B7030" s="85" t="s">
        <v>1910</v>
      </c>
      <c r="C7030" s="78" t="s">
        <v>25</v>
      </c>
    </row>
    <row r="7031" spans="1:3" s="2" customFormat="1" ht="20.100000000000001" customHeight="1">
      <c r="A7031" s="82" t="s">
        <v>1909</v>
      </c>
      <c r="B7031" s="85" t="s">
        <v>1910</v>
      </c>
      <c r="C7031" s="78" t="s">
        <v>23</v>
      </c>
    </row>
    <row r="7032" spans="1:3" s="2" customFormat="1" ht="20.100000000000001" customHeight="1">
      <c r="A7032" s="82" t="s">
        <v>1909</v>
      </c>
      <c r="B7032" s="85" t="s">
        <v>1910</v>
      </c>
      <c r="C7032" s="78" t="s">
        <v>24</v>
      </c>
    </row>
    <row r="7033" spans="1:3" s="2" customFormat="1" ht="20.100000000000001" customHeight="1">
      <c r="A7033" s="82" t="s">
        <v>1909</v>
      </c>
      <c r="B7033" s="85" t="s">
        <v>1910</v>
      </c>
      <c r="C7033" s="78" t="s">
        <v>17</v>
      </c>
    </row>
    <row r="7034" spans="1:3" s="2" customFormat="1" ht="20.100000000000001" customHeight="1">
      <c r="A7034" s="82" t="s">
        <v>1911</v>
      </c>
      <c r="B7034" s="85" t="s">
        <v>1912</v>
      </c>
      <c r="C7034" s="78" t="s">
        <v>577</v>
      </c>
    </row>
    <row r="7035" spans="1:3" s="2" customFormat="1" ht="20.100000000000001" customHeight="1">
      <c r="A7035" s="82" t="s">
        <v>1911</v>
      </c>
      <c r="B7035" s="85" t="s">
        <v>1912</v>
      </c>
      <c r="C7035" s="78" t="s">
        <v>15</v>
      </c>
    </row>
    <row r="7036" spans="1:3" s="2" customFormat="1" ht="20.100000000000001" customHeight="1">
      <c r="A7036" s="82" t="s">
        <v>1911</v>
      </c>
      <c r="B7036" s="85" t="s">
        <v>1912</v>
      </c>
      <c r="C7036" s="78" t="s">
        <v>185</v>
      </c>
    </row>
    <row r="7037" spans="1:3" s="2" customFormat="1" ht="20.100000000000001" customHeight="1">
      <c r="A7037" s="82" t="s">
        <v>1911</v>
      </c>
      <c r="B7037" s="85" t="s">
        <v>1912</v>
      </c>
      <c r="C7037" s="78" t="s">
        <v>143</v>
      </c>
    </row>
    <row r="7038" spans="1:3" s="2" customFormat="1" ht="20.100000000000001" customHeight="1">
      <c r="A7038" s="82" t="s">
        <v>1911</v>
      </c>
      <c r="B7038" s="85" t="s">
        <v>1912</v>
      </c>
      <c r="C7038" s="78" t="s">
        <v>71</v>
      </c>
    </row>
    <row r="7039" spans="1:3" s="2" customFormat="1" ht="20.100000000000001" customHeight="1">
      <c r="A7039" s="82" t="s">
        <v>1911</v>
      </c>
      <c r="B7039" s="85" t="s">
        <v>1912</v>
      </c>
      <c r="C7039" s="78" t="s">
        <v>1913</v>
      </c>
    </row>
    <row r="7040" spans="1:3" s="2" customFormat="1" ht="20.100000000000001" customHeight="1">
      <c r="A7040" s="82" t="s">
        <v>1911</v>
      </c>
      <c r="B7040" s="85" t="s">
        <v>1912</v>
      </c>
      <c r="C7040" s="78" t="s">
        <v>49</v>
      </c>
    </row>
    <row r="7041" spans="1:3" s="2" customFormat="1" ht="20.100000000000001" customHeight="1">
      <c r="A7041" s="82" t="s">
        <v>1911</v>
      </c>
      <c r="B7041" s="85" t="s">
        <v>1912</v>
      </c>
      <c r="C7041" s="78" t="s">
        <v>660</v>
      </c>
    </row>
    <row r="7042" spans="1:3" s="2" customFormat="1" ht="20.100000000000001" customHeight="1">
      <c r="A7042" s="82" t="s">
        <v>1911</v>
      </c>
      <c r="B7042" s="85" t="s">
        <v>1912</v>
      </c>
      <c r="C7042" s="78" t="s">
        <v>1766</v>
      </c>
    </row>
    <row r="7043" spans="1:3" s="2" customFormat="1" ht="20.100000000000001" customHeight="1">
      <c r="A7043" s="82" t="s">
        <v>1911</v>
      </c>
      <c r="B7043" s="85" t="s">
        <v>1912</v>
      </c>
      <c r="C7043" s="78" t="s">
        <v>84</v>
      </c>
    </row>
    <row r="7044" spans="1:3" s="2" customFormat="1" ht="20.100000000000001" customHeight="1">
      <c r="A7044" s="82" t="s">
        <v>1911</v>
      </c>
      <c r="B7044" s="85" t="s">
        <v>1912</v>
      </c>
      <c r="C7044" s="78" t="s">
        <v>21</v>
      </c>
    </row>
    <row r="7045" spans="1:3" s="2" customFormat="1" ht="20.100000000000001" customHeight="1">
      <c r="A7045" s="82" t="s">
        <v>1911</v>
      </c>
      <c r="B7045" s="85" t="s">
        <v>1912</v>
      </c>
      <c r="C7045" s="78" t="s">
        <v>22</v>
      </c>
    </row>
    <row r="7046" spans="1:3" s="2" customFormat="1" ht="20.100000000000001" customHeight="1">
      <c r="A7046" s="82" t="s">
        <v>1911</v>
      </c>
      <c r="B7046" s="85" t="s">
        <v>1912</v>
      </c>
      <c r="C7046" s="78" t="s">
        <v>23</v>
      </c>
    </row>
    <row r="7047" spans="1:3" s="2" customFormat="1" ht="20.100000000000001" customHeight="1">
      <c r="A7047" s="82" t="s">
        <v>1911</v>
      </c>
      <c r="B7047" s="85" t="s">
        <v>1912</v>
      </c>
      <c r="C7047" s="78" t="s">
        <v>24</v>
      </c>
    </row>
    <row r="7048" spans="1:3" s="2" customFormat="1" ht="20.100000000000001" customHeight="1">
      <c r="A7048" s="82" t="s">
        <v>1911</v>
      </c>
      <c r="B7048" s="85" t="s">
        <v>1912</v>
      </c>
      <c r="C7048" s="78" t="s">
        <v>25</v>
      </c>
    </row>
    <row r="7049" spans="1:3" s="2" customFormat="1" ht="20.100000000000001" customHeight="1">
      <c r="A7049" s="82" t="s">
        <v>1914</v>
      </c>
      <c r="B7049" s="85" t="s">
        <v>1915</v>
      </c>
      <c r="C7049" s="78" t="s">
        <v>157</v>
      </c>
    </row>
    <row r="7050" spans="1:3" s="2" customFormat="1" ht="20.100000000000001" customHeight="1">
      <c r="A7050" s="82" t="s">
        <v>1914</v>
      </c>
      <c r="B7050" s="85" t="s">
        <v>1915</v>
      </c>
      <c r="C7050" s="78" t="s">
        <v>158</v>
      </c>
    </row>
    <row r="7051" spans="1:3" s="2" customFormat="1" ht="20.100000000000001" customHeight="1">
      <c r="A7051" s="82" t="s">
        <v>1914</v>
      </c>
      <c r="B7051" s="85" t="s">
        <v>1915</v>
      </c>
      <c r="C7051" s="78" t="s">
        <v>40</v>
      </c>
    </row>
    <row r="7052" spans="1:3" s="2" customFormat="1" ht="20.100000000000001" customHeight="1">
      <c r="A7052" s="82" t="s">
        <v>1914</v>
      </c>
      <c r="B7052" s="85" t="s">
        <v>1915</v>
      </c>
      <c r="C7052" s="78" t="s">
        <v>159</v>
      </c>
    </row>
    <row r="7053" spans="1:3" s="2" customFormat="1" ht="20.100000000000001" customHeight="1">
      <c r="A7053" s="82" t="s">
        <v>1914</v>
      </c>
      <c r="B7053" s="85" t="s">
        <v>1915</v>
      </c>
      <c r="C7053" s="78" t="s">
        <v>128</v>
      </c>
    </row>
    <row r="7054" spans="1:3" s="2" customFormat="1" ht="20.100000000000001" customHeight="1">
      <c r="A7054" s="82" t="s">
        <v>1914</v>
      </c>
      <c r="B7054" s="85" t="s">
        <v>1915</v>
      </c>
      <c r="C7054" s="78" t="s">
        <v>160</v>
      </c>
    </row>
    <row r="7055" spans="1:3" s="2" customFormat="1" ht="20.100000000000001" customHeight="1">
      <c r="A7055" s="82" t="s">
        <v>1914</v>
      </c>
      <c r="B7055" s="85" t="s">
        <v>1915</v>
      </c>
      <c r="C7055" s="78" t="s">
        <v>161</v>
      </c>
    </row>
    <row r="7056" spans="1:3" s="2" customFormat="1" ht="20.100000000000001" customHeight="1">
      <c r="A7056" s="82" t="s">
        <v>1914</v>
      </c>
      <c r="B7056" s="85" t="s">
        <v>1915</v>
      </c>
      <c r="C7056" s="78" t="s">
        <v>162</v>
      </c>
    </row>
    <row r="7057" spans="1:3" s="2" customFormat="1" ht="20.100000000000001" customHeight="1">
      <c r="A7057" s="82" t="s">
        <v>1914</v>
      </c>
      <c r="B7057" s="85" t="s">
        <v>1915</v>
      </c>
      <c r="C7057" s="78" t="s">
        <v>48</v>
      </c>
    </row>
    <row r="7058" spans="1:3" s="2" customFormat="1" ht="20.100000000000001" customHeight="1">
      <c r="A7058" s="82" t="s">
        <v>1914</v>
      </c>
      <c r="B7058" s="85" t="s">
        <v>1915</v>
      </c>
      <c r="C7058" s="78" t="s">
        <v>15</v>
      </c>
    </row>
    <row r="7059" spans="1:3" s="2" customFormat="1" ht="20.100000000000001" customHeight="1">
      <c r="A7059" s="82" t="s">
        <v>1914</v>
      </c>
      <c r="B7059" s="85" t="s">
        <v>1915</v>
      </c>
      <c r="C7059" s="78" t="s">
        <v>21</v>
      </c>
    </row>
    <row r="7060" spans="1:3" s="2" customFormat="1" ht="20.100000000000001" customHeight="1">
      <c r="A7060" s="82" t="s">
        <v>1914</v>
      </c>
      <c r="B7060" s="85" t="s">
        <v>1915</v>
      </c>
      <c r="C7060" s="78" t="s">
        <v>22</v>
      </c>
    </row>
    <row r="7061" spans="1:3" s="2" customFormat="1" ht="20.100000000000001" customHeight="1">
      <c r="A7061" s="82" t="s">
        <v>1914</v>
      </c>
      <c r="B7061" s="85" t="s">
        <v>1915</v>
      </c>
      <c r="C7061" s="78" t="s">
        <v>23</v>
      </c>
    </row>
    <row r="7062" spans="1:3" s="2" customFormat="1" ht="20.100000000000001" customHeight="1">
      <c r="A7062" s="82" t="s">
        <v>1914</v>
      </c>
      <c r="B7062" s="85" t="s">
        <v>1915</v>
      </c>
      <c r="C7062" s="78" t="s">
        <v>24</v>
      </c>
    </row>
    <row r="7063" spans="1:3" s="2" customFormat="1" ht="20.100000000000001" customHeight="1">
      <c r="A7063" s="82" t="s">
        <v>1914</v>
      </c>
      <c r="B7063" s="85" t="s">
        <v>1915</v>
      </c>
      <c r="C7063" s="78" t="s">
        <v>25</v>
      </c>
    </row>
    <row r="7064" spans="1:3" s="2" customFormat="1" ht="20.100000000000001" customHeight="1">
      <c r="A7064" s="82" t="s">
        <v>1916</v>
      </c>
      <c r="B7064" s="85" t="s">
        <v>1917</v>
      </c>
      <c r="C7064" s="78" t="s">
        <v>332</v>
      </c>
    </row>
    <row r="7065" spans="1:3" s="2" customFormat="1" ht="20.100000000000001" customHeight="1">
      <c r="A7065" s="82" t="s">
        <v>1916</v>
      </c>
      <c r="B7065" s="85" t="s">
        <v>1917</v>
      </c>
      <c r="C7065" s="78" t="s">
        <v>143</v>
      </c>
    </row>
    <row r="7066" spans="1:3" s="2" customFormat="1" ht="20.100000000000001" customHeight="1">
      <c r="A7066" s="82" t="s">
        <v>1916</v>
      </c>
      <c r="B7066" s="85" t="s">
        <v>1917</v>
      </c>
      <c r="C7066" s="78" t="s">
        <v>22</v>
      </c>
    </row>
    <row r="7067" spans="1:3" s="2" customFormat="1" ht="20.100000000000001" customHeight="1">
      <c r="A7067" s="82" t="s">
        <v>1916</v>
      </c>
      <c r="B7067" s="85" t="s">
        <v>1917</v>
      </c>
      <c r="C7067" s="78" t="s">
        <v>1482</v>
      </c>
    </row>
    <row r="7068" spans="1:3" s="2" customFormat="1" ht="20.100000000000001" customHeight="1">
      <c r="A7068" s="82" t="s">
        <v>1916</v>
      </c>
      <c r="B7068" s="85" t="s">
        <v>1917</v>
      </c>
      <c r="C7068" s="78" t="s">
        <v>311</v>
      </c>
    </row>
    <row r="7069" spans="1:3" s="2" customFormat="1" ht="20.100000000000001" customHeight="1">
      <c r="A7069" s="82" t="s">
        <v>1916</v>
      </c>
      <c r="B7069" s="85" t="s">
        <v>1917</v>
      </c>
      <c r="C7069" s="78" t="s">
        <v>359</v>
      </c>
    </row>
    <row r="7070" spans="1:3" s="2" customFormat="1" ht="20.100000000000001" customHeight="1">
      <c r="A7070" s="82" t="s">
        <v>1916</v>
      </c>
      <c r="B7070" s="85" t="s">
        <v>1917</v>
      </c>
      <c r="C7070" s="78" t="s">
        <v>16</v>
      </c>
    </row>
    <row r="7071" spans="1:3" s="2" customFormat="1" ht="20.100000000000001" customHeight="1">
      <c r="A7071" s="82" t="s">
        <v>1916</v>
      </c>
      <c r="B7071" s="85" t="s">
        <v>1917</v>
      </c>
      <c r="C7071" s="78" t="s">
        <v>142</v>
      </c>
    </row>
    <row r="7072" spans="1:3" s="2" customFormat="1" ht="20.100000000000001" customHeight="1">
      <c r="A7072" s="82" t="s">
        <v>1916</v>
      </c>
      <c r="B7072" s="85" t="s">
        <v>1917</v>
      </c>
      <c r="C7072" s="78" t="s">
        <v>21</v>
      </c>
    </row>
    <row r="7073" spans="1:3" s="2" customFormat="1" ht="20.100000000000001" customHeight="1">
      <c r="A7073" s="82" t="s">
        <v>1916</v>
      </c>
      <c r="B7073" s="85" t="s">
        <v>1917</v>
      </c>
      <c r="C7073" s="78" t="s">
        <v>23</v>
      </c>
    </row>
    <row r="7074" spans="1:3" s="2" customFormat="1" ht="20.100000000000001" customHeight="1">
      <c r="A7074" s="82" t="s">
        <v>1916</v>
      </c>
      <c r="B7074" s="85" t="s">
        <v>1917</v>
      </c>
      <c r="C7074" s="78" t="s">
        <v>24</v>
      </c>
    </row>
    <row r="7075" spans="1:3" s="2" customFormat="1" ht="20.100000000000001" customHeight="1">
      <c r="A7075" s="82" t="s">
        <v>1916</v>
      </c>
      <c r="B7075" s="85" t="s">
        <v>1917</v>
      </c>
      <c r="C7075" s="78" t="s">
        <v>25</v>
      </c>
    </row>
    <row r="7076" spans="1:3" s="2" customFormat="1" ht="20.100000000000001" customHeight="1">
      <c r="A7076" s="82" t="s">
        <v>1916</v>
      </c>
      <c r="B7076" s="85" t="s">
        <v>1917</v>
      </c>
      <c r="C7076" s="78" t="s">
        <v>17</v>
      </c>
    </row>
    <row r="7077" spans="1:3" s="2" customFormat="1" ht="20.100000000000001" customHeight="1">
      <c r="A7077" s="82" t="s">
        <v>1918</v>
      </c>
      <c r="B7077" s="85" t="s">
        <v>1919</v>
      </c>
      <c r="C7077" s="78" t="s">
        <v>332</v>
      </c>
    </row>
    <row r="7078" spans="1:3" s="2" customFormat="1" ht="20.100000000000001" customHeight="1">
      <c r="A7078" s="82" t="s">
        <v>1918</v>
      </c>
      <c r="B7078" s="85" t="s">
        <v>1919</v>
      </c>
      <c r="C7078" s="78" t="s">
        <v>143</v>
      </c>
    </row>
    <row r="7079" spans="1:3" s="2" customFormat="1" ht="20.100000000000001" customHeight="1">
      <c r="A7079" s="82" t="s">
        <v>1918</v>
      </c>
      <c r="B7079" s="85" t="s">
        <v>1919</v>
      </c>
      <c r="C7079" s="78" t="s">
        <v>22</v>
      </c>
    </row>
    <row r="7080" spans="1:3" s="2" customFormat="1" ht="20.100000000000001" customHeight="1">
      <c r="A7080" s="82" t="s">
        <v>1918</v>
      </c>
      <c r="B7080" s="85" t="s">
        <v>1919</v>
      </c>
      <c r="C7080" s="78" t="s">
        <v>1482</v>
      </c>
    </row>
    <row r="7081" spans="1:3" s="2" customFormat="1" ht="20.100000000000001" customHeight="1">
      <c r="A7081" s="82" t="s">
        <v>1918</v>
      </c>
      <c r="B7081" s="85" t="s">
        <v>1919</v>
      </c>
      <c r="C7081" s="78" t="s">
        <v>311</v>
      </c>
    </row>
    <row r="7082" spans="1:3" s="2" customFormat="1" ht="20.100000000000001" customHeight="1">
      <c r="A7082" s="82" t="s">
        <v>1918</v>
      </c>
      <c r="B7082" s="85" t="s">
        <v>1919</v>
      </c>
      <c r="C7082" s="78" t="s">
        <v>359</v>
      </c>
    </row>
    <row r="7083" spans="1:3" s="2" customFormat="1" ht="20.100000000000001" customHeight="1">
      <c r="A7083" s="82" t="s">
        <v>1918</v>
      </c>
      <c r="B7083" s="85" t="s">
        <v>1919</v>
      </c>
      <c r="C7083" s="78" t="s">
        <v>16</v>
      </c>
    </row>
    <row r="7084" spans="1:3" s="2" customFormat="1" ht="20.100000000000001" customHeight="1">
      <c r="A7084" s="82" t="s">
        <v>1918</v>
      </c>
      <c r="B7084" s="85" t="s">
        <v>1919</v>
      </c>
      <c r="C7084" s="78" t="s">
        <v>142</v>
      </c>
    </row>
    <row r="7085" spans="1:3" s="2" customFormat="1" ht="20.100000000000001" customHeight="1">
      <c r="A7085" s="82" t="s">
        <v>1918</v>
      </c>
      <c r="B7085" s="85" t="s">
        <v>1919</v>
      </c>
      <c r="C7085" s="78" t="s">
        <v>21</v>
      </c>
    </row>
    <row r="7086" spans="1:3" s="2" customFormat="1" ht="20.100000000000001" customHeight="1">
      <c r="A7086" s="82" t="s">
        <v>1918</v>
      </c>
      <c r="B7086" s="85" t="s">
        <v>1919</v>
      </c>
      <c r="C7086" s="78" t="s">
        <v>23</v>
      </c>
    </row>
    <row r="7087" spans="1:3" s="2" customFormat="1" ht="20.100000000000001" customHeight="1">
      <c r="A7087" s="82" t="s">
        <v>1918</v>
      </c>
      <c r="B7087" s="85" t="s">
        <v>1919</v>
      </c>
      <c r="C7087" s="78" t="s">
        <v>24</v>
      </c>
    </row>
    <row r="7088" spans="1:3" s="2" customFormat="1" ht="20.100000000000001" customHeight="1">
      <c r="A7088" s="82" t="s">
        <v>1918</v>
      </c>
      <c r="B7088" s="85" t="s">
        <v>1919</v>
      </c>
      <c r="C7088" s="78" t="s">
        <v>25</v>
      </c>
    </row>
    <row r="7089" spans="1:3" s="2" customFormat="1" ht="20.100000000000001" customHeight="1">
      <c r="A7089" s="82" t="s">
        <v>1918</v>
      </c>
      <c r="B7089" s="85" t="s">
        <v>1919</v>
      </c>
      <c r="C7089" s="78" t="s">
        <v>17</v>
      </c>
    </row>
    <row r="7090" spans="1:3" s="2" customFormat="1" ht="20.100000000000001" customHeight="1">
      <c r="A7090" s="82" t="s">
        <v>1920</v>
      </c>
      <c r="B7090" s="85" t="s">
        <v>1921</v>
      </c>
      <c r="C7090" s="78" t="s">
        <v>144</v>
      </c>
    </row>
    <row r="7091" spans="1:3" s="2" customFormat="1" ht="20.100000000000001" customHeight="1">
      <c r="A7091" s="82" t="s">
        <v>1920</v>
      </c>
      <c r="B7091" s="85" t="s">
        <v>1921</v>
      </c>
      <c r="C7091" s="78" t="s">
        <v>35</v>
      </c>
    </row>
    <row r="7092" spans="1:3" s="2" customFormat="1" ht="20.100000000000001" customHeight="1">
      <c r="A7092" s="82" t="s">
        <v>1920</v>
      </c>
      <c r="B7092" s="85" t="s">
        <v>1921</v>
      </c>
      <c r="C7092" s="78" t="s">
        <v>80</v>
      </c>
    </row>
    <row r="7093" spans="1:3" s="2" customFormat="1" ht="20.100000000000001" customHeight="1">
      <c r="A7093" s="82" t="s">
        <v>1920</v>
      </c>
      <c r="B7093" s="85" t="s">
        <v>1921</v>
      </c>
      <c r="C7093" s="78" t="s">
        <v>1643</v>
      </c>
    </row>
    <row r="7094" spans="1:3" s="2" customFormat="1" ht="20.100000000000001" customHeight="1">
      <c r="A7094" s="82" t="s">
        <v>1920</v>
      </c>
      <c r="B7094" s="85" t="s">
        <v>1921</v>
      </c>
      <c r="C7094" s="78" t="s">
        <v>197</v>
      </c>
    </row>
    <row r="7095" spans="1:3" s="2" customFormat="1" ht="20.100000000000001" customHeight="1">
      <c r="A7095" s="82" t="s">
        <v>1920</v>
      </c>
      <c r="B7095" s="85" t="s">
        <v>1921</v>
      </c>
      <c r="C7095" s="78" t="s">
        <v>447</v>
      </c>
    </row>
    <row r="7096" spans="1:3" s="2" customFormat="1" ht="20.100000000000001" customHeight="1">
      <c r="A7096" s="82" t="s">
        <v>1920</v>
      </c>
      <c r="B7096" s="85" t="s">
        <v>1921</v>
      </c>
      <c r="C7096" s="78" t="s">
        <v>159</v>
      </c>
    </row>
    <row r="7097" spans="1:3" s="2" customFormat="1" ht="20.100000000000001" customHeight="1">
      <c r="A7097" s="82" t="s">
        <v>1920</v>
      </c>
      <c r="B7097" s="85" t="s">
        <v>1921</v>
      </c>
      <c r="C7097" s="78" t="s">
        <v>1015</v>
      </c>
    </row>
    <row r="7098" spans="1:3" s="2" customFormat="1" ht="20.100000000000001" customHeight="1">
      <c r="A7098" s="82" t="s">
        <v>1920</v>
      </c>
      <c r="B7098" s="85" t="s">
        <v>1921</v>
      </c>
      <c r="C7098" s="78" t="s">
        <v>422</v>
      </c>
    </row>
    <row r="7099" spans="1:3" s="2" customFormat="1" ht="20.100000000000001" customHeight="1">
      <c r="A7099" s="82" t="s">
        <v>1920</v>
      </c>
      <c r="B7099" s="85" t="s">
        <v>1921</v>
      </c>
      <c r="C7099" s="78" t="s">
        <v>1922</v>
      </c>
    </row>
    <row r="7100" spans="1:3" s="2" customFormat="1" ht="20.100000000000001" customHeight="1">
      <c r="A7100" s="82" t="s">
        <v>1920</v>
      </c>
      <c r="B7100" s="85" t="s">
        <v>1921</v>
      </c>
      <c r="C7100" s="78" t="s">
        <v>282</v>
      </c>
    </row>
    <row r="7101" spans="1:3" s="2" customFormat="1" ht="20.100000000000001" customHeight="1">
      <c r="A7101" s="82" t="s">
        <v>1920</v>
      </c>
      <c r="B7101" s="85" t="s">
        <v>1921</v>
      </c>
      <c r="C7101" s="78" t="s">
        <v>394</v>
      </c>
    </row>
    <row r="7102" spans="1:3" s="2" customFormat="1" ht="20.100000000000001" customHeight="1">
      <c r="A7102" s="82" t="s">
        <v>1920</v>
      </c>
      <c r="B7102" s="85" t="s">
        <v>1921</v>
      </c>
      <c r="C7102" s="78" t="s">
        <v>21</v>
      </c>
    </row>
    <row r="7103" spans="1:3" s="2" customFormat="1" ht="20.100000000000001" customHeight="1">
      <c r="A7103" s="82" t="s">
        <v>1920</v>
      </c>
      <c r="B7103" s="85" t="s">
        <v>1921</v>
      </c>
      <c r="C7103" s="78" t="s">
        <v>22</v>
      </c>
    </row>
    <row r="7104" spans="1:3" s="2" customFormat="1" ht="20.100000000000001" customHeight="1">
      <c r="A7104" s="82" t="s">
        <v>1920</v>
      </c>
      <c r="B7104" s="85" t="s">
        <v>1921</v>
      </c>
      <c r="C7104" s="78" t="s">
        <v>23</v>
      </c>
    </row>
    <row r="7105" spans="1:3" s="2" customFormat="1" ht="20.100000000000001" customHeight="1">
      <c r="A7105" s="82" t="s">
        <v>1920</v>
      </c>
      <c r="B7105" s="85" t="s">
        <v>1921</v>
      </c>
      <c r="C7105" s="78" t="s">
        <v>24</v>
      </c>
    </row>
    <row r="7106" spans="1:3" s="2" customFormat="1" ht="20.100000000000001" customHeight="1">
      <c r="A7106" s="82" t="s">
        <v>1920</v>
      </c>
      <c r="B7106" s="85" t="s">
        <v>1921</v>
      </c>
      <c r="C7106" s="78" t="s">
        <v>25</v>
      </c>
    </row>
    <row r="7107" spans="1:3" s="2" customFormat="1" ht="20.100000000000001" customHeight="1">
      <c r="A7107" s="82" t="s">
        <v>1923</v>
      </c>
      <c r="B7107" s="85" t="s">
        <v>1924</v>
      </c>
      <c r="C7107" s="78" t="s">
        <v>1925</v>
      </c>
    </row>
    <row r="7108" spans="1:3" s="2" customFormat="1" ht="20.100000000000001" customHeight="1">
      <c r="A7108" s="82" t="s">
        <v>1923</v>
      </c>
      <c r="B7108" s="85" t="s">
        <v>1924</v>
      </c>
      <c r="C7108" s="78" t="s">
        <v>524</v>
      </c>
    </row>
    <row r="7109" spans="1:3" s="2" customFormat="1" ht="20.100000000000001" customHeight="1">
      <c r="A7109" s="82" t="s">
        <v>1923</v>
      </c>
      <c r="B7109" s="85" t="s">
        <v>1924</v>
      </c>
      <c r="C7109" s="78" t="s">
        <v>102</v>
      </c>
    </row>
    <row r="7110" spans="1:3" s="2" customFormat="1" ht="20.100000000000001" customHeight="1">
      <c r="A7110" s="82" t="s">
        <v>1923</v>
      </c>
      <c r="B7110" s="85" t="s">
        <v>1924</v>
      </c>
      <c r="C7110" s="78" t="s">
        <v>1926</v>
      </c>
    </row>
    <row r="7111" spans="1:3" s="2" customFormat="1" ht="20.100000000000001" customHeight="1">
      <c r="A7111" s="82" t="s">
        <v>1923</v>
      </c>
      <c r="B7111" s="85" t="s">
        <v>1924</v>
      </c>
      <c r="C7111" s="78" t="s">
        <v>564</v>
      </c>
    </row>
    <row r="7112" spans="1:3" s="2" customFormat="1" ht="20.100000000000001" customHeight="1">
      <c r="A7112" s="82" t="s">
        <v>1923</v>
      </c>
      <c r="B7112" s="85" t="s">
        <v>1924</v>
      </c>
      <c r="C7112" s="78" t="s">
        <v>394</v>
      </c>
    </row>
    <row r="7113" spans="1:3" s="2" customFormat="1" ht="20.100000000000001" customHeight="1">
      <c r="A7113" s="82" t="s">
        <v>1923</v>
      </c>
      <c r="B7113" s="85" t="s">
        <v>1924</v>
      </c>
      <c r="C7113" s="78" t="s">
        <v>1927</v>
      </c>
    </row>
    <row r="7114" spans="1:3" s="2" customFormat="1" ht="20.100000000000001" customHeight="1">
      <c r="A7114" s="82" t="s">
        <v>1923</v>
      </c>
      <c r="B7114" s="85" t="s">
        <v>1924</v>
      </c>
      <c r="C7114" s="78" t="s">
        <v>348</v>
      </c>
    </row>
    <row r="7115" spans="1:3" s="2" customFormat="1" ht="20.100000000000001" customHeight="1">
      <c r="A7115" s="82" t="s">
        <v>1923</v>
      </c>
      <c r="B7115" s="85" t="s">
        <v>1924</v>
      </c>
      <c r="C7115" s="78" t="s">
        <v>131</v>
      </c>
    </row>
    <row r="7116" spans="1:3" s="2" customFormat="1" ht="20.100000000000001" customHeight="1">
      <c r="A7116" s="82" t="s">
        <v>1923</v>
      </c>
      <c r="B7116" s="85" t="s">
        <v>1924</v>
      </c>
      <c r="C7116" s="78" t="s">
        <v>1704</v>
      </c>
    </row>
    <row r="7117" spans="1:3" s="2" customFormat="1" ht="20.100000000000001" customHeight="1">
      <c r="A7117" s="82" t="s">
        <v>1923</v>
      </c>
      <c r="B7117" s="85" t="s">
        <v>1924</v>
      </c>
      <c r="C7117" s="78" t="s">
        <v>21</v>
      </c>
    </row>
    <row r="7118" spans="1:3" s="2" customFormat="1" ht="20.100000000000001" customHeight="1">
      <c r="A7118" s="82" t="s">
        <v>1923</v>
      </c>
      <c r="B7118" s="85" t="s">
        <v>1924</v>
      </c>
      <c r="C7118" s="78" t="s">
        <v>22</v>
      </c>
    </row>
    <row r="7119" spans="1:3" s="2" customFormat="1" ht="20.100000000000001" customHeight="1">
      <c r="A7119" s="82" t="s">
        <v>1923</v>
      </c>
      <c r="B7119" s="85" t="s">
        <v>1924</v>
      </c>
      <c r="C7119" s="78" t="s">
        <v>23</v>
      </c>
    </row>
    <row r="7120" spans="1:3" s="2" customFormat="1" ht="20.100000000000001" customHeight="1">
      <c r="A7120" s="82" t="s">
        <v>1923</v>
      </c>
      <c r="B7120" s="85" t="s">
        <v>1924</v>
      </c>
      <c r="C7120" s="78" t="s">
        <v>24</v>
      </c>
    </row>
    <row r="7121" spans="1:3" s="2" customFormat="1" ht="20.100000000000001" customHeight="1">
      <c r="A7121" s="82" t="s">
        <v>1923</v>
      </c>
      <c r="B7121" s="85" t="s">
        <v>1924</v>
      </c>
      <c r="C7121" s="78" t="s">
        <v>25</v>
      </c>
    </row>
    <row r="7122" spans="1:3" s="2" customFormat="1" ht="20.100000000000001" customHeight="1">
      <c r="A7122" s="82" t="s">
        <v>1928</v>
      </c>
      <c r="B7122" s="85" t="s">
        <v>1929</v>
      </c>
      <c r="C7122" s="78" t="s">
        <v>426</v>
      </c>
    </row>
    <row r="7123" spans="1:3" s="2" customFormat="1" ht="20.100000000000001" customHeight="1">
      <c r="A7123" s="82" t="s">
        <v>1928</v>
      </c>
      <c r="B7123" s="85" t="s">
        <v>1929</v>
      </c>
      <c r="C7123" s="78" t="s">
        <v>609</v>
      </c>
    </row>
    <row r="7124" spans="1:3" s="2" customFormat="1" ht="20.100000000000001" customHeight="1">
      <c r="A7124" s="82" t="s">
        <v>1928</v>
      </c>
      <c r="B7124" s="85" t="s">
        <v>1929</v>
      </c>
      <c r="C7124" s="78" t="s">
        <v>71</v>
      </c>
    </row>
    <row r="7125" spans="1:3" s="2" customFormat="1" ht="20.100000000000001" customHeight="1">
      <c r="A7125" s="82" t="s">
        <v>1928</v>
      </c>
      <c r="B7125" s="85" t="s">
        <v>1929</v>
      </c>
      <c r="C7125" s="78" t="s">
        <v>40</v>
      </c>
    </row>
    <row r="7126" spans="1:3" s="2" customFormat="1" ht="20.100000000000001" customHeight="1">
      <c r="A7126" s="82" t="s">
        <v>1928</v>
      </c>
      <c r="B7126" s="85" t="s">
        <v>1929</v>
      </c>
      <c r="C7126" s="78" t="s">
        <v>850</v>
      </c>
    </row>
    <row r="7127" spans="1:3" s="2" customFormat="1" ht="20.100000000000001" customHeight="1">
      <c r="A7127" s="82" t="s">
        <v>1928</v>
      </c>
      <c r="B7127" s="85" t="s">
        <v>1929</v>
      </c>
      <c r="C7127" s="78" t="s">
        <v>1034</v>
      </c>
    </row>
    <row r="7128" spans="1:3" s="2" customFormat="1" ht="20.100000000000001" customHeight="1">
      <c r="A7128" s="82" t="s">
        <v>1928</v>
      </c>
      <c r="B7128" s="85" t="s">
        <v>1929</v>
      </c>
      <c r="C7128" s="78" t="s">
        <v>51</v>
      </c>
    </row>
    <row r="7129" spans="1:3" s="2" customFormat="1" ht="20.100000000000001" customHeight="1">
      <c r="A7129" s="82" t="s">
        <v>1928</v>
      </c>
      <c r="B7129" s="85" t="s">
        <v>1929</v>
      </c>
      <c r="C7129" s="78" t="s">
        <v>159</v>
      </c>
    </row>
    <row r="7130" spans="1:3" s="2" customFormat="1" ht="20.100000000000001" customHeight="1">
      <c r="A7130" s="82" t="s">
        <v>1928</v>
      </c>
      <c r="B7130" s="85" t="s">
        <v>1929</v>
      </c>
      <c r="C7130" s="78" t="s">
        <v>48</v>
      </c>
    </row>
    <row r="7131" spans="1:3" s="2" customFormat="1" ht="20.100000000000001" customHeight="1">
      <c r="A7131" s="82" t="s">
        <v>1928</v>
      </c>
      <c r="B7131" s="85" t="s">
        <v>1929</v>
      </c>
      <c r="C7131" s="78" t="s">
        <v>1286</v>
      </c>
    </row>
    <row r="7132" spans="1:3" s="2" customFormat="1" ht="20.100000000000001" customHeight="1">
      <c r="A7132" s="82" t="s">
        <v>1928</v>
      </c>
      <c r="B7132" s="85" t="s">
        <v>1929</v>
      </c>
      <c r="C7132" s="78" t="s">
        <v>140</v>
      </c>
    </row>
    <row r="7133" spans="1:3" s="2" customFormat="1" ht="20.100000000000001" customHeight="1">
      <c r="A7133" s="82" t="s">
        <v>1928</v>
      </c>
      <c r="B7133" s="85" t="s">
        <v>1929</v>
      </c>
      <c r="C7133" s="78" t="s">
        <v>1930</v>
      </c>
    </row>
    <row r="7134" spans="1:3" s="2" customFormat="1" ht="20.100000000000001" customHeight="1">
      <c r="A7134" s="82" t="s">
        <v>1928</v>
      </c>
      <c r="B7134" s="85" t="s">
        <v>1929</v>
      </c>
      <c r="C7134" s="78" t="s">
        <v>21</v>
      </c>
    </row>
    <row r="7135" spans="1:3" s="2" customFormat="1" ht="20.100000000000001" customHeight="1">
      <c r="A7135" s="82" t="s">
        <v>1928</v>
      </c>
      <c r="B7135" s="85" t="s">
        <v>1929</v>
      </c>
      <c r="C7135" s="78" t="s">
        <v>25</v>
      </c>
    </row>
    <row r="7136" spans="1:3" s="2" customFormat="1" ht="20.100000000000001" customHeight="1">
      <c r="A7136" s="82" t="s">
        <v>1928</v>
      </c>
      <c r="B7136" s="85" t="s">
        <v>1929</v>
      </c>
      <c r="C7136" s="78" t="s">
        <v>22</v>
      </c>
    </row>
    <row r="7137" spans="1:3" s="2" customFormat="1" ht="20.100000000000001" customHeight="1">
      <c r="A7137" s="82" t="s">
        <v>1928</v>
      </c>
      <c r="B7137" s="85" t="s">
        <v>1929</v>
      </c>
      <c r="C7137" s="78" t="s">
        <v>23</v>
      </c>
    </row>
    <row r="7138" spans="1:3" s="2" customFormat="1" ht="20.100000000000001" customHeight="1">
      <c r="A7138" s="82" t="s">
        <v>1928</v>
      </c>
      <c r="B7138" s="85" t="s">
        <v>1929</v>
      </c>
      <c r="C7138" s="78" t="s">
        <v>24</v>
      </c>
    </row>
    <row r="7139" spans="1:3" s="2" customFormat="1" ht="20.100000000000001" customHeight="1">
      <c r="A7139" s="82" t="s">
        <v>1928</v>
      </c>
      <c r="B7139" s="85" t="s">
        <v>1929</v>
      </c>
      <c r="C7139" s="78" t="s">
        <v>33</v>
      </c>
    </row>
    <row r="7140" spans="1:3" s="2" customFormat="1" ht="20.100000000000001" customHeight="1">
      <c r="A7140" s="82" t="s">
        <v>1928</v>
      </c>
      <c r="B7140" s="85" t="s">
        <v>1929</v>
      </c>
      <c r="C7140" s="78" t="s">
        <v>34</v>
      </c>
    </row>
    <row r="7141" spans="1:3" s="2" customFormat="1" ht="20.100000000000001" customHeight="1">
      <c r="A7141" s="82" t="s">
        <v>1931</v>
      </c>
      <c r="B7141" s="85" t="s">
        <v>1932</v>
      </c>
      <c r="C7141" s="78" t="s">
        <v>90</v>
      </c>
    </row>
    <row r="7142" spans="1:3" s="2" customFormat="1" ht="20.100000000000001" customHeight="1">
      <c r="A7142" s="82" t="s">
        <v>1931</v>
      </c>
      <c r="B7142" s="85" t="s">
        <v>1932</v>
      </c>
      <c r="C7142" s="78" t="s">
        <v>1286</v>
      </c>
    </row>
    <row r="7143" spans="1:3" s="2" customFormat="1" ht="20.100000000000001" customHeight="1">
      <c r="A7143" s="82" t="s">
        <v>1931</v>
      </c>
      <c r="B7143" s="85" t="s">
        <v>1932</v>
      </c>
      <c r="C7143" s="78" t="s">
        <v>531</v>
      </c>
    </row>
    <row r="7144" spans="1:3" s="2" customFormat="1" ht="20.100000000000001" customHeight="1">
      <c r="A7144" s="82" t="s">
        <v>1931</v>
      </c>
      <c r="B7144" s="85" t="s">
        <v>1932</v>
      </c>
      <c r="C7144" s="78" t="s">
        <v>102</v>
      </c>
    </row>
    <row r="7145" spans="1:3" s="2" customFormat="1" ht="20.100000000000001" customHeight="1">
      <c r="A7145" s="82" t="s">
        <v>1931</v>
      </c>
      <c r="B7145" s="85" t="s">
        <v>1932</v>
      </c>
      <c r="C7145" s="78" t="s">
        <v>159</v>
      </c>
    </row>
    <row r="7146" spans="1:3" s="2" customFormat="1" ht="20.100000000000001" customHeight="1">
      <c r="A7146" s="82" t="s">
        <v>1931</v>
      </c>
      <c r="B7146" s="85" t="s">
        <v>1932</v>
      </c>
      <c r="C7146" s="78" t="s">
        <v>1878</v>
      </c>
    </row>
    <row r="7147" spans="1:3" s="2" customFormat="1" ht="20.100000000000001" customHeight="1">
      <c r="A7147" s="82" t="s">
        <v>1931</v>
      </c>
      <c r="B7147" s="85" t="s">
        <v>1932</v>
      </c>
      <c r="C7147" s="78" t="s">
        <v>1879</v>
      </c>
    </row>
    <row r="7148" spans="1:3" s="2" customFormat="1" ht="20.100000000000001" customHeight="1">
      <c r="A7148" s="82" t="s">
        <v>1931</v>
      </c>
      <c r="B7148" s="85" t="s">
        <v>1932</v>
      </c>
      <c r="C7148" s="78" t="s">
        <v>168</v>
      </c>
    </row>
    <row r="7149" spans="1:3" s="2" customFormat="1" ht="20.100000000000001" customHeight="1">
      <c r="A7149" s="82" t="s">
        <v>1931</v>
      </c>
      <c r="B7149" s="85" t="s">
        <v>1932</v>
      </c>
      <c r="C7149" s="78" t="s">
        <v>48</v>
      </c>
    </row>
    <row r="7150" spans="1:3" s="2" customFormat="1" ht="20.100000000000001" customHeight="1">
      <c r="A7150" s="82" t="s">
        <v>1931</v>
      </c>
      <c r="B7150" s="85" t="s">
        <v>1932</v>
      </c>
      <c r="C7150" s="78" t="s">
        <v>143</v>
      </c>
    </row>
    <row r="7151" spans="1:3" s="2" customFormat="1" ht="20.100000000000001" customHeight="1">
      <c r="A7151" s="82" t="s">
        <v>1931</v>
      </c>
      <c r="B7151" s="85" t="s">
        <v>1932</v>
      </c>
      <c r="C7151" s="78" t="s">
        <v>21</v>
      </c>
    </row>
    <row r="7152" spans="1:3" s="2" customFormat="1" ht="20.100000000000001" customHeight="1">
      <c r="A7152" s="82" t="s">
        <v>1931</v>
      </c>
      <c r="B7152" s="85" t="s">
        <v>1932</v>
      </c>
      <c r="C7152" s="78" t="s">
        <v>22</v>
      </c>
    </row>
    <row r="7153" spans="1:3" s="2" customFormat="1" ht="20.100000000000001" customHeight="1">
      <c r="A7153" s="82" t="s">
        <v>1931</v>
      </c>
      <c r="B7153" s="85" t="s">
        <v>1932</v>
      </c>
      <c r="C7153" s="78" t="s">
        <v>23</v>
      </c>
    </row>
    <row r="7154" spans="1:3" s="2" customFormat="1" ht="20.100000000000001" customHeight="1">
      <c r="A7154" s="82" t="s">
        <v>1931</v>
      </c>
      <c r="B7154" s="85" t="s">
        <v>1932</v>
      </c>
      <c r="C7154" s="78" t="s">
        <v>24</v>
      </c>
    </row>
    <row r="7155" spans="1:3" s="2" customFormat="1" ht="20.100000000000001" customHeight="1">
      <c r="A7155" s="82" t="s">
        <v>1931</v>
      </c>
      <c r="B7155" s="85" t="s">
        <v>1932</v>
      </c>
      <c r="C7155" s="78" t="s">
        <v>1880</v>
      </c>
    </row>
    <row r="7156" spans="1:3" s="2" customFormat="1" ht="20.100000000000001" customHeight="1">
      <c r="A7156" s="82" t="s">
        <v>1933</v>
      </c>
      <c r="B7156" s="85" t="s">
        <v>1934</v>
      </c>
      <c r="C7156" s="78" t="s">
        <v>842</v>
      </c>
    </row>
    <row r="7157" spans="1:3" s="2" customFormat="1" ht="20.100000000000001" customHeight="1">
      <c r="A7157" s="82" t="s">
        <v>1933</v>
      </c>
      <c r="B7157" s="85" t="s">
        <v>1934</v>
      </c>
      <c r="C7157" s="78" t="s">
        <v>198</v>
      </c>
    </row>
    <row r="7158" spans="1:3" s="2" customFormat="1" ht="20.100000000000001" customHeight="1">
      <c r="A7158" s="82" t="s">
        <v>1933</v>
      </c>
      <c r="B7158" s="85" t="s">
        <v>1934</v>
      </c>
      <c r="C7158" s="78" t="s">
        <v>352</v>
      </c>
    </row>
    <row r="7159" spans="1:3" s="2" customFormat="1" ht="20.100000000000001" customHeight="1">
      <c r="A7159" s="82" t="s">
        <v>1933</v>
      </c>
      <c r="B7159" s="85" t="s">
        <v>1934</v>
      </c>
      <c r="C7159" s="78" t="s">
        <v>422</v>
      </c>
    </row>
    <row r="7160" spans="1:3" s="2" customFormat="1" ht="20.100000000000001" customHeight="1">
      <c r="A7160" s="82" t="s">
        <v>1933</v>
      </c>
      <c r="B7160" s="85" t="s">
        <v>1934</v>
      </c>
      <c r="C7160" s="78" t="s">
        <v>1935</v>
      </c>
    </row>
    <row r="7161" spans="1:3" s="2" customFormat="1" ht="20.100000000000001" customHeight="1">
      <c r="A7161" s="82" t="s">
        <v>1933</v>
      </c>
      <c r="B7161" s="85" t="s">
        <v>1934</v>
      </c>
      <c r="C7161" s="78" t="s">
        <v>250</v>
      </c>
    </row>
    <row r="7162" spans="1:3" s="2" customFormat="1" ht="20.100000000000001" customHeight="1">
      <c r="A7162" s="82" t="s">
        <v>1933</v>
      </c>
      <c r="B7162" s="85" t="s">
        <v>1934</v>
      </c>
      <c r="C7162" s="78" t="s">
        <v>843</v>
      </c>
    </row>
    <row r="7163" spans="1:3" s="2" customFormat="1" ht="20.100000000000001" customHeight="1">
      <c r="A7163" s="82" t="s">
        <v>1933</v>
      </c>
      <c r="B7163" s="85" t="s">
        <v>1934</v>
      </c>
      <c r="C7163" s="78" t="s">
        <v>1609</v>
      </c>
    </row>
    <row r="7164" spans="1:3" s="2" customFormat="1" ht="20.100000000000001" customHeight="1">
      <c r="A7164" s="82" t="s">
        <v>1933</v>
      </c>
      <c r="B7164" s="85" t="s">
        <v>1934</v>
      </c>
      <c r="C7164" s="78" t="s">
        <v>128</v>
      </c>
    </row>
    <row r="7165" spans="1:3" s="2" customFormat="1" ht="20.100000000000001" customHeight="1">
      <c r="A7165" s="82" t="s">
        <v>1933</v>
      </c>
      <c r="B7165" s="85" t="s">
        <v>1934</v>
      </c>
      <c r="C7165" s="78" t="s">
        <v>1936</v>
      </c>
    </row>
    <row r="7166" spans="1:3" s="2" customFormat="1" ht="20.100000000000001" customHeight="1">
      <c r="A7166" s="82" t="s">
        <v>1933</v>
      </c>
      <c r="B7166" s="85" t="s">
        <v>1934</v>
      </c>
      <c r="C7166" s="78" t="s">
        <v>1937</v>
      </c>
    </row>
    <row r="7167" spans="1:3" s="2" customFormat="1" ht="20.100000000000001" customHeight="1">
      <c r="A7167" s="82" t="s">
        <v>1933</v>
      </c>
      <c r="B7167" s="85" t="s">
        <v>1934</v>
      </c>
      <c r="C7167" s="78" t="s">
        <v>21</v>
      </c>
    </row>
    <row r="7168" spans="1:3" s="2" customFormat="1" ht="20.100000000000001" customHeight="1">
      <c r="A7168" s="82" t="s">
        <v>1933</v>
      </c>
      <c r="B7168" s="85" t="s">
        <v>1934</v>
      </c>
      <c r="C7168" s="78" t="s">
        <v>25</v>
      </c>
    </row>
    <row r="7169" spans="1:3" s="2" customFormat="1" ht="20.100000000000001" customHeight="1">
      <c r="A7169" s="82" t="s">
        <v>1933</v>
      </c>
      <c r="B7169" s="85" t="s">
        <v>1934</v>
      </c>
      <c r="C7169" s="78" t="s">
        <v>22</v>
      </c>
    </row>
    <row r="7170" spans="1:3" s="2" customFormat="1" ht="20.100000000000001" customHeight="1">
      <c r="A7170" s="82" t="s">
        <v>1933</v>
      </c>
      <c r="B7170" s="85" t="s">
        <v>1934</v>
      </c>
      <c r="C7170" s="78" t="s">
        <v>23</v>
      </c>
    </row>
    <row r="7171" spans="1:3" s="2" customFormat="1" ht="20.100000000000001" customHeight="1">
      <c r="A7171" s="82" t="s">
        <v>1933</v>
      </c>
      <c r="B7171" s="85" t="s">
        <v>1934</v>
      </c>
      <c r="C7171" s="78" t="s">
        <v>24</v>
      </c>
    </row>
    <row r="7172" spans="1:3" s="2" customFormat="1" ht="20.100000000000001" customHeight="1">
      <c r="A7172" s="82" t="s">
        <v>1938</v>
      </c>
      <c r="B7172" s="85" t="s">
        <v>1939</v>
      </c>
      <c r="C7172" s="78" t="s">
        <v>52</v>
      </c>
    </row>
    <row r="7173" spans="1:3" s="2" customFormat="1" ht="20.100000000000001" customHeight="1">
      <c r="A7173" s="82" t="s">
        <v>1938</v>
      </c>
      <c r="B7173" s="85" t="s">
        <v>1939</v>
      </c>
      <c r="C7173" s="78" t="s">
        <v>456</v>
      </c>
    </row>
    <row r="7174" spans="1:3" s="2" customFormat="1" ht="20.100000000000001" customHeight="1">
      <c r="A7174" s="82" t="s">
        <v>1938</v>
      </c>
      <c r="B7174" s="85" t="s">
        <v>1939</v>
      </c>
      <c r="C7174" s="78" t="s">
        <v>422</v>
      </c>
    </row>
    <row r="7175" spans="1:3" s="2" customFormat="1" ht="20.100000000000001" customHeight="1">
      <c r="A7175" s="82" t="s">
        <v>1938</v>
      </c>
      <c r="B7175" s="85" t="s">
        <v>1939</v>
      </c>
      <c r="C7175" s="78" t="s">
        <v>42</v>
      </c>
    </row>
    <row r="7176" spans="1:3" s="2" customFormat="1" ht="20.100000000000001" customHeight="1">
      <c r="A7176" s="82" t="s">
        <v>1938</v>
      </c>
      <c r="B7176" s="85" t="s">
        <v>1939</v>
      </c>
      <c r="C7176" s="78" t="s">
        <v>1827</v>
      </c>
    </row>
    <row r="7177" spans="1:3" s="2" customFormat="1" ht="20.100000000000001" customHeight="1">
      <c r="A7177" s="82" t="s">
        <v>1938</v>
      </c>
      <c r="B7177" s="85" t="s">
        <v>1939</v>
      </c>
      <c r="C7177" s="78" t="s">
        <v>49</v>
      </c>
    </row>
    <row r="7178" spans="1:3" s="2" customFormat="1" ht="20.100000000000001" customHeight="1">
      <c r="A7178" s="82" t="s">
        <v>1938</v>
      </c>
      <c r="B7178" s="85" t="s">
        <v>1939</v>
      </c>
      <c r="C7178" s="78" t="s">
        <v>143</v>
      </c>
    </row>
    <row r="7179" spans="1:3" s="2" customFormat="1" ht="20.100000000000001" customHeight="1">
      <c r="A7179" s="82" t="s">
        <v>1938</v>
      </c>
      <c r="B7179" s="85" t="s">
        <v>1939</v>
      </c>
      <c r="C7179" s="78" t="s">
        <v>1128</v>
      </c>
    </row>
    <row r="7180" spans="1:3" s="2" customFormat="1" ht="20.100000000000001" customHeight="1">
      <c r="A7180" s="82" t="s">
        <v>1938</v>
      </c>
      <c r="B7180" s="85" t="s">
        <v>1939</v>
      </c>
      <c r="C7180" s="78" t="s">
        <v>16</v>
      </c>
    </row>
    <row r="7181" spans="1:3" s="2" customFormat="1" ht="20.100000000000001" customHeight="1">
      <c r="A7181" s="82" t="s">
        <v>1938</v>
      </c>
      <c r="B7181" s="85" t="s">
        <v>1939</v>
      </c>
      <c r="C7181" s="78" t="s">
        <v>90</v>
      </c>
    </row>
    <row r="7182" spans="1:3" s="2" customFormat="1" ht="20.100000000000001" customHeight="1">
      <c r="A7182" s="82" t="s">
        <v>1938</v>
      </c>
      <c r="B7182" s="85" t="s">
        <v>1939</v>
      </c>
      <c r="C7182" s="78" t="s">
        <v>21</v>
      </c>
    </row>
    <row r="7183" spans="1:3" s="2" customFormat="1" ht="20.100000000000001" customHeight="1">
      <c r="A7183" s="82" t="s">
        <v>1938</v>
      </c>
      <c r="B7183" s="85" t="s">
        <v>1939</v>
      </c>
      <c r="C7183" s="78" t="s">
        <v>22</v>
      </c>
    </row>
    <row r="7184" spans="1:3" s="2" customFormat="1" ht="20.100000000000001" customHeight="1">
      <c r="A7184" s="82" t="s">
        <v>1938</v>
      </c>
      <c r="B7184" s="85" t="s">
        <v>1939</v>
      </c>
      <c r="C7184" s="78" t="s">
        <v>23</v>
      </c>
    </row>
    <row r="7185" spans="1:3" s="2" customFormat="1" ht="20.100000000000001" customHeight="1">
      <c r="A7185" s="82" t="s">
        <v>1938</v>
      </c>
      <c r="B7185" s="85" t="s">
        <v>1939</v>
      </c>
      <c r="C7185" s="78" t="s">
        <v>24</v>
      </c>
    </row>
    <row r="7186" spans="1:3" s="2" customFormat="1" ht="20.100000000000001" customHeight="1">
      <c r="A7186" s="82" t="s">
        <v>1938</v>
      </c>
      <c r="B7186" s="85" t="s">
        <v>1939</v>
      </c>
      <c r="C7186" s="78" t="s">
        <v>25</v>
      </c>
    </row>
    <row r="7187" spans="1:3" s="2" customFormat="1" ht="20.100000000000001" customHeight="1">
      <c r="A7187" s="82" t="s">
        <v>1938</v>
      </c>
      <c r="B7187" s="85" t="s">
        <v>1939</v>
      </c>
      <c r="C7187" s="78" t="s">
        <v>1033</v>
      </c>
    </row>
    <row r="7188" spans="1:3" s="2" customFormat="1" ht="20.100000000000001" customHeight="1">
      <c r="A7188" s="82" t="s">
        <v>1938</v>
      </c>
      <c r="B7188" s="85" t="s">
        <v>1939</v>
      </c>
      <c r="C7188" s="78" t="s">
        <v>27</v>
      </c>
    </row>
    <row r="7189" spans="1:3" s="2" customFormat="1" ht="20.100000000000001" customHeight="1">
      <c r="A7189" s="82" t="s">
        <v>1938</v>
      </c>
      <c r="B7189" s="85" t="s">
        <v>1939</v>
      </c>
      <c r="C7189" s="78" t="s">
        <v>41</v>
      </c>
    </row>
    <row r="7190" spans="1:3" s="2" customFormat="1" ht="20.100000000000001" customHeight="1">
      <c r="A7190" s="82" t="s">
        <v>1938</v>
      </c>
      <c r="B7190" s="85" t="s">
        <v>1939</v>
      </c>
      <c r="C7190" s="78" t="s">
        <v>55</v>
      </c>
    </row>
    <row r="7191" spans="1:3" s="2" customFormat="1" ht="20.100000000000001" customHeight="1">
      <c r="A7191" s="82" t="s">
        <v>1938</v>
      </c>
      <c r="B7191" s="85" t="s">
        <v>1939</v>
      </c>
      <c r="C7191" s="78" t="s">
        <v>1940</v>
      </c>
    </row>
    <row r="7192" spans="1:3" s="2" customFormat="1" ht="20.100000000000001" customHeight="1">
      <c r="A7192" s="82" t="s">
        <v>1938</v>
      </c>
      <c r="B7192" s="85" t="s">
        <v>1939</v>
      </c>
      <c r="C7192" s="78" t="s">
        <v>51</v>
      </c>
    </row>
    <row r="7193" spans="1:3" s="2" customFormat="1" ht="20.100000000000001" customHeight="1">
      <c r="A7193" s="82" t="s">
        <v>1938</v>
      </c>
      <c r="B7193" s="85" t="s">
        <v>1939</v>
      </c>
      <c r="C7193" s="78" t="s">
        <v>31</v>
      </c>
    </row>
    <row r="7194" spans="1:3" s="2" customFormat="1" ht="20.100000000000001" customHeight="1">
      <c r="A7194" s="82" t="s">
        <v>1938</v>
      </c>
      <c r="B7194" s="85" t="s">
        <v>1939</v>
      </c>
      <c r="C7194" s="78" t="s">
        <v>1941</v>
      </c>
    </row>
    <row r="7195" spans="1:3" s="2" customFormat="1" ht="20.100000000000001" customHeight="1">
      <c r="A7195" s="82" t="s">
        <v>1938</v>
      </c>
      <c r="B7195" s="85" t="s">
        <v>1939</v>
      </c>
      <c r="C7195" s="78" t="s">
        <v>159</v>
      </c>
    </row>
    <row r="7196" spans="1:3" s="2" customFormat="1" ht="20.100000000000001" customHeight="1">
      <c r="A7196" s="82" t="s">
        <v>1938</v>
      </c>
      <c r="B7196" s="85" t="s">
        <v>1939</v>
      </c>
      <c r="C7196" s="78" t="s">
        <v>1127</v>
      </c>
    </row>
    <row r="7197" spans="1:3" s="2" customFormat="1" ht="20.100000000000001" customHeight="1">
      <c r="A7197" s="82" t="s">
        <v>1938</v>
      </c>
      <c r="B7197" s="85" t="s">
        <v>1939</v>
      </c>
      <c r="C7197" s="78" t="s">
        <v>33</v>
      </c>
    </row>
    <row r="7198" spans="1:3" s="2" customFormat="1" ht="20.100000000000001" customHeight="1">
      <c r="A7198" s="82" t="s">
        <v>1938</v>
      </c>
      <c r="B7198" s="85" t="s">
        <v>1939</v>
      </c>
      <c r="C7198" s="78" t="s">
        <v>34</v>
      </c>
    </row>
    <row r="7199" spans="1:3" s="2" customFormat="1" ht="20.100000000000001" customHeight="1">
      <c r="A7199" s="82" t="s">
        <v>1942</v>
      </c>
      <c r="B7199" s="85" t="s">
        <v>1943</v>
      </c>
      <c r="C7199" s="78" t="s">
        <v>230</v>
      </c>
    </row>
    <row r="7200" spans="1:3" s="2" customFormat="1" ht="20.100000000000001" customHeight="1">
      <c r="A7200" s="82" t="s">
        <v>1942</v>
      </c>
      <c r="B7200" s="85" t="s">
        <v>1943</v>
      </c>
      <c r="C7200" s="78" t="s">
        <v>1847</v>
      </c>
    </row>
    <row r="7201" spans="1:3" s="2" customFormat="1" ht="20.100000000000001" customHeight="1">
      <c r="A7201" s="82" t="s">
        <v>1942</v>
      </c>
      <c r="B7201" s="85" t="s">
        <v>1943</v>
      </c>
      <c r="C7201" s="78" t="s">
        <v>1848</v>
      </c>
    </row>
    <row r="7202" spans="1:3" s="2" customFormat="1" ht="20.100000000000001" customHeight="1">
      <c r="A7202" s="82" t="s">
        <v>1942</v>
      </c>
      <c r="B7202" s="85" t="s">
        <v>1943</v>
      </c>
      <c r="C7202" s="78" t="s">
        <v>1849</v>
      </c>
    </row>
    <row r="7203" spans="1:3" s="2" customFormat="1" ht="20.100000000000001" customHeight="1">
      <c r="A7203" s="82" t="s">
        <v>1942</v>
      </c>
      <c r="B7203" s="85" t="s">
        <v>1943</v>
      </c>
      <c r="C7203" s="78" t="s">
        <v>1711</v>
      </c>
    </row>
    <row r="7204" spans="1:3" s="2" customFormat="1" ht="20.100000000000001" customHeight="1">
      <c r="A7204" s="82" t="s">
        <v>1942</v>
      </c>
      <c r="B7204" s="85" t="s">
        <v>1943</v>
      </c>
      <c r="C7204" s="78" t="s">
        <v>1708</v>
      </c>
    </row>
    <row r="7205" spans="1:3" s="2" customFormat="1" ht="20.100000000000001" customHeight="1">
      <c r="A7205" s="82" t="s">
        <v>1942</v>
      </c>
      <c r="B7205" s="85" t="s">
        <v>1943</v>
      </c>
      <c r="C7205" s="78" t="s">
        <v>1850</v>
      </c>
    </row>
    <row r="7206" spans="1:3" s="2" customFormat="1" ht="20.100000000000001" customHeight="1">
      <c r="A7206" s="82" t="s">
        <v>1942</v>
      </c>
      <c r="B7206" s="85" t="s">
        <v>1943</v>
      </c>
      <c r="C7206" s="78" t="s">
        <v>414</v>
      </c>
    </row>
    <row r="7207" spans="1:3" s="2" customFormat="1" ht="20.100000000000001" customHeight="1">
      <c r="A7207" s="82" t="s">
        <v>1942</v>
      </c>
      <c r="B7207" s="85" t="s">
        <v>1943</v>
      </c>
      <c r="C7207" s="78" t="s">
        <v>1851</v>
      </c>
    </row>
    <row r="7208" spans="1:3" s="2" customFormat="1" ht="20.100000000000001" customHeight="1">
      <c r="A7208" s="82" t="s">
        <v>1942</v>
      </c>
      <c r="B7208" s="85" t="s">
        <v>1943</v>
      </c>
      <c r="C7208" s="78" t="s">
        <v>1716</v>
      </c>
    </row>
    <row r="7209" spans="1:3" s="2" customFormat="1" ht="20.100000000000001" customHeight="1">
      <c r="A7209" s="82" t="s">
        <v>1942</v>
      </c>
      <c r="B7209" s="85" t="s">
        <v>1943</v>
      </c>
      <c r="C7209" s="78" t="s">
        <v>1852</v>
      </c>
    </row>
    <row r="7210" spans="1:3" s="2" customFormat="1" ht="20.100000000000001" customHeight="1">
      <c r="A7210" s="82" t="s">
        <v>1942</v>
      </c>
      <c r="B7210" s="85" t="s">
        <v>1943</v>
      </c>
      <c r="C7210" s="78" t="s">
        <v>1056</v>
      </c>
    </row>
    <row r="7211" spans="1:3" s="2" customFormat="1" ht="20.100000000000001" customHeight="1">
      <c r="A7211" s="82" t="s">
        <v>1942</v>
      </c>
      <c r="B7211" s="85" t="s">
        <v>1943</v>
      </c>
      <c r="C7211" s="78" t="s">
        <v>159</v>
      </c>
    </row>
    <row r="7212" spans="1:3" s="2" customFormat="1" ht="20.100000000000001" customHeight="1">
      <c r="A7212" s="82" t="s">
        <v>1942</v>
      </c>
      <c r="B7212" s="85" t="s">
        <v>1943</v>
      </c>
      <c r="C7212" s="78" t="s">
        <v>694</v>
      </c>
    </row>
    <row r="7213" spans="1:3" s="2" customFormat="1" ht="20.100000000000001" customHeight="1">
      <c r="A7213" s="82" t="s">
        <v>1942</v>
      </c>
      <c r="B7213" s="85" t="s">
        <v>1943</v>
      </c>
      <c r="C7213" s="78" t="s">
        <v>21</v>
      </c>
    </row>
    <row r="7214" spans="1:3" s="2" customFormat="1" ht="20.100000000000001" customHeight="1">
      <c r="A7214" s="82" t="s">
        <v>1942</v>
      </c>
      <c r="B7214" s="85" t="s">
        <v>1943</v>
      </c>
      <c r="C7214" s="78" t="s">
        <v>22</v>
      </c>
    </row>
    <row r="7215" spans="1:3" s="2" customFormat="1" ht="20.100000000000001" customHeight="1">
      <c r="A7215" s="82" t="s">
        <v>1942</v>
      </c>
      <c r="B7215" s="85" t="s">
        <v>1943</v>
      </c>
      <c r="C7215" s="78" t="s">
        <v>23</v>
      </c>
    </row>
    <row r="7216" spans="1:3" s="2" customFormat="1" ht="20.100000000000001" customHeight="1">
      <c r="A7216" s="82" t="s">
        <v>1942</v>
      </c>
      <c r="B7216" s="85" t="s">
        <v>1943</v>
      </c>
      <c r="C7216" s="78" t="s">
        <v>24</v>
      </c>
    </row>
    <row r="7217" spans="1:3" s="2" customFormat="1" ht="20.100000000000001" customHeight="1">
      <c r="A7217" s="82" t="s">
        <v>1942</v>
      </c>
      <c r="B7217" s="85" t="s">
        <v>1943</v>
      </c>
      <c r="C7217" s="78" t="s">
        <v>25</v>
      </c>
    </row>
    <row r="7218" spans="1:3" s="2" customFormat="1" ht="20.100000000000001" customHeight="1">
      <c r="A7218" s="81"/>
      <c r="B7218" s="85" t="s">
        <v>1944</v>
      </c>
    </row>
    <row r="7219" spans="1:3" s="2" customFormat="1" ht="20.100000000000001" customHeight="1">
      <c r="A7219" s="81">
        <v>5631</v>
      </c>
      <c r="B7219" s="85" t="s">
        <v>1945</v>
      </c>
      <c r="C7219" s="78" t="s">
        <v>49</v>
      </c>
    </row>
    <row r="7220" spans="1:3" s="2" customFormat="1" ht="20.100000000000001" customHeight="1">
      <c r="A7220" s="81">
        <v>5631</v>
      </c>
      <c r="B7220" s="85" t="s">
        <v>1945</v>
      </c>
      <c r="C7220" s="78" t="s">
        <v>90</v>
      </c>
    </row>
    <row r="7221" spans="1:3" s="2" customFormat="1" ht="20.100000000000001" customHeight="1">
      <c r="A7221" s="81">
        <v>5631</v>
      </c>
      <c r="B7221" s="85" t="s">
        <v>1945</v>
      </c>
      <c r="C7221" s="78" t="s">
        <v>48</v>
      </c>
    </row>
    <row r="7222" spans="1:3" s="2" customFormat="1" ht="20.100000000000001" customHeight="1">
      <c r="A7222" s="81">
        <v>5631</v>
      </c>
      <c r="B7222" s="85" t="s">
        <v>1945</v>
      </c>
      <c r="C7222" s="78" t="s">
        <v>238</v>
      </c>
    </row>
    <row r="7223" spans="1:3" s="2" customFormat="1" ht="20.100000000000001" customHeight="1">
      <c r="A7223" s="81">
        <v>5631</v>
      </c>
      <c r="B7223" s="85" t="s">
        <v>1945</v>
      </c>
      <c r="C7223" s="78" t="s">
        <v>80</v>
      </c>
    </row>
    <row r="7224" spans="1:3" s="2" customFormat="1" ht="20.100000000000001" customHeight="1">
      <c r="A7224" s="81">
        <v>5631</v>
      </c>
      <c r="B7224" s="85" t="s">
        <v>1945</v>
      </c>
      <c r="C7224" s="78" t="s">
        <v>79</v>
      </c>
    </row>
    <row r="7225" spans="1:3" s="2" customFormat="1" ht="20.100000000000001" customHeight="1">
      <c r="A7225" s="81">
        <v>5631</v>
      </c>
      <c r="B7225" s="85" t="s">
        <v>1945</v>
      </c>
      <c r="C7225" s="78" t="s">
        <v>131</v>
      </c>
    </row>
    <row r="7226" spans="1:3" s="2" customFormat="1" ht="20.100000000000001" customHeight="1">
      <c r="A7226" s="81">
        <v>5631</v>
      </c>
      <c r="B7226" s="85" t="s">
        <v>1945</v>
      </c>
      <c r="C7226" s="78" t="s">
        <v>240</v>
      </c>
    </row>
    <row r="7227" spans="1:3" s="2" customFormat="1" ht="20.100000000000001" customHeight="1">
      <c r="A7227" s="81">
        <v>5631</v>
      </c>
      <c r="B7227" s="85" t="s">
        <v>1945</v>
      </c>
      <c r="C7227" s="78" t="s">
        <v>1946</v>
      </c>
    </row>
    <row r="7228" spans="1:3" s="2" customFormat="1" ht="20.100000000000001" customHeight="1">
      <c r="A7228" s="81">
        <v>5631</v>
      </c>
      <c r="B7228" s="85" t="s">
        <v>1945</v>
      </c>
      <c r="C7228" s="78" t="s">
        <v>21</v>
      </c>
    </row>
    <row r="7229" spans="1:3" s="2" customFormat="1" ht="20.100000000000001" customHeight="1">
      <c r="A7229" s="81">
        <v>5631</v>
      </c>
      <c r="B7229" s="85" t="s">
        <v>1945</v>
      </c>
      <c r="C7229" s="78" t="s">
        <v>22</v>
      </c>
    </row>
    <row r="7230" spans="1:3" s="2" customFormat="1" ht="20.100000000000001" customHeight="1">
      <c r="A7230" s="81">
        <v>5631</v>
      </c>
      <c r="B7230" s="85" t="s">
        <v>1945</v>
      </c>
      <c r="C7230" s="78" t="s">
        <v>23</v>
      </c>
    </row>
    <row r="7231" spans="1:3" s="2" customFormat="1" ht="20.100000000000001" customHeight="1">
      <c r="A7231" s="81">
        <v>5631</v>
      </c>
      <c r="B7231" s="85" t="s">
        <v>1945</v>
      </c>
      <c r="C7231" s="78" t="s">
        <v>24</v>
      </c>
    </row>
    <row r="7232" spans="1:3" s="2" customFormat="1" ht="20.100000000000001" customHeight="1">
      <c r="A7232" s="81">
        <v>5631</v>
      </c>
      <c r="B7232" s="85" t="s">
        <v>1945</v>
      </c>
      <c r="C7232" s="78" t="s">
        <v>25</v>
      </c>
    </row>
    <row r="7233" spans="1:3" s="2" customFormat="1" ht="20.100000000000001" customHeight="1">
      <c r="A7233" s="81">
        <v>5631</v>
      </c>
      <c r="B7233" s="85" t="s">
        <v>1945</v>
      </c>
      <c r="C7233" s="78" t="s">
        <v>33</v>
      </c>
    </row>
    <row r="7234" spans="1:3" s="2" customFormat="1" ht="20.100000000000001" customHeight="1">
      <c r="A7234" s="81">
        <v>5631</v>
      </c>
      <c r="B7234" s="85" t="s">
        <v>1945</v>
      </c>
      <c r="C7234" s="78" t="s">
        <v>34</v>
      </c>
    </row>
    <row r="7235" spans="1:3" s="2" customFormat="1" ht="20.100000000000001" customHeight="1">
      <c r="A7235" s="81">
        <v>5631</v>
      </c>
      <c r="B7235" s="85" t="s">
        <v>1945</v>
      </c>
      <c r="C7235" s="78" t="s">
        <v>553</v>
      </c>
    </row>
    <row r="7236" spans="1:3" s="2" customFormat="1" ht="20.100000000000001" customHeight="1">
      <c r="A7236" s="81">
        <v>3881</v>
      </c>
      <c r="B7236" s="85" t="s">
        <v>1947</v>
      </c>
      <c r="C7236" s="78" t="s">
        <v>40</v>
      </c>
    </row>
    <row r="7237" spans="1:3" s="2" customFormat="1" ht="20.100000000000001" customHeight="1">
      <c r="A7237" s="81">
        <v>3881</v>
      </c>
      <c r="B7237" s="85" t="s">
        <v>1947</v>
      </c>
      <c r="C7237" s="78" t="s">
        <v>609</v>
      </c>
    </row>
    <row r="7238" spans="1:3" s="2" customFormat="1" ht="20.100000000000001" customHeight="1">
      <c r="A7238" s="81">
        <v>3881</v>
      </c>
      <c r="B7238" s="85" t="s">
        <v>1947</v>
      </c>
      <c r="C7238" s="78" t="s">
        <v>1033</v>
      </c>
    </row>
    <row r="7239" spans="1:3" s="2" customFormat="1" ht="20.100000000000001" customHeight="1">
      <c r="A7239" s="81">
        <v>3881</v>
      </c>
      <c r="B7239" s="85" t="s">
        <v>1947</v>
      </c>
      <c r="C7239" s="78" t="s">
        <v>1823</v>
      </c>
    </row>
    <row r="7240" spans="1:3" s="2" customFormat="1" ht="20.100000000000001" customHeight="1">
      <c r="A7240" s="81">
        <v>3881</v>
      </c>
      <c r="B7240" s="85" t="s">
        <v>1947</v>
      </c>
      <c r="C7240" s="78" t="s">
        <v>159</v>
      </c>
    </row>
    <row r="7241" spans="1:3" s="2" customFormat="1" ht="20.100000000000001" customHeight="1">
      <c r="A7241" s="81">
        <v>3881</v>
      </c>
      <c r="B7241" s="85" t="s">
        <v>1947</v>
      </c>
      <c r="C7241" s="78" t="s">
        <v>21</v>
      </c>
    </row>
    <row r="7242" spans="1:3" s="2" customFormat="1" ht="20.100000000000001" customHeight="1">
      <c r="A7242" s="81">
        <v>3881</v>
      </c>
      <c r="B7242" s="85" t="s">
        <v>1947</v>
      </c>
      <c r="C7242" s="78" t="s">
        <v>25</v>
      </c>
    </row>
    <row r="7243" spans="1:3" s="2" customFormat="1" ht="20.100000000000001" customHeight="1">
      <c r="A7243" s="81">
        <v>3881</v>
      </c>
      <c r="B7243" s="85" t="s">
        <v>1947</v>
      </c>
      <c r="C7243" s="78" t="s">
        <v>22</v>
      </c>
    </row>
    <row r="7244" spans="1:3" s="2" customFormat="1" ht="20.100000000000001" customHeight="1">
      <c r="A7244" s="81">
        <v>3881</v>
      </c>
      <c r="B7244" s="85" t="s">
        <v>1947</v>
      </c>
      <c r="C7244" s="78" t="s">
        <v>24</v>
      </c>
    </row>
    <row r="7245" spans="1:3" s="2" customFormat="1" ht="20.100000000000001" customHeight="1">
      <c r="A7245" s="81">
        <v>3881</v>
      </c>
      <c r="B7245" s="85" t="s">
        <v>1947</v>
      </c>
      <c r="C7245" s="78" t="s">
        <v>23</v>
      </c>
    </row>
    <row r="7246" spans="1:3" s="2" customFormat="1" ht="20.100000000000001" customHeight="1">
      <c r="A7246" s="81">
        <v>3881</v>
      </c>
      <c r="B7246" s="85" t="s">
        <v>1947</v>
      </c>
      <c r="C7246" s="78" t="s">
        <v>1948</v>
      </c>
    </row>
    <row r="7247" spans="1:3" s="2" customFormat="1" ht="20.100000000000001" customHeight="1">
      <c r="A7247" s="81">
        <v>3881</v>
      </c>
      <c r="B7247" s="85" t="s">
        <v>1947</v>
      </c>
      <c r="C7247" s="78" t="s">
        <v>1949</v>
      </c>
    </row>
    <row r="7248" spans="1:3" s="2" customFormat="1" ht="20.100000000000001" customHeight="1">
      <c r="A7248" s="81">
        <v>3881</v>
      </c>
      <c r="B7248" s="85" t="s">
        <v>1947</v>
      </c>
      <c r="C7248" s="78" t="s">
        <v>15</v>
      </c>
    </row>
    <row r="7249" spans="1:3" s="2" customFormat="1" ht="20.100000000000001" customHeight="1">
      <c r="A7249" s="81">
        <v>3881</v>
      </c>
      <c r="B7249" s="85" t="s">
        <v>1947</v>
      </c>
      <c r="C7249" s="78" t="s">
        <v>673</v>
      </c>
    </row>
    <row r="7250" spans="1:3" s="2" customFormat="1" ht="20.100000000000001" customHeight="1">
      <c r="A7250" s="81">
        <v>3881</v>
      </c>
      <c r="B7250" s="85" t="s">
        <v>1947</v>
      </c>
      <c r="C7250" s="78" t="s">
        <v>358</v>
      </c>
    </row>
    <row r="7251" spans="1:3" s="2" customFormat="1" ht="20.100000000000001" customHeight="1">
      <c r="A7251" s="82" t="s">
        <v>1950</v>
      </c>
      <c r="B7251" s="85" t="s">
        <v>1951</v>
      </c>
      <c r="C7251" s="78" t="s">
        <v>86</v>
      </c>
    </row>
    <row r="7252" spans="1:3" s="2" customFormat="1" ht="20.100000000000001" customHeight="1">
      <c r="A7252" s="82" t="s">
        <v>1950</v>
      </c>
      <c r="B7252" s="85" t="s">
        <v>1951</v>
      </c>
      <c r="C7252" s="78" t="s">
        <v>764</v>
      </c>
    </row>
    <row r="7253" spans="1:3" s="2" customFormat="1" ht="20.100000000000001" customHeight="1">
      <c r="A7253" s="82" t="s">
        <v>1950</v>
      </c>
      <c r="B7253" s="85" t="s">
        <v>1951</v>
      </c>
      <c r="C7253" s="78" t="s">
        <v>1952</v>
      </c>
    </row>
    <row r="7254" spans="1:3" s="2" customFormat="1" ht="20.100000000000001" customHeight="1">
      <c r="A7254" s="82" t="s">
        <v>1950</v>
      </c>
      <c r="B7254" s="85" t="s">
        <v>1951</v>
      </c>
      <c r="C7254" s="78" t="s">
        <v>88</v>
      </c>
    </row>
    <row r="7255" spans="1:3" s="2" customFormat="1" ht="20.100000000000001" customHeight="1">
      <c r="A7255" s="82" t="s">
        <v>1950</v>
      </c>
      <c r="B7255" s="85" t="s">
        <v>1951</v>
      </c>
      <c r="C7255" s="78" t="s">
        <v>1953</v>
      </c>
    </row>
    <row r="7256" spans="1:3" s="2" customFormat="1" ht="20.100000000000001" customHeight="1">
      <c r="A7256" s="82" t="s">
        <v>1950</v>
      </c>
      <c r="B7256" s="85" t="s">
        <v>1951</v>
      </c>
      <c r="C7256" s="78" t="s">
        <v>167</v>
      </c>
    </row>
    <row r="7257" spans="1:3" s="2" customFormat="1" ht="20.100000000000001" customHeight="1">
      <c r="A7257" s="82" t="s">
        <v>1950</v>
      </c>
      <c r="B7257" s="85" t="s">
        <v>1951</v>
      </c>
      <c r="C7257" s="78" t="s">
        <v>422</v>
      </c>
    </row>
    <row r="7258" spans="1:3" s="2" customFormat="1" ht="20.100000000000001" customHeight="1">
      <c r="A7258" s="82" t="s">
        <v>1950</v>
      </c>
      <c r="B7258" s="85" t="s">
        <v>1951</v>
      </c>
      <c r="C7258" s="78" t="s">
        <v>143</v>
      </c>
    </row>
    <row r="7259" spans="1:3" s="2" customFormat="1" ht="20.100000000000001" customHeight="1">
      <c r="A7259" s="82" t="s">
        <v>1950</v>
      </c>
      <c r="B7259" s="85" t="s">
        <v>1951</v>
      </c>
      <c r="C7259" s="78" t="s">
        <v>15</v>
      </c>
    </row>
    <row r="7260" spans="1:3" s="2" customFormat="1" ht="20.100000000000001" customHeight="1">
      <c r="A7260" s="82" t="s">
        <v>1950</v>
      </c>
      <c r="B7260" s="85" t="s">
        <v>1951</v>
      </c>
      <c r="C7260" s="78" t="s">
        <v>48</v>
      </c>
    </row>
    <row r="7261" spans="1:3" s="2" customFormat="1" ht="20.100000000000001" customHeight="1">
      <c r="A7261" s="82" t="s">
        <v>1950</v>
      </c>
      <c r="B7261" s="85" t="s">
        <v>1951</v>
      </c>
      <c r="C7261" s="78" t="s">
        <v>128</v>
      </c>
    </row>
    <row r="7262" spans="1:3" s="2" customFormat="1" ht="20.100000000000001" customHeight="1">
      <c r="A7262" s="82" t="s">
        <v>1950</v>
      </c>
      <c r="B7262" s="85" t="s">
        <v>1951</v>
      </c>
      <c r="C7262" s="78" t="s">
        <v>21</v>
      </c>
    </row>
    <row r="7263" spans="1:3" s="2" customFormat="1" ht="20.100000000000001" customHeight="1">
      <c r="A7263" s="82" t="s">
        <v>1950</v>
      </c>
      <c r="B7263" s="85" t="s">
        <v>1951</v>
      </c>
      <c r="C7263" s="78" t="s">
        <v>22</v>
      </c>
    </row>
    <row r="7264" spans="1:3" s="2" customFormat="1" ht="20.100000000000001" customHeight="1">
      <c r="A7264" s="82" t="s">
        <v>1950</v>
      </c>
      <c r="B7264" s="85" t="s">
        <v>1951</v>
      </c>
      <c r="C7264" s="78" t="s">
        <v>23</v>
      </c>
    </row>
    <row r="7265" spans="1:3" s="2" customFormat="1" ht="20.100000000000001" customHeight="1">
      <c r="A7265" s="82" t="s">
        <v>1950</v>
      </c>
      <c r="B7265" s="85" t="s">
        <v>1951</v>
      </c>
      <c r="C7265" s="78" t="s">
        <v>24</v>
      </c>
    </row>
    <row r="7266" spans="1:3" s="2" customFormat="1" ht="20.100000000000001" customHeight="1">
      <c r="A7266" s="82" t="s">
        <v>1950</v>
      </c>
      <c r="B7266" s="85" t="s">
        <v>1951</v>
      </c>
      <c r="C7266" s="78" t="s">
        <v>25</v>
      </c>
    </row>
    <row r="7267" spans="1:3" s="2" customFormat="1" ht="20.100000000000001" customHeight="1">
      <c r="A7267" s="82" t="s">
        <v>1950</v>
      </c>
      <c r="B7267" s="85" t="s">
        <v>1951</v>
      </c>
      <c r="C7267" s="78" t="s">
        <v>34</v>
      </c>
    </row>
    <row r="7268" spans="1:3" s="2" customFormat="1" ht="20.100000000000001" customHeight="1">
      <c r="A7268" s="82" t="s">
        <v>1950</v>
      </c>
      <c r="B7268" s="85" t="s">
        <v>1951</v>
      </c>
      <c r="C7268" s="78" t="s">
        <v>33</v>
      </c>
    </row>
    <row r="7269" spans="1:3" s="2" customFormat="1" ht="20.100000000000001" customHeight="1">
      <c r="A7269" s="81">
        <v>12722</v>
      </c>
      <c r="B7269" s="85" t="s">
        <v>1954</v>
      </c>
      <c r="C7269" s="78" t="s">
        <v>1955</v>
      </c>
    </row>
    <row r="7270" spans="1:3" s="2" customFormat="1" ht="20.100000000000001" customHeight="1">
      <c r="A7270" s="81">
        <v>12722</v>
      </c>
      <c r="B7270" s="85" t="s">
        <v>1954</v>
      </c>
      <c r="C7270" s="78" t="s">
        <v>1956</v>
      </c>
    </row>
    <row r="7271" spans="1:3" s="2" customFormat="1" ht="20.100000000000001" customHeight="1">
      <c r="A7271" s="81">
        <v>12722</v>
      </c>
      <c r="B7271" s="85" t="s">
        <v>1954</v>
      </c>
      <c r="C7271" s="78" t="s">
        <v>1957</v>
      </c>
    </row>
    <row r="7272" spans="1:3" s="2" customFormat="1" ht="20.100000000000001" customHeight="1">
      <c r="A7272" s="81">
        <v>12722</v>
      </c>
      <c r="B7272" s="85" t="s">
        <v>1954</v>
      </c>
      <c r="C7272" s="78" t="s">
        <v>1958</v>
      </c>
    </row>
    <row r="7273" spans="1:3" s="2" customFormat="1" ht="20.100000000000001" customHeight="1">
      <c r="A7273" s="81">
        <v>12722</v>
      </c>
      <c r="B7273" s="85" t="s">
        <v>1954</v>
      </c>
      <c r="C7273" s="78" t="s">
        <v>1959</v>
      </c>
    </row>
    <row r="7274" spans="1:3" s="2" customFormat="1" ht="20.100000000000001" customHeight="1">
      <c r="A7274" s="81">
        <v>12722</v>
      </c>
      <c r="B7274" s="85" t="s">
        <v>1954</v>
      </c>
      <c r="C7274" s="78" t="s">
        <v>1960</v>
      </c>
    </row>
    <row r="7275" spans="1:3" s="2" customFormat="1" ht="20.100000000000001" customHeight="1">
      <c r="A7275" s="81">
        <v>12722</v>
      </c>
      <c r="B7275" s="85" t="s">
        <v>1954</v>
      </c>
      <c r="C7275" s="78" t="s">
        <v>1961</v>
      </c>
    </row>
    <row r="7276" spans="1:3" s="2" customFormat="1" ht="20.100000000000001" customHeight="1">
      <c r="A7276" s="81">
        <v>12722</v>
      </c>
      <c r="B7276" s="85" t="s">
        <v>1954</v>
      </c>
      <c r="C7276" s="78" t="s">
        <v>1962</v>
      </c>
    </row>
    <row r="7277" spans="1:3" s="2" customFormat="1" ht="20.100000000000001" customHeight="1">
      <c r="A7277" s="81">
        <v>12722</v>
      </c>
      <c r="B7277" s="85" t="s">
        <v>1954</v>
      </c>
      <c r="C7277" s="78" t="s">
        <v>1963</v>
      </c>
    </row>
    <row r="7278" spans="1:3" s="2" customFormat="1" ht="20.100000000000001" customHeight="1">
      <c r="A7278" s="81">
        <v>12722</v>
      </c>
      <c r="B7278" s="85" t="s">
        <v>1954</v>
      </c>
      <c r="C7278" s="78" t="s">
        <v>555</v>
      </c>
    </row>
    <row r="7279" spans="1:3" s="2" customFormat="1" ht="20.100000000000001" customHeight="1">
      <c r="A7279" s="81">
        <v>12722</v>
      </c>
      <c r="B7279" s="85" t="s">
        <v>1954</v>
      </c>
      <c r="C7279" s="78" t="s">
        <v>282</v>
      </c>
    </row>
    <row r="7280" spans="1:3" s="2" customFormat="1" ht="20.100000000000001" customHeight="1">
      <c r="A7280" s="81">
        <v>12722</v>
      </c>
      <c r="B7280" s="85" t="s">
        <v>1954</v>
      </c>
      <c r="C7280" s="78" t="s">
        <v>21</v>
      </c>
    </row>
    <row r="7281" spans="1:3" s="2" customFormat="1" ht="20.100000000000001" customHeight="1">
      <c r="A7281" s="81">
        <v>12722</v>
      </c>
      <c r="B7281" s="85" t="s">
        <v>1954</v>
      </c>
      <c r="C7281" s="78" t="s">
        <v>22</v>
      </c>
    </row>
    <row r="7282" spans="1:3" s="2" customFormat="1" ht="20.100000000000001" customHeight="1">
      <c r="A7282" s="81">
        <v>12722</v>
      </c>
      <c r="B7282" s="85" t="s">
        <v>1954</v>
      </c>
      <c r="C7282" s="78" t="s">
        <v>23</v>
      </c>
    </row>
    <row r="7283" spans="1:3" s="2" customFormat="1" ht="20.100000000000001" customHeight="1">
      <c r="A7283" s="81">
        <v>12722</v>
      </c>
      <c r="B7283" s="85" t="s">
        <v>1954</v>
      </c>
      <c r="C7283" s="78" t="s">
        <v>24</v>
      </c>
    </row>
    <row r="7284" spans="1:3" s="2" customFormat="1" ht="20.100000000000001" customHeight="1">
      <c r="A7284" s="81">
        <v>12722</v>
      </c>
      <c r="B7284" s="85" t="s">
        <v>1954</v>
      </c>
      <c r="C7284" s="78" t="s">
        <v>25</v>
      </c>
    </row>
    <row r="7285" spans="1:3" s="2" customFormat="1" ht="20.100000000000001" customHeight="1">
      <c r="A7285" s="81">
        <v>12724</v>
      </c>
      <c r="B7285" s="85" t="s">
        <v>1964</v>
      </c>
      <c r="C7285" s="78" t="s">
        <v>1965</v>
      </c>
    </row>
    <row r="7286" spans="1:3" s="2" customFormat="1" ht="20.100000000000001" customHeight="1">
      <c r="A7286" s="81">
        <v>12724</v>
      </c>
      <c r="B7286" s="85" t="s">
        <v>1964</v>
      </c>
      <c r="C7286" s="78" t="s">
        <v>1966</v>
      </c>
    </row>
    <row r="7287" spans="1:3" s="2" customFormat="1" ht="20.100000000000001" customHeight="1">
      <c r="A7287" s="81">
        <v>12724</v>
      </c>
      <c r="B7287" s="85" t="s">
        <v>1964</v>
      </c>
      <c r="C7287" s="78" t="s">
        <v>128</v>
      </c>
    </row>
    <row r="7288" spans="1:3" s="2" customFormat="1" ht="20.100000000000001" customHeight="1">
      <c r="A7288" s="81">
        <v>12724</v>
      </c>
      <c r="B7288" s="85" t="s">
        <v>1964</v>
      </c>
      <c r="C7288" s="78" t="s">
        <v>1967</v>
      </c>
    </row>
    <row r="7289" spans="1:3" s="2" customFormat="1" ht="20.100000000000001" customHeight="1">
      <c r="A7289" s="81">
        <v>12724</v>
      </c>
      <c r="B7289" s="85" t="s">
        <v>1964</v>
      </c>
      <c r="C7289" s="78" t="s">
        <v>282</v>
      </c>
    </row>
    <row r="7290" spans="1:3" s="2" customFormat="1" ht="20.100000000000001" customHeight="1">
      <c r="A7290" s="81">
        <v>12724</v>
      </c>
      <c r="B7290" s="85" t="s">
        <v>1964</v>
      </c>
      <c r="C7290" s="78" t="s">
        <v>11</v>
      </c>
    </row>
    <row r="7291" spans="1:3" s="2" customFormat="1" ht="20.100000000000001" customHeight="1">
      <c r="A7291" s="81">
        <v>12724</v>
      </c>
      <c r="B7291" s="85" t="s">
        <v>1964</v>
      </c>
      <c r="C7291" s="78" t="s">
        <v>105</v>
      </c>
    </row>
    <row r="7292" spans="1:3" s="2" customFormat="1" ht="20.100000000000001" customHeight="1">
      <c r="A7292" s="81">
        <v>12724</v>
      </c>
      <c r="B7292" s="85" t="s">
        <v>1964</v>
      </c>
      <c r="C7292" s="78" t="s">
        <v>1968</v>
      </c>
    </row>
    <row r="7293" spans="1:3" s="2" customFormat="1" ht="20.100000000000001" customHeight="1">
      <c r="A7293" s="81">
        <v>12724</v>
      </c>
      <c r="B7293" s="85" t="s">
        <v>1964</v>
      </c>
      <c r="C7293" s="78" t="s">
        <v>19</v>
      </c>
    </row>
    <row r="7294" spans="1:3" s="2" customFormat="1" ht="20.100000000000001" customHeight="1">
      <c r="A7294" s="81">
        <v>12724</v>
      </c>
      <c r="B7294" s="85" t="s">
        <v>1964</v>
      </c>
      <c r="C7294" s="78" t="s">
        <v>1210</v>
      </c>
    </row>
    <row r="7295" spans="1:3" s="2" customFormat="1" ht="20.100000000000001" customHeight="1">
      <c r="A7295" s="81">
        <v>12724</v>
      </c>
      <c r="B7295" s="85" t="s">
        <v>1964</v>
      </c>
      <c r="C7295" s="78" t="s">
        <v>21</v>
      </c>
    </row>
    <row r="7296" spans="1:3" s="2" customFormat="1" ht="20.100000000000001" customHeight="1">
      <c r="A7296" s="81">
        <v>12724</v>
      </c>
      <c r="B7296" s="85" t="s">
        <v>1964</v>
      </c>
      <c r="C7296" s="78" t="s">
        <v>22</v>
      </c>
    </row>
    <row r="7297" spans="1:3" s="2" customFormat="1" ht="20.100000000000001" customHeight="1">
      <c r="A7297" s="81">
        <v>12724</v>
      </c>
      <c r="B7297" s="85" t="s">
        <v>1964</v>
      </c>
      <c r="C7297" s="78" t="s">
        <v>23</v>
      </c>
    </row>
    <row r="7298" spans="1:3" s="2" customFormat="1" ht="20.100000000000001" customHeight="1">
      <c r="A7298" s="81">
        <v>12724</v>
      </c>
      <c r="B7298" s="85" t="s">
        <v>1964</v>
      </c>
      <c r="C7298" s="78" t="s">
        <v>24</v>
      </c>
    </row>
    <row r="7299" spans="1:3" s="2" customFormat="1" ht="20.100000000000001" customHeight="1">
      <c r="A7299" s="81">
        <v>12724</v>
      </c>
      <c r="B7299" s="85" t="s">
        <v>1964</v>
      </c>
      <c r="C7299" s="78" t="s">
        <v>25</v>
      </c>
    </row>
    <row r="7300" spans="1:3" s="2" customFormat="1" ht="20.100000000000001" customHeight="1">
      <c r="A7300" s="81">
        <v>12121</v>
      </c>
      <c r="B7300" s="85" t="s">
        <v>1969</v>
      </c>
      <c r="C7300" s="78" t="s">
        <v>230</v>
      </c>
    </row>
    <row r="7301" spans="1:3" s="2" customFormat="1" ht="20.100000000000001" customHeight="1">
      <c r="A7301" s="81">
        <v>12121</v>
      </c>
      <c r="B7301" s="85" t="s">
        <v>1969</v>
      </c>
      <c r="C7301" s="78" t="s">
        <v>290</v>
      </c>
    </row>
    <row r="7302" spans="1:3" s="2" customFormat="1" ht="20.100000000000001" customHeight="1">
      <c r="A7302" s="81">
        <v>12121</v>
      </c>
      <c r="B7302" s="85" t="s">
        <v>1969</v>
      </c>
      <c r="C7302" s="78" t="s">
        <v>1547</v>
      </c>
    </row>
    <row r="7303" spans="1:3" s="2" customFormat="1" ht="20.100000000000001" customHeight="1">
      <c r="A7303" s="81">
        <v>12121</v>
      </c>
      <c r="B7303" s="85" t="s">
        <v>1969</v>
      </c>
      <c r="C7303" s="78" t="s">
        <v>15</v>
      </c>
    </row>
    <row r="7304" spans="1:3" s="2" customFormat="1" ht="20.100000000000001" customHeight="1">
      <c r="A7304" s="81">
        <v>12121</v>
      </c>
      <c r="B7304" s="85" t="s">
        <v>1969</v>
      </c>
      <c r="C7304" s="78" t="s">
        <v>595</v>
      </c>
    </row>
    <row r="7305" spans="1:3" s="2" customFormat="1" ht="20.100000000000001" customHeight="1">
      <c r="A7305" s="81">
        <v>12121</v>
      </c>
      <c r="B7305" s="85" t="s">
        <v>1969</v>
      </c>
      <c r="C7305" s="78" t="s">
        <v>694</v>
      </c>
    </row>
    <row r="7306" spans="1:3" s="2" customFormat="1" ht="20.100000000000001" customHeight="1">
      <c r="A7306" s="81">
        <v>12121</v>
      </c>
      <c r="B7306" s="85" t="s">
        <v>1969</v>
      </c>
      <c r="C7306" s="78" t="s">
        <v>691</v>
      </c>
    </row>
    <row r="7307" spans="1:3" s="2" customFormat="1" ht="20.100000000000001" customHeight="1">
      <c r="A7307" s="81">
        <v>12121</v>
      </c>
      <c r="B7307" s="85" t="s">
        <v>1969</v>
      </c>
      <c r="C7307" s="78" t="s">
        <v>1970</v>
      </c>
    </row>
    <row r="7308" spans="1:3" s="2" customFormat="1" ht="20.100000000000001" customHeight="1">
      <c r="A7308" s="81">
        <v>12121</v>
      </c>
      <c r="B7308" s="85" t="s">
        <v>1969</v>
      </c>
      <c r="C7308" s="78" t="s">
        <v>196</v>
      </c>
    </row>
    <row r="7309" spans="1:3" s="2" customFormat="1" ht="20.100000000000001" customHeight="1">
      <c r="A7309" s="81">
        <v>12121</v>
      </c>
      <c r="B7309" s="85" t="s">
        <v>1969</v>
      </c>
      <c r="C7309" s="78" t="s">
        <v>658</v>
      </c>
    </row>
    <row r="7310" spans="1:3" s="2" customFormat="1" ht="20.100000000000001" customHeight="1">
      <c r="A7310" s="81">
        <v>12121</v>
      </c>
      <c r="B7310" s="85" t="s">
        <v>1969</v>
      </c>
      <c r="C7310" s="78" t="s">
        <v>21</v>
      </c>
    </row>
    <row r="7311" spans="1:3" s="2" customFormat="1" ht="20.100000000000001" customHeight="1">
      <c r="A7311" s="81">
        <v>12121</v>
      </c>
      <c r="B7311" s="85" t="s">
        <v>1969</v>
      </c>
      <c r="C7311" s="78" t="s">
        <v>22</v>
      </c>
    </row>
    <row r="7312" spans="1:3" s="2" customFormat="1" ht="20.100000000000001" customHeight="1">
      <c r="A7312" s="81">
        <v>12121</v>
      </c>
      <c r="B7312" s="85" t="s">
        <v>1969</v>
      </c>
      <c r="C7312" s="78" t="s">
        <v>23</v>
      </c>
    </row>
    <row r="7313" spans="1:3" s="2" customFormat="1" ht="20.100000000000001" customHeight="1">
      <c r="A7313" s="81">
        <v>12121</v>
      </c>
      <c r="B7313" s="85" t="s">
        <v>1969</v>
      </c>
      <c r="C7313" s="78" t="s">
        <v>24</v>
      </c>
    </row>
    <row r="7314" spans="1:3" s="2" customFormat="1" ht="20.100000000000001" customHeight="1">
      <c r="A7314" s="81">
        <v>12121</v>
      </c>
      <c r="B7314" s="85" t="s">
        <v>1969</v>
      </c>
      <c r="C7314" s="78" t="s">
        <v>25</v>
      </c>
    </row>
    <row r="7315" spans="1:3" s="2" customFormat="1" ht="20.100000000000001" customHeight="1">
      <c r="A7315" s="81">
        <v>12721</v>
      </c>
      <c r="B7315" s="85" t="s">
        <v>1971</v>
      </c>
      <c r="C7315" s="78" t="s">
        <v>1104</v>
      </c>
    </row>
    <row r="7316" spans="1:3" s="2" customFormat="1" ht="20.100000000000001" customHeight="1">
      <c r="A7316" s="81">
        <v>12721</v>
      </c>
      <c r="B7316" s="85" t="s">
        <v>1971</v>
      </c>
      <c r="C7316" s="78" t="s">
        <v>1972</v>
      </c>
    </row>
    <row r="7317" spans="1:3" s="2" customFormat="1" ht="20.100000000000001" customHeight="1">
      <c r="A7317" s="81">
        <v>12721</v>
      </c>
      <c r="B7317" s="85" t="s">
        <v>1971</v>
      </c>
      <c r="C7317" s="78" t="s">
        <v>281</v>
      </c>
    </row>
    <row r="7318" spans="1:3" s="2" customFormat="1" ht="20.100000000000001" customHeight="1">
      <c r="A7318" s="81">
        <v>12721</v>
      </c>
      <c r="B7318" s="85" t="s">
        <v>1971</v>
      </c>
      <c r="C7318" s="78" t="s">
        <v>279</v>
      </c>
    </row>
    <row r="7319" spans="1:3" s="2" customFormat="1" ht="20.100000000000001" customHeight="1">
      <c r="A7319" s="81">
        <v>12721</v>
      </c>
      <c r="B7319" s="85" t="s">
        <v>1971</v>
      </c>
      <c r="C7319" s="78" t="s">
        <v>1973</v>
      </c>
    </row>
    <row r="7320" spans="1:3" s="2" customFormat="1" ht="20.100000000000001" customHeight="1">
      <c r="A7320" s="81">
        <v>12721</v>
      </c>
      <c r="B7320" s="85" t="s">
        <v>1971</v>
      </c>
      <c r="C7320" s="78" t="s">
        <v>128</v>
      </c>
    </row>
    <row r="7321" spans="1:3" s="2" customFormat="1" ht="20.100000000000001" customHeight="1">
      <c r="A7321" s="81">
        <v>12721</v>
      </c>
      <c r="B7321" s="85" t="s">
        <v>1971</v>
      </c>
      <c r="C7321" s="78" t="s">
        <v>262</v>
      </c>
    </row>
    <row r="7322" spans="1:3" s="2" customFormat="1" ht="20.100000000000001" customHeight="1">
      <c r="A7322" s="81">
        <v>12721</v>
      </c>
      <c r="B7322" s="85" t="s">
        <v>1971</v>
      </c>
      <c r="C7322" s="78" t="s">
        <v>1974</v>
      </c>
    </row>
    <row r="7323" spans="1:3" s="2" customFormat="1" ht="20.100000000000001" customHeight="1">
      <c r="A7323" s="81">
        <v>12721</v>
      </c>
      <c r="B7323" s="85" t="s">
        <v>1971</v>
      </c>
      <c r="C7323" s="78" t="s">
        <v>107</v>
      </c>
    </row>
    <row r="7324" spans="1:3" s="2" customFormat="1" ht="20.100000000000001" customHeight="1">
      <c r="A7324" s="81">
        <v>12721</v>
      </c>
      <c r="B7324" s="85" t="s">
        <v>1971</v>
      </c>
      <c r="C7324" s="78" t="s">
        <v>1975</v>
      </c>
    </row>
    <row r="7325" spans="1:3" s="2" customFormat="1" ht="20.100000000000001" customHeight="1">
      <c r="A7325" s="81">
        <v>12721</v>
      </c>
      <c r="B7325" s="85" t="s">
        <v>1971</v>
      </c>
      <c r="C7325" s="78" t="s">
        <v>1963</v>
      </c>
    </row>
    <row r="7326" spans="1:3" s="2" customFormat="1" ht="20.100000000000001" customHeight="1">
      <c r="A7326" s="81">
        <v>12721</v>
      </c>
      <c r="B7326" s="85" t="s">
        <v>1971</v>
      </c>
      <c r="C7326" s="78" t="s">
        <v>21</v>
      </c>
    </row>
    <row r="7327" spans="1:3" s="2" customFormat="1" ht="20.100000000000001" customHeight="1">
      <c r="A7327" s="81">
        <v>12721</v>
      </c>
      <c r="B7327" s="85" t="s">
        <v>1971</v>
      </c>
      <c r="C7327" s="78" t="s">
        <v>22</v>
      </c>
    </row>
    <row r="7328" spans="1:3" s="2" customFormat="1" ht="20.100000000000001" customHeight="1">
      <c r="A7328" s="81">
        <v>12721</v>
      </c>
      <c r="B7328" s="85" t="s">
        <v>1971</v>
      </c>
      <c r="C7328" s="78" t="s">
        <v>23</v>
      </c>
    </row>
    <row r="7329" spans="1:3" s="2" customFormat="1" ht="20.100000000000001" customHeight="1">
      <c r="A7329" s="81">
        <v>12721</v>
      </c>
      <c r="B7329" s="85" t="s">
        <v>1971</v>
      </c>
      <c r="C7329" s="78" t="s">
        <v>24</v>
      </c>
    </row>
    <row r="7330" spans="1:3" s="2" customFormat="1" ht="20.100000000000001" customHeight="1">
      <c r="A7330" s="81">
        <v>12721</v>
      </c>
      <c r="B7330" s="85" t="s">
        <v>1971</v>
      </c>
      <c r="C7330" s="78" t="s">
        <v>25</v>
      </c>
    </row>
    <row r="7331" spans="1:3" s="2" customFormat="1" ht="20.100000000000001" customHeight="1">
      <c r="A7331" s="81">
        <v>20343</v>
      </c>
      <c r="B7331" s="85" t="s">
        <v>1976</v>
      </c>
      <c r="C7331" s="78" t="s">
        <v>377</v>
      </c>
    </row>
    <row r="7332" spans="1:3" s="2" customFormat="1" ht="20.100000000000001" customHeight="1">
      <c r="A7332" s="81">
        <v>20343</v>
      </c>
      <c r="B7332" s="85" t="s">
        <v>1976</v>
      </c>
      <c r="C7332" s="78" t="s">
        <v>52</v>
      </c>
    </row>
    <row r="7333" spans="1:3" s="2" customFormat="1" ht="20.100000000000001" customHeight="1">
      <c r="A7333" s="81">
        <v>20343</v>
      </c>
      <c r="B7333" s="85" t="s">
        <v>1976</v>
      </c>
      <c r="C7333" s="78" t="s">
        <v>196</v>
      </c>
    </row>
    <row r="7334" spans="1:3" s="2" customFormat="1" ht="20.100000000000001" customHeight="1">
      <c r="A7334" s="81">
        <v>20343</v>
      </c>
      <c r="B7334" s="85" t="s">
        <v>1976</v>
      </c>
      <c r="C7334" s="78" t="s">
        <v>577</v>
      </c>
    </row>
    <row r="7335" spans="1:3" s="2" customFormat="1" ht="20.100000000000001" customHeight="1">
      <c r="A7335" s="81">
        <v>20343</v>
      </c>
      <c r="B7335" s="85" t="s">
        <v>1976</v>
      </c>
      <c r="C7335" s="78" t="s">
        <v>239</v>
      </c>
    </row>
    <row r="7336" spans="1:3" s="2" customFormat="1" ht="20.100000000000001" customHeight="1">
      <c r="A7336" s="81">
        <v>20343</v>
      </c>
      <c r="B7336" s="85" t="s">
        <v>1976</v>
      </c>
      <c r="C7336" s="78" t="s">
        <v>90</v>
      </c>
    </row>
    <row r="7337" spans="1:3" s="2" customFormat="1" ht="20.100000000000001" customHeight="1">
      <c r="A7337" s="81">
        <v>20343</v>
      </c>
      <c r="B7337" s="85" t="s">
        <v>1976</v>
      </c>
      <c r="C7337" s="78" t="s">
        <v>198</v>
      </c>
    </row>
    <row r="7338" spans="1:3" s="2" customFormat="1" ht="20.100000000000001" customHeight="1">
      <c r="A7338" s="81">
        <v>20343</v>
      </c>
      <c r="B7338" s="85" t="s">
        <v>1976</v>
      </c>
      <c r="C7338" s="78" t="s">
        <v>103</v>
      </c>
    </row>
    <row r="7339" spans="1:3" s="2" customFormat="1" ht="20.100000000000001" customHeight="1">
      <c r="A7339" s="81">
        <v>20343</v>
      </c>
      <c r="B7339" s="85" t="s">
        <v>1976</v>
      </c>
      <c r="C7339" s="78" t="s">
        <v>131</v>
      </c>
    </row>
    <row r="7340" spans="1:3" s="2" customFormat="1" ht="20.100000000000001" customHeight="1">
      <c r="A7340" s="81">
        <v>20343</v>
      </c>
      <c r="B7340" s="85" t="s">
        <v>1976</v>
      </c>
      <c r="C7340" s="78" t="s">
        <v>1378</v>
      </c>
    </row>
    <row r="7341" spans="1:3" s="2" customFormat="1" ht="20.100000000000001" customHeight="1">
      <c r="A7341" s="81">
        <v>20343</v>
      </c>
      <c r="B7341" s="85" t="s">
        <v>1976</v>
      </c>
      <c r="C7341" s="78" t="s">
        <v>88</v>
      </c>
    </row>
    <row r="7342" spans="1:3" s="2" customFormat="1" ht="20.100000000000001" customHeight="1">
      <c r="A7342" s="81">
        <v>20343</v>
      </c>
      <c r="B7342" s="85" t="s">
        <v>1976</v>
      </c>
      <c r="C7342" s="78" t="s">
        <v>1977</v>
      </c>
    </row>
    <row r="7343" spans="1:3" s="2" customFormat="1" ht="20.100000000000001" customHeight="1">
      <c r="A7343" s="81">
        <v>20343</v>
      </c>
      <c r="B7343" s="85" t="s">
        <v>1976</v>
      </c>
      <c r="C7343" s="78" t="s">
        <v>21</v>
      </c>
    </row>
    <row r="7344" spans="1:3" s="2" customFormat="1" ht="20.100000000000001" customHeight="1">
      <c r="A7344" s="81">
        <v>20343</v>
      </c>
      <c r="B7344" s="85" t="s">
        <v>1976</v>
      </c>
      <c r="C7344" s="78" t="s">
        <v>22</v>
      </c>
    </row>
    <row r="7345" spans="1:3" s="2" customFormat="1" ht="20.100000000000001" customHeight="1">
      <c r="A7345" s="81">
        <v>20343</v>
      </c>
      <c r="B7345" s="85" t="s">
        <v>1976</v>
      </c>
      <c r="C7345" s="78" t="s">
        <v>23</v>
      </c>
    </row>
    <row r="7346" spans="1:3" s="2" customFormat="1" ht="20.100000000000001" customHeight="1">
      <c r="A7346" s="81">
        <v>20343</v>
      </c>
      <c r="B7346" s="85" t="s">
        <v>1976</v>
      </c>
      <c r="C7346" s="78" t="s">
        <v>24</v>
      </c>
    </row>
    <row r="7347" spans="1:3" s="2" customFormat="1" ht="20.100000000000001" customHeight="1">
      <c r="A7347" s="81">
        <v>20343</v>
      </c>
      <c r="B7347" s="85" t="s">
        <v>1976</v>
      </c>
      <c r="C7347" s="78" t="s">
        <v>25</v>
      </c>
    </row>
    <row r="7348" spans="1:3" s="2" customFormat="1" ht="20.100000000000001" customHeight="1">
      <c r="A7348" s="81">
        <v>15411</v>
      </c>
      <c r="B7348" s="85" t="s">
        <v>1978</v>
      </c>
      <c r="C7348" s="78" t="s">
        <v>254</v>
      </c>
    </row>
    <row r="7349" spans="1:3" s="2" customFormat="1" ht="20.100000000000001" customHeight="1">
      <c r="A7349" s="81">
        <v>15411</v>
      </c>
      <c r="B7349" s="85" t="s">
        <v>1978</v>
      </c>
      <c r="C7349" s="78" t="s">
        <v>200</v>
      </c>
    </row>
    <row r="7350" spans="1:3" s="2" customFormat="1" ht="20.100000000000001" customHeight="1">
      <c r="A7350" s="81">
        <v>15411</v>
      </c>
      <c r="B7350" s="85" t="s">
        <v>1978</v>
      </c>
      <c r="C7350" s="78" t="s">
        <v>1979</v>
      </c>
    </row>
    <row r="7351" spans="1:3" s="2" customFormat="1" ht="20.100000000000001" customHeight="1">
      <c r="A7351" s="81">
        <v>15411</v>
      </c>
      <c r="B7351" s="85" t="s">
        <v>1978</v>
      </c>
      <c r="C7351" s="78" t="s">
        <v>1980</v>
      </c>
    </row>
    <row r="7352" spans="1:3" s="2" customFormat="1" ht="20.100000000000001" customHeight="1">
      <c r="A7352" s="81">
        <v>15411</v>
      </c>
      <c r="B7352" s="85" t="s">
        <v>1978</v>
      </c>
      <c r="C7352" s="78" t="s">
        <v>80</v>
      </c>
    </row>
    <row r="7353" spans="1:3" s="2" customFormat="1" ht="20.100000000000001" customHeight="1">
      <c r="A7353" s="81">
        <v>15411</v>
      </c>
      <c r="B7353" s="85" t="s">
        <v>1978</v>
      </c>
      <c r="C7353" s="78" t="s">
        <v>1770</v>
      </c>
    </row>
    <row r="7354" spans="1:3" s="2" customFormat="1" ht="20.100000000000001" customHeight="1">
      <c r="A7354" s="81">
        <v>15411</v>
      </c>
      <c r="B7354" s="85" t="s">
        <v>1978</v>
      </c>
      <c r="C7354" s="78" t="s">
        <v>1981</v>
      </c>
    </row>
    <row r="7355" spans="1:3" s="2" customFormat="1" ht="20.100000000000001" customHeight="1">
      <c r="A7355" s="81">
        <v>15411</v>
      </c>
      <c r="B7355" s="85" t="s">
        <v>1978</v>
      </c>
      <c r="C7355" s="78" t="s">
        <v>15</v>
      </c>
    </row>
    <row r="7356" spans="1:3" s="2" customFormat="1" ht="20.100000000000001" customHeight="1">
      <c r="A7356" s="81">
        <v>15411</v>
      </c>
      <c r="B7356" s="85" t="s">
        <v>1978</v>
      </c>
      <c r="C7356" s="78" t="s">
        <v>1208</v>
      </c>
    </row>
    <row r="7357" spans="1:3" s="2" customFormat="1" ht="20.100000000000001" customHeight="1">
      <c r="A7357" s="81">
        <v>15411</v>
      </c>
      <c r="B7357" s="85" t="s">
        <v>1978</v>
      </c>
      <c r="C7357" s="78" t="s">
        <v>16</v>
      </c>
    </row>
    <row r="7358" spans="1:3" s="2" customFormat="1" ht="20.100000000000001" customHeight="1">
      <c r="A7358" s="81">
        <v>15411</v>
      </c>
      <c r="B7358" s="85" t="s">
        <v>1978</v>
      </c>
      <c r="C7358" s="78" t="s">
        <v>21</v>
      </c>
    </row>
    <row r="7359" spans="1:3" s="2" customFormat="1" ht="20.100000000000001" customHeight="1">
      <c r="A7359" s="81">
        <v>15411</v>
      </c>
      <c r="B7359" s="85" t="s">
        <v>1978</v>
      </c>
      <c r="C7359" s="78" t="s">
        <v>22</v>
      </c>
    </row>
    <row r="7360" spans="1:3" s="2" customFormat="1" ht="20.100000000000001" customHeight="1">
      <c r="A7360" s="81">
        <v>15411</v>
      </c>
      <c r="B7360" s="85" t="s">
        <v>1978</v>
      </c>
      <c r="C7360" s="78" t="s">
        <v>23</v>
      </c>
    </row>
    <row r="7361" spans="1:3" s="2" customFormat="1" ht="20.100000000000001" customHeight="1">
      <c r="A7361" s="81">
        <v>15411</v>
      </c>
      <c r="B7361" s="85" t="s">
        <v>1978</v>
      </c>
      <c r="C7361" s="78" t="s">
        <v>24</v>
      </c>
    </row>
    <row r="7362" spans="1:3" s="2" customFormat="1" ht="20.100000000000001" customHeight="1">
      <c r="A7362" s="81">
        <v>15411</v>
      </c>
      <c r="B7362" s="85" t="s">
        <v>1978</v>
      </c>
      <c r="C7362" s="78" t="s">
        <v>25</v>
      </c>
    </row>
    <row r="7363" spans="1:3" s="2" customFormat="1" ht="20.100000000000001" customHeight="1">
      <c r="A7363" s="81">
        <v>7351</v>
      </c>
      <c r="B7363" s="85" t="s">
        <v>1982</v>
      </c>
      <c r="C7363" s="78" t="s">
        <v>965</v>
      </c>
    </row>
    <row r="7364" spans="1:3" s="2" customFormat="1" ht="20.100000000000001" customHeight="1">
      <c r="A7364" s="81">
        <v>7351</v>
      </c>
      <c r="B7364" s="85" t="s">
        <v>1982</v>
      </c>
      <c r="C7364" s="78" t="s">
        <v>49</v>
      </c>
    </row>
    <row r="7365" spans="1:3" s="2" customFormat="1" ht="20.100000000000001" customHeight="1">
      <c r="A7365" s="81">
        <v>7351</v>
      </c>
      <c r="B7365" s="85" t="s">
        <v>1982</v>
      </c>
      <c r="C7365" s="78" t="s">
        <v>1983</v>
      </c>
    </row>
    <row r="7366" spans="1:3" s="2" customFormat="1" ht="20.100000000000001" customHeight="1">
      <c r="A7366" s="81">
        <v>7351</v>
      </c>
      <c r="B7366" s="85" t="s">
        <v>1982</v>
      </c>
      <c r="C7366" s="78" t="s">
        <v>200</v>
      </c>
    </row>
    <row r="7367" spans="1:3" s="2" customFormat="1" ht="20.100000000000001" customHeight="1">
      <c r="A7367" s="81">
        <v>7351</v>
      </c>
      <c r="B7367" s="85" t="s">
        <v>1982</v>
      </c>
      <c r="C7367" s="78" t="s">
        <v>1984</v>
      </c>
    </row>
    <row r="7368" spans="1:3" s="2" customFormat="1" ht="20.100000000000001" customHeight="1">
      <c r="A7368" s="81">
        <v>7351</v>
      </c>
      <c r="B7368" s="85" t="s">
        <v>1982</v>
      </c>
      <c r="C7368" s="78" t="s">
        <v>103</v>
      </c>
    </row>
    <row r="7369" spans="1:3" s="2" customFormat="1" ht="20.100000000000001" customHeight="1">
      <c r="A7369" s="81">
        <v>7351</v>
      </c>
      <c r="B7369" s="85" t="s">
        <v>1982</v>
      </c>
      <c r="C7369" s="78" t="s">
        <v>42</v>
      </c>
    </row>
    <row r="7370" spans="1:3" s="2" customFormat="1" ht="20.100000000000001" customHeight="1">
      <c r="A7370" s="81">
        <v>7351</v>
      </c>
      <c r="B7370" s="85" t="s">
        <v>1982</v>
      </c>
      <c r="C7370" s="78" t="s">
        <v>1204</v>
      </c>
    </row>
    <row r="7371" spans="1:3" s="2" customFormat="1" ht="20.100000000000001" customHeight="1">
      <c r="A7371" s="81">
        <v>7351</v>
      </c>
      <c r="B7371" s="85" t="s">
        <v>1982</v>
      </c>
      <c r="C7371" s="78" t="s">
        <v>318</v>
      </c>
    </row>
    <row r="7372" spans="1:3" s="2" customFormat="1" ht="20.100000000000001" customHeight="1">
      <c r="A7372" s="81">
        <v>7351</v>
      </c>
      <c r="B7372" s="85" t="s">
        <v>1982</v>
      </c>
      <c r="C7372" s="78" t="s">
        <v>1479</v>
      </c>
    </row>
    <row r="7373" spans="1:3" s="2" customFormat="1" ht="20.100000000000001" customHeight="1">
      <c r="A7373" s="81">
        <v>7351</v>
      </c>
      <c r="B7373" s="85" t="s">
        <v>1982</v>
      </c>
      <c r="C7373" s="78" t="s">
        <v>33</v>
      </c>
    </row>
    <row r="7374" spans="1:3" s="2" customFormat="1" ht="20.100000000000001" customHeight="1">
      <c r="A7374" s="81">
        <v>7351</v>
      </c>
      <c r="B7374" s="85" t="s">
        <v>1982</v>
      </c>
      <c r="C7374" s="78" t="s">
        <v>34</v>
      </c>
    </row>
    <row r="7375" spans="1:3" s="2" customFormat="1" ht="20.100000000000001" customHeight="1">
      <c r="A7375" s="81">
        <v>7351</v>
      </c>
      <c r="B7375" s="85" t="s">
        <v>1982</v>
      </c>
      <c r="C7375" s="78" t="s">
        <v>21</v>
      </c>
    </row>
    <row r="7376" spans="1:3" s="2" customFormat="1" ht="20.100000000000001" customHeight="1">
      <c r="A7376" s="81">
        <v>7351</v>
      </c>
      <c r="B7376" s="85" t="s">
        <v>1982</v>
      </c>
      <c r="C7376" s="78" t="s">
        <v>22</v>
      </c>
    </row>
    <row r="7377" spans="1:3" s="2" customFormat="1" ht="20.100000000000001" customHeight="1">
      <c r="A7377" s="81">
        <v>7351</v>
      </c>
      <c r="B7377" s="85" t="s">
        <v>1982</v>
      </c>
      <c r="C7377" s="78" t="s">
        <v>23</v>
      </c>
    </row>
    <row r="7378" spans="1:3" s="2" customFormat="1" ht="20.100000000000001" customHeight="1">
      <c r="A7378" s="81">
        <v>7351</v>
      </c>
      <c r="B7378" s="85" t="s">
        <v>1982</v>
      </c>
      <c r="C7378" s="78" t="s">
        <v>24</v>
      </c>
    </row>
    <row r="7379" spans="1:3" s="2" customFormat="1" ht="20.100000000000001" customHeight="1">
      <c r="A7379" s="81">
        <v>7351</v>
      </c>
      <c r="B7379" s="85" t="s">
        <v>1982</v>
      </c>
      <c r="C7379" s="78" t="s">
        <v>25</v>
      </c>
    </row>
    <row r="7380" spans="1:3" s="2" customFormat="1" ht="20.100000000000001" customHeight="1">
      <c r="A7380" s="81">
        <v>6351</v>
      </c>
      <c r="B7380" s="85" t="s">
        <v>1985</v>
      </c>
      <c r="C7380" s="78" t="s">
        <v>1675</v>
      </c>
    </row>
    <row r="7381" spans="1:3" s="2" customFormat="1" ht="20.100000000000001" customHeight="1">
      <c r="A7381" s="81">
        <v>6351</v>
      </c>
      <c r="B7381" s="85" t="s">
        <v>1985</v>
      </c>
      <c r="C7381" s="78" t="s">
        <v>142</v>
      </c>
    </row>
    <row r="7382" spans="1:3" s="2" customFormat="1" ht="20.100000000000001" customHeight="1">
      <c r="A7382" s="81">
        <v>6351</v>
      </c>
      <c r="B7382" s="85" t="s">
        <v>1985</v>
      </c>
      <c r="C7382" s="78" t="s">
        <v>1986</v>
      </c>
    </row>
    <row r="7383" spans="1:3" s="2" customFormat="1" ht="20.100000000000001" customHeight="1">
      <c r="A7383" s="81">
        <v>6351</v>
      </c>
      <c r="B7383" s="85" t="s">
        <v>1985</v>
      </c>
      <c r="C7383" s="78" t="s">
        <v>1987</v>
      </c>
    </row>
    <row r="7384" spans="1:3" s="2" customFormat="1" ht="20.100000000000001" customHeight="1">
      <c r="A7384" s="81">
        <v>6351</v>
      </c>
      <c r="B7384" s="85" t="s">
        <v>1985</v>
      </c>
      <c r="C7384" s="78" t="s">
        <v>1988</v>
      </c>
    </row>
    <row r="7385" spans="1:3" s="2" customFormat="1" ht="20.100000000000001" customHeight="1">
      <c r="A7385" s="81">
        <v>6351</v>
      </c>
      <c r="B7385" s="85" t="s">
        <v>1985</v>
      </c>
      <c r="C7385" s="78" t="s">
        <v>1111</v>
      </c>
    </row>
    <row r="7386" spans="1:3" s="2" customFormat="1" ht="20.100000000000001" customHeight="1">
      <c r="A7386" s="81">
        <v>6351</v>
      </c>
      <c r="B7386" s="85" t="s">
        <v>1985</v>
      </c>
      <c r="C7386" s="78" t="s">
        <v>16</v>
      </c>
    </row>
    <row r="7387" spans="1:3" s="2" customFormat="1" ht="20.100000000000001" customHeight="1">
      <c r="A7387" s="81">
        <v>6351</v>
      </c>
      <c r="B7387" s="85" t="s">
        <v>1985</v>
      </c>
      <c r="C7387" s="78" t="s">
        <v>52</v>
      </c>
    </row>
    <row r="7388" spans="1:3" s="2" customFormat="1" ht="20.100000000000001" customHeight="1">
      <c r="A7388" s="81">
        <v>6351</v>
      </c>
      <c r="B7388" s="85" t="s">
        <v>1985</v>
      </c>
      <c r="C7388" s="78" t="s">
        <v>691</v>
      </c>
    </row>
    <row r="7389" spans="1:3" s="2" customFormat="1" ht="20.100000000000001" customHeight="1">
      <c r="A7389" s="81">
        <v>6351</v>
      </c>
      <c r="B7389" s="85" t="s">
        <v>1985</v>
      </c>
      <c r="C7389" s="78" t="s">
        <v>21</v>
      </c>
    </row>
    <row r="7390" spans="1:3" s="2" customFormat="1" ht="20.100000000000001" customHeight="1">
      <c r="A7390" s="81">
        <v>6351</v>
      </c>
      <c r="B7390" s="85" t="s">
        <v>1985</v>
      </c>
      <c r="C7390" s="78" t="s">
        <v>22</v>
      </c>
    </row>
    <row r="7391" spans="1:3" s="2" customFormat="1" ht="20.100000000000001" customHeight="1">
      <c r="A7391" s="81">
        <v>6351</v>
      </c>
      <c r="B7391" s="85" t="s">
        <v>1985</v>
      </c>
      <c r="C7391" s="78" t="s">
        <v>23</v>
      </c>
    </row>
    <row r="7392" spans="1:3" s="2" customFormat="1" ht="20.100000000000001" customHeight="1">
      <c r="A7392" s="81">
        <v>6351</v>
      </c>
      <c r="B7392" s="85" t="s">
        <v>1985</v>
      </c>
      <c r="C7392" s="78" t="s">
        <v>24</v>
      </c>
    </row>
    <row r="7393" spans="1:3" s="2" customFormat="1" ht="20.100000000000001" customHeight="1">
      <c r="A7393" s="81">
        <v>6351</v>
      </c>
      <c r="B7393" s="85" t="s">
        <v>1985</v>
      </c>
      <c r="C7393" s="78" t="s">
        <v>25</v>
      </c>
    </row>
    <row r="7394" spans="1:3" s="2" customFormat="1" ht="20.100000000000001" customHeight="1">
      <c r="A7394" s="81">
        <v>3661</v>
      </c>
      <c r="B7394" s="85" t="s">
        <v>1989</v>
      </c>
      <c r="C7394" s="78" t="s">
        <v>40</v>
      </c>
    </row>
    <row r="7395" spans="1:3" s="2" customFormat="1" ht="20.100000000000001" customHeight="1">
      <c r="A7395" s="81">
        <v>3661</v>
      </c>
      <c r="B7395" s="85" t="s">
        <v>1989</v>
      </c>
      <c r="C7395" s="78" t="s">
        <v>143</v>
      </c>
    </row>
    <row r="7396" spans="1:3" s="2" customFormat="1" ht="20.100000000000001" customHeight="1">
      <c r="A7396" s="81">
        <v>3661</v>
      </c>
      <c r="B7396" s="85" t="s">
        <v>1989</v>
      </c>
      <c r="C7396" s="78" t="s">
        <v>49</v>
      </c>
    </row>
    <row r="7397" spans="1:3" s="2" customFormat="1" ht="20.100000000000001" customHeight="1">
      <c r="A7397" s="81">
        <v>3661</v>
      </c>
      <c r="B7397" s="85" t="s">
        <v>1989</v>
      </c>
      <c r="C7397" s="78" t="s">
        <v>439</v>
      </c>
    </row>
    <row r="7398" spans="1:3" s="2" customFormat="1" ht="20.100000000000001" customHeight="1">
      <c r="A7398" s="81">
        <v>3661</v>
      </c>
      <c r="B7398" s="85" t="s">
        <v>1989</v>
      </c>
      <c r="C7398" s="78" t="s">
        <v>15</v>
      </c>
    </row>
    <row r="7399" spans="1:3" s="2" customFormat="1" ht="20.100000000000001" customHeight="1">
      <c r="A7399" s="81">
        <v>3661</v>
      </c>
      <c r="B7399" s="85" t="s">
        <v>1989</v>
      </c>
      <c r="C7399" s="78" t="s">
        <v>159</v>
      </c>
    </row>
    <row r="7400" spans="1:3" s="2" customFormat="1" ht="20.100000000000001" customHeight="1">
      <c r="A7400" s="81">
        <v>3661</v>
      </c>
      <c r="B7400" s="85" t="s">
        <v>1989</v>
      </c>
      <c r="C7400" s="78" t="s">
        <v>54</v>
      </c>
    </row>
    <row r="7401" spans="1:3" s="2" customFormat="1" ht="20.100000000000001" customHeight="1">
      <c r="A7401" s="81">
        <v>3661</v>
      </c>
      <c r="B7401" s="85" t="s">
        <v>1989</v>
      </c>
      <c r="C7401" s="78" t="s">
        <v>1631</v>
      </c>
    </row>
    <row r="7402" spans="1:3" s="2" customFormat="1" ht="20.100000000000001" customHeight="1">
      <c r="A7402" s="81">
        <v>3661</v>
      </c>
      <c r="B7402" s="85" t="s">
        <v>1989</v>
      </c>
      <c r="C7402" s="78" t="s">
        <v>16</v>
      </c>
    </row>
    <row r="7403" spans="1:3" s="2" customFormat="1" ht="20.100000000000001" customHeight="1">
      <c r="A7403" s="81">
        <v>3661</v>
      </c>
      <c r="B7403" s="85" t="s">
        <v>1989</v>
      </c>
      <c r="C7403" s="78" t="s">
        <v>434</v>
      </c>
    </row>
    <row r="7404" spans="1:3" s="2" customFormat="1" ht="20.100000000000001" customHeight="1">
      <c r="A7404" s="81">
        <v>3661</v>
      </c>
      <c r="B7404" s="85" t="s">
        <v>1989</v>
      </c>
      <c r="C7404" s="78" t="s">
        <v>21</v>
      </c>
    </row>
    <row r="7405" spans="1:3" s="2" customFormat="1" ht="20.100000000000001" customHeight="1">
      <c r="A7405" s="81">
        <v>3661</v>
      </c>
      <c r="B7405" s="85" t="s">
        <v>1989</v>
      </c>
      <c r="C7405" s="78" t="s">
        <v>22</v>
      </c>
    </row>
    <row r="7406" spans="1:3" s="2" customFormat="1" ht="20.100000000000001" customHeight="1">
      <c r="A7406" s="81">
        <v>3661</v>
      </c>
      <c r="B7406" s="85" t="s">
        <v>1989</v>
      </c>
      <c r="C7406" s="78" t="s">
        <v>23</v>
      </c>
    </row>
    <row r="7407" spans="1:3" s="2" customFormat="1" ht="20.100000000000001" customHeight="1">
      <c r="A7407" s="81">
        <v>3661</v>
      </c>
      <c r="B7407" s="85" t="s">
        <v>1989</v>
      </c>
      <c r="C7407" s="78" t="s">
        <v>24</v>
      </c>
    </row>
    <row r="7408" spans="1:3" s="2" customFormat="1" ht="20.100000000000001" customHeight="1">
      <c r="A7408" s="81">
        <v>3661</v>
      </c>
      <c r="B7408" s="85" t="s">
        <v>1989</v>
      </c>
      <c r="C7408" s="78" t="s">
        <v>25</v>
      </c>
    </row>
    <row r="7409" spans="1:3" s="2" customFormat="1" ht="20.100000000000001" customHeight="1">
      <c r="A7409" s="81">
        <v>3211</v>
      </c>
      <c r="B7409" s="85" t="s">
        <v>1990</v>
      </c>
      <c r="C7409" s="78" t="s">
        <v>143</v>
      </c>
    </row>
    <row r="7410" spans="1:3" s="2" customFormat="1" ht="20.100000000000001" customHeight="1">
      <c r="A7410" s="81">
        <v>3211</v>
      </c>
      <c r="B7410" s="85" t="s">
        <v>1990</v>
      </c>
      <c r="C7410" s="78" t="s">
        <v>17</v>
      </c>
    </row>
    <row r="7411" spans="1:3" s="2" customFormat="1" ht="20.100000000000001" customHeight="1">
      <c r="A7411" s="81">
        <v>3211</v>
      </c>
      <c r="B7411" s="85" t="s">
        <v>1990</v>
      </c>
      <c r="C7411" s="78" t="s">
        <v>119</v>
      </c>
    </row>
    <row r="7412" spans="1:3" s="2" customFormat="1" ht="20.100000000000001" customHeight="1">
      <c r="A7412" s="81">
        <v>3211</v>
      </c>
      <c r="B7412" s="85" t="s">
        <v>1990</v>
      </c>
      <c r="C7412" s="78" t="s">
        <v>609</v>
      </c>
    </row>
    <row r="7413" spans="1:3" s="2" customFormat="1" ht="20.100000000000001" customHeight="1">
      <c r="A7413" s="81">
        <v>3211</v>
      </c>
      <c r="B7413" s="85" t="s">
        <v>1990</v>
      </c>
      <c r="C7413" s="78" t="s">
        <v>120</v>
      </c>
    </row>
    <row r="7414" spans="1:3" s="2" customFormat="1" ht="20.100000000000001" customHeight="1">
      <c r="A7414" s="81">
        <v>3211</v>
      </c>
      <c r="B7414" s="85" t="s">
        <v>1990</v>
      </c>
      <c r="C7414" s="78" t="s">
        <v>1991</v>
      </c>
    </row>
    <row r="7415" spans="1:3" s="2" customFormat="1" ht="20.100000000000001" customHeight="1">
      <c r="A7415" s="81">
        <v>3211</v>
      </c>
      <c r="B7415" s="85" t="s">
        <v>1990</v>
      </c>
      <c r="C7415" s="78" t="s">
        <v>1316</v>
      </c>
    </row>
    <row r="7416" spans="1:3" s="2" customFormat="1" ht="20.100000000000001" customHeight="1">
      <c r="A7416" s="81">
        <v>3211</v>
      </c>
      <c r="B7416" s="85" t="s">
        <v>1990</v>
      </c>
      <c r="C7416" s="78" t="s">
        <v>456</v>
      </c>
    </row>
    <row r="7417" spans="1:3" s="2" customFormat="1" ht="20.100000000000001" customHeight="1">
      <c r="A7417" s="81">
        <v>3211</v>
      </c>
      <c r="B7417" s="85" t="s">
        <v>1990</v>
      </c>
      <c r="C7417" s="78" t="s">
        <v>1992</v>
      </c>
    </row>
    <row r="7418" spans="1:3" s="2" customFormat="1" ht="20.100000000000001" customHeight="1">
      <c r="A7418" s="81">
        <v>3211</v>
      </c>
      <c r="B7418" s="85" t="s">
        <v>1990</v>
      </c>
      <c r="C7418" s="78" t="s">
        <v>21</v>
      </c>
    </row>
    <row r="7419" spans="1:3" s="2" customFormat="1" ht="20.100000000000001" customHeight="1">
      <c r="A7419" s="81">
        <v>3211</v>
      </c>
      <c r="B7419" s="85" t="s">
        <v>1990</v>
      </c>
      <c r="C7419" s="78" t="s">
        <v>22</v>
      </c>
    </row>
    <row r="7420" spans="1:3" s="2" customFormat="1" ht="20.100000000000001" customHeight="1">
      <c r="A7420" s="81">
        <v>3211</v>
      </c>
      <c r="B7420" s="85" t="s">
        <v>1990</v>
      </c>
      <c r="C7420" s="78" t="s">
        <v>23</v>
      </c>
    </row>
    <row r="7421" spans="1:3" s="2" customFormat="1" ht="20.100000000000001" customHeight="1">
      <c r="A7421" s="81">
        <v>3211</v>
      </c>
      <c r="B7421" s="85" t="s">
        <v>1990</v>
      </c>
      <c r="C7421" s="78" t="s">
        <v>24</v>
      </c>
    </row>
    <row r="7422" spans="1:3" s="2" customFormat="1" ht="20.100000000000001" customHeight="1">
      <c r="A7422" s="81">
        <v>3211</v>
      </c>
      <c r="B7422" s="85" t="s">
        <v>1990</v>
      </c>
      <c r="C7422" s="78" t="s">
        <v>25</v>
      </c>
    </row>
    <row r="7423" spans="1:3" s="2" customFormat="1" ht="20.100000000000001" customHeight="1">
      <c r="A7423" s="81">
        <v>17481</v>
      </c>
      <c r="B7423" s="85" t="s">
        <v>1993</v>
      </c>
      <c r="C7423" s="78" t="s">
        <v>52</v>
      </c>
    </row>
    <row r="7424" spans="1:3" s="2" customFormat="1" ht="20.100000000000001" customHeight="1">
      <c r="A7424" s="81">
        <v>17481</v>
      </c>
      <c r="B7424" s="85" t="s">
        <v>1993</v>
      </c>
      <c r="C7424" s="78" t="s">
        <v>1271</v>
      </c>
    </row>
    <row r="7425" spans="1:3" s="2" customFormat="1" ht="20.100000000000001" customHeight="1">
      <c r="A7425" s="81">
        <v>17481</v>
      </c>
      <c r="B7425" s="85" t="s">
        <v>1993</v>
      </c>
      <c r="C7425" s="78" t="s">
        <v>151</v>
      </c>
    </row>
    <row r="7426" spans="1:3" s="2" customFormat="1" ht="20.100000000000001" customHeight="1">
      <c r="A7426" s="81">
        <v>17481</v>
      </c>
      <c r="B7426" s="85" t="s">
        <v>1993</v>
      </c>
      <c r="C7426" s="78" t="s">
        <v>196</v>
      </c>
    </row>
    <row r="7427" spans="1:3" s="2" customFormat="1" ht="20.100000000000001" customHeight="1">
      <c r="A7427" s="81">
        <v>17481</v>
      </c>
      <c r="B7427" s="85" t="s">
        <v>1993</v>
      </c>
      <c r="C7427" s="78" t="s">
        <v>668</v>
      </c>
    </row>
    <row r="7428" spans="1:3" s="2" customFormat="1" ht="20.100000000000001" customHeight="1">
      <c r="A7428" s="81">
        <v>17481</v>
      </c>
      <c r="B7428" s="85" t="s">
        <v>1993</v>
      </c>
      <c r="C7428" s="78" t="s">
        <v>54</v>
      </c>
    </row>
    <row r="7429" spans="1:3" s="2" customFormat="1" ht="20.100000000000001" customHeight="1">
      <c r="A7429" s="81">
        <v>17481</v>
      </c>
      <c r="B7429" s="85" t="s">
        <v>1993</v>
      </c>
      <c r="C7429" s="78" t="s">
        <v>1275</v>
      </c>
    </row>
    <row r="7430" spans="1:3" s="2" customFormat="1" ht="20.100000000000001" customHeight="1">
      <c r="A7430" s="81">
        <v>17481</v>
      </c>
      <c r="B7430" s="85" t="s">
        <v>1993</v>
      </c>
      <c r="C7430" s="78" t="s">
        <v>635</v>
      </c>
    </row>
    <row r="7431" spans="1:3" s="2" customFormat="1" ht="20.100000000000001" customHeight="1">
      <c r="A7431" s="81">
        <v>17481</v>
      </c>
      <c r="B7431" s="85" t="s">
        <v>1993</v>
      </c>
      <c r="C7431" s="78" t="s">
        <v>247</v>
      </c>
    </row>
    <row r="7432" spans="1:3" s="2" customFormat="1" ht="20.100000000000001" customHeight="1">
      <c r="A7432" s="81">
        <v>17481</v>
      </c>
      <c r="B7432" s="85" t="s">
        <v>1993</v>
      </c>
      <c r="C7432" s="78" t="s">
        <v>1562</v>
      </c>
    </row>
    <row r="7433" spans="1:3" s="2" customFormat="1" ht="20.100000000000001" customHeight="1">
      <c r="A7433" s="81">
        <v>17481</v>
      </c>
      <c r="B7433" s="85" t="s">
        <v>1993</v>
      </c>
      <c r="C7433" s="78" t="s">
        <v>21</v>
      </c>
    </row>
    <row r="7434" spans="1:3" s="2" customFormat="1" ht="20.100000000000001" customHeight="1">
      <c r="A7434" s="81">
        <v>17481</v>
      </c>
      <c r="B7434" s="85" t="s">
        <v>1993</v>
      </c>
      <c r="C7434" s="78" t="s">
        <v>22</v>
      </c>
    </row>
    <row r="7435" spans="1:3" s="2" customFormat="1" ht="20.100000000000001" customHeight="1">
      <c r="A7435" s="81">
        <v>17481</v>
      </c>
      <c r="B7435" s="85" t="s">
        <v>1993</v>
      </c>
      <c r="C7435" s="78" t="s">
        <v>23</v>
      </c>
    </row>
    <row r="7436" spans="1:3" s="2" customFormat="1" ht="20.100000000000001" customHeight="1">
      <c r="A7436" s="81">
        <v>17481</v>
      </c>
      <c r="B7436" s="85" t="s">
        <v>1993</v>
      </c>
      <c r="C7436" s="78" t="s">
        <v>24</v>
      </c>
    </row>
    <row r="7437" spans="1:3" s="2" customFormat="1" ht="20.100000000000001" customHeight="1">
      <c r="A7437" s="81">
        <v>17481</v>
      </c>
      <c r="B7437" s="85" t="s">
        <v>1993</v>
      </c>
      <c r="C7437" s="78" t="s">
        <v>25</v>
      </c>
    </row>
    <row r="7438" spans="1:3" s="2" customFormat="1" ht="20.100000000000001" customHeight="1">
      <c r="A7438" s="81">
        <v>3672</v>
      </c>
      <c r="B7438" s="85" t="s">
        <v>1994</v>
      </c>
      <c r="C7438" s="78" t="s">
        <v>71</v>
      </c>
    </row>
    <row r="7439" spans="1:3" s="2" customFormat="1" ht="20.100000000000001" customHeight="1">
      <c r="A7439" s="81">
        <v>3672</v>
      </c>
      <c r="B7439" s="85" t="s">
        <v>1994</v>
      </c>
      <c r="C7439" s="78" t="s">
        <v>49</v>
      </c>
    </row>
    <row r="7440" spans="1:3" s="2" customFormat="1" ht="20.100000000000001" customHeight="1">
      <c r="A7440" s="81">
        <v>3672</v>
      </c>
      <c r="B7440" s="85" t="s">
        <v>1994</v>
      </c>
      <c r="C7440" s="78" t="s">
        <v>40</v>
      </c>
    </row>
    <row r="7441" spans="1:3" s="2" customFormat="1" ht="20.100000000000001" customHeight="1">
      <c r="A7441" s="81">
        <v>3672</v>
      </c>
      <c r="B7441" s="85" t="s">
        <v>1994</v>
      </c>
      <c r="C7441" s="78" t="s">
        <v>159</v>
      </c>
    </row>
    <row r="7442" spans="1:3" s="2" customFormat="1" ht="20.100000000000001" customHeight="1">
      <c r="A7442" s="81">
        <v>3672</v>
      </c>
      <c r="B7442" s="85" t="s">
        <v>1994</v>
      </c>
      <c r="C7442" s="78" t="s">
        <v>51</v>
      </c>
    </row>
    <row r="7443" spans="1:3" s="2" customFormat="1" ht="20.100000000000001" customHeight="1">
      <c r="A7443" s="81">
        <v>3672</v>
      </c>
      <c r="B7443" s="85" t="s">
        <v>1994</v>
      </c>
      <c r="C7443" s="78" t="s">
        <v>1699</v>
      </c>
    </row>
    <row r="7444" spans="1:3" s="2" customFormat="1" ht="20.100000000000001" customHeight="1">
      <c r="A7444" s="81">
        <v>3672</v>
      </c>
      <c r="B7444" s="85" t="s">
        <v>1994</v>
      </c>
      <c r="C7444" s="78" t="s">
        <v>84</v>
      </c>
    </row>
    <row r="7445" spans="1:3" s="2" customFormat="1" ht="20.100000000000001" customHeight="1">
      <c r="A7445" s="81">
        <v>3672</v>
      </c>
      <c r="B7445" s="85" t="s">
        <v>1994</v>
      </c>
      <c r="C7445" s="78" t="s">
        <v>21</v>
      </c>
    </row>
    <row r="7446" spans="1:3" s="2" customFormat="1" ht="20.100000000000001" customHeight="1">
      <c r="A7446" s="81">
        <v>3672</v>
      </c>
      <c r="B7446" s="85" t="s">
        <v>1994</v>
      </c>
      <c r="C7446" s="78" t="s">
        <v>1346</v>
      </c>
    </row>
    <row r="7447" spans="1:3" s="2" customFormat="1" ht="20.100000000000001" customHeight="1">
      <c r="A7447" s="81">
        <v>3672</v>
      </c>
      <c r="B7447" s="85" t="s">
        <v>1994</v>
      </c>
      <c r="C7447" s="78" t="s">
        <v>16</v>
      </c>
    </row>
    <row r="7448" spans="1:3" s="2" customFormat="1" ht="20.100000000000001" customHeight="1">
      <c r="A7448" s="81">
        <v>3672</v>
      </c>
      <c r="B7448" s="85" t="s">
        <v>1994</v>
      </c>
      <c r="C7448" s="78" t="s">
        <v>22</v>
      </c>
    </row>
    <row r="7449" spans="1:3" s="2" customFormat="1" ht="20.100000000000001" customHeight="1">
      <c r="A7449" s="81">
        <v>3672</v>
      </c>
      <c r="B7449" s="85" t="s">
        <v>1994</v>
      </c>
      <c r="C7449" s="78" t="s">
        <v>23</v>
      </c>
    </row>
    <row r="7450" spans="1:3" s="2" customFormat="1" ht="20.100000000000001" customHeight="1">
      <c r="A7450" s="81">
        <v>3672</v>
      </c>
      <c r="B7450" s="85" t="s">
        <v>1994</v>
      </c>
      <c r="C7450" s="78" t="s">
        <v>24</v>
      </c>
    </row>
    <row r="7451" spans="1:3" s="2" customFormat="1" ht="20.100000000000001" customHeight="1">
      <c r="A7451" s="81">
        <v>3672</v>
      </c>
      <c r="B7451" s="85" t="s">
        <v>1994</v>
      </c>
      <c r="C7451" s="78" t="s">
        <v>25</v>
      </c>
    </row>
    <row r="7452" spans="1:3" s="2" customFormat="1" ht="20.100000000000001" customHeight="1">
      <c r="A7452" s="81">
        <v>3571</v>
      </c>
      <c r="B7452" s="85" t="s">
        <v>1995</v>
      </c>
      <c r="C7452" s="78" t="s">
        <v>40</v>
      </c>
    </row>
    <row r="7453" spans="1:3" s="2" customFormat="1" ht="20.100000000000001" customHeight="1">
      <c r="A7453" s="81">
        <v>3571</v>
      </c>
      <c r="B7453" s="85" t="s">
        <v>1995</v>
      </c>
      <c r="C7453" s="78" t="s">
        <v>159</v>
      </c>
    </row>
    <row r="7454" spans="1:3" s="2" customFormat="1" ht="20.100000000000001" customHeight="1">
      <c r="A7454" s="81">
        <v>3571</v>
      </c>
      <c r="B7454" s="85" t="s">
        <v>1995</v>
      </c>
      <c r="C7454" s="78" t="s">
        <v>64</v>
      </c>
    </row>
    <row r="7455" spans="1:3" s="2" customFormat="1" ht="20.100000000000001" customHeight="1">
      <c r="A7455" s="81">
        <v>3571</v>
      </c>
      <c r="B7455" s="85" t="s">
        <v>1995</v>
      </c>
      <c r="C7455" s="78" t="s">
        <v>87</v>
      </c>
    </row>
    <row r="7456" spans="1:3" s="2" customFormat="1" ht="20.100000000000001" customHeight="1">
      <c r="A7456" s="81">
        <v>3571</v>
      </c>
      <c r="B7456" s="85" t="s">
        <v>1995</v>
      </c>
      <c r="C7456" s="78" t="s">
        <v>682</v>
      </c>
    </row>
    <row r="7457" spans="1:3" s="2" customFormat="1" ht="20.100000000000001" customHeight="1">
      <c r="A7457" s="81">
        <v>3571</v>
      </c>
      <c r="B7457" s="85" t="s">
        <v>1995</v>
      </c>
      <c r="C7457" s="78" t="s">
        <v>212</v>
      </c>
    </row>
    <row r="7458" spans="1:3" s="2" customFormat="1" ht="20.100000000000001" customHeight="1">
      <c r="A7458" s="81">
        <v>3571</v>
      </c>
      <c r="B7458" s="85" t="s">
        <v>1995</v>
      </c>
      <c r="C7458" s="78" t="s">
        <v>30</v>
      </c>
    </row>
    <row r="7459" spans="1:3" s="2" customFormat="1" ht="20.100000000000001" customHeight="1">
      <c r="A7459" s="81">
        <v>3571</v>
      </c>
      <c r="B7459" s="85" t="s">
        <v>1995</v>
      </c>
      <c r="C7459" s="78" t="s">
        <v>89</v>
      </c>
    </row>
    <row r="7460" spans="1:3" s="2" customFormat="1" ht="20.100000000000001" customHeight="1">
      <c r="A7460" s="81">
        <v>3571</v>
      </c>
      <c r="B7460" s="85" t="s">
        <v>1995</v>
      </c>
      <c r="C7460" s="78" t="s">
        <v>90</v>
      </c>
    </row>
    <row r="7461" spans="1:3" s="2" customFormat="1" ht="20.100000000000001" customHeight="1">
      <c r="A7461" s="81">
        <v>3571</v>
      </c>
      <c r="B7461" s="85" t="s">
        <v>1995</v>
      </c>
      <c r="C7461" s="78" t="s">
        <v>104</v>
      </c>
    </row>
    <row r="7462" spans="1:3" s="2" customFormat="1" ht="20.100000000000001" customHeight="1">
      <c r="A7462" s="81">
        <v>3571</v>
      </c>
      <c r="B7462" s="85" t="s">
        <v>1995</v>
      </c>
      <c r="C7462" s="78" t="s">
        <v>48</v>
      </c>
    </row>
    <row r="7463" spans="1:3" s="2" customFormat="1" ht="20.100000000000001" customHeight="1">
      <c r="A7463" s="81">
        <v>3571</v>
      </c>
      <c r="B7463" s="85" t="s">
        <v>1995</v>
      </c>
      <c r="C7463" s="78" t="s">
        <v>21</v>
      </c>
    </row>
    <row r="7464" spans="1:3" s="2" customFormat="1" ht="20.100000000000001" customHeight="1">
      <c r="A7464" s="81">
        <v>3571</v>
      </c>
      <c r="B7464" s="85" t="s">
        <v>1995</v>
      </c>
      <c r="C7464" s="78" t="s">
        <v>22</v>
      </c>
    </row>
    <row r="7465" spans="1:3" s="2" customFormat="1" ht="20.100000000000001" customHeight="1">
      <c r="A7465" s="81">
        <v>3571</v>
      </c>
      <c r="B7465" s="85" t="s">
        <v>1995</v>
      </c>
      <c r="C7465" s="78" t="s">
        <v>23</v>
      </c>
    </row>
    <row r="7466" spans="1:3" s="2" customFormat="1" ht="20.100000000000001" customHeight="1">
      <c r="A7466" s="81">
        <v>3571</v>
      </c>
      <c r="B7466" s="85" t="s">
        <v>1995</v>
      </c>
      <c r="C7466" s="78" t="s">
        <v>24</v>
      </c>
    </row>
    <row r="7467" spans="1:3" s="2" customFormat="1" ht="20.100000000000001" customHeight="1">
      <c r="A7467" s="81">
        <v>3571</v>
      </c>
      <c r="B7467" s="85" t="s">
        <v>1995</v>
      </c>
      <c r="C7467" s="78" t="s">
        <v>25</v>
      </c>
    </row>
    <row r="7468" spans="1:3" s="2" customFormat="1" ht="20.100000000000001" customHeight="1">
      <c r="A7468" s="81">
        <v>1973</v>
      </c>
      <c r="B7468" s="85" t="s">
        <v>1996</v>
      </c>
      <c r="C7468" s="78" t="s">
        <v>61</v>
      </c>
    </row>
    <row r="7469" spans="1:3" s="2" customFormat="1" ht="20.100000000000001" customHeight="1">
      <c r="A7469" s="81">
        <v>1973</v>
      </c>
      <c r="B7469" s="85" t="s">
        <v>1996</v>
      </c>
      <c r="C7469" s="78" t="s">
        <v>65</v>
      </c>
    </row>
    <row r="7470" spans="1:3" s="2" customFormat="1" ht="20.100000000000001" customHeight="1">
      <c r="A7470" s="81">
        <v>1973</v>
      </c>
      <c r="B7470" s="85" t="s">
        <v>1996</v>
      </c>
      <c r="C7470" s="78" t="s">
        <v>134</v>
      </c>
    </row>
    <row r="7471" spans="1:3" s="2" customFormat="1" ht="20.100000000000001" customHeight="1">
      <c r="A7471" s="81">
        <v>1973</v>
      </c>
      <c r="B7471" s="85" t="s">
        <v>1996</v>
      </c>
      <c r="C7471" s="78" t="s">
        <v>1403</v>
      </c>
    </row>
    <row r="7472" spans="1:3" s="2" customFormat="1" ht="20.100000000000001" customHeight="1">
      <c r="A7472" s="81">
        <v>1973</v>
      </c>
      <c r="B7472" s="85" t="s">
        <v>1996</v>
      </c>
      <c r="C7472" s="78" t="s">
        <v>1364</v>
      </c>
    </row>
    <row r="7473" spans="1:3" s="2" customFormat="1" ht="20.100000000000001" customHeight="1">
      <c r="A7473" s="81">
        <v>1973</v>
      </c>
      <c r="B7473" s="85" t="s">
        <v>1996</v>
      </c>
      <c r="C7473" s="78" t="s">
        <v>377</v>
      </c>
    </row>
    <row r="7474" spans="1:3" s="2" customFormat="1" ht="20.100000000000001" customHeight="1">
      <c r="A7474" s="81">
        <v>1973</v>
      </c>
      <c r="B7474" s="85" t="s">
        <v>1996</v>
      </c>
      <c r="C7474" s="78" t="s">
        <v>128</v>
      </c>
    </row>
    <row r="7475" spans="1:3" s="2" customFormat="1" ht="20.100000000000001" customHeight="1">
      <c r="A7475" s="81">
        <v>1973</v>
      </c>
      <c r="B7475" s="85" t="s">
        <v>1996</v>
      </c>
      <c r="C7475" s="78" t="s">
        <v>699</v>
      </c>
    </row>
    <row r="7476" spans="1:3" s="2" customFormat="1" ht="20.100000000000001" customHeight="1">
      <c r="A7476" s="81">
        <v>1973</v>
      </c>
      <c r="B7476" s="85" t="s">
        <v>1996</v>
      </c>
      <c r="C7476" s="78" t="s">
        <v>1745</v>
      </c>
    </row>
    <row r="7477" spans="1:3" s="2" customFormat="1" ht="20.100000000000001" customHeight="1">
      <c r="A7477" s="81">
        <v>1973</v>
      </c>
      <c r="B7477" s="85" t="s">
        <v>1996</v>
      </c>
      <c r="C7477" s="78" t="s">
        <v>613</v>
      </c>
    </row>
    <row r="7478" spans="1:3" s="2" customFormat="1" ht="20.100000000000001" customHeight="1">
      <c r="A7478" s="81">
        <v>1973</v>
      </c>
      <c r="B7478" s="85" t="s">
        <v>1996</v>
      </c>
      <c r="C7478" s="78" t="s">
        <v>131</v>
      </c>
    </row>
    <row r="7479" spans="1:3" s="2" customFormat="1" ht="20.100000000000001" customHeight="1">
      <c r="A7479" s="81">
        <v>1973</v>
      </c>
      <c r="B7479" s="85" t="s">
        <v>1996</v>
      </c>
      <c r="C7479" s="78" t="s">
        <v>143</v>
      </c>
    </row>
    <row r="7480" spans="1:3" s="2" customFormat="1" ht="20.100000000000001" customHeight="1">
      <c r="A7480" s="81">
        <v>1973</v>
      </c>
      <c r="B7480" s="85" t="s">
        <v>1996</v>
      </c>
      <c r="C7480" s="78" t="s">
        <v>1746</v>
      </c>
    </row>
    <row r="7481" spans="1:3" s="2" customFormat="1" ht="20.100000000000001" customHeight="1">
      <c r="A7481" s="81">
        <v>1973</v>
      </c>
      <c r="B7481" s="85" t="s">
        <v>1996</v>
      </c>
      <c r="C7481" s="78" t="s">
        <v>21</v>
      </c>
    </row>
    <row r="7482" spans="1:3" s="2" customFormat="1" ht="20.100000000000001" customHeight="1">
      <c r="A7482" s="81">
        <v>1973</v>
      </c>
      <c r="B7482" s="85" t="s">
        <v>1996</v>
      </c>
      <c r="C7482" s="78" t="s">
        <v>22</v>
      </c>
    </row>
    <row r="7483" spans="1:3" s="2" customFormat="1" ht="20.100000000000001" customHeight="1">
      <c r="A7483" s="81">
        <v>1973</v>
      </c>
      <c r="B7483" s="85" t="s">
        <v>1996</v>
      </c>
      <c r="C7483" s="78" t="s">
        <v>23</v>
      </c>
    </row>
    <row r="7484" spans="1:3" s="2" customFormat="1" ht="20.100000000000001" customHeight="1">
      <c r="A7484" s="81">
        <v>1973</v>
      </c>
      <c r="B7484" s="85" t="s">
        <v>1996</v>
      </c>
      <c r="C7484" s="78" t="s">
        <v>24</v>
      </c>
    </row>
    <row r="7485" spans="1:3" s="2" customFormat="1" ht="20.100000000000001" customHeight="1">
      <c r="A7485" s="81">
        <v>1973</v>
      </c>
      <c r="B7485" s="85" t="s">
        <v>1996</v>
      </c>
      <c r="C7485" s="78" t="s">
        <v>25</v>
      </c>
    </row>
    <row r="7486" spans="1:3" s="2" customFormat="1" ht="20.100000000000001" customHeight="1">
      <c r="A7486" s="81">
        <v>19211</v>
      </c>
      <c r="B7486" s="85" t="s">
        <v>1997</v>
      </c>
      <c r="C7486" s="78" t="s">
        <v>531</v>
      </c>
    </row>
    <row r="7487" spans="1:3" s="2" customFormat="1" ht="20.100000000000001" customHeight="1">
      <c r="A7487" s="81">
        <v>19211</v>
      </c>
      <c r="B7487" s="85" t="s">
        <v>1997</v>
      </c>
      <c r="C7487" s="78" t="s">
        <v>151</v>
      </c>
    </row>
    <row r="7488" spans="1:3" s="2" customFormat="1" ht="20.100000000000001" customHeight="1">
      <c r="A7488" s="81">
        <v>19211</v>
      </c>
      <c r="B7488" s="85" t="s">
        <v>1997</v>
      </c>
      <c r="C7488" s="78" t="s">
        <v>102</v>
      </c>
    </row>
    <row r="7489" spans="1:3" s="2" customFormat="1" ht="20.100000000000001" customHeight="1">
      <c r="A7489" s="81">
        <v>19211</v>
      </c>
      <c r="B7489" s="85" t="s">
        <v>1997</v>
      </c>
      <c r="C7489" s="78" t="s">
        <v>498</v>
      </c>
    </row>
    <row r="7490" spans="1:3" s="2" customFormat="1" ht="20.100000000000001" customHeight="1">
      <c r="A7490" s="81">
        <v>19211</v>
      </c>
      <c r="B7490" s="85" t="s">
        <v>1997</v>
      </c>
      <c r="C7490" s="78" t="s">
        <v>1998</v>
      </c>
    </row>
    <row r="7491" spans="1:3" s="2" customFormat="1" ht="20.100000000000001" customHeight="1">
      <c r="A7491" s="81">
        <v>19211</v>
      </c>
      <c r="B7491" s="85" t="s">
        <v>1997</v>
      </c>
      <c r="C7491" s="78" t="s">
        <v>103</v>
      </c>
    </row>
    <row r="7492" spans="1:3" s="2" customFormat="1" ht="20.100000000000001" customHeight="1">
      <c r="A7492" s="81">
        <v>19211</v>
      </c>
      <c r="B7492" s="85" t="s">
        <v>1997</v>
      </c>
      <c r="C7492" s="78" t="s">
        <v>15</v>
      </c>
    </row>
    <row r="7493" spans="1:3" s="2" customFormat="1" ht="20.100000000000001" customHeight="1">
      <c r="A7493" s="81">
        <v>19211</v>
      </c>
      <c r="B7493" s="85" t="s">
        <v>1997</v>
      </c>
      <c r="C7493" s="78" t="s">
        <v>1999</v>
      </c>
    </row>
    <row r="7494" spans="1:3" s="2" customFormat="1" ht="20.100000000000001" customHeight="1">
      <c r="A7494" s="81">
        <v>19211</v>
      </c>
      <c r="B7494" s="85" t="s">
        <v>1997</v>
      </c>
      <c r="C7494" s="78" t="s">
        <v>77</v>
      </c>
    </row>
    <row r="7495" spans="1:3" s="2" customFormat="1" ht="20.100000000000001" customHeight="1">
      <c r="A7495" s="81">
        <v>19211</v>
      </c>
      <c r="B7495" s="85" t="s">
        <v>1997</v>
      </c>
      <c r="C7495" s="78" t="s">
        <v>143</v>
      </c>
    </row>
    <row r="7496" spans="1:3" s="2" customFormat="1" ht="20.100000000000001" customHeight="1">
      <c r="A7496" s="81">
        <v>19211</v>
      </c>
      <c r="B7496" s="85" t="s">
        <v>1997</v>
      </c>
      <c r="C7496" s="78" t="s">
        <v>131</v>
      </c>
    </row>
    <row r="7497" spans="1:3" s="2" customFormat="1" ht="20.100000000000001" customHeight="1">
      <c r="A7497" s="81">
        <v>19211</v>
      </c>
      <c r="B7497" s="85" t="s">
        <v>1997</v>
      </c>
      <c r="C7497" s="78" t="s">
        <v>21</v>
      </c>
    </row>
    <row r="7498" spans="1:3" s="2" customFormat="1" ht="20.100000000000001" customHeight="1">
      <c r="A7498" s="81">
        <v>19211</v>
      </c>
      <c r="B7498" s="85" t="s">
        <v>1997</v>
      </c>
      <c r="C7498" s="78" t="s">
        <v>22</v>
      </c>
    </row>
    <row r="7499" spans="1:3" s="2" customFormat="1" ht="20.100000000000001" customHeight="1">
      <c r="A7499" s="81">
        <v>19211</v>
      </c>
      <c r="B7499" s="85" t="s">
        <v>1997</v>
      </c>
      <c r="C7499" s="78" t="s">
        <v>23</v>
      </c>
    </row>
    <row r="7500" spans="1:3" s="2" customFormat="1" ht="20.100000000000001" customHeight="1">
      <c r="A7500" s="81">
        <v>19211</v>
      </c>
      <c r="B7500" s="85" t="s">
        <v>1997</v>
      </c>
      <c r="C7500" s="78" t="s">
        <v>24</v>
      </c>
    </row>
    <row r="7501" spans="1:3" s="2" customFormat="1" ht="20.100000000000001" customHeight="1">
      <c r="A7501" s="81">
        <v>19211</v>
      </c>
      <c r="B7501" s="85" t="s">
        <v>1997</v>
      </c>
      <c r="C7501" s="78" t="s">
        <v>25</v>
      </c>
    </row>
    <row r="7502" spans="1:3" s="2" customFormat="1" ht="20.100000000000001" customHeight="1">
      <c r="A7502" s="81">
        <v>2161</v>
      </c>
      <c r="B7502" s="85" t="s">
        <v>2000</v>
      </c>
      <c r="C7502" s="78" t="s">
        <v>17</v>
      </c>
    </row>
    <row r="7503" spans="1:3" s="2" customFormat="1" ht="20.100000000000001" customHeight="1">
      <c r="A7503" s="81">
        <v>2161</v>
      </c>
      <c r="B7503" s="85" t="s">
        <v>2000</v>
      </c>
      <c r="C7503" s="78" t="s">
        <v>2001</v>
      </c>
    </row>
    <row r="7504" spans="1:3" s="2" customFormat="1" ht="20.100000000000001" customHeight="1">
      <c r="A7504" s="81">
        <v>2161</v>
      </c>
      <c r="B7504" s="85" t="s">
        <v>2000</v>
      </c>
      <c r="C7504" s="78" t="s">
        <v>143</v>
      </c>
    </row>
    <row r="7505" spans="1:3" s="2" customFormat="1" ht="20.100000000000001" customHeight="1">
      <c r="A7505" s="81">
        <v>2161</v>
      </c>
      <c r="B7505" s="85" t="s">
        <v>2000</v>
      </c>
      <c r="C7505" s="78" t="s">
        <v>447</v>
      </c>
    </row>
    <row r="7506" spans="1:3" s="2" customFormat="1" ht="20.100000000000001" customHeight="1">
      <c r="A7506" s="81">
        <v>2161</v>
      </c>
      <c r="B7506" s="85" t="s">
        <v>2000</v>
      </c>
      <c r="C7506" s="78" t="s">
        <v>2002</v>
      </c>
    </row>
    <row r="7507" spans="1:3" s="2" customFormat="1" ht="20.100000000000001" customHeight="1">
      <c r="A7507" s="81">
        <v>2161</v>
      </c>
      <c r="B7507" s="85" t="s">
        <v>2000</v>
      </c>
      <c r="C7507" s="78" t="s">
        <v>456</v>
      </c>
    </row>
    <row r="7508" spans="1:3" s="2" customFormat="1" ht="20.100000000000001" customHeight="1">
      <c r="A7508" s="81">
        <v>2161</v>
      </c>
      <c r="B7508" s="85" t="s">
        <v>2000</v>
      </c>
      <c r="C7508" s="78" t="s">
        <v>77</v>
      </c>
    </row>
    <row r="7509" spans="1:3" s="2" customFormat="1" ht="20.100000000000001" customHeight="1">
      <c r="A7509" s="81">
        <v>2161</v>
      </c>
      <c r="B7509" s="85" t="s">
        <v>2000</v>
      </c>
      <c r="C7509" s="78" t="s">
        <v>229</v>
      </c>
    </row>
    <row r="7510" spans="1:3" s="2" customFormat="1" ht="20.100000000000001" customHeight="1">
      <c r="A7510" s="81">
        <v>2161</v>
      </c>
      <c r="B7510" s="85" t="s">
        <v>2000</v>
      </c>
      <c r="C7510" s="78" t="s">
        <v>1316</v>
      </c>
    </row>
    <row r="7511" spans="1:3" s="2" customFormat="1" ht="20.100000000000001" customHeight="1">
      <c r="A7511" s="81">
        <v>2161</v>
      </c>
      <c r="B7511" s="85" t="s">
        <v>2000</v>
      </c>
      <c r="C7511" s="78" t="s">
        <v>16</v>
      </c>
    </row>
    <row r="7512" spans="1:3" s="2" customFormat="1" ht="20.100000000000001" customHeight="1">
      <c r="A7512" s="81">
        <v>2161</v>
      </c>
      <c r="B7512" s="85" t="s">
        <v>2000</v>
      </c>
      <c r="C7512" s="78" t="s">
        <v>84</v>
      </c>
    </row>
    <row r="7513" spans="1:3" s="2" customFormat="1" ht="20.100000000000001" customHeight="1">
      <c r="A7513" s="81">
        <v>2161</v>
      </c>
      <c r="B7513" s="85" t="s">
        <v>2000</v>
      </c>
      <c r="C7513" s="78" t="s">
        <v>21</v>
      </c>
    </row>
    <row r="7514" spans="1:3" s="2" customFormat="1" ht="20.100000000000001" customHeight="1">
      <c r="A7514" s="81">
        <v>2161</v>
      </c>
      <c r="B7514" s="85" t="s">
        <v>2000</v>
      </c>
      <c r="C7514" s="78" t="s">
        <v>22</v>
      </c>
    </row>
    <row r="7515" spans="1:3" s="2" customFormat="1" ht="20.100000000000001" customHeight="1">
      <c r="A7515" s="81">
        <v>2161</v>
      </c>
      <c r="B7515" s="85" t="s">
        <v>2000</v>
      </c>
      <c r="C7515" s="78" t="s">
        <v>23</v>
      </c>
    </row>
    <row r="7516" spans="1:3" s="2" customFormat="1" ht="20.100000000000001" customHeight="1">
      <c r="A7516" s="81">
        <v>2161</v>
      </c>
      <c r="B7516" s="85" t="s">
        <v>2000</v>
      </c>
      <c r="C7516" s="78" t="s">
        <v>24</v>
      </c>
    </row>
    <row r="7517" spans="1:3" s="2" customFormat="1" ht="20.100000000000001" customHeight="1">
      <c r="A7517" s="81">
        <v>2161</v>
      </c>
      <c r="B7517" s="85" t="s">
        <v>2000</v>
      </c>
      <c r="C7517" s="78" t="s">
        <v>25</v>
      </c>
    </row>
    <row r="7518" spans="1:3" s="2" customFormat="1" ht="20.100000000000001" customHeight="1">
      <c r="A7518" s="81">
        <v>1315</v>
      </c>
      <c r="B7518" s="85" t="s">
        <v>2003</v>
      </c>
      <c r="C7518" s="78" t="s">
        <v>2004</v>
      </c>
    </row>
    <row r="7519" spans="1:3" s="2" customFormat="1" ht="20.100000000000001" customHeight="1">
      <c r="A7519" s="81">
        <v>1315</v>
      </c>
      <c r="B7519" s="85" t="s">
        <v>2003</v>
      </c>
      <c r="C7519" s="78" t="s">
        <v>2005</v>
      </c>
    </row>
    <row r="7520" spans="1:3" s="2" customFormat="1" ht="20.100000000000001" customHeight="1">
      <c r="A7520" s="81">
        <v>1315</v>
      </c>
      <c r="B7520" s="85" t="s">
        <v>2003</v>
      </c>
      <c r="C7520" s="78" t="s">
        <v>2006</v>
      </c>
    </row>
    <row r="7521" spans="1:3" s="2" customFormat="1" ht="20.100000000000001" customHeight="1">
      <c r="A7521" s="81">
        <v>1315</v>
      </c>
      <c r="B7521" s="85" t="s">
        <v>2003</v>
      </c>
      <c r="C7521" s="78" t="s">
        <v>2007</v>
      </c>
    </row>
    <row r="7522" spans="1:3" s="2" customFormat="1" ht="20.100000000000001" customHeight="1">
      <c r="A7522" s="81">
        <v>1315</v>
      </c>
      <c r="B7522" s="85" t="s">
        <v>2003</v>
      </c>
      <c r="C7522" s="78" t="s">
        <v>1749</v>
      </c>
    </row>
    <row r="7523" spans="1:3" s="2" customFormat="1" ht="20.100000000000001" customHeight="1">
      <c r="A7523" s="81">
        <v>1315</v>
      </c>
      <c r="B7523" s="85" t="s">
        <v>2003</v>
      </c>
      <c r="C7523" s="78" t="s">
        <v>1658</v>
      </c>
    </row>
    <row r="7524" spans="1:3" s="2" customFormat="1" ht="20.100000000000001" customHeight="1">
      <c r="A7524" s="81">
        <v>1315</v>
      </c>
      <c r="B7524" s="85" t="s">
        <v>2003</v>
      </c>
      <c r="C7524" s="78" t="s">
        <v>2008</v>
      </c>
    </row>
    <row r="7525" spans="1:3" s="2" customFormat="1" ht="20.100000000000001" customHeight="1">
      <c r="A7525" s="81">
        <v>1315</v>
      </c>
      <c r="B7525" s="85" t="s">
        <v>2003</v>
      </c>
      <c r="C7525" s="78" t="s">
        <v>1370</v>
      </c>
    </row>
    <row r="7526" spans="1:3" s="2" customFormat="1" ht="20.100000000000001" customHeight="1">
      <c r="A7526" s="81">
        <v>1315</v>
      </c>
      <c r="B7526" s="85" t="s">
        <v>2003</v>
      </c>
      <c r="C7526" s="78" t="s">
        <v>113</v>
      </c>
    </row>
    <row r="7527" spans="1:3" s="2" customFormat="1" ht="20.100000000000001" customHeight="1">
      <c r="A7527" s="81">
        <v>1315</v>
      </c>
      <c r="B7527" s="85" t="s">
        <v>2003</v>
      </c>
      <c r="C7527" s="78" t="s">
        <v>21</v>
      </c>
    </row>
    <row r="7528" spans="1:3" s="2" customFormat="1" ht="20.100000000000001" customHeight="1">
      <c r="A7528" s="81">
        <v>1315</v>
      </c>
      <c r="B7528" s="85" t="s">
        <v>2003</v>
      </c>
      <c r="C7528" s="78" t="s">
        <v>22</v>
      </c>
    </row>
    <row r="7529" spans="1:3" s="2" customFormat="1" ht="20.100000000000001" customHeight="1">
      <c r="A7529" s="81">
        <v>1315</v>
      </c>
      <c r="B7529" s="85" t="s">
        <v>2003</v>
      </c>
      <c r="C7529" s="78" t="s">
        <v>23</v>
      </c>
    </row>
    <row r="7530" spans="1:3" s="2" customFormat="1" ht="20.100000000000001" customHeight="1">
      <c r="A7530" s="81">
        <v>1315</v>
      </c>
      <c r="B7530" s="85" t="s">
        <v>2003</v>
      </c>
      <c r="C7530" s="78" t="s">
        <v>24</v>
      </c>
    </row>
    <row r="7531" spans="1:3" s="2" customFormat="1" ht="20.100000000000001" customHeight="1">
      <c r="A7531" s="81">
        <v>1315</v>
      </c>
      <c r="B7531" s="85" t="s">
        <v>2003</v>
      </c>
      <c r="C7531" s="78" t="s">
        <v>25</v>
      </c>
    </row>
    <row r="7532" spans="1:3" s="2" customFormat="1" ht="20.100000000000001" customHeight="1">
      <c r="A7532" s="81">
        <v>8511</v>
      </c>
      <c r="B7532" s="85" t="s">
        <v>2009</v>
      </c>
      <c r="C7532" s="78" t="s">
        <v>143</v>
      </c>
    </row>
    <row r="7533" spans="1:3" s="2" customFormat="1" ht="20.100000000000001" customHeight="1">
      <c r="A7533" s="81">
        <v>8511</v>
      </c>
      <c r="B7533" s="85" t="s">
        <v>2009</v>
      </c>
      <c r="C7533" s="78" t="s">
        <v>1258</v>
      </c>
    </row>
    <row r="7534" spans="1:3" s="2" customFormat="1" ht="20.100000000000001" customHeight="1">
      <c r="A7534" s="81">
        <v>8511</v>
      </c>
      <c r="B7534" s="85" t="s">
        <v>2009</v>
      </c>
      <c r="C7534" s="78" t="s">
        <v>377</v>
      </c>
    </row>
    <row r="7535" spans="1:3" s="2" customFormat="1" ht="20.100000000000001" customHeight="1">
      <c r="A7535" s="81">
        <v>8511</v>
      </c>
      <c r="B7535" s="85" t="s">
        <v>2009</v>
      </c>
      <c r="C7535" s="78" t="s">
        <v>806</v>
      </c>
    </row>
    <row r="7536" spans="1:3" s="2" customFormat="1" ht="20.100000000000001" customHeight="1">
      <c r="A7536" s="81">
        <v>8511</v>
      </c>
      <c r="B7536" s="85" t="s">
        <v>2009</v>
      </c>
      <c r="C7536" s="78" t="s">
        <v>1085</v>
      </c>
    </row>
    <row r="7537" spans="1:3" s="2" customFormat="1" ht="20.100000000000001" customHeight="1">
      <c r="A7537" s="81">
        <v>8511</v>
      </c>
      <c r="B7537" s="85" t="s">
        <v>2009</v>
      </c>
      <c r="C7537" s="78" t="s">
        <v>200</v>
      </c>
    </row>
    <row r="7538" spans="1:3" s="2" customFormat="1" ht="20.100000000000001" customHeight="1">
      <c r="A7538" s="81">
        <v>8511</v>
      </c>
      <c r="B7538" s="85" t="s">
        <v>2009</v>
      </c>
      <c r="C7538" s="78" t="s">
        <v>243</v>
      </c>
    </row>
    <row r="7539" spans="1:3" s="2" customFormat="1" ht="20.100000000000001" customHeight="1">
      <c r="A7539" s="81">
        <v>8511</v>
      </c>
      <c r="B7539" s="85" t="s">
        <v>2009</v>
      </c>
      <c r="C7539" s="78" t="s">
        <v>90</v>
      </c>
    </row>
    <row r="7540" spans="1:3" s="2" customFormat="1" ht="20.100000000000001" customHeight="1">
      <c r="A7540" s="81">
        <v>8511</v>
      </c>
      <c r="B7540" s="85" t="s">
        <v>2009</v>
      </c>
      <c r="C7540" s="78" t="s">
        <v>1275</v>
      </c>
    </row>
    <row r="7541" spans="1:3" s="2" customFormat="1" ht="20.100000000000001" customHeight="1">
      <c r="A7541" s="81">
        <v>8511</v>
      </c>
      <c r="B7541" s="85" t="s">
        <v>2009</v>
      </c>
      <c r="C7541" s="78" t="s">
        <v>1273</v>
      </c>
    </row>
    <row r="7542" spans="1:3" s="2" customFormat="1" ht="20.100000000000001" customHeight="1">
      <c r="A7542" s="81">
        <v>8511</v>
      </c>
      <c r="B7542" s="85" t="s">
        <v>2009</v>
      </c>
      <c r="C7542" s="78" t="s">
        <v>1477</v>
      </c>
    </row>
    <row r="7543" spans="1:3" s="2" customFormat="1" ht="20.100000000000001" customHeight="1">
      <c r="A7543" s="81">
        <v>8511</v>
      </c>
      <c r="B7543" s="85" t="s">
        <v>2009</v>
      </c>
      <c r="C7543" s="78" t="s">
        <v>249</v>
      </c>
    </row>
    <row r="7544" spans="1:3" s="2" customFormat="1" ht="20.100000000000001" customHeight="1">
      <c r="A7544" s="81">
        <v>8511</v>
      </c>
      <c r="B7544" s="85" t="s">
        <v>2009</v>
      </c>
      <c r="C7544" s="78" t="s">
        <v>21</v>
      </c>
    </row>
    <row r="7545" spans="1:3" s="2" customFormat="1" ht="20.100000000000001" customHeight="1">
      <c r="A7545" s="81">
        <v>8511</v>
      </c>
      <c r="B7545" s="85" t="s">
        <v>2009</v>
      </c>
      <c r="C7545" s="78" t="s">
        <v>22</v>
      </c>
    </row>
    <row r="7546" spans="1:3" s="2" customFormat="1" ht="20.100000000000001" customHeight="1">
      <c r="A7546" s="81">
        <v>8511</v>
      </c>
      <c r="B7546" s="85" t="s">
        <v>2009</v>
      </c>
      <c r="C7546" s="78" t="s">
        <v>23</v>
      </c>
    </row>
    <row r="7547" spans="1:3" s="2" customFormat="1" ht="20.100000000000001" customHeight="1">
      <c r="A7547" s="81">
        <v>8511</v>
      </c>
      <c r="B7547" s="85" t="s">
        <v>2009</v>
      </c>
      <c r="C7547" s="78" t="s">
        <v>24</v>
      </c>
    </row>
    <row r="7548" spans="1:3" s="2" customFormat="1" ht="20.100000000000001" customHeight="1">
      <c r="A7548" s="81">
        <v>8511</v>
      </c>
      <c r="B7548" s="85" t="s">
        <v>2009</v>
      </c>
      <c r="C7548" s="78" t="s">
        <v>25</v>
      </c>
    </row>
    <row r="7549" spans="1:3" s="2" customFormat="1" ht="20.100000000000001" customHeight="1">
      <c r="A7549" s="81">
        <v>4112</v>
      </c>
      <c r="B7549" s="85" t="s">
        <v>2010</v>
      </c>
      <c r="C7549" s="78" t="s">
        <v>332</v>
      </c>
    </row>
    <row r="7550" spans="1:3" s="2" customFormat="1" ht="20.100000000000001" customHeight="1">
      <c r="A7550" s="81">
        <v>4112</v>
      </c>
      <c r="B7550" s="85" t="s">
        <v>2010</v>
      </c>
      <c r="C7550" s="78" t="s">
        <v>143</v>
      </c>
    </row>
    <row r="7551" spans="1:3" s="2" customFormat="1" ht="20.100000000000001" customHeight="1">
      <c r="A7551" s="81">
        <v>4112</v>
      </c>
      <c r="B7551" s="85" t="s">
        <v>2010</v>
      </c>
      <c r="C7551" s="78" t="s">
        <v>2011</v>
      </c>
    </row>
    <row r="7552" spans="1:3" s="2" customFormat="1" ht="20.100000000000001" customHeight="1">
      <c r="A7552" s="81">
        <v>4112</v>
      </c>
      <c r="B7552" s="85" t="s">
        <v>2010</v>
      </c>
      <c r="C7552" s="78" t="s">
        <v>80</v>
      </c>
    </row>
    <row r="7553" spans="1:3" s="2" customFormat="1" ht="20.100000000000001" customHeight="1">
      <c r="A7553" s="81">
        <v>4112</v>
      </c>
      <c r="B7553" s="85" t="s">
        <v>2010</v>
      </c>
      <c r="C7553" s="78" t="s">
        <v>309</v>
      </c>
    </row>
    <row r="7554" spans="1:3" s="2" customFormat="1" ht="20.100000000000001" customHeight="1">
      <c r="A7554" s="81">
        <v>4112</v>
      </c>
      <c r="B7554" s="85" t="s">
        <v>2010</v>
      </c>
      <c r="C7554" s="78" t="s">
        <v>2012</v>
      </c>
    </row>
    <row r="7555" spans="1:3" s="2" customFormat="1" ht="20.100000000000001" customHeight="1">
      <c r="A7555" s="81">
        <v>4112</v>
      </c>
      <c r="B7555" s="85" t="s">
        <v>2010</v>
      </c>
      <c r="C7555" s="78" t="s">
        <v>2013</v>
      </c>
    </row>
    <row r="7556" spans="1:3" s="2" customFormat="1" ht="20.100000000000001" customHeight="1">
      <c r="A7556" s="81">
        <v>4112</v>
      </c>
      <c r="B7556" s="85" t="s">
        <v>2010</v>
      </c>
      <c r="C7556" s="78" t="s">
        <v>456</v>
      </c>
    </row>
    <row r="7557" spans="1:3" s="2" customFormat="1" ht="20.100000000000001" customHeight="1">
      <c r="A7557" s="81">
        <v>4112</v>
      </c>
      <c r="B7557" s="85" t="s">
        <v>2010</v>
      </c>
      <c r="C7557" s="78" t="s">
        <v>691</v>
      </c>
    </row>
    <row r="7558" spans="1:3" s="2" customFormat="1" ht="20.100000000000001" customHeight="1">
      <c r="A7558" s="81">
        <v>4112</v>
      </c>
      <c r="B7558" s="85" t="s">
        <v>2010</v>
      </c>
      <c r="C7558" s="78" t="s">
        <v>48</v>
      </c>
    </row>
    <row r="7559" spans="1:3" s="2" customFormat="1" ht="20.100000000000001" customHeight="1">
      <c r="A7559" s="81">
        <v>4112</v>
      </c>
      <c r="B7559" s="85" t="s">
        <v>2010</v>
      </c>
      <c r="C7559" s="78" t="s">
        <v>103</v>
      </c>
    </row>
    <row r="7560" spans="1:3" s="2" customFormat="1" ht="20.100000000000001" customHeight="1">
      <c r="A7560" s="81">
        <v>4112</v>
      </c>
      <c r="B7560" s="85" t="s">
        <v>2010</v>
      </c>
      <c r="C7560" s="78" t="s">
        <v>2014</v>
      </c>
    </row>
    <row r="7561" spans="1:3" s="2" customFormat="1" ht="20.100000000000001" customHeight="1">
      <c r="A7561" s="81">
        <v>4112</v>
      </c>
      <c r="B7561" s="85" t="s">
        <v>2010</v>
      </c>
      <c r="C7561" s="78" t="s">
        <v>21</v>
      </c>
    </row>
    <row r="7562" spans="1:3" s="2" customFormat="1" ht="20.100000000000001" customHeight="1">
      <c r="A7562" s="81">
        <v>4112</v>
      </c>
      <c r="B7562" s="85" t="s">
        <v>2010</v>
      </c>
      <c r="C7562" s="78" t="s">
        <v>22</v>
      </c>
    </row>
    <row r="7563" spans="1:3" s="2" customFormat="1" ht="20.100000000000001" customHeight="1">
      <c r="A7563" s="81">
        <v>4112</v>
      </c>
      <c r="B7563" s="85" t="s">
        <v>2010</v>
      </c>
      <c r="C7563" s="78" t="s">
        <v>23</v>
      </c>
    </row>
    <row r="7564" spans="1:3" s="2" customFormat="1" ht="20.100000000000001" customHeight="1">
      <c r="A7564" s="81">
        <v>4112</v>
      </c>
      <c r="B7564" s="85" t="s">
        <v>2010</v>
      </c>
      <c r="C7564" s="78" t="s">
        <v>24</v>
      </c>
    </row>
    <row r="7565" spans="1:3" s="2" customFormat="1" ht="20.100000000000001" customHeight="1">
      <c r="A7565" s="81">
        <v>4112</v>
      </c>
      <c r="B7565" s="85" t="s">
        <v>2010</v>
      </c>
      <c r="C7565" s="78" t="s">
        <v>25</v>
      </c>
    </row>
    <row r="7566" spans="1:3" s="2" customFormat="1" ht="20.100000000000001" customHeight="1">
      <c r="A7566" s="81">
        <v>16322</v>
      </c>
      <c r="B7566" s="85" t="s">
        <v>2015</v>
      </c>
      <c r="C7566" s="78" t="s">
        <v>143</v>
      </c>
    </row>
    <row r="7567" spans="1:3" s="2" customFormat="1" ht="20.100000000000001" customHeight="1">
      <c r="A7567" s="81">
        <v>16322</v>
      </c>
      <c r="B7567" s="85" t="s">
        <v>2015</v>
      </c>
      <c r="C7567" s="78" t="s">
        <v>42</v>
      </c>
    </row>
    <row r="7568" spans="1:3" s="2" customFormat="1" ht="20.100000000000001" customHeight="1">
      <c r="A7568" s="81">
        <v>16322</v>
      </c>
      <c r="B7568" s="85" t="s">
        <v>2015</v>
      </c>
      <c r="C7568" s="78" t="s">
        <v>52</v>
      </c>
    </row>
    <row r="7569" spans="1:3" s="2" customFormat="1" ht="20.100000000000001" customHeight="1">
      <c r="A7569" s="81">
        <v>16322</v>
      </c>
      <c r="B7569" s="85" t="s">
        <v>2015</v>
      </c>
      <c r="C7569" s="78" t="s">
        <v>168</v>
      </c>
    </row>
    <row r="7570" spans="1:3" s="2" customFormat="1" ht="20.100000000000001" customHeight="1">
      <c r="A7570" s="81">
        <v>16322</v>
      </c>
      <c r="B7570" s="85" t="s">
        <v>2015</v>
      </c>
      <c r="C7570" s="78" t="s">
        <v>764</v>
      </c>
    </row>
    <row r="7571" spans="1:3" s="2" customFormat="1" ht="20.100000000000001" customHeight="1">
      <c r="A7571" s="81">
        <v>16322</v>
      </c>
      <c r="B7571" s="85" t="s">
        <v>2015</v>
      </c>
      <c r="C7571" s="78" t="s">
        <v>206</v>
      </c>
    </row>
    <row r="7572" spans="1:3" s="2" customFormat="1" ht="20.100000000000001" customHeight="1">
      <c r="A7572" s="81">
        <v>16322</v>
      </c>
      <c r="B7572" s="85" t="s">
        <v>2015</v>
      </c>
      <c r="C7572" s="78" t="s">
        <v>117</v>
      </c>
    </row>
    <row r="7573" spans="1:3" s="2" customFormat="1" ht="20.100000000000001" customHeight="1">
      <c r="A7573" s="81">
        <v>16322</v>
      </c>
      <c r="B7573" s="85" t="s">
        <v>2015</v>
      </c>
      <c r="C7573" s="78" t="s">
        <v>196</v>
      </c>
    </row>
    <row r="7574" spans="1:3" s="2" customFormat="1" ht="20.100000000000001" customHeight="1">
      <c r="A7574" s="81">
        <v>16322</v>
      </c>
      <c r="B7574" s="85" t="s">
        <v>2015</v>
      </c>
      <c r="C7574" s="78" t="s">
        <v>17</v>
      </c>
    </row>
    <row r="7575" spans="1:3" s="2" customFormat="1" ht="20.100000000000001" customHeight="1">
      <c r="A7575" s="81">
        <v>16322</v>
      </c>
      <c r="B7575" s="85" t="s">
        <v>2015</v>
      </c>
      <c r="C7575" s="78" t="s">
        <v>1350</v>
      </c>
    </row>
    <row r="7576" spans="1:3" s="2" customFormat="1" ht="20.100000000000001" customHeight="1">
      <c r="A7576" s="81">
        <v>16322</v>
      </c>
      <c r="B7576" s="85" t="s">
        <v>2015</v>
      </c>
      <c r="C7576" s="78" t="s">
        <v>2016</v>
      </c>
    </row>
    <row r="7577" spans="1:3" s="2" customFormat="1" ht="20.100000000000001" customHeight="1">
      <c r="A7577" s="81">
        <v>16322</v>
      </c>
      <c r="B7577" s="85" t="s">
        <v>2015</v>
      </c>
      <c r="C7577" s="78" t="s">
        <v>247</v>
      </c>
    </row>
    <row r="7578" spans="1:3" s="2" customFormat="1" ht="20.100000000000001" customHeight="1">
      <c r="A7578" s="81">
        <v>16322</v>
      </c>
      <c r="B7578" s="85" t="s">
        <v>2015</v>
      </c>
      <c r="C7578" s="78" t="s">
        <v>21</v>
      </c>
    </row>
    <row r="7579" spans="1:3" s="2" customFormat="1" ht="20.100000000000001" customHeight="1">
      <c r="A7579" s="81">
        <v>16322</v>
      </c>
      <c r="B7579" s="85" t="s">
        <v>2015</v>
      </c>
      <c r="C7579" s="78" t="s">
        <v>22</v>
      </c>
    </row>
    <row r="7580" spans="1:3" s="2" customFormat="1" ht="20.100000000000001" customHeight="1">
      <c r="A7580" s="81">
        <v>16322</v>
      </c>
      <c r="B7580" s="85" t="s">
        <v>2015</v>
      </c>
      <c r="C7580" s="78" t="s">
        <v>23</v>
      </c>
    </row>
    <row r="7581" spans="1:3" s="2" customFormat="1" ht="20.100000000000001" customHeight="1">
      <c r="A7581" s="81">
        <v>16322</v>
      </c>
      <c r="B7581" s="85" t="s">
        <v>2015</v>
      </c>
      <c r="C7581" s="78" t="s">
        <v>24</v>
      </c>
    </row>
    <row r="7582" spans="1:3" s="2" customFormat="1" ht="20.100000000000001" customHeight="1">
      <c r="A7582" s="81">
        <v>16322</v>
      </c>
      <c r="B7582" s="85" t="s">
        <v>2015</v>
      </c>
      <c r="C7582" s="78" t="s">
        <v>25</v>
      </c>
    </row>
    <row r="7583" spans="1:3" s="2" customFormat="1" ht="20.100000000000001" customHeight="1">
      <c r="A7583" s="81">
        <v>20361</v>
      </c>
      <c r="B7583" s="85" t="s">
        <v>2017</v>
      </c>
      <c r="C7583" s="78" t="s">
        <v>198</v>
      </c>
    </row>
    <row r="7584" spans="1:3" s="2" customFormat="1" ht="20.100000000000001" customHeight="1">
      <c r="A7584" s="81">
        <v>20361</v>
      </c>
      <c r="B7584" s="85" t="s">
        <v>2017</v>
      </c>
      <c r="C7584" s="78" t="s">
        <v>352</v>
      </c>
    </row>
    <row r="7585" spans="1:3" s="2" customFormat="1" ht="20.100000000000001" customHeight="1">
      <c r="A7585" s="81">
        <v>20361</v>
      </c>
      <c r="B7585" s="85" t="s">
        <v>2017</v>
      </c>
      <c r="C7585" s="78" t="s">
        <v>577</v>
      </c>
    </row>
    <row r="7586" spans="1:3" s="2" customFormat="1" ht="20.100000000000001" customHeight="1">
      <c r="A7586" s="81">
        <v>20361</v>
      </c>
      <c r="B7586" s="85" t="s">
        <v>2017</v>
      </c>
      <c r="C7586" s="78" t="s">
        <v>151</v>
      </c>
    </row>
    <row r="7587" spans="1:3" s="2" customFormat="1" ht="20.100000000000001" customHeight="1">
      <c r="A7587" s="81">
        <v>20361</v>
      </c>
      <c r="B7587" s="85" t="s">
        <v>2017</v>
      </c>
      <c r="C7587" s="78" t="s">
        <v>27</v>
      </c>
    </row>
    <row r="7588" spans="1:3" s="2" customFormat="1" ht="20.100000000000001" customHeight="1">
      <c r="A7588" s="81">
        <v>20361</v>
      </c>
      <c r="B7588" s="85" t="s">
        <v>2017</v>
      </c>
      <c r="C7588" s="78" t="s">
        <v>200</v>
      </c>
    </row>
    <row r="7589" spans="1:3" s="2" customFormat="1" ht="20.100000000000001" customHeight="1">
      <c r="A7589" s="81">
        <v>20361</v>
      </c>
      <c r="B7589" s="85" t="s">
        <v>2017</v>
      </c>
      <c r="C7589" s="78" t="s">
        <v>2018</v>
      </c>
    </row>
    <row r="7590" spans="1:3" s="2" customFormat="1" ht="20.100000000000001" customHeight="1">
      <c r="A7590" s="81">
        <v>20361</v>
      </c>
      <c r="B7590" s="85" t="s">
        <v>2017</v>
      </c>
      <c r="C7590" s="78" t="s">
        <v>239</v>
      </c>
    </row>
    <row r="7591" spans="1:3" s="2" customFormat="1" ht="20.100000000000001" customHeight="1">
      <c r="A7591" s="81">
        <v>20361</v>
      </c>
      <c r="B7591" s="85" t="s">
        <v>2017</v>
      </c>
      <c r="C7591" s="78" t="s">
        <v>2019</v>
      </c>
    </row>
    <row r="7592" spans="1:3" s="2" customFormat="1" ht="20.100000000000001" customHeight="1">
      <c r="A7592" s="81">
        <v>20361</v>
      </c>
      <c r="B7592" s="85" t="s">
        <v>2017</v>
      </c>
      <c r="C7592" s="78" t="s">
        <v>613</v>
      </c>
    </row>
    <row r="7593" spans="1:3" s="2" customFormat="1" ht="20.100000000000001" customHeight="1">
      <c r="A7593" s="81">
        <v>20361</v>
      </c>
      <c r="B7593" s="85" t="s">
        <v>2017</v>
      </c>
      <c r="C7593" s="78" t="s">
        <v>131</v>
      </c>
    </row>
    <row r="7594" spans="1:3" s="2" customFormat="1" ht="20.100000000000001" customHeight="1">
      <c r="A7594" s="81">
        <v>20361</v>
      </c>
      <c r="B7594" s="85" t="s">
        <v>2017</v>
      </c>
      <c r="C7594" s="78" t="s">
        <v>21</v>
      </c>
    </row>
    <row r="7595" spans="1:3" s="2" customFormat="1" ht="20.100000000000001" customHeight="1">
      <c r="A7595" s="81">
        <v>20361</v>
      </c>
      <c r="B7595" s="85" t="s">
        <v>2017</v>
      </c>
      <c r="C7595" s="78" t="s">
        <v>22</v>
      </c>
    </row>
    <row r="7596" spans="1:3" s="2" customFormat="1" ht="20.100000000000001" customHeight="1">
      <c r="A7596" s="81">
        <v>20361</v>
      </c>
      <c r="B7596" s="85" t="s">
        <v>2017</v>
      </c>
      <c r="C7596" s="78" t="s">
        <v>23</v>
      </c>
    </row>
    <row r="7597" spans="1:3" s="2" customFormat="1" ht="20.100000000000001" customHeight="1">
      <c r="A7597" s="81">
        <v>20361</v>
      </c>
      <c r="B7597" s="85" t="s">
        <v>2017</v>
      </c>
      <c r="C7597" s="78" t="s">
        <v>24</v>
      </c>
    </row>
    <row r="7598" spans="1:3" s="2" customFormat="1" ht="20.100000000000001" customHeight="1">
      <c r="A7598" s="81">
        <v>20361</v>
      </c>
      <c r="B7598" s="85" t="s">
        <v>2017</v>
      </c>
      <c r="C7598" s="78" t="s">
        <v>25</v>
      </c>
    </row>
    <row r="7599" spans="1:3" s="2" customFormat="1" ht="20.100000000000001" customHeight="1">
      <c r="A7599" s="81">
        <v>20353</v>
      </c>
      <c r="B7599" s="85" t="s">
        <v>2020</v>
      </c>
      <c r="C7599" s="78" t="s">
        <v>185</v>
      </c>
    </row>
    <row r="7600" spans="1:3" s="2" customFormat="1" ht="20.100000000000001" customHeight="1">
      <c r="A7600" s="81">
        <v>20353</v>
      </c>
      <c r="B7600" s="85" t="s">
        <v>2020</v>
      </c>
      <c r="C7600" s="78" t="s">
        <v>1456</v>
      </c>
    </row>
    <row r="7601" spans="1:3" s="2" customFormat="1" ht="20.100000000000001" customHeight="1">
      <c r="A7601" s="81">
        <v>20353</v>
      </c>
      <c r="B7601" s="85" t="s">
        <v>2020</v>
      </c>
      <c r="C7601" s="78" t="s">
        <v>594</v>
      </c>
    </row>
    <row r="7602" spans="1:3" s="2" customFormat="1" ht="20.100000000000001" customHeight="1">
      <c r="A7602" s="81">
        <v>20353</v>
      </c>
      <c r="B7602" s="85" t="s">
        <v>2020</v>
      </c>
      <c r="C7602" s="78" t="s">
        <v>191</v>
      </c>
    </row>
    <row r="7603" spans="1:3" s="2" customFormat="1" ht="20.100000000000001" customHeight="1">
      <c r="A7603" s="81">
        <v>20353</v>
      </c>
      <c r="B7603" s="85" t="s">
        <v>2020</v>
      </c>
      <c r="C7603" s="78" t="s">
        <v>1460</v>
      </c>
    </row>
    <row r="7604" spans="1:3" s="2" customFormat="1" ht="20.100000000000001" customHeight="1">
      <c r="A7604" s="81">
        <v>20353</v>
      </c>
      <c r="B7604" s="85" t="s">
        <v>2020</v>
      </c>
      <c r="C7604" s="78" t="s">
        <v>78</v>
      </c>
    </row>
    <row r="7605" spans="1:3" s="2" customFormat="1" ht="20.100000000000001" customHeight="1">
      <c r="A7605" s="81">
        <v>20353</v>
      </c>
      <c r="B7605" s="85" t="s">
        <v>2020</v>
      </c>
      <c r="C7605" s="78" t="s">
        <v>188</v>
      </c>
    </row>
    <row r="7606" spans="1:3" s="2" customFormat="1" ht="20.100000000000001" customHeight="1">
      <c r="A7606" s="81">
        <v>20353</v>
      </c>
      <c r="B7606" s="85" t="s">
        <v>2020</v>
      </c>
      <c r="C7606" s="78" t="s">
        <v>1459</v>
      </c>
    </row>
    <row r="7607" spans="1:3" s="2" customFormat="1" ht="20.100000000000001" customHeight="1">
      <c r="A7607" s="81">
        <v>20353</v>
      </c>
      <c r="B7607" s="85" t="s">
        <v>2020</v>
      </c>
      <c r="C7607" s="78" t="s">
        <v>189</v>
      </c>
    </row>
    <row r="7608" spans="1:3" s="2" customFormat="1" ht="20.100000000000001" customHeight="1">
      <c r="A7608" s="81">
        <v>20353</v>
      </c>
      <c r="B7608" s="85" t="s">
        <v>2020</v>
      </c>
      <c r="C7608" s="78" t="s">
        <v>187</v>
      </c>
    </row>
    <row r="7609" spans="1:3" s="2" customFormat="1" ht="20.100000000000001" customHeight="1">
      <c r="A7609" s="81">
        <v>20353</v>
      </c>
      <c r="B7609" s="85" t="s">
        <v>2020</v>
      </c>
      <c r="C7609" s="78" t="s">
        <v>2021</v>
      </c>
    </row>
    <row r="7610" spans="1:3" s="2" customFormat="1" ht="20.100000000000001" customHeight="1">
      <c r="A7610" s="81">
        <v>20353</v>
      </c>
      <c r="B7610" s="85" t="s">
        <v>2020</v>
      </c>
      <c r="C7610" s="78" t="s">
        <v>195</v>
      </c>
    </row>
    <row r="7611" spans="1:3" s="2" customFormat="1" ht="20.100000000000001" customHeight="1">
      <c r="A7611" s="81">
        <v>20353</v>
      </c>
      <c r="B7611" s="85" t="s">
        <v>2020</v>
      </c>
      <c r="C7611" s="78" t="s">
        <v>21</v>
      </c>
    </row>
    <row r="7612" spans="1:3" s="2" customFormat="1" ht="20.100000000000001" customHeight="1">
      <c r="A7612" s="81">
        <v>20353</v>
      </c>
      <c r="B7612" s="85" t="s">
        <v>2020</v>
      </c>
      <c r="C7612" s="78" t="s">
        <v>22</v>
      </c>
    </row>
    <row r="7613" spans="1:3" s="2" customFormat="1" ht="20.100000000000001" customHeight="1">
      <c r="A7613" s="81">
        <v>20353</v>
      </c>
      <c r="B7613" s="85" t="s">
        <v>2020</v>
      </c>
      <c r="C7613" s="78" t="s">
        <v>23</v>
      </c>
    </row>
    <row r="7614" spans="1:3" s="2" customFormat="1" ht="20.100000000000001" customHeight="1">
      <c r="A7614" s="81">
        <v>20353</v>
      </c>
      <c r="B7614" s="85" t="s">
        <v>2020</v>
      </c>
      <c r="C7614" s="78" t="s">
        <v>24</v>
      </c>
    </row>
    <row r="7615" spans="1:3" s="2" customFormat="1" ht="20.100000000000001" customHeight="1">
      <c r="A7615" s="81">
        <v>20353</v>
      </c>
      <c r="B7615" s="85" t="s">
        <v>2020</v>
      </c>
      <c r="C7615" s="78" t="s">
        <v>25</v>
      </c>
    </row>
    <row r="7616" spans="1:3" s="2" customFormat="1" ht="20.100000000000001" customHeight="1">
      <c r="A7616" s="81">
        <v>9624</v>
      </c>
      <c r="B7616" s="85" t="s">
        <v>2022</v>
      </c>
      <c r="C7616" s="78" t="s">
        <v>200</v>
      </c>
    </row>
    <row r="7617" spans="1:3" s="2" customFormat="1" ht="20.100000000000001" customHeight="1">
      <c r="A7617" s="81">
        <v>9624</v>
      </c>
      <c r="B7617" s="85" t="s">
        <v>2022</v>
      </c>
      <c r="C7617" s="78" t="s">
        <v>54</v>
      </c>
    </row>
    <row r="7618" spans="1:3" s="2" customFormat="1" ht="20.100000000000001" customHeight="1">
      <c r="A7618" s="81">
        <v>9624</v>
      </c>
      <c r="B7618" s="85" t="s">
        <v>2022</v>
      </c>
      <c r="C7618" s="78" t="s">
        <v>102</v>
      </c>
    </row>
    <row r="7619" spans="1:3" s="2" customFormat="1" ht="20.100000000000001" customHeight="1">
      <c r="A7619" s="81">
        <v>9624</v>
      </c>
      <c r="B7619" s="85" t="s">
        <v>2022</v>
      </c>
      <c r="C7619" s="78" t="s">
        <v>149</v>
      </c>
    </row>
    <row r="7620" spans="1:3" s="2" customFormat="1" ht="20.100000000000001" customHeight="1">
      <c r="A7620" s="81">
        <v>9624</v>
      </c>
      <c r="B7620" s="85" t="s">
        <v>2022</v>
      </c>
      <c r="C7620" s="78" t="s">
        <v>35</v>
      </c>
    </row>
    <row r="7621" spans="1:3" s="2" customFormat="1" ht="20.100000000000001" customHeight="1">
      <c r="A7621" s="81">
        <v>9624</v>
      </c>
      <c r="B7621" s="85" t="s">
        <v>2022</v>
      </c>
      <c r="C7621" s="78" t="s">
        <v>42</v>
      </c>
    </row>
    <row r="7622" spans="1:3" s="2" customFormat="1" ht="20.100000000000001" customHeight="1">
      <c r="A7622" s="81">
        <v>9624</v>
      </c>
      <c r="B7622" s="85" t="s">
        <v>2022</v>
      </c>
      <c r="C7622" s="78" t="s">
        <v>86</v>
      </c>
    </row>
    <row r="7623" spans="1:3" s="2" customFormat="1" ht="20.100000000000001" customHeight="1">
      <c r="A7623" s="81">
        <v>9624</v>
      </c>
      <c r="B7623" s="85" t="s">
        <v>2022</v>
      </c>
      <c r="C7623" s="78" t="s">
        <v>875</v>
      </c>
    </row>
    <row r="7624" spans="1:3" s="2" customFormat="1" ht="20.100000000000001" customHeight="1">
      <c r="A7624" s="81">
        <v>9624</v>
      </c>
      <c r="B7624" s="85" t="s">
        <v>2022</v>
      </c>
      <c r="C7624" s="78" t="s">
        <v>15</v>
      </c>
    </row>
    <row r="7625" spans="1:3" s="2" customFormat="1" ht="20.100000000000001" customHeight="1">
      <c r="A7625" s="81">
        <v>9624</v>
      </c>
      <c r="B7625" s="85" t="s">
        <v>2022</v>
      </c>
      <c r="C7625" s="78" t="s">
        <v>21</v>
      </c>
    </row>
    <row r="7626" spans="1:3" s="2" customFormat="1" ht="20.100000000000001" customHeight="1">
      <c r="A7626" s="81">
        <v>9624</v>
      </c>
      <c r="B7626" s="85" t="s">
        <v>2022</v>
      </c>
      <c r="C7626" s="78" t="s">
        <v>22</v>
      </c>
    </row>
    <row r="7627" spans="1:3" s="2" customFormat="1" ht="20.100000000000001" customHeight="1">
      <c r="A7627" s="81">
        <v>9624</v>
      </c>
      <c r="B7627" s="85" t="s">
        <v>2022</v>
      </c>
      <c r="C7627" s="78" t="s">
        <v>23</v>
      </c>
    </row>
    <row r="7628" spans="1:3" s="2" customFormat="1" ht="20.100000000000001" customHeight="1">
      <c r="A7628" s="81">
        <v>9624</v>
      </c>
      <c r="B7628" s="85" t="s">
        <v>2022</v>
      </c>
      <c r="C7628" s="78" t="s">
        <v>24</v>
      </c>
    </row>
    <row r="7629" spans="1:3" s="2" customFormat="1" ht="20.100000000000001" customHeight="1">
      <c r="A7629" s="81">
        <v>9624</v>
      </c>
      <c r="B7629" s="85" t="s">
        <v>2022</v>
      </c>
      <c r="C7629" s="78" t="s">
        <v>25</v>
      </c>
    </row>
    <row r="7630" spans="1:3" s="2" customFormat="1" ht="20.100000000000001" customHeight="1">
      <c r="A7630" s="81">
        <v>19616</v>
      </c>
      <c r="B7630" s="85" t="s">
        <v>2023</v>
      </c>
      <c r="C7630" s="78" t="s">
        <v>54</v>
      </c>
    </row>
    <row r="7631" spans="1:3" s="2" customFormat="1" ht="20.100000000000001" customHeight="1">
      <c r="A7631" s="81">
        <v>19616</v>
      </c>
      <c r="B7631" s="85" t="s">
        <v>2023</v>
      </c>
      <c r="C7631" s="78" t="s">
        <v>196</v>
      </c>
    </row>
    <row r="7632" spans="1:3" s="2" customFormat="1" ht="20.100000000000001" customHeight="1">
      <c r="A7632" s="81">
        <v>19616</v>
      </c>
      <c r="B7632" s="85" t="s">
        <v>2023</v>
      </c>
      <c r="C7632" s="78" t="s">
        <v>230</v>
      </c>
    </row>
    <row r="7633" spans="1:3" s="2" customFormat="1" ht="20.100000000000001" customHeight="1">
      <c r="A7633" s="81">
        <v>19616</v>
      </c>
      <c r="B7633" s="85" t="s">
        <v>2023</v>
      </c>
      <c r="C7633" s="78" t="s">
        <v>2024</v>
      </c>
    </row>
    <row r="7634" spans="1:3" s="2" customFormat="1" ht="20.100000000000001" customHeight="1">
      <c r="A7634" s="81">
        <v>19616</v>
      </c>
      <c r="B7634" s="85" t="s">
        <v>2023</v>
      </c>
      <c r="C7634" s="78" t="s">
        <v>2025</v>
      </c>
    </row>
    <row r="7635" spans="1:3" s="2" customFormat="1" ht="20.100000000000001" customHeight="1">
      <c r="A7635" s="81">
        <v>19616</v>
      </c>
      <c r="B7635" s="85" t="s">
        <v>2023</v>
      </c>
      <c r="C7635" s="78" t="s">
        <v>991</v>
      </c>
    </row>
    <row r="7636" spans="1:3" s="2" customFormat="1" ht="20.100000000000001" customHeight="1">
      <c r="A7636" s="81">
        <v>19616</v>
      </c>
      <c r="B7636" s="85" t="s">
        <v>2023</v>
      </c>
      <c r="C7636" s="78" t="s">
        <v>102</v>
      </c>
    </row>
    <row r="7637" spans="1:3" s="2" customFormat="1" ht="20.100000000000001" customHeight="1">
      <c r="A7637" s="81">
        <v>19616</v>
      </c>
      <c r="B7637" s="85" t="s">
        <v>2023</v>
      </c>
      <c r="C7637" s="78" t="s">
        <v>330</v>
      </c>
    </row>
    <row r="7638" spans="1:3" s="2" customFormat="1" ht="20.100000000000001" customHeight="1">
      <c r="A7638" s="81">
        <v>19616</v>
      </c>
      <c r="B7638" s="85" t="s">
        <v>2023</v>
      </c>
      <c r="C7638" s="78" t="s">
        <v>613</v>
      </c>
    </row>
    <row r="7639" spans="1:3" s="2" customFormat="1" ht="20.100000000000001" customHeight="1">
      <c r="A7639" s="81">
        <v>19616</v>
      </c>
      <c r="B7639" s="85" t="s">
        <v>2023</v>
      </c>
      <c r="C7639" s="78" t="s">
        <v>524</v>
      </c>
    </row>
    <row r="7640" spans="1:3" s="2" customFormat="1" ht="20.100000000000001" customHeight="1">
      <c r="A7640" s="81">
        <v>19616</v>
      </c>
      <c r="B7640" s="85" t="s">
        <v>2023</v>
      </c>
      <c r="C7640" s="78" t="s">
        <v>21</v>
      </c>
    </row>
    <row r="7641" spans="1:3" s="2" customFormat="1" ht="20.100000000000001" customHeight="1">
      <c r="A7641" s="81">
        <v>19616</v>
      </c>
      <c r="B7641" s="85" t="s">
        <v>2023</v>
      </c>
      <c r="C7641" s="78" t="s">
        <v>22</v>
      </c>
    </row>
    <row r="7642" spans="1:3" s="2" customFormat="1" ht="20.100000000000001" customHeight="1">
      <c r="A7642" s="81">
        <v>19616</v>
      </c>
      <c r="B7642" s="85" t="s">
        <v>2023</v>
      </c>
      <c r="C7642" s="78" t="s">
        <v>23</v>
      </c>
    </row>
    <row r="7643" spans="1:3" s="2" customFormat="1" ht="20.100000000000001" customHeight="1">
      <c r="A7643" s="81">
        <v>19616</v>
      </c>
      <c r="B7643" s="85" t="s">
        <v>2023</v>
      </c>
      <c r="C7643" s="78" t="s">
        <v>24</v>
      </c>
    </row>
    <row r="7644" spans="1:3" s="2" customFormat="1" ht="20.100000000000001" customHeight="1">
      <c r="A7644" s="81">
        <v>19616</v>
      </c>
      <c r="B7644" s="85" t="s">
        <v>2023</v>
      </c>
      <c r="C7644" s="78" t="s">
        <v>25</v>
      </c>
    </row>
    <row r="7645" spans="1:3" s="2" customFormat="1" ht="20.100000000000001" customHeight="1">
      <c r="A7645" s="81">
        <v>6613</v>
      </c>
      <c r="B7645" s="85" t="s">
        <v>2026</v>
      </c>
      <c r="C7645" s="78" t="s">
        <v>1289</v>
      </c>
    </row>
    <row r="7646" spans="1:3" s="2" customFormat="1" ht="20.100000000000001" customHeight="1">
      <c r="A7646" s="81">
        <v>6613</v>
      </c>
      <c r="B7646" s="85" t="s">
        <v>2026</v>
      </c>
      <c r="C7646" s="78" t="s">
        <v>15</v>
      </c>
    </row>
    <row r="7647" spans="1:3" s="2" customFormat="1" ht="20.100000000000001" customHeight="1">
      <c r="A7647" s="81">
        <v>6613</v>
      </c>
      <c r="B7647" s="85" t="s">
        <v>2026</v>
      </c>
      <c r="C7647" s="78" t="s">
        <v>48</v>
      </c>
    </row>
    <row r="7648" spans="1:3" s="2" customFormat="1" ht="20.100000000000001" customHeight="1">
      <c r="A7648" s="81">
        <v>6613</v>
      </c>
      <c r="B7648" s="85" t="s">
        <v>2026</v>
      </c>
      <c r="C7648" s="78" t="s">
        <v>1426</v>
      </c>
    </row>
    <row r="7649" spans="1:3" s="2" customFormat="1" ht="20.100000000000001" customHeight="1">
      <c r="A7649" s="81">
        <v>6613</v>
      </c>
      <c r="B7649" s="85" t="s">
        <v>2026</v>
      </c>
      <c r="C7649" s="78" t="s">
        <v>2027</v>
      </c>
    </row>
    <row r="7650" spans="1:3" s="2" customFormat="1" ht="20.100000000000001" customHeight="1">
      <c r="A7650" s="81">
        <v>6613</v>
      </c>
      <c r="B7650" s="85" t="s">
        <v>2026</v>
      </c>
      <c r="C7650" s="78" t="s">
        <v>1307</v>
      </c>
    </row>
    <row r="7651" spans="1:3" s="2" customFormat="1" ht="20.100000000000001" customHeight="1">
      <c r="A7651" s="81">
        <v>6613</v>
      </c>
      <c r="B7651" s="85" t="s">
        <v>2026</v>
      </c>
      <c r="C7651" s="78" t="s">
        <v>1296</v>
      </c>
    </row>
    <row r="7652" spans="1:3" s="2" customFormat="1" ht="20.100000000000001" customHeight="1">
      <c r="A7652" s="81">
        <v>6613</v>
      </c>
      <c r="B7652" s="85" t="s">
        <v>2026</v>
      </c>
      <c r="C7652" s="78" t="s">
        <v>30</v>
      </c>
    </row>
    <row r="7653" spans="1:3" s="2" customFormat="1" ht="20.100000000000001" customHeight="1">
      <c r="A7653" s="81">
        <v>6613</v>
      </c>
      <c r="B7653" s="85" t="s">
        <v>2026</v>
      </c>
      <c r="C7653" s="78" t="s">
        <v>531</v>
      </c>
    </row>
    <row r="7654" spans="1:3" s="2" customFormat="1" ht="20.100000000000001" customHeight="1">
      <c r="A7654" s="81">
        <v>6613</v>
      </c>
      <c r="B7654" s="85" t="s">
        <v>2026</v>
      </c>
      <c r="C7654" s="78" t="s">
        <v>2028</v>
      </c>
    </row>
    <row r="7655" spans="1:3" s="2" customFormat="1" ht="20.100000000000001" customHeight="1">
      <c r="A7655" s="81">
        <v>6613</v>
      </c>
      <c r="B7655" s="85" t="s">
        <v>2026</v>
      </c>
      <c r="C7655" s="78" t="s">
        <v>613</v>
      </c>
    </row>
    <row r="7656" spans="1:3" s="2" customFormat="1" ht="20.100000000000001" customHeight="1">
      <c r="A7656" s="81">
        <v>6613</v>
      </c>
      <c r="B7656" s="85" t="s">
        <v>2026</v>
      </c>
      <c r="C7656" s="78" t="s">
        <v>28</v>
      </c>
    </row>
    <row r="7657" spans="1:3" s="2" customFormat="1" ht="20.100000000000001" customHeight="1">
      <c r="A7657" s="81">
        <v>6613</v>
      </c>
      <c r="B7657" s="85" t="s">
        <v>2026</v>
      </c>
      <c r="C7657" s="78" t="s">
        <v>21</v>
      </c>
    </row>
    <row r="7658" spans="1:3" s="2" customFormat="1" ht="20.100000000000001" customHeight="1">
      <c r="A7658" s="81">
        <v>6613</v>
      </c>
      <c r="B7658" s="85" t="s">
        <v>2026</v>
      </c>
      <c r="C7658" s="78" t="s">
        <v>22</v>
      </c>
    </row>
    <row r="7659" spans="1:3" s="2" customFormat="1" ht="20.100000000000001" customHeight="1">
      <c r="A7659" s="81">
        <v>6613</v>
      </c>
      <c r="B7659" s="85" t="s">
        <v>2026</v>
      </c>
      <c r="C7659" s="78" t="s">
        <v>23</v>
      </c>
    </row>
    <row r="7660" spans="1:3" s="2" customFormat="1" ht="20.100000000000001" customHeight="1">
      <c r="A7660" s="81">
        <v>6613</v>
      </c>
      <c r="B7660" s="85" t="s">
        <v>2026</v>
      </c>
      <c r="C7660" s="78" t="s">
        <v>24</v>
      </c>
    </row>
    <row r="7661" spans="1:3" s="2" customFormat="1" ht="20.100000000000001" customHeight="1">
      <c r="A7661" s="81">
        <v>6613</v>
      </c>
      <c r="B7661" s="85" t="s">
        <v>2026</v>
      </c>
      <c r="C7661" s="78" t="s">
        <v>25</v>
      </c>
    </row>
    <row r="7662" spans="1:3" s="2" customFormat="1" ht="20.100000000000001" customHeight="1">
      <c r="A7662" s="81">
        <v>16271</v>
      </c>
      <c r="B7662" s="85" t="s">
        <v>2029</v>
      </c>
      <c r="C7662" s="78" t="s">
        <v>67</v>
      </c>
    </row>
    <row r="7663" spans="1:3" s="2" customFormat="1" ht="20.100000000000001" customHeight="1">
      <c r="A7663" s="81">
        <v>16271</v>
      </c>
      <c r="B7663" s="85" t="s">
        <v>2029</v>
      </c>
      <c r="C7663" s="78" t="s">
        <v>1331</v>
      </c>
    </row>
    <row r="7664" spans="1:3" s="2" customFormat="1" ht="20.100000000000001" customHeight="1">
      <c r="A7664" s="81">
        <v>16271</v>
      </c>
      <c r="B7664" s="85" t="s">
        <v>2029</v>
      </c>
      <c r="C7664" s="78" t="s">
        <v>187</v>
      </c>
    </row>
    <row r="7665" spans="1:3" s="2" customFormat="1" ht="20.100000000000001" customHeight="1">
      <c r="A7665" s="81">
        <v>16271</v>
      </c>
      <c r="B7665" s="85" t="s">
        <v>2029</v>
      </c>
      <c r="C7665" s="78" t="s">
        <v>965</v>
      </c>
    </row>
    <row r="7666" spans="1:3" s="2" customFormat="1" ht="20.100000000000001" customHeight="1">
      <c r="A7666" s="81">
        <v>16271</v>
      </c>
      <c r="B7666" s="85" t="s">
        <v>2029</v>
      </c>
      <c r="C7666" s="78" t="s">
        <v>531</v>
      </c>
    </row>
    <row r="7667" spans="1:3" s="2" customFormat="1" ht="20.100000000000001" customHeight="1">
      <c r="A7667" s="81">
        <v>16271</v>
      </c>
      <c r="B7667" s="85" t="s">
        <v>2029</v>
      </c>
      <c r="C7667" s="78" t="s">
        <v>42</v>
      </c>
    </row>
    <row r="7668" spans="1:3" s="2" customFormat="1" ht="20.100000000000001" customHeight="1">
      <c r="A7668" s="81">
        <v>16271</v>
      </c>
      <c r="B7668" s="85" t="s">
        <v>2029</v>
      </c>
      <c r="C7668" s="78" t="s">
        <v>48</v>
      </c>
    </row>
    <row r="7669" spans="1:3" s="2" customFormat="1" ht="20.100000000000001" customHeight="1">
      <c r="A7669" s="81">
        <v>16271</v>
      </c>
      <c r="B7669" s="85" t="s">
        <v>2029</v>
      </c>
      <c r="C7669" s="78" t="s">
        <v>15</v>
      </c>
    </row>
    <row r="7670" spans="1:3" s="2" customFormat="1" ht="20.100000000000001" customHeight="1">
      <c r="A7670" s="81">
        <v>16271</v>
      </c>
      <c r="B7670" s="85" t="s">
        <v>2029</v>
      </c>
      <c r="C7670" s="78" t="s">
        <v>2030</v>
      </c>
    </row>
    <row r="7671" spans="1:3" s="2" customFormat="1" ht="20.100000000000001" customHeight="1">
      <c r="A7671" s="81">
        <v>16271</v>
      </c>
      <c r="B7671" s="85" t="s">
        <v>2029</v>
      </c>
      <c r="C7671" s="78" t="s">
        <v>2031</v>
      </c>
    </row>
    <row r="7672" spans="1:3" s="2" customFormat="1" ht="20.100000000000001" customHeight="1">
      <c r="A7672" s="81">
        <v>16271</v>
      </c>
      <c r="B7672" s="85" t="s">
        <v>2029</v>
      </c>
      <c r="C7672" s="78" t="s">
        <v>102</v>
      </c>
    </row>
    <row r="7673" spans="1:3" s="2" customFormat="1" ht="20.100000000000001" customHeight="1">
      <c r="A7673" s="81">
        <v>16271</v>
      </c>
      <c r="B7673" s="85" t="s">
        <v>2029</v>
      </c>
      <c r="C7673" s="78" t="s">
        <v>21</v>
      </c>
    </row>
    <row r="7674" spans="1:3" s="2" customFormat="1" ht="20.100000000000001" customHeight="1">
      <c r="A7674" s="81">
        <v>16271</v>
      </c>
      <c r="B7674" s="85" t="s">
        <v>2029</v>
      </c>
      <c r="C7674" s="78" t="s">
        <v>22</v>
      </c>
    </row>
    <row r="7675" spans="1:3" s="2" customFormat="1" ht="20.100000000000001" customHeight="1">
      <c r="A7675" s="81">
        <v>16271</v>
      </c>
      <c r="B7675" s="85" t="s">
        <v>2029</v>
      </c>
      <c r="C7675" s="78" t="s">
        <v>23</v>
      </c>
    </row>
    <row r="7676" spans="1:3" s="2" customFormat="1" ht="20.100000000000001" customHeight="1">
      <c r="A7676" s="81">
        <v>16271</v>
      </c>
      <c r="B7676" s="85" t="s">
        <v>2029</v>
      </c>
      <c r="C7676" s="78" t="s">
        <v>24</v>
      </c>
    </row>
    <row r="7677" spans="1:3" s="2" customFormat="1" ht="20.100000000000001" customHeight="1">
      <c r="A7677" s="81">
        <v>16271</v>
      </c>
      <c r="B7677" s="85" t="s">
        <v>2029</v>
      </c>
      <c r="C7677" s="78" t="s">
        <v>25</v>
      </c>
    </row>
    <row r="7678" spans="1:3" s="2" customFormat="1" ht="20.100000000000001" customHeight="1">
      <c r="A7678" s="81">
        <v>16161</v>
      </c>
      <c r="B7678" s="85" t="s">
        <v>2032</v>
      </c>
      <c r="C7678" s="78" t="s">
        <v>1331</v>
      </c>
    </row>
    <row r="7679" spans="1:3" s="2" customFormat="1" ht="20.100000000000001" customHeight="1">
      <c r="A7679" s="81">
        <v>16161</v>
      </c>
      <c r="B7679" s="85" t="s">
        <v>2032</v>
      </c>
      <c r="C7679" s="78" t="s">
        <v>2033</v>
      </c>
    </row>
    <row r="7680" spans="1:3" s="2" customFormat="1" ht="20.100000000000001" customHeight="1">
      <c r="A7680" s="81">
        <v>16161</v>
      </c>
      <c r="B7680" s="85" t="s">
        <v>2032</v>
      </c>
      <c r="C7680" s="78" t="s">
        <v>185</v>
      </c>
    </row>
    <row r="7681" spans="1:3" s="2" customFormat="1" ht="20.100000000000001" customHeight="1">
      <c r="A7681" s="81">
        <v>16161</v>
      </c>
      <c r="B7681" s="85" t="s">
        <v>2032</v>
      </c>
      <c r="C7681" s="78" t="s">
        <v>2034</v>
      </c>
    </row>
    <row r="7682" spans="1:3" s="2" customFormat="1" ht="20.100000000000001" customHeight="1">
      <c r="A7682" s="81">
        <v>16161</v>
      </c>
      <c r="B7682" s="85" t="s">
        <v>2032</v>
      </c>
      <c r="C7682" s="78" t="s">
        <v>1661</v>
      </c>
    </row>
    <row r="7683" spans="1:3" s="2" customFormat="1" ht="20.100000000000001" customHeight="1">
      <c r="A7683" s="81">
        <v>16161</v>
      </c>
      <c r="B7683" s="85" t="s">
        <v>2032</v>
      </c>
      <c r="C7683" s="78" t="s">
        <v>16</v>
      </c>
    </row>
    <row r="7684" spans="1:3" s="2" customFormat="1" ht="20.100000000000001" customHeight="1">
      <c r="A7684" s="81">
        <v>16161</v>
      </c>
      <c r="B7684" s="85" t="s">
        <v>2032</v>
      </c>
      <c r="C7684" s="78" t="s">
        <v>577</v>
      </c>
    </row>
    <row r="7685" spans="1:3" s="2" customFormat="1" ht="20.100000000000001" customHeight="1">
      <c r="A7685" s="81">
        <v>16161</v>
      </c>
      <c r="B7685" s="85" t="s">
        <v>2032</v>
      </c>
      <c r="C7685" s="78" t="s">
        <v>187</v>
      </c>
    </row>
    <row r="7686" spans="1:3" s="2" customFormat="1" ht="20.100000000000001" customHeight="1">
      <c r="A7686" s="81">
        <v>16161</v>
      </c>
      <c r="B7686" s="85" t="s">
        <v>2032</v>
      </c>
      <c r="C7686" s="78" t="s">
        <v>1475</v>
      </c>
    </row>
    <row r="7687" spans="1:3" s="2" customFormat="1" ht="20.100000000000001" customHeight="1">
      <c r="A7687" s="81">
        <v>16161</v>
      </c>
      <c r="B7687" s="85" t="s">
        <v>2032</v>
      </c>
      <c r="C7687" s="78" t="s">
        <v>49</v>
      </c>
    </row>
    <row r="7688" spans="1:3" s="2" customFormat="1" ht="20.100000000000001" customHeight="1">
      <c r="A7688" s="81">
        <v>16161</v>
      </c>
      <c r="B7688" s="85" t="s">
        <v>2032</v>
      </c>
      <c r="C7688" s="78" t="s">
        <v>21</v>
      </c>
    </row>
    <row r="7689" spans="1:3" s="2" customFormat="1" ht="20.100000000000001" customHeight="1">
      <c r="A7689" s="81">
        <v>16161</v>
      </c>
      <c r="B7689" s="85" t="s">
        <v>2032</v>
      </c>
      <c r="C7689" s="78" t="s">
        <v>22</v>
      </c>
    </row>
    <row r="7690" spans="1:3" s="2" customFormat="1" ht="20.100000000000001" customHeight="1">
      <c r="A7690" s="81">
        <v>16161</v>
      </c>
      <c r="B7690" s="85" t="s">
        <v>2032</v>
      </c>
      <c r="C7690" s="78" t="s">
        <v>23</v>
      </c>
    </row>
    <row r="7691" spans="1:3" s="2" customFormat="1" ht="20.100000000000001" customHeight="1">
      <c r="A7691" s="81">
        <v>16161</v>
      </c>
      <c r="B7691" s="85" t="s">
        <v>2032</v>
      </c>
      <c r="C7691" s="78" t="s">
        <v>24</v>
      </c>
    </row>
    <row r="7692" spans="1:3" s="2" customFormat="1" ht="20.100000000000001" customHeight="1">
      <c r="A7692" s="81">
        <v>16161</v>
      </c>
      <c r="B7692" s="85" t="s">
        <v>2032</v>
      </c>
      <c r="C7692" s="78" t="s">
        <v>25</v>
      </c>
    </row>
    <row r="7693" spans="1:3" s="2" customFormat="1" ht="20.100000000000001" customHeight="1">
      <c r="A7693" s="81">
        <v>20321</v>
      </c>
      <c r="B7693" s="85" t="s">
        <v>2035</v>
      </c>
      <c r="C7693" s="78" t="s">
        <v>300</v>
      </c>
    </row>
    <row r="7694" spans="1:3" s="2" customFormat="1" ht="20.100000000000001" customHeight="1">
      <c r="A7694" s="81">
        <v>20321</v>
      </c>
      <c r="B7694" s="85" t="s">
        <v>2035</v>
      </c>
      <c r="C7694" s="78" t="s">
        <v>11</v>
      </c>
    </row>
    <row r="7695" spans="1:3" s="2" customFormat="1" ht="20.100000000000001" customHeight="1">
      <c r="A7695" s="81">
        <v>20321</v>
      </c>
      <c r="B7695" s="85" t="s">
        <v>2035</v>
      </c>
      <c r="C7695" s="78" t="s">
        <v>67</v>
      </c>
    </row>
    <row r="7696" spans="1:3" s="2" customFormat="1" ht="20.100000000000001" customHeight="1">
      <c r="A7696" s="81">
        <v>20321</v>
      </c>
      <c r="B7696" s="85" t="s">
        <v>2035</v>
      </c>
      <c r="C7696" s="78" t="s">
        <v>1360</v>
      </c>
    </row>
    <row r="7697" spans="1:3" s="2" customFormat="1" ht="20.100000000000001" customHeight="1">
      <c r="A7697" s="81">
        <v>20321</v>
      </c>
      <c r="B7697" s="85" t="s">
        <v>2035</v>
      </c>
      <c r="C7697" s="78" t="s">
        <v>1638</v>
      </c>
    </row>
    <row r="7698" spans="1:3" s="2" customFormat="1" ht="20.100000000000001" customHeight="1">
      <c r="A7698" s="81">
        <v>20321</v>
      </c>
      <c r="B7698" s="85" t="s">
        <v>2035</v>
      </c>
      <c r="C7698" s="78" t="s">
        <v>764</v>
      </c>
    </row>
    <row r="7699" spans="1:3" s="2" customFormat="1" ht="20.100000000000001" customHeight="1">
      <c r="A7699" s="81">
        <v>20321</v>
      </c>
      <c r="B7699" s="85" t="s">
        <v>2035</v>
      </c>
      <c r="C7699" s="78" t="s">
        <v>35</v>
      </c>
    </row>
    <row r="7700" spans="1:3" s="2" customFormat="1" ht="20.100000000000001" customHeight="1">
      <c r="A7700" s="81">
        <v>20321</v>
      </c>
      <c r="B7700" s="85" t="s">
        <v>2035</v>
      </c>
      <c r="C7700" s="78" t="s">
        <v>613</v>
      </c>
    </row>
    <row r="7701" spans="1:3" s="2" customFormat="1" ht="20.100000000000001" customHeight="1">
      <c r="A7701" s="81">
        <v>20321</v>
      </c>
      <c r="B7701" s="85" t="s">
        <v>2035</v>
      </c>
      <c r="C7701" s="78" t="s">
        <v>1767</v>
      </c>
    </row>
    <row r="7702" spans="1:3" s="2" customFormat="1" ht="20.100000000000001" customHeight="1">
      <c r="A7702" s="81">
        <v>20321</v>
      </c>
      <c r="B7702" s="85" t="s">
        <v>2035</v>
      </c>
      <c r="C7702" s="78" t="s">
        <v>1609</v>
      </c>
    </row>
    <row r="7703" spans="1:3" s="2" customFormat="1" ht="20.100000000000001" customHeight="1">
      <c r="A7703" s="81">
        <v>20321</v>
      </c>
      <c r="B7703" s="85" t="s">
        <v>2035</v>
      </c>
      <c r="C7703" s="78" t="s">
        <v>282</v>
      </c>
    </row>
    <row r="7704" spans="1:3" s="2" customFormat="1" ht="20.100000000000001" customHeight="1">
      <c r="A7704" s="81">
        <v>20321</v>
      </c>
      <c r="B7704" s="85" t="s">
        <v>2035</v>
      </c>
      <c r="C7704" s="78" t="s">
        <v>21</v>
      </c>
    </row>
    <row r="7705" spans="1:3" s="2" customFormat="1" ht="20.100000000000001" customHeight="1">
      <c r="A7705" s="81">
        <v>20321</v>
      </c>
      <c r="B7705" s="85" t="s">
        <v>2035</v>
      </c>
      <c r="C7705" s="78" t="s">
        <v>22</v>
      </c>
    </row>
    <row r="7706" spans="1:3" s="2" customFormat="1" ht="20.100000000000001" customHeight="1">
      <c r="A7706" s="81">
        <v>20321</v>
      </c>
      <c r="B7706" s="85" t="s">
        <v>2035</v>
      </c>
      <c r="C7706" s="78" t="s">
        <v>23</v>
      </c>
    </row>
    <row r="7707" spans="1:3" s="2" customFormat="1" ht="20.100000000000001" customHeight="1">
      <c r="A7707" s="81">
        <v>20321</v>
      </c>
      <c r="B7707" s="85" t="s">
        <v>2035</v>
      </c>
      <c r="C7707" s="78" t="s">
        <v>24</v>
      </c>
    </row>
    <row r="7708" spans="1:3" s="2" customFormat="1" ht="20.100000000000001" customHeight="1">
      <c r="A7708" s="81">
        <v>20321</v>
      </c>
      <c r="B7708" s="85" t="s">
        <v>2035</v>
      </c>
      <c r="C7708" s="78" t="s">
        <v>25</v>
      </c>
    </row>
    <row r="7709" spans="1:3" s="2" customFormat="1" ht="20.100000000000001" customHeight="1">
      <c r="A7709" s="81">
        <v>20211</v>
      </c>
      <c r="B7709" s="85" t="s">
        <v>2036</v>
      </c>
      <c r="C7709" s="78" t="s">
        <v>51</v>
      </c>
    </row>
    <row r="7710" spans="1:3" s="2" customFormat="1" ht="20.100000000000001" customHeight="1">
      <c r="A7710" s="81">
        <v>20211</v>
      </c>
      <c r="B7710" s="85" t="s">
        <v>2036</v>
      </c>
      <c r="C7710" s="78" t="s">
        <v>1269</v>
      </c>
    </row>
    <row r="7711" spans="1:3" s="2" customFormat="1" ht="20.100000000000001" customHeight="1">
      <c r="A7711" s="81">
        <v>20211</v>
      </c>
      <c r="B7711" s="85" t="s">
        <v>2036</v>
      </c>
      <c r="C7711" s="78" t="s">
        <v>247</v>
      </c>
    </row>
    <row r="7712" spans="1:3" s="2" customFormat="1" ht="20.100000000000001" customHeight="1">
      <c r="A7712" s="81">
        <v>20211</v>
      </c>
      <c r="B7712" s="85" t="s">
        <v>2036</v>
      </c>
      <c r="C7712" s="78" t="s">
        <v>1636</v>
      </c>
    </row>
    <row r="7713" spans="1:3" s="2" customFormat="1" ht="20.100000000000001" customHeight="1">
      <c r="A7713" s="81">
        <v>20211</v>
      </c>
      <c r="B7713" s="85" t="s">
        <v>2036</v>
      </c>
      <c r="C7713" s="78" t="s">
        <v>16</v>
      </c>
    </row>
    <row r="7714" spans="1:3" s="2" customFormat="1" ht="20.100000000000001" customHeight="1">
      <c r="A7714" s="81">
        <v>20211</v>
      </c>
      <c r="B7714" s="85" t="s">
        <v>2036</v>
      </c>
      <c r="C7714" s="78" t="s">
        <v>282</v>
      </c>
    </row>
    <row r="7715" spans="1:3" s="2" customFormat="1" ht="20.100000000000001" customHeight="1">
      <c r="A7715" s="81">
        <v>20211</v>
      </c>
      <c r="B7715" s="85" t="s">
        <v>2036</v>
      </c>
      <c r="C7715" s="78" t="s">
        <v>140</v>
      </c>
    </row>
    <row r="7716" spans="1:3" s="2" customFormat="1" ht="20.100000000000001" customHeight="1">
      <c r="A7716" s="81">
        <v>20211</v>
      </c>
      <c r="B7716" s="85" t="s">
        <v>2036</v>
      </c>
      <c r="C7716" s="78" t="s">
        <v>54</v>
      </c>
    </row>
    <row r="7717" spans="1:3" s="2" customFormat="1" ht="20.100000000000001" customHeight="1">
      <c r="A7717" s="81">
        <v>20211</v>
      </c>
      <c r="B7717" s="85" t="s">
        <v>2036</v>
      </c>
      <c r="C7717" s="78" t="s">
        <v>87</v>
      </c>
    </row>
    <row r="7718" spans="1:3" s="2" customFormat="1" ht="20.100000000000001" customHeight="1">
      <c r="A7718" s="81">
        <v>20211</v>
      </c>
      <c r="B7718" s="85" t="s">
        <v>2036</v>
      </c>
      <c r="C7718" s="78" t="s">
        <v>236</v>
      </c>
    </row>
    <row r="7719" spans="1:3" s="2" customFormat="1" ht="20.100000000000001" customHeight="1">
      <c r="A7719" s="81">
        <v>20211</v>
      </c>
      <c r="B7719" s="85" t="s">
        <v>2036</v>
      </c>
      <c r="C7719" s="78" t="s">
        <v>21</v>
      </c>
    </row>
    <row r="7720" spans="1:3" s="2" customFormat="1" ht="20.100000000000001" customHeight="1">
      <c r="A7720" s="81">
        <v>20211</v>
      </c>
      <c r="B7720" s="85" t="s">
        <v>2036</v>
      </c>
      <c r="C7720" s="78" t="s">
        <v>22</v>
      </c>
    </row>
    <row r="7721" spans="1:3" s="2" customFormat="1" ht="20.100000000000001" customHeight="1">
      <c r="A7721" s="81">
        <v>20211</v>
      </c>
      <c r="B7721" s="85" t="s">
        <v>2036</v>
      </c>
      <c r="C7721" s="78" t="s">
        <v>23</v>
      </c>
    </row>
    <row r="7722" spans="1:3" s="2" customFormat="1" ht="20.100000000000001" customHeight="1">
      <c r="A7722" s="81">
        <v>20211</v>
      </c>
      <c r="B7722" s="85" t="s">
        <v>2036</v>
      </c>
      <c r="C7722" s="78" t="s">
        <v>24</v>
      </c>
    </row>
    <row r="7723" spans="1:3" s="2" customFormat="1" ht="20.100000000000001" customHeight="1">
      <c r="A7723" s="81">
        <v>20211</v>
      </c>
      <c r="B7723" s="85" t="s">
        <v>2036</v>
      </c>
      <c r="C7723" s="78" t="s">
        <v>25</v>
      </c>
    </row>
    <row r="7724" spans="1:3" s="2" customFormat="1" ht="20.100000000000001" customHeight="1">
      <c r="A7724" s="81">
        <v>9184</v>
      </c>
      <c r="B7724" s="85" t="s">
        <v>2037</v>
      </c>
      <c r="C7724" s="78" t="s">
        <v>377</v>
      </c>
    </row>
    <row r="7725" spans="1:3" s="2" customFormat="1" ht="20.100000000000001" customHeight="1">
      <c r="A7725" s="81">
        <v>9184</v>
      </c>
      <c r="B7725" s="85" t="s">
        <v>2037</v>
      </c>
      <c r="C7725" s="78" t="s">
        <v>164</v>
      </c>
    </row>
    <row r="7726" spans="1:3" s="2" customFormat="1" ht="20.100000000000001" customHeight="1">
      <c r="A7726" s="81">
        <v>9184</v>
      </c>
      <c r="B7726" s="85" t="s">
        <v>2037</v>
      </c>
      <c r="C7726" s="78" t="s">
        <v>200</v>
      </c>
    </row>
    <row r="7727" spans="1:3" s="2" customFormat="1" ht="20.100000000000001" customHeight="1">
      <c r="A7727" s="81">
        <v>9184</v>
      </c>
      <c r="B7727" s="85" t="s">
        <v>2037</v>
      </c>
      <c r="C7727" s="78" t="s">
        <v>1271</v>
      </c>
    </row>
    <row r="7728" spans="1:3" s="2" customFormat="1" ht="20.100000000000001" customHeight="1">
      <c r="A7728" s="81">
        <v>9184</v>
      </c>
      <c r="B7728" s="85" t="s">
        <v>2037</v>
      </c>
      <c r="C7728" s="78" t="s">
        <v>1269</v>
      </c>
    </row>
    <row r="7729" spans="1:3" s="2" customFormat="1" ht="20.100000000000001" customHeight="1">
      <c r="A7729" s="81">
        <v>9184</v>
      </c>
      <c r="B7729" s="85" t="s">
        <v>2037</v>
      </c>
      <c r="C7729" s="78" t="s">
        <v>33</v>
      </c>
    </row>
    <row r="7730" spans="1:3" s="2" customFormat="1" ht="20.100000000000001" customHeight="1">
      <c r="A7730" s="81">
        <v>9184</v>
      </c>
      <c r="B7730" s="85" t="s">
        <v>2037</v>
      </c>
      <c r="C7730" s="78" t="s">
        <v>48</v>
      </c>
    </row>
    <row r="7731" spans="1:3" s="2" customFormat="1" ht="20.100000000000001" customHeight="1">
      <c r="A7731" s="81">
        <v>9184</v>
      </c>
      <c r="B7731" s="85" t="s">
        <v>2037</v>
      </c>
      <c r="C7731" s="78" t="s">
        <v>170</v>
      </c>
    </row>
    <row r="7732" spans="1:3" s="2" customFormat="1" ht="20.100000000000001" customHeight="1">
      <c r="A7732" s="81">
        <v>9184</v>
      </c>
      <c r="B7732" s="85" t="s">
        <v>2037</v>
      </c>
      <c r="C7732" s="78" t="s">
        <v>195</v>
      </c>
    </row>
    <row r="7733" spans="1:3" s="2" customFormat="1" ht="20.100000000000001" customHeight="1">
      <c r="A7733" s="81">
        <v>9184</v>
      </c>
      <c r="B7733" s="85" t="s">
        <v>2037</v>
      </c>
      <c r="C7733" s="78" t="s">
        <v>15</v>
      </c>
    </row>
    <row r="7734" spans="1:3" s="2" customFormat="1" ht="20.100000000000001" customHeight="1">
      <c r="A7734" s="81">
        <v>9184</v>
      </c>
      <c r="B7734" s="85" t="s">
        <v>2037</v>
      </c>
      <c r="C7734" s="78" t="s">
        <v>28</v>
      </c>
    </row>
    <row r="7735" spans="1:3" s="2" customFormat="1" ht="20.100000000000001" customHeight="1">
      <c r="A7735" s="81">
        <v>9184</v>
      </c>
      <c r="B7735" s="85" t="s">
        <v>2037</v>
      </c>
      <c r="C7735" s="78" t="s">
        <v>34</v>
      </c>
    </row>
    <row r="7736" spans="1:3" s="2" customFormat="1" ht="20.100000000000001" customHeight="1">
      <c r="A7736" s="81">
        <v>9184</v>
      </c>
      <c r="B7736" s="85" t="s">
        <v>2037</v>
      </c>
      <c r="C7736" s="78" t="s">
        <v>21</v>
      </c>
    </row>
    <row r="7737" spans="1:3" s="2" customFormat="1" ht="20.100000000000001" customHeight="1">
      <c r="A7737" s="81">
        <v>9184</v>
      </c>
      <c r="B7737" s="85" t="s">
        <v>2037</v>
      </c>
      <c r="C7737" s="78" t="s">
        <v>22</v>
      </c>
    </row>
    <row r="7738" spans="1:3" s="2" customFormat="1" ht="20.100000000000001" customHeight="1">
      <c r="A7738" s="81">
        <v>9184</v>
      </c>
      <c r="B7738" s="85" t="s">
        <v>2037</v>
      </c>
      <c r="C7738" s="78" t="s">
        <v>23</v>
      </c>
    </row>
    <row r="7739" spans="1:3" s="2" customFormat="1" ht="20.100000000000001" customHeight="1">
      <c r="A7739" s="81">
        <v>9184</v>
      </c>
      <c r="B7739" s="85" t="s">
        <v>2037</v>
      </c>
      <c r="C7739" s="78" t="s">
        <v>24</v>
      </c>
    </row>
    <row r="7740" spans="1:3" s="2" customFormat="1" ht="20.100000000000001" customHeight="1">
      <c r="A7740" s="81">
        <v>9184</v>
      </c>
      <c r="B7740" s="85" t="s">
        <v>2037</v>
      </c>
      <c r="C7740" s="78" t="s">
        <v>25</v>
      </c>
    </row>
    <row r="7741" spans="1:3" s="2" customFormat="1" ht="20.100000000000001" customHeight="1">
      <c r="A7741" s="81">
        <v>12254</v>
      </c>
      <c r="B7741" s="85" t="s">
        <v>2038</v>
      </c>
      <c r="C7741" s="78" t="s">
        <v>2039</v>
      </c>
    </row>
    <row r="7742" spans="1:3" s="2" customFormat="1" ht="20.100000000000001" customHeight="1">
      <c r="A7742" s="81">
        <v>12254</v>
      </c>
      <c r="B7742" s="85" t="s">
        <v>2038</v>
      </c>
      <c r="C7742" s="78" t="s">
        <v>303</v>
      </c>
    </row>
    <row r="7743" spans="1:3" s="2" customFormat="1" ht="20.100000000000001" customHeight="1">
      <c r="A7743" s="81">
        <v>12254</v>
      </c>
      <c r="B7743" s="85" t="s">
        <v>2038</v>
      </c>
      <c r="C7743" s="78" t="s">
        <v>1745</v>
      </c>
    </row>
    <row r="7744" spans="1:3" s="2" customFormat="1" ht="20.100000000000001" customHeight="1">
      <c r="A7744" s="81">
        <v>12254</v>
      </c>
      <c r="B7744" s="85" t="s">
        <v>2038</v>
      </c>
      <c r="C7744" s="78" t="s">
        <v>67</v>
      </c>
    </row>
    <row r="7745" spans="1:3" s="2" customFormat="1" ht="20.100000000000001" customHeight="1">
      <c r="A7745" s="81">
        <v>12254</v>
      </c>
      <c r="B7745" s="85" t="s">
        <v>2038</v>
      </c>
      <c r="C7745" s="78" t="s">
        <v>1364</v>
      </c>
    </row>
    <row r="7746" spans="1:3" s="2" customFormat="1" ht="20.100000000000001" customHeight="1">
      <c r="A7746" s="81">
        <v>12254</v>
      </c>
      <c r="B7746" s="85" t="s">
        <v>2038</v>
      </c>
      <c r="C7746" s="78" t="s">
        <v>42</v>
      </c>
    </row>
    <row r="7747" spans="1:3" s="2" customFormat="1" ht="20.100000000000001" customHeight="1">
      <c r="A7747" s="81">
        <v>12254</v>
      </c>
      <c r="B7747" s="85" t="s">
        <v>2038</v>
      </c>
      <c r="C7747" s="78" t="s">
        <v>577</v>
      </c>
    </row>
    <row r="7748" spans="1:3" s="2" customFormat="1" ht="20.100000000000001" customHeight="1">
      <c r="A7748" s="81">
        <v>12254</v>
      </c>
      <c r="B7748" s="85" t="s">
        <v>2038</v>
      </c>
      <c r="C7748" s="78" t="s">
        <v>59</v>
      </c>
    </row>
    <row r="7749" spans="1:3" s="2" customFormat="1" ht="20.100000000000001" customHeight="1">
      <c r="A7749" s="81">
        <v>12254</v>
      </c>
      <c r="B7749" s="85" t="s">
        <v>2038</v>
      </c>
      <c r="C7749" s="78" t="s">
        <v>496</v>
      </c>
    </row>
    <row r="7750" spans="1:3" s="2" customFormat="1" ht="20.100000000000001" customHeight="1">
      <c r="A7750" s="81">
        <v>12254</v>
      </c>
      <c r="B7750" s="85" t="s">
        <v>2038</v>
      </c>
      <c r="C7750" s="78" t="s">
        <v>231</v>
      </c>
    </row>
    <row r="7751" spans="1:3" s="2" customFormat="1" ht="20.100000000000001" customHeight="1">
      <c r="A7751" s="81">
        <v>12254</v>
      </c>
      <c r="B7751" s="85" t="s">
        <v>2038</v>
      </c>
      <c r="C7751" s="78" t="s">
        <v>613</v>
      </c>
    </row>
    <row r="7752" spans="1:3" s="2" customFormat="1" ht="20.100000000000001" customHeight="1">
      <c r="A7752" s="81">
        <v>12254</v>
      </c>
      <c r="B7752" s="85" t="s">
        <v>2038</v>
      </c>
      <c r="C7752" s="78" t="s">
        <v>200</v>
      </c>
    </row>
    <row r="7753" spans="1:3" s="2" customFormat="1" ht="20.100000000000001" customHeight="1">
      <c r="A7753" s="81">
        <v>12254</v>
      </c>
      <c r="B7753" s="85" t="s">
        <v>2038</v>
      </c>
      <c r="C7753" s="78" t="s">
        <v>21</v>
      </c>
    </row>
    <row r="7754" spans="1:3" s="2" customFormat="1" ht="20.100000000000001" customHeight="1">
      <c r="A7754" s="81">
        <v>12254</v>
      </c>
      <c r="B7754" s="85" t="s">
        <v>2038</v>
      </c>
      <c r="C7754" s="78" t="s">
        <v>22</v>
      </c>
    </row>
    <row r="7755" spans="1:3" s="2" customFormat="1" ht="20.100000000000001" customHeight="1">
      <c r="A7755" s="81">
        <v>12254</v>
      </c>
      <c r="B7755" s="85" t="s">
        <v>2038</v>
      </c>
      <c r="C7755" s="78" t="s">
        <v>23</v>
      </c>
    </row>
    <row r="7756" spans="1:3" s="2" customFormat="1" ht="20.100000000000001" customHeight="1">
      <c r="A7756" s="81">
        <v>12254</v>
      </c>
      <c r="B7756" s="85" t="s">
        <v>2038</v>
      </c>
      <c r="C7756" s="78" t="s">
        <v>24</v>
      </c>
    </row>
    <row r="7757" spans="1:3" s="2" customFormat="1" ht="20.100000000000001" customHeight="1">
      <c r="A7757" s="81">
        <v>12254</v>
      </c>
      <c r="B7757" s="85" t="s">
        <v>2038</v>
      </c>
      <c r="C7757" s="78" t="s">
        <v>25</v>
      </c>
    </row>
    <row r="7758" spans="1:3" s="2" customFormat="1" ht="20.100000000000001" customHeight="1">
      <c r="A7758" s="81">
        <v>6621</v>
      </c>
      <c r="B7758" s="85" t="s">
        <v>2040</v>
      </c>
      <c r="C7758" s="78" t="s">
        <v>1426</v>
      </c>
    </row>
    <row r="7759" spans="1:3" s="2" customFormat="1" ht="20.100000000000001" customHeight="1">
      <c r="A7759" s="81">
        <v>6621</v>
      </c>
      <c r="B7759" s="85" t="s">
        <v>2040</v>
      </c>
      <c r="C7759" s="78" t="s">
        <v>15</v>
      </c>
    </row>
    <row r="7760" spans="1:3" s="2" customFormat="1" ht="20.100000000000001" customHeight="1">
      <c r="A7760" s="81">
        <v>6621</v>
      </c>
      <c r="B7760" s="85" t="s">
        <v>2040</v>
      </c>
      <c r="C7760" s="78" t="s">
        <v>1289</v>
      </c>
    </row>
    <row r="7761" spans="1:3" s="2" customFormat="1" ht="20.100000000000001" customHeight="1">
      <c r="A7761" s="81">
        <v>6621</v>
      </c>
      <c r="B7761" s="85" t="s">
        <v>2040</v>
      </c>
      <c r="C7761" s="78" t="s">
        <v>48</v>
      </c>
    </row>
    <row r="7762" spans="1:3" s="2" customFormat="1" ht="20.100000000000001" customHeight="1">
      <c r="A7762" s="81">
        <v>6621</v>
      </c>
      <c r="B7762" s="85" t="s">
        <v>2040</v>
      </c>
      <c r="C7762" s="78" t="s">
        <v>80</v>
      </c>
    </row>
    <row r="7763" spans="1:3" s="2" customFormat="1" ht="20.100000000000001" customHeight="1">
      <c r="A7763" s="81">
        <v>6621</v>
      </c>
      <c r="B7763" s="85" t="s">
        <v>2040</v>
      </c>
      <c r="C7763" s="78" t="s">
        <v>58</v>
      </c>
    </row>
    <row r="7764" spans="1:3" s="2" customFormat="1" ht="20.100000000000001" customHeight="1">
      <c r="A7764" s="81">
        <v>6621</v>
      </c>
      <c r="B7764" s="85" t="s">
        <v>2040</v>
      </c>
      <c r="C7764" s="78" t="s">
        <v>624</v>
      </c>
    </row>
    <row r="7765" spans="1:3" s="2" customFormat="1" ht="20.100000000000001" customHeight="1">
      <c r="A7765" s="81">
        <v>6621</v>
      </c>
      <c r="B7765" s="85" t="s">
        <v>2040</v>
      </c>
      <c r="C7765" s="78" t="s">
        <v>206</v>
      </c>
    </row>
    <row r="7766" spans="1:3" s="2" customFormat="1" ht="20.100000000000001" customHeight="1">
      <c r="A7766" s="81">
        <v>6621</v>
      </c>
      <c r="B7766" s="85" t="s">
        <v>2040</v>
      </c>
      <c r="C7766" s="78" t="s">
        <v>629</v>
      </c>
    </row>
    <row r="7767" spans="1:3" s="2" customFormat="1" ht="20.100000000000001" customHeight="1">
      <c r="A7767" s="81">
        <v>6621</v>
      </c>
      <c r="B7767" s="85" t="s">
        <v>2040</v>
      </c>
      <c r="C7767" s="78" t="s">
        <v>196</v>
      </c>
    </row>
    <row r="7768" spans="1:3" s="2" customFormat="1" ht="20.100000000000001" customHeight="1">
      <c r="A7768" s="81">
        <v>6621</v>
      </c>
      <c r="B7768" s="85" t="s">
        <v>2040</v>
      </c>
      <c r="C7768" s="78" t="s">
        <v>1897</v>
      </c>
    </row>
    <row r="7769" spans="1:3" s="2" customFormat="1" ht="20.100000000000001" customHeight="1">
      <c r="A7769" s="81">
        <v>6621</v>
      </c>
      <c r="B7769" s="85" t="s">
        <v>2040</v>
      </c>
      <c r="C7769" s="78" t="s">
        <v>33</v>
      </c>
    </row>
    <row r="7770" spans="1:3" s="2" customFormat="1" ht="20.100000000000001" customHeight="1">
      <c r="A7770" s="81">
        <v>6621</v>
      </c>
      <c r="B7770" s="85" t="s">
        <v>2040</v>
      </c>
      <c r="C7770" s="78" t="s">
        <v>34</v>
      </c>
    </row>
    <row r="7771" spans="1:3" s="2" customFormat="1" ht="20.100000000000001" customHeight="1">
      <c r="A7771" s="81">
        <v>6621</v>
      </c>
      <c r="B7771" s="85" t="s">
        <v>2040</v>
      </c>
      <c r="C7771" s="78" t="s">
        <v>21</v>
      </c>
    </row>
    <row r="7772" spans="1:3" s="2" customFormat="1" ht="20.100000000000001" customHeight="1">
      <c r="A7772" s="81">
        <v>6621</v>
      </c>
      <c r="B7772" s="85" t="s">
        <v>2040</v>
      </c>
      <c r="C7772" s="78" t="s">
        <v>22</v>
      </c>
    </row>
    <row r="7773" spans="1:3" s="2" customFormat="1" ht="20.100000000000001" customHeight="1">
      <c r="A7773" s="81">
        <v>6621</v>
      </c>
      <c r="B7773" s="85" t="s">
        <v>2040</v>
      </c>
      <c r="C7773" s="78" t="s">
        <v>23</v>
      </c>
    </row>
    <row r="7774" spans="1:3" s="2" customFormat="1" ht="20.100000000000001" customHeight="1">
      <c r="A7774" s="81">
        <v>6621</v>
      </c>
      <c r="B7774" s="85" t="s">
        <v>2040</v>
      </c>
      <c r="C7774" s="78" t="s">
        <v>24</v>
      </c>
    </row>
    <row r="7775" spans="1:3" s="2" customFormat="1" ht="20.100000000000001" customHeight="1">
      <c r="A7775" s="81">
        <v>6621</v>
      </c>
      <c r="B7775" s="85" t="s">
        <v>2040</v>
      </c>
      <c r="C7775" s="78" t="s">
        <v>25</v>
      </c>
    </row>
    <row r="7776" spans="1:3" s="2" customFormat="1" ht="20.100000000000001" customHeight="1">
      <c r="A7776" s="81">
        <v>1321</v>
      </c>
      <c r="B7776" s="85" t="s">
        <v>2041</v>
      </c>
      <c r="C7776" s="78" t="s">
        <v>143</v>
      </c>
    </row>
    <row r="7777" spans="1:3" s="2" customFormat="1" ht="20.100000000000001" customHeight="1">
      <c r="A7777" s="81">
        <v>1321</v>
      </c>
      <c r="B7777" s="85" t="s">
        <v>2041</v>
      </c>
      <c r="C7777" s="78" t="s">
        <v>2042</v>
      </c>
    </row>
    <row r="7778" spans="1:3" s="2" customFormat="1" ht="20.100000000000001" customHeight="1">
      <c r="A7778" s="81">
        <v>1321</v>
      </c>
      <c r="B7778" s="85" t="s">
        <v>2041</v>
      </c>
      <c r="C7778" s="78" t="s">
        <v>52</v>
      </c>
    </row>
    <row r="7779" spans="1:3" s="2" customFormat="1" ht="20.100000000000001" customHeight="1">
      <c r="A7779" s="81">
        <v>1321</v>
      </c>
      <c r="B7779" s="85" t="s">
        <v>2041</v>
      </c>
      <c r="C7779" s="78" t="s">
        <v>2043</v>
      </c>
    </row>
    <row r="7780" spans="1:3" s="2" customFormat="1" ht="20.100000000000001" customHeight="1">
      <c r="A7780" s="81">
        <v>1321</v>
      </c>
      <c r="B7780" s="85" t="s">
        <v>2041</v>
      </c>
      <c r="C7780" s="78" t="s">
        <v>1746</v>
      </c>
    </row>
    <row r="7781" spans="1:3" s="2" customFormat="1" ht="20.100000000000001" customHeight="1">
      <c r="A7781" s="81">
        <v>1321</v>
      </c>
      <c r="B7781" s="85" t="s">
        <v>2041</v>
      </c>
      <c r="C7781" s="78" t="s">
        <v>2044</v>
      </c>
    </row>
    <row r="7782" spans="1:3" s="2" customFormat="1" ht="20.100000000000001" customHeight="1">
      <c r="A7782" s="81">
        <v>1321</v>
      </c>
      <c r="B7782" s="85" t="s">
        <v>2041</v>
      </c>
      <c r="C7782" s="78" t="s">
        <v>2045</v>
      </c>
    </row>
    <row r="7783" spans="1:3" s="2" customFormat="1" ht="20.100000000000001" customHeight="1">
      <c r="A7783" s="81">
        <v>1321</v>
      </c>
      <c r="B7783" s="85" t="s">
        <v>2041</v>
      </c>
      <c r="C7783" s="78" t="s">
        <v>2046</v>
      </c>
    </row>
    <row r="7784" spans="1:3" s="2" customFormat="1" ht="20.100000000000001" customHeight="1">
      <c r="A7784" s="81">
        <v>1321</v>
      </c>
      <c r="B7784" s="85" t="s">
        <v>2041</v>
      </c>
      <c r="C7784" s="78" t="s">
        <v>21</v>
      </c>
    </row>
    <row r="7785" spans="1:3" s="2" customFormat="1" ht="20.100000000000001" customHeight="1">
      <c r="A7785" s="81">
        <v>1321</v>
      </c>
      <c r="B7785" s="85" t="s">
        <v>2041</v>
      </c>
      <c r="C7785" s="78" t="s">
        <v>22</v>
      </c>
    </row>
    <row r="7786" spans="1:3" s="2" customFormat="1" ht="20.100000000000001" customHeight="1">
      <c r="A7786" s="81">
        <v>1321</v>
      </c>
      <c r="B7786" s="85" t="s">
        <v>2041</v>
      </c>
      <c r="C7786" s="78" t="s">
        <v>23</v>
      </c>
    </row>
    <row r="7787" spans="1:3" s="2" customFormat="1" ht="20.100000000000001" customHeight="1">
      <c r="A7787" s="81">
        <v>1321</v>
      </c>
      <c r="B7787" s="85" t="s">
        <v>2041</v>
      </c>
      <c r="C7787" s="78" t="s">
        <v>24</v>
      </c>
    </row>
    <row r="7788" spans="1:3" s="2" customFormat="1" ht="20.100000000000001" customHeight="1">
      <c r="A7788" s="81">
        <v>1321</v>
      </c>
      <c r="B7788" s="85" t="s">
        <v>2041</v>
      </c>
      <c r="C7788" s="78" t="s">
        <v>25</v>
      </c>
    </row>
    <row r="7789" spans="1:3" s="2" customFormat="1" ht="20.100000000000001" customHeight="1">
      <c r="A7789" s="81">
        <v>10641</v>
      </c>
      <c r="B7789" s="85" t="s">
        <v>2047</v>
      </c>
      <c r="C7789" s="78" t="s">
        <v>90</v>
      </c>
    </row>
    <row r="7790" spans="1:3" s="2" customFormat="1" ht="20.100000000000001" customHeight="1">
      <c r="A7790" s="81">
        <v>10641</v>
      </c>
      <c r="B7790" s="85" t="s">
        <v>2047</v>
      </c>
      <c r="C7790" s="78" t="s">
        <v>2048</v>
      </c>
    </row>
    <row r="7791" spans="1:3" s="2" customFormat="1" ht="20.100000000000001" customHeight="1">
      <c r="A7791" s="81">
        <v>10641</v>
      </c>
      <c r="B7791" s="85" t="s">
        <v>2047</v>
      </c>
      <c r="C7791" s="78" t="s">
        <v>35</v>
      </c>
    </row>
    <row r="7792" spans="1:3" s="2" customFormat="1" ht="20.100000000000001" customHeight="1">
      <c r="A7792" s="81">
        <v>10641</v>
      </c>
      <c r="B7792" s="85" t="s">
        <v>2047</v>
      </c>
      <c r="C7792" s="78" t="s">
        <v>1278</v>
      </c>
    </row>
    <row r="7793" spans="1:3" s="2" customFormat="1" ht="20.100000000000001" customHeight="1">
      <c r="A7793" s="81">
        <v>10641</v>
      </c>
      <c r="B7793" s="85" t="s">
        <v>2047</v>
      </c>
      <c r="C7793" s="78" t="s">
        <v>1631</v>
      </c>
    </row>
    <row r="7794" spans="1:3" s="2" customFormat="1" ht="20.100000000000001" customHeight="1">
      <c r="A7794" s="81">
        <v>10641</v>
      </c>
      <c r="B7794" s="85" t="s">
        <v>2047</v>
      </c>
      <c r="C7794" s="78" t="s">
        <v>206</v>
      </c>
    </row>
    <row r="7795" spans="1:3" s="2" customFormat="1" ht="20.100000000000001" customHeight="1">
      <c r="A7795" s="81">
        <v>10641</v>
      </c>
      <c r="B7795" s="85" t="s">
        <v>2047</v>
      </c>
      <c r="C7795" s="78" t="s">
        <v>21</v>
      </c>
    </row>
    <row r="7796" spans="1:3" s="2" customFormat="1" ht="20.100000000000001" customHeight="1">
      <c r="A7796" s="81">
        <v>10641</v>
      </c>
      <c r="B7796" s="85" t="s">
        <v>2047</v>
      </c>
      <c r="C7796" s="78" t="s">
        <v>143</v>
      </c>
    </row>
    <row r="7797" spans="1:3" s="2" customFormat="1" ht="20.100000000000001" customHeight="1">
      <c r="A7797" s="81">
        <v>10641</v>
      </c>
      <c r="B7797" s="85" t="s">
        <v>2047</v>
      </c>
      <c r="C7797" s="78" t="s">
        <v>1769</v>
      </c>
    </row>
    <row r="7798" spans="1:3" s="2" customFormat="1" ht="20.100000000000001" customHeight="1">
      <c r="A7798" s="81">
        <v>10641</v>
      </c>
      <c r="B7798" s="85" t="s">
        <v>2047</v>
      </c>
      <c r="C7798" s="78" t="s">
        <v>142</v>
      </c>
    </row>
    <row r="7799" spans="1:3" s="2" customFormat="1" ht="20.100000000000001" customHeight="1">
      <c r="A7799" s="81">
        <v>10641</v>
      </c>
      <c r="B7799" s="85" t="s">
        <v>2047</v>
      </c>
      <c r="C7799" s="78" t="s">
        <v>22</v>
      </c>
    </row>
    <row r="7800" spans="1:3" s="2" customFormat="1" ht="20.100000000000001" customHeight="1">
      <c r="A7800" s="81">
        <v>10641</v>
      </c>
      <c r="B7800" s="85" t="s">
        <v>2047</v>
      </c>
      <c r="C7800" s="78" t="s">
        <v>23</v>
      </c>
    </row>
    <row r="7801" spans="1:3" s="2" customFormat="1" ht="20.100000000000001" customHeight="1">
      <c r="A7801" s="81">
        <v>10641</v>
      </c>
      <c r="B7801" s="85" t="s">
        <v>2047</v>
      </c>
      <c r="C7801" s="78" t="s">
        <v>24</v>
      </c>
    </row>
    <row r="7802" spans="1:3" s="2" customFormat="1" ht="20.100000000000001" customHeight="1">
      <c r="A7802" s="81">
        <v>10641</v>
      </c>
      <c r="B7802" s="85" t="s">
        <v>2047</v>
      </c>
      <c r="C7802" s="78" t="s">
        <v>25</v>
      </c>
    </row>
    <row r="7803" spans="1:3" s="2" customFormat="1" ht="20.100000000000001" customHeight="1">
      <c r="A7803" s="81">
        <v>20114</v>
      </c>
      <c r="B7803" s="85" t="s">
        <v>2049</v>
      </c>
      <c r="C7803" s="78" t="s">
        <v>756</v>
      </c>
    </row>
    <row r="7804" spans="1:3" s="2" customFormat="1" ht="20.100000000000001" customHeight="1">
      <c r="A7804" s="81">
        <v>20114</v>
      </c>
      <c r="B7804" s="85" t="s">
        <v>2049</v>
      </c>
      <c r="C7804" s="78" t="s">
        <v>143</v>
      </c>
    </row>
    <row r="7805" spans="1:3" s="2" customFormat="1" ht="20.100000000000001" customHeight="1">
      <c r="A7805" s="81">
        <v>20114</v>
      </c>
      <c r="B7805" s="85" t="s">
        <v>2049</v>
      </c>
      <c r="C7805" s="78" t="s">
        <v>806</v>
      </c>
    </row>
    <row r="7806" spans="1:3" s="2" customFormat="1" ht="20.100000000000001" customHeight="1">
      <c r="A7806" s="81">
        <v>20114</v>
      </c>
      <c r="B7806" s="85" t="s">
        <v>2049</v>
      </c>
      <c r="C7806" s="78" t="s">
        <v>80</v>
      </c>
    </row>
    <row r="7807" spans="1:3" s="2" customFormat="1" ht="20.100000000000001" customHeight="1">
      <c r="A7807" s="81">
        <v>20114</v>
      </c>
      <c r="B7807" s="85" t="s">
        <v>2049</v>
      </c>
      <c r="C7807" s="78" t="s">
        <v>422</v>
      </c>
    </row>
    <row r="7808" spans="1:3" s="2" customFormat="1" ht="20.100000000000001" customHeight="1">
      <c r="A7808" s="81">
        <v>20114</v>
      </c>
      <c r="B7808" s="85" t="s">
        <v>2049</v>
      </c>
      <c r="C7808" s="78" t="s">
        <v>1271</v>
      </c>
    </row>
    <row r="7809" spans="1:3" s="2" customFormat="1" ht="20.100000000000001" customHeight="1">
      <c r="A7809" s="81">
        <v>20114</v>
      </c>
      <c r="B7809" s="85" t="s">
        <v>2049</v>
      </c>
      <c r="C7809" s="78" t="s">
        <v>1257</v>
      </c>
    </row>
    <row r="7810" spans="1:3" s="2" customFormat="1" ht="20.100000000000001" customHeight="1">
      <c r="A7810" s="81">
        <v>20114</v>
      </c>
      <c r="B7810" s="85" t="s">
        <v>2049</v>
      </c>
      <c r="C7810" s="78" t="s">
        <v>48</v>
      </c>
    </row>
    <row r="7811" spans="1:3" s="2" customFormat="1" ht="20.100000000000001" customHeight="1">
      <c r="A7811" s="81">
        <v>20114</v>
      </c>
      <c r="B7811" s="85" t="s">
        <v>2049</v>
      </c>
      <c r="C7811" s="78" t="s">
        <v>168</v>
      </c>
    </row>
    <row r="7812" spans="1:3" s="2" customFormat="1" ht="20.100000000000001" customHeight="1">
      <c r="A7812" s="81">
        <v>20114</v>
      </c>
      <c r="B7812" s="85" t="s">
        <v>2049</v>
      </c>
      <c r="C7812" s="78" t="s">
        <v>762</v>
      </c>
    </row>
    <row r="7813" spans="1:3" s="2" customFormat="1" ht="20.100000000000001" customHeight="1">
      <c r="A7813" s="81">
        <v>20114</v>
      </c>
      <c r="B7813" s="85" t="s">
        <v>2049</v>
      </c>
      <c r="C7813" s="78" t="s">
        <v>21</v>
      </c>
    </row>
    <row r="7814" spans="1:3" s="2" customFormat="1" ht="20.100000000000001" customHeight="1">
      <c r="A7814" s="81">
        <v>20114</v>
      </c>
      <c r="B7814" s="85" t="s">
        <v>2049</v>
      </c>
      <c r="C7814" s="78" t="s">
        <v>22</v>
      </c>
    </row>
    <row r="7815" spans="1:3" s="2" customFormat="1" ht="20.100000000000001" customHeight="1">
      <c r="A7815" s="81">
        <v>20114</v>
      </c>
      <c r="B7815" s="85" t="s">
        <v>2049</v>
      </c>
      <c r="C7815" s="78" t="s">
        <v>23</v>
      </c>
    </row>
    <row r="7816" spans="1:3" s="2" customFormat="1" ht="20.100000000000001" customHeight="1">
      <c r="A7816" s="81">
        <v>20114</v>
      </c>
      <c r="B7816" s="85" t="s">
        <v>2049</v>
      </c>
      <c r="C7816" s="78" t="s">
        <v>24</v>
      </c>
    </row>
    <row r="7817" spans="1:3" s="2" customFormat="1" ht="20.100000000000001" customHeight="1">
      <c r="A7817" s="81">
        <v>20114</v>
      </c>
      <c r="B7817" s="85" t="s">
        <v>2049</v>
      </c>
      <c r="C7817" s="78" t="s">
        <v>25</v>
      </c>
    </row>
    <row r="7818" spans="1:3" s="2" customFormat="1" ht="20.100000000000001" customHeight="1">
      <c r="A7818" s="81">
        <v>15431</v>
      </c>
      <c r="B7818" s="85" t="s">
        <v>2050</v>
      </c>
      <c r="C7818" s="78" t="s">
        <v>250</v>
      </c>
    </row>
    <row r="7819" spans="1:3" s="2" customFormat="1" ht="20.100000000000001" customHeight="1">
      <c r="A7819" s="81">
        <v>15431</v>
      </c>
      <c r="B7819" s="85" t="s">
        <v>2050</v>
      </c>
      <c r="C7819" s="78" t="s">
        <v>373</v>
      </c>
    </row>
    <row r="7820" spans="1:3" s="2" customFormat="1" ht="20.100000000000001" customHeight="1">
      <c r="A7820" s="81">
        <v>15431</v>
      </c>
      <c r="B7820" s="85" t="s">
        <v>2050</v>
      </c>
      <c r="C7820" s="78" t="s">
        <v>1788</v>
      </c>
    </row>
    <row r="7821" spans="1:3" s="2" customFormat="1" ht="20.100000000000001" customHeight="1">
      <c r="A7821" s="81">
        <v>15431</v>
      </c>
      <c r="B7821" s="85" t="s">
        <v>2050</v>
      </c>
      <c r="C7821" s="78" t="s">
        <v>50</v>
      </c>
    </row>
    <row r="7822" spans="1:3" s="2" customFormat="1" ht="20.100000000000001" customHeight="1">
      <c r="A7822" s="81">
        <v>15431</v>
      </c>
      <c r="B7822" s="85" t="s">
        <v>2050</v>
      </c>
      <c r="C7822" s="78" t="s">
        <v>613</v>
      </c>
    </row>
    <row r="7823" spans="1:3" s="2" customFormat="1" ht="20.100000000000001" customHeight="1">
      <c r="A7823" s="81">
        <v>15431</v>
      </c>
      <c r="B7823" s="85" t="s">
        <v>2050</v>
      </c>
      <c r="C7823" s="78" t="s">
        <v>394</v>
      </c>
    </row>
    <row r="7824" spans="1:3" s="2" customFormat="1" ht="20.100000000000001" customHeight="1">
      <c r="A7824" s="81">
        <v>15431</v>
      </c>
      <c r="B7824" s="85" t="s">
        <v>2050</v>
      </c>
      <c r="C7824" s="78" t="s">
        <v>16</v>
      </c>
    </row>
    <row r="7825" spans="1:3" s="2" customFormat="1" ht="20.100000000000001" customHeight="1">
      <c r="A7825" s="81">
        <v>15431</v>
      </c>
      <c r="B7825" s="85" t="s">
        <v>2050</v>
      </c>
      <c r="C7825" s="78" t="s">
        <v>1185</v>
      </c>
    </row>
    <row r="7826" spans="1:3" s="2" customFormat="1" ht="20.100000000000001" customHeight="1">
      <c r="A7826" s="81">
        <v>15431</v>
      </c>
      <c r="B7826" s="85" t="s">
        <v>2050</v>
      </c>
      <c r="C7826" s="78" t="s">
        <v>54</v>
      </c>
    </row>
    <row r="7827" spans="1:3" s="2" customFormat="1" ht="20.100000000000001" customHeight="1">
      <c r="A7827" s="81">
        <v>15431</v>
      </c>
      <c r="B7827" s="85" t="s">
        <v>2050</v>
      </c>
      <c r="C7827" s="78" t="s">
        <v>524</v>
      </c>
    </row>
    <row r="7828" spans="1:3" s="2" customFormat="1" ht="20.100000000000001" customHeight="1">
      <c r="A7828" s="81">
        <v>15431</v>
      </c>
      <c r="B7828" s="85" t="s">
        <v>2050</v>
      </c>
      <c r="C7828" s="78" t="s">
        <v>21</v>
      </c>
    </row>
    <row r="7829" spans="1:3" s="2" customFormat="1" ht="20.100000000000001" customHeight="1">
      <c r="A7829" s="81">
        <v>15431</v>
      </c>
      <c r="B7829" s="85" t="s">
        <v>2050</v>
      </c>
      <c r="C7829" s="78" t="s">
        <v>22</v>
      </c>
    </row>
    <row r="7830" spans="1:3" s="2" customFormat="1" ht="20.100000000000001" customHeight="1">
      <c r="A7830" s="81">
        <v>15431</v>
      </c>
      <c r="B7830" s="85" t="s">
        <v>2050</v>
      </c>
      <c r="C7830" s="78" t="s">
        <v>23</v>
      </c>
    </row>
    <row r="7831" spans="1:3" s="2" customFormat="1" ht="20.100000000000001" customHeight="1">
      <c r="A7831" s="81">
        <v>15431</v>
      </c>
      <c r="B7831" s="85" t="s">
        <v>2050</v>
      </c>
      <c r="C7831" s="78" t="s">
        <v>24</v>
      </c>
    </row>
    <row r="7832" spans="1:3" s="2" customFormat="1" ht="20.100000000000001" customHeight="1">
      <c r="A7832" s="81">
        <v>15431</v>
      </c>
      <c r="B7832" s="85" t="s">
        <v>2050</v>
      </c>
      <c r="C7832" s="78" t="s">
        <v>25</v>
      </c>
    </row>
    <row r="7833" spans="1:3" s="2" customFormat="1" ht="20.100000000000001" customHeight="1">
      <c r="A7833" s="81">
        <v>13281</v>
      </c>
      <c r="B7833" s="85" t="s">
        <v>2051</v>
      </c>
      <c r="C7833" s="78" t="s">
        <v>80</v>
      </c>
    </row>
    <row r="7834" spans="1:3" s="2" customFormat="1" ht="20.100000000000001" customHeight="1">
      <c r="A7834" s="81">
        <v>13281</v>
      </c>
      <c r="B7834" s="85" t="s">
        <v>2051</v>
      </c>
      <c r="C7834" s="78" t="s">
        <v>1436</v>
      </c>
    </row>
    <row r="7835" spans="1:3" s="2" customFormat="1" ht="20.100000000000001" customHeight="1">
      <c r="A7835" s="81">
        <v>13281</v>
      </c>
      <c r="B7835" s="85" t="s">
        <v>2051</v>
      </c>
      <c r="C7835" s="78" t="s">
        <v>1925</v>
      </c>
    </row>
    <row r="7836" spans="1:3" s="2" customFormat="1" ht="20.100000000000001" customHeight="1">
      <c r="A7836" s="81">
        <v>13281</v>
      </c>
      <c r="B7836" s="85" t="s">
        <v>2051</v>
      </c>
      <c r="C7836" s="78" t="s">
        <v>179</v>
      </c>
    </row>
    <row r="7837" spans="1:3" s="2" customFormat="1" ht="20.100000000000001" customHeight="1">
      <c r="A7837" s="81">
        <v>13281</v>
      </c>
      <c r="B7837" s="85" t="s">
        <v>2051</v>
      </c>
      <c r="C7837" s="78" t="s">
        <v>20</v>
      </c>
    </row>
    <row r="7838" spans="1:3" s="2" customFormat="1" ht="20.100000000000001" customHeight="1">
      <c r="A7838" s="81">
        <v>13281</v>
      </c>
      <c r="B7838" s="85" t="s">
        <v>2051</v>
      </c>
      <c r="C7838" s="78" t="s">
        <v>196</v>
      </c>
    </row>
    <row r="7839" spans="1:3" s="2" customFormat="1" ht="20.100000000000001" customHeight="1">
      <c r="A7839" s="81">
        <v>13281</v>
      </c>
      <c r="B7839" s="85" t="s">
        <v>2051</v>
      </c>
      <c r="C7839" s="78" t="s">
        <v>1370</v>
      </c>
    </row>
    <row r="7840" spans="1:3" s="2" customFormat="1" ht="20.100000000000001" customHeight="1">
      <c r="A7840" s="81">
        <v>13281</v>
      </c>
      <c r="B7840" s="85" t="s">
        <v>2051</v>
      </c>
      <c r="C7840" s="78" t="s">
        <v>524</v>
      </c>
    </row>
    <row r="7841" spans="1:3" s="2" customFormat="1" ht="20.100000000000001" customHeight="1">
      <c r="A7841" s="81">
        <v>13281</v>
      </c>
      <c r="B7841" s="85" t="s">
        <v>2051</v>
      </c>
      <c r="C7841" s="78" t="s">
        <v>1438</v>
      </c>
    </row>
    <row r="7842" spans="1:3" s="2" customFormat="1" ht="20.100000000000001" customHeight="1">
      <c r="A7842" s="81">
        <v>13281</v>
      </c>
      <c r="B7842" s="85" t="s">
        <v>2051</v>
      </c>
      <c r="C7842" s="78" t="s">
        <v>131</v>
      </c>
    </row>
    <row r="7843" spans="1:3" s="2" customFormat="1" ht="20.100000000000001" customHeight="1">
      <c r="A7843" s="81">
        <v>13281</v>
      </c>
      <c r="B7843" s="85" t="s">
        <v>2051</v>
      </c>
      <c r="C7843" s="78" t="s">
        <v>21</v>
      </c>
    </row>
    <row r="7844" spans="1:3" s="2" customFormat="1" ht="20.100000000000001" customHeight="1">
      <c r="A7844" s="81">
        <v>13281</v>
      </c>
      <c r="B7844" s="85" t="s">
        <v>2051</v>
      </c>
      <c r="C7844" s="78" t="s">
        <v>22</v>
      </c>
    </row>
    <row r="7845" spans="1:3" s="2" customFormat="1" ht="20.100000000000001" customHeight="1">
      <c r="A7845" s="81">
        <v>13281</v>
      </c>
      <c r="B7845" s="85" t="s">
        <v>2051</v>
      </c>
      <c r="C7845" s="78" t="s">
        <v>23</v>
      </c>
    </row>
    <row r="7846" spans="1:3" s="2" customFormat="1" ht="20.100000000000001" customHeight="1">
      <c r="A7846" s="81">
        <v>13281</v>
      </c>
      <c r="B7846" s="85" t="s">
        <v>2051</v>
      </c>
      <c r="C7846" s="78" t="s">
        <v>24</v>
      </c>
    </row>
    <row r="7847" spans="1:3" s="2" customFormat="1" ht="20.100000000000001" customHeight="1">
      <c r="A7847" s="81">
        <v>13281</v>
      </c>
      <c r="B7847" s="85" t="s">
        <v>2051</v>
      </c>
      <c r="C7847" s="78" t="s">
        <v>25</v>
      </c>
    </row>
    <row r="7848" spans="1:3" s="2" customFormat="1" ht="20.100000000000001" customHeight="1">
      <c r="A7848" s="81">
        <v>11832</v>
      </c>
      <c r="B7848" s="85" t="s">
        <v>2052</v>
      </c>
      <c r="C7848" s="78" t="s">
        <v>90</v>
      </c>
    </row>
    <row r="7849" spans="1:3" s="2" customFormat="1" ht="20.100000000000001" customHeight="1">
      <c r="A7849" s="81">
        <v>11832</v>
      </c>
      <c r="B7849" s="85" t="s">
        <v>2052</v>
      </c>
      <c r="C7849" s="78" t="s">
        <v>27</v>
      </c>
    </row>
    <row r="7850" spans="1:3" s="2" customFormat="1" ht="20.100000000000001" customHeight="1">
      <c r="A7850" s="81">
        <v>11832</v>
      </c>
      <c r="B7850" s="85" t="s">
        <v>2052</v>
      </c>
      <c r="C7850" s="78" t="s">
        <v>33</v>
      </c>
    </row>
    <row r="7851" spans="1:3" s="2" customFormat="1" ht="20.100000000000001" customHeight="1">
      <c r="A7851" s="81">
        <v>11832</v>
      </c>
      <c r="B7851" s="85" t="s">
        <v>2052</v>
      </c>
      <c r="C7851" s="78" t="s">
        <v>150</v>
      </c>
    </row>
    <row r="7852" spans="1:3" s="2" customFormat="1" ht="20.100000000000001" customHeight="1">
      <c r="A7852" s="81">
        <v>11832</v>
      </c>
      <c r="B7852" s="85" t="s">
        <v>2052</v>
      </c>
      <c r="C7852" s="78" t="s">
        <v>243</v>
      </c>
    </row>
    <row r="7853" spans="1:3" s="2" customFormat="1" ht="20.100000000000001" customHeight="1">
      <c r="A7853" s="81">
        <v>11832</v>
      </c>
      <c r="B7853" s="85" t="s">
        <v>2052</v>
      </c>
      <c r="C7853" s="78" t="s">
        <v>88</v>
      </c>
    </row>
    <row r="7854" spans="1:3" s="2" customFormat="1" ht="20.100000000000001" customHeight="1">
      <c r="A7854" s="81">
        <v>11832</v>
      </c>
      <c r="B7854" s="85" t="s">
        <v>2052</v>
      </c>
      <c r="C7854" s="78" t="s">
        <v>131</v>
      </c>
    </row>
    <row r="7855" spans="1:3" s="2" customFormat="1" ht="20.100000000000001" customHeight="1">
      <c r="A7855" s="81">
        <v>11832</v>
      </c>
      <c r="B7855" s="85" t="s">
        <v>2052</v>
      </c>
      <c r="C7855" s="78" t="s">
        <v>854</v>
      </c>
    </row>
    <row r="7856" spans="1:3" s="2" customFormat="1" ht="20.100000000000001" customHeight="1">
      <c r="A7856" s="81">
        <v>11832</v>
      </c>
      <c r="B7856" s="85" t="s">
        <v>2052</v>
      </c>
      <c r="C7856" s="78" t="s">
        <v>358</v>
      </c>
    </row>
    <row r="7857" spans="1:3" s="2" customFormat="1" ht="20.100000000000001" customHeight="1">
      <c r="A7857" s="81">
        <v>11832</v>
      </c>
      <c r="B7857" s="85" t="s">
        <v>2052</v>
      </c>
      <c r="C7857" s="78" t="s">
        <v>34</v>
      </c>
    </row>
    <row r="7858" spans="1:3" s="2" customFormat="1" ht="20.100000000000001" customHeight="1">
      <c r="A7858" s="81">
        <v>11832</v>
      </c>
      <c r="B7858" s="85" t="s">
        <v>2052</v>
      </c>
      <c r="C7858" s="78" t="s">
        <v>21</v>
      </c>
    </row>
    <row r="7859" spans="1:3" s="2" customFormat="1" ht="20.100000000000001" customHeight="1">
      <c r="A7859" s="81">
        <v>11832</v>
      </c>
      <c r="B7859" s="85" t="s">
        <v>2052</v>
      </c>
      <c r="C7859" s="78" t="s">
        <v>22</v>
      </c>
    </row>
    <row r="7860" spans="1:3" s="2" customFormat="1" ht="20.100000000000001" customHeight="1">
      <c r="A7860" s="81">
        <v>11832</v>
      </c>
      <c r="B7860" s="85" t="s">
        <v>2052</v>
      </c>
      <c r="C7860" s="78" t="s">
        <v>23</v>
      </c>
    </row>
    <row r="7861" spans="1:3" s="2" customFormat="1" ht="20.100000000000001" customHeight="1">
      <c r="A7861" s="81">
        <v>11832</v>
      </c>
      <c r="B7861" s="85" t="s">
        <v>2052</v>
      </c>
      <c r="C7861" s="78" t="s">
        <v>24</v>
      </c>
    </row>
    <row r="7862" spans="1:3" s="2" customFormat="1" ht="20.100000000000001" customHeight="1">
      <c r="A7862" s="81">
        <v>11832</v>
      </c>
      <c r="B7862" s="85" t="s">
        <v>2052</v>
      </c>
      <c r="C7862" s="78" t="s">
        <v>25</v>
      </c>
    </row>
    <row r="7863" spans="1:3" s="2" customFormat="1" ht="20.100000000000001" customHeight="1">
      <c r="A7863" s="81">
        <v>6541</v>
      </c>
      <c r="B7863" s="85" t="s">
        <v>2053</v>
      </c>
      <c r="C7863" s="78" t="s">
        <v>1677</v>
      </c>
    </row>
    <row r="7864" spans="1:3" s="2" customFormat="1" ht="20.100000000000001" customHeight="1">
      <c r="A7864" s="81">
        <v>6541</v>
      </c>
      <c r="B7864" s="85" t="s">
        <v>2053</v>
      </c>
      <c r="C7864" s="78" t="s">
        <v>2054</v>
      </c>
    </row>
    <row r="7865" spans="1:3" s="2" customFormat="1" ht="20.100000000000001" customHeight="1">
      <c r="A7865" s="81">
        <v>6541</v>
      </c>
      <c r="B7865" s="85" t="s">
        <v>2053</v>
      </c>
      <c r="C7865" s="78" t="s">
        <v>1675</v>
      </c>
    </row>
    <row r="7866" spans="1:3" s="2" customFormat="1" ht="20.100000000000001" customHeight="1">
      <c r="A7866" s="81">
        <v>6541</v>
      </c>
      <c r="B7866" s="85" t="s">
        <v>2053</v>
      </c>
      <c r="C7866" s="78" t="s">
        <v>1683</v>
      </c>
    </row>
    <row r="7867" spans="1:3" s="2" customFormat="1" ht="20.100000000000001" customHeight="1">
      <c r="A7867" s="81">
        <v>6541</v>
      </c>
      <c r="B7867" s="85" t="s">
        <v>2053</v>
      </c>
      <c r="C7867" s="78" t="s">
        <v>16</v>
      </c>
    </row>
    <row r="7868" spans="1:3" s="2" customFormat="1" ht="20.100000000000001" customHeight="1">
      <c r="A7868" s="81">
        <v>6541</v>
      </c>
      <c r="B7868" s="85" t="s">
        <v>2053</v>
      </c>
      <c r="C7868" s="78" t="s">
        <v>1681</v>
      </c>
    </row>
    <row r="7869" spans="1:3" s="2" customFormat="1" ht="20.100000000000001" customHeight="1">
      <c r="A7869" s="81">
        <v>6541</v>
      </c>
      <c r="B7869" s="85" t="s">
        <v>2053</v>
      </c>
      <c r="C7869" s="78" t="s">
        <v>1209</v>
      </c>
    </row>
    <row r="7870" spans="1:3" s="2" customFormat="1" ht="20.100000000000001" customHeight="1">
      <c r="A7870" s="81">
        <v>6541</v>
      </c>
      <c r="B7870" s="85" t="s">
        <v>2053</v>
      </c>
      <c r="C7870" s="78" t="s">
        <v>42</v>
      </c>
    </row>
    <row r="7871" spans="1:3" s="2" customFormat="1" ht="20.100000000000001" customHeight="1">
      <c r="A7871" s="81">
        <v>6541</v>
      </c>
      <c r="B7871" s="85" t="s">
        <v>2053</v>
      </c>
      <c r="C7871" s="78" t="s">
        <v>854</v>
      </c>
    </row>
    <row r="7872" spans="1:3" s="2" customFormat="1" ht="20.100000000000001" customHeight="1">
      <c r="A7872" s="81">
        <v>6541</v>
      </c>
      <c r="B7872" s="85" t="s">
        <v>2053</v>
      </c>
      <c r="C7872" s="78" t="s">
        <v>434</v>
      </c>
    </row>
    <row r="7873" spans="1:3" s="2" customFormat="1" ht="20.100000000000001" customHeight="1">
      <c r="A7873" s="81">
        <v>6541</v>
      </c>
      <c r="B7873" s="85" t="s">
        <v>2053</v>
      </c>
      <c r="C7873" s="78" t="s">
        <v>2055</v>
      </c>
    </row>
    <row r="7874" spans="1:3" s="2" customFormat="1" ht="20.100000000000001" customHeight="1">
      <c r="A7874" s="81">
        <v>6541</v>
      </c>
      <c r="B7874" s="85" t="s">
        <v>2053</v>
      </c>
      <c r="C7874" s="78" t="s">
        <v>21</v>
      </c>
    </row>
    <row r="7875" spans="1:3" s="2" customFormat="1" ht="20.100000000000001" customHeight="1">
      <c r="A7875" s="81">
        <v>6541</v>
      </c>
      <c r="B7875" s="85" t="s">
        <v>2053</v>
      </c>
      <c r="C7875" s="78" t="s">
        <v>22</v>
      </c>
    </row>
    <row r="7876" spans="1:3" s="2" customFormat="1" ht="20.100000000000001" customHeight="1">
      <c r="A7876" s="81">
        <v>6541</v>
      </c>
      <c r="B7876" s="85" t="s">
        <v>2053</v>
      </c>
      <c r="C7876" s="78" t="s">
        <v>23</v>
      </c>
    </row>
    <row r="7877" spans="1:3" s="2" customFormat="1" ht="20.100000000000001" customHeight="1">
      <c r="A7877" s="81">
        <v>6541</v>
      </c>
      <c r="B7877" s="85" t="s">
        <v>2053</v>
      </c>
      <c r="C7877" s="78" t="s">
        <v>24</v>
      </c>
    </row>
    <row r="7878" spans="1:3" s="2" customFormat="1" ht="20.100000000000001" customHeight="1">
      <c r="A7878" s="81">
        <v>6541</v>
      </c>
      <c r="B7878" s="85" t="s">
        <v>2053</v>
      </c>
      <c r="C7878" s="78" t="s">
        <v>25</v>
      </c>
    </row>
    <row r="7879" spans="1:3" s="2" customFormat="1" ht="20.100000000000001" customHeight="1">
      <c r="A7879" s="81">
        <v>2551</v>
      </c>
      <c r="B7879" s="85" t="s">
        <v>2056</v>
      </c>
      <c r="C7879" s="78" t="s">
        <v>17</v>
      </c>
    </row>
    <row r="7880" spans="1:3" s="2" customFormat="1" ht="20.100000000000001" customHeight="1">
      <c r="A7880" s="81">
        <v>2551</v>
      </c>
      <c r="B7880" s="85" t="s">
        <v>2056</v>
      </c>
      <c r="C7880" s="78" t="s">
        <v>456</v>
      </c>
    </row>
    <row r="7881" spans="1:3" s="2" customFormat="1" ht="20.100000000000001" customHeight="1">
      <c r="A7881" s="81">
        <v>2551</v>
      </c>
      <c r="B7881" s="85" t="s">
        <v>2056</v>
      </c>
      <c r="C7881" s="78" t="s">
        <v>1316</v>
      </c>
    </row>
    <row r="7882" spans="1:3" s="2" customFormat="1" ht="20.100000000000001" customHeight="1">
      <c r="A7882" s="81">
        <v>2551</v>
      </c>
      <c r="B7882" s="85" t="s">
        <v>2056</v>
      </c>
      <c r="C7882" s="78" t="s">
        <v>142</v>
      </c>
    </row>
    <row r="7883" spans="1:3" s="2" customFormat="1" ht="20.100000000000001" customHeight="1">
      <c r="A7883" s="81">
        <v>2551</v>
      </c>
      <c r="B7883" s="85" t="s">
        <v>2056</v>
      </c>
      <c r="C7883" s="78" t="s">
        <v>1799</v>
      </c>
    </row>
    <row r="7884" spans="1:3" s="2" customFormat="1" ht="20.100000000000001" customHeight="1">
      <c r="A7884" s="81">
        <v>2551</v>
      </c>
      <c r="B7884" s="85" t="s">
        <v>2056</v>
      </c>
      <c r="C7884" s="78" t="s">
        <v>143</v>
      </c>
    </row>
    <row r="7885" spans="1:3" s="2" customFormat="1" ht="20.100000000000001" customHeight="1">
      <c r="A7885" s="81">
        <v>2551</v>
      </c>
      <c r="B7885" s="85" t="s">
        <v>2056</v>
      </c>
      <c r="C7885" s="78" t="s">
        <v>52</v>
      </c>
    </row>
    <row r="7886" spans="1:3" s="2" customFormat="1" ht="20.100000000000001" customHeight="1">
      <c r="A7886" s="81">
        <v>2551</v>
      </c>
      <c r="B7886" s="85" t="s">
        <v>2056</v>
      </c>
      <c r="C7886" s="78" t="s">
        <v>318</v>
      </c>
    </row>
    <row r="7887" spans="1:3" s="2" customFormat="1" ht="20.100000000000001" customHeight="1">
      <c r="A7887" s="81">
        <v>2551</v>
      </c>
      <c r="B7887" s="85" t="s">
        <v>2056</v>
      </c>
      <c r="C7887" s="78" t="s">
        <v>2012</v>
      </c>
    </row>
    <row r="7888" spans="1:3" s="2" customFormat="1" ht="20.100000000000001" customHeight="1">
      <c r="A7888" s="81">
        <v>2551</v>
      </c>
      <c r="B7888" s="85" t="s">
        <v>2056</v>
      </c>
      <c r="C7888" s="78" t="s">
        <v>131</v>
      </c>
    </row>
    <row r="7889" spans="1:3" s="2" customFormat="1" ht="20.100000000000001" customHeight="1">
      <c r="A7889" s="81">
        <v>2551</v>
      </c>
      <c r="B7889" s="85" t="s">
        <v>2056</v>
      </c>
      <c r="C7889" s="78" t="s">
        <v>21</v>
      </c>
    </row>
    <row r="7890" spans="1:3" s="2" customFormat="1" ht="20.100000000000001" customHeight="1">
      <c r="A7890" s="81">
        <v>2551</v>
      </c>
      <c r="B7890" s="85" t="s">
        <v>2056</v>
      </c>
      <c r="C7890" s="78" t="s">
        <v>22</v>
      </c>
    </row>
    <row r="7891" spans="1:3" s="2" customFormat="1" ht="20.100000000000001" customHeight="1">
      <c r="A7891" s="81">
        <v>2551</v>
      </c>
      <c r="B7891" s="85" t="s">
        <v>2056</v>
      </c>
      <c r="C7891" s="78" t="s">
        <v>23</v>
      </c>
    </row>
    <row r="7892" spans="1:3" s="2" customFormat="1" ht="20.100000000000001" customHeight="1">
      <c r="A7892" s="81">
        <v>2551</v>
      </c>
      <c r="B7892" s="85" t="s">
        <v>2056</v>
      </c>
      <c r="C7892" s="78" t="s">
        <v>24</v>
      </c>
    </row>
    <row r="7893" spans="1:3" s="2" customFormat="1" ht="20.100000000000001" customHeight="1">
      <c r="A7893" s="81">
        <v>2551</v>
      </c>
      <c r="B7893" s="85" t="s">
        <v>2056</v>
      </c>
      <c r="C7893" s="78" t="s">
        <v>25</v>
      </c>
    </row>
    <row r="7894" spans="1:3" s="2" customFormat="1" ht="20.100000000000001" customHeight="1">
      <c r="A7894" s="81">
        <v>3621</v>
      </c>
      <c r="B7894" s="85" t="s">
        <v>2057</v>
      </c>
      <c r="C7894" s="78" t="s">
        <v>15</v>
      </c>
    </row>
    <row r="7895" spans="1:3" s="2" customFormat="1" ht="20.100000000000001" customHeight="1">
      <c r="A7895" s="81">
        <v>3621</v>
      </c>
      <c r="B7895" s="85" t="s">
        <v>2057</v>
      </c>
      <c r="C7895" s="78" t="s">
        <v>28</v>
      </c>
    </row>
    <row r="7896" spans="1:3" s="2" customFormat="1" ht="20.100000000000001" customHeight="1">
      <c r="A7896" s="81">
        <v>3621</v>
      </c>
      <c r="B7896" s="85" t="s">
        <v>2057</v>
      </c>
      <c r="C7896" s="78" t="s">
        <v>481</v>
      </c>
    </row>
    <row r="7897" spans="1:3" s="2" customFormat="1" ht="20.100000000000001" customHeight="1">
      <c r="A7897" s="81">
        <v>3621</v>
      </c>
      <c r="B7897" s="85" t="s">
        <v>2057</v>
      </c>
      <c r="C7897" s="78" t="s">
        <v>90</v>
      </c>
    </row>
    <row r="7898" spans="1:3" s="2" customFormat="1" ht="20.100000000000001" customHeight="1">
      <c r="A7898" s="81">
        <v>3621</v>
      </c>
      <c r="B7898" s="85" t="s">
        <v>2057</v>
      </c>
      <c r="C7898" s="78" t="s">
        <v>16</v>
      </c>
    </row>
    <row r="7899" spans="1:3" s="2" customFormat="1" ht="20.100000000000001" customHeight="1">
      <c r="A7899" s="81">
        <v>3621</v>
      </c>
      <c r="B7899" s="85" t="s">
        <v>2057</v>
      </c>
      <c r="C7899" s="78" t="s">
        <v>1442</v>
      </c>
    </row>
    <row r="7900" spans="1:3" s="2" customFormat="1" ht="20.100000000000001" customHeight="1">
      <c r="A7900" s="81">
        <v>3621</v>
      </c>
      <c r="B7900" s="85" t="s">
        <v>2057</v>
      </c>
      <c r="C7900" s="78" t="s">
        <v>1782</v>
      </c>
    </row>
    <row r="7901" spans="1:3" s="2" customFormat="1" ht="20.100000000000001" customHeight="1">
      <c r="A7901" s="81">
        <v>3621</v>
      </c>
      <c r="B7901" s="85" t="s">
        <v>2057</v>
      </c>
      <c r="C7901" s="78" t="s">
        <v>1002</v>
      </c>
    </row>
    <row r="7902" spans="1:3" s="2" customFormat="1" ht="20.100000000000001" customHeight="1">
      <c r="A7902" s="81">
        <v>3621</v>
      </c>
      <c r="B7902" s="85" t="s">
        <v>2057</v>
      </c>
      <c r="C7902" s="78" t="s">
        <v>84</v>
      </c>
    </row>
    <row r="7903" spans="1:3" s="2" customFormat="1" ht="20.100000000000001" customHeight="1">
      <c r="A7903" s="81">
        <v>3621</v>
      </c>
      <c r="B7903" s="85" t="s">
        <v>2057</v>
      </c>
      <c r="C7903" s="78" t="s">
        <v>420</v>
      </c>
    </row>
    <row r="7904" spans="1:3" s="2" customFormat="1" ht="20.100000000000001" customHeight="1">
      <c r="A7904" s="81">
        <v>3621</v>
      </c>
      <c r="B7904" s="85" t="s">
        <v>2057</v>
      </c>
      <c r="C7904" s="78" t="s">
        <v>21</v>
      </c>
    </row>
    <row r="7905" spans="1:3" s="2" customFormat="1" ht="20.100000000000001" customHeight="1">
      <c r="A7905" s="81">
        <v>3621</v>
      </c>
      <c r="B7905" s="85" t="s">
        <v>2057</v>
      </c>
      <c r="C7905" s="78" t="s">
        <v>22</v>
      </c>
    </row>
    <row r="7906" spans="1:3" s="2" customFormat="1" ht="20.100000000000001" customHeight="1">
      <c r="A7906" s="81">
        <v>3621</v>
      </c>
      <c r="B7906" s="85" t="s">
        <v>2057</v>
      </c>
      <c r="C7906" s="78" t="s">
        <v>23</v>
      </c>
    </row>
    <row r="7907" spans="1:3" s="2" customFormat="1" ht="20.100000000000001" customHeight="1">
      <c r="A7907" s="81">
        <v>3621</v>
      </c>
      <c r="B7907" s="85" t="s">
        <v>2057</v>
      </c>
      <c r="C7907" s="78" t="s">
        <v>24</v>
      </c>
    </row>
    <row r="7908" spans="1:3" s="2" customFormat="1" ht="20.100000000000001" customHeight="1">
      <c r="A7908" s="81">
        <v>3621</v>
      </c>
      <c r="B7908" s="85" t="s">
        <v>2057</v>
      </c>
      <c r="C7908" s="78" t="s">
        <v>25</v>
      </c>
    </row>
    <row r="7909" spans="1:3" s="2" customFormat="1" ht="20.100000000000001" customHeight="1">
      <c r="A7909" s="81">
        <v>9281</v>
      </c>
      <c r="B7909" s="85" t="s">
        <v>2058</v>
      </c>
      <c r="C7909" s="78" t="s">
        <v>143</v>
      </c>
    </row>
    <row r="7910" spans="1:3" s="2" customFormat="1" ht="20.100000000000001" customHeight="1">
      <c r="A7910" s="81">
        <v>9281</v>
      </c>
      <c r="B7910" s="85" t="s">
        <v>2058</v>
      </c>
      <c r="C7910" s="78" t="s">
        <v>342</v>
      </c>
    </row>
    <row r="7911" spans="1:3" s="2" customFormat="1" ht="20.100000000000001" customHeight="1">
      <c r="A7911" s="81">
        <v>9281</v>
      </c>
      <c r="B7911" s="85" t="s">
        <v>2058</v>
      </c>
      <c r="C7911" s="78" t="s">
        <v>377</v>
      </c>
    </row>
    <row r="7912" spans="1:3" s="2" customFormat="1" ht="20.100000000000001" customHeight="1">
      <c r="A7912" s="81">
        <v>9281</v>
      </c>
      <c r="B7912" s="85" t="s">
        <v>2058</v>
      </c>
      <c r="C7912" s="78" t="s">
        <v>164</v>
      </c>
    </row>
    <row r="7913" spans="1:3" s="2" customFormat="1" ht="20.100000000000001" customHeight="1">
      <c r="A7913" s="81">
        <v>9281</v>
      </c>
      <c r="B7913" s="85" t="s">
        <v>2058</v>
      </c>
      <c r="C7913" s="78" t="s">
        <v>2059</v>
      </c>
    </row>
    <row r="7914" spans="1:3" s="2" customFormat="1" ht="20.100000000000001" customHeight="1">
      <c r="A7914" s="81">
        <v>9281</v>
      </c>
      <c r="B7914" s="85" t="s">
        <v>2058</v>
      </c>
      <c r="C7914" s="78" t="s">
        <v>48</v>
      </c>
    </row>
    <row r="7915" spans="1:3" s="2" customFormat="1" ht="20.100000000000001" customHeight="1">
      <c r="A7915" s="81">
        <v>9281</v>
      </c>
      <c r="B7915" s="85" t="s">
        <v>2058</v>
      </c>
      <c r="C7915" s="78" t="s">
        <v>243</v>
      </c>
    </row>
    <row r="7916" spans="1:3" s="2" customFormat="1" ht="20.100000000000001" customHeight="1">
      <c r="A7916" s="81">
        <v>9281</v>
      </c>
      <c r="B7916" s="85" t="s">
        <v>2058</v>
      </c>
      <c r="C7916" s="78" t="s">
        <v>358</v>
      </c>
    </row>
    <row r="7917" spans="1:3" s="2" customFormat="1" ht="20.100000000000001" customHeight="1">
      <c r="A7917" s="81">
        <v>9281</v>
      </c>
      <c r="B7917" s="85" t="s">
        <v>2058</v>
      </c>
      <c r="C7917" s="78" t="s">
        <v>1422</v>
      </c>
    </row>
    <row r="7918" spans="1:3" s="2" customFormat="1" ht="20.100000000000001" customHeight="1">
      <c r="A7918" s="81">
        <v>9281</v>
      </c>
      <c r="B7918" s="85" t="s">
        <v>2058</v>
      </c>
      <c r="C7918" s="78" t="s">
        <v>80</v>
      </c>
    </row>
    <row r="7919" spans="1:3" s="2" customFormat="1" ht="20.100000000000001" customHeight="1">
      <c r="A7919" s="81">
        <v>9281</v>
      </c>
      <c r="B7919" s="85" t="s">
        <v>2058</v>
      </c>
      <c r="C7919" s="78" t="s">
        <v>128</v>
      </c>
    </row>
    <row r="7920" spans="1:3" s="2" customFormat="1" ht="20.100000000000001" customHeight="1">
      <c r="A7920" s="81">
        <v>9281</v>
      </c>
      <c r="B7920" s="85" t="s">
        <v>2058</v>
      </c>
      <c r="C7920" s="78" t="s">
        <v>33</v>
      </c>
    </row>
    <row r="7921" spans="1:3" s="2" customFormat="1" ht="20.100000000000001" customHeight="1">
      <c r="A7921" s="81">
        <v>9281</v>
      </c>
      <c r="B7921" s="85" t="s">
        <v>2058</v>
      </c>
      <c r="C7921" s="78" t="s">
        <v>34</v>
      </c>
    </row>
    <row r="7922" spans="1:3" s="2" customFormat="1" ht="20.100000000000001" customHeight="1">
      <c r="A7922" s="81">
        <v>9281</v>
      </c>
      <c r="B7922" s="85" t="s">
        <v>2058</v>
      </c>
      <c r="C7922" s="78" t="s">
        <v>21</v>
      </c>
    </row>
    <row r="7923" spans="1:3" s="2" customFormat="1" ht="20.100000000000001" customHeight="1">
      <c r="A7923" s="81">
        <v>9281</v>
      </c>
      <c r="B7923" s="85" t="s">
        <v>2058</v>
      </c>
      <c r="C7923" s="78" t="s">
        <v>22</v>
      </c>
    </row>
    <row r="7924" spans="1:3" s="2" customFormat="1" ht="20.100000000000001" customHeight="1">
      <c r="A7924" s="81">
        <v>9281</v>
      </c>
      <c r="B7924" s="85" t="s">
        <v>2058</v>
      </c>
      <c r="C7924" s="78" t="s">
        <v>23</v>
      </c>
    </row>
    <row r="7925" spans="1:3" s="2" customFormat="1" ht="20.100000000000001" customHeight="1">
      <c r="A7925" s="81">
        <v>9281</v>
      </c>
      <c r="B7925" s="85" t="s">
        <v>2058</v>
      </c>
      <c r="C7925" s="78" t="s">
        <v>24</v>
      </c>
    </row>
    <row r="7926" spans="1:3" s="2" customFormat="1" ht="20.100000000000001" customHeight="1">
      <c r="A7926" s="81">
        <v>9281</v>
      </c>
      <c r="B7926" s="85" t="s">
        <v>2058</v>
      </c>
      <c r="C7926" s="78" t="s">
        <v>25</v>
      </c>
    </row>
    <row r="7927" spans="1:3" s="2" customFormat="1" ht="20.100000000000001" customHeight="1">
      <c r="A7927" s="81">
        <v>19651</v>
      </c>
      <c r="B7927" s="85" t="s">
        <v>2060</v>
      </c>
      <c r="C7927" s="78" t="s">
        <v>143</v>
      </c>
    </row>
    <row r="7928" spans="1:3" s="2" customFormat="1" ht="20.100000000000001" customHeight="1">
      <c r="A7928" s="81">
        <v>19651</v>
      </c>
      <c r="B7928" s="85" t="s">
        <v>2060</v>
      </c>
      <c r="C7928" s="78" t="s">
        <v>102</v>
      </c>
    </row>
    <row r="7929" spans="1:3" s="2" customFormat="1" ht="20.100000000000001" customHeight="1">
      <c r="A7929" s="81">
        <v>19651</v>
      </c>
      <c r="B7929" s="85" t="s">
        <v>2060</v>
      </c>
      <c r="C7929" s="78" t="s">
        <v>159</v>
      </c>
    </row>
    <row r="7930" spans="1:3" s="2" customFormat="1" ht="20.100000000000001" customHeight="1">
      <c r="A7930" s="81">
        <v>19651</v>
      </c>
      <c r="B7930" s="85" t="s">
        <v>2060</v>
      </c>
      <c r="C7930" s="78" t="s">
        <v>318</v>
      </c>
    </row>
    <row r="7931" spans="1:3" s="2" customFormat="1" ht="20.100000000000001" customHeight="1">
      <c r="A7931" s="81">
        <v>19651</v>
      </c>
      <c r="B7931" s="85" t="s">
        <v>2060</v>
      </c>
      <c r="C7931" s="78" t="s">
        <v>2061</v>
      </c>
    </row>
    <row r="7932" spans="1:3" s="2" customFormat="1" ht="20.100000000000001" customHeight="1">
      <c r="A7932" s="81">
        <v>19651</v>
      </c>
      <c r="B7932" s="85" t="s">
        <v>2060</v>
      </c>
      <c r="C7932" s="78" t="s">
        <v>2062</v>
      </c>
    </row>
    <row r="7933" spans="1:3" s="2" customFormat="1" ht="20.100000000000001" customHeight="1">
      <c r="A7933" s="81">
        <v>19651</v>
      </c>
      <c r="B7933" s="85" t="s">
        <v>2060</v>
      </c>
      <c r="C7933" s="78" t="s">
        <v>394</v>
      </c>
    </row>
    <row r="7934" spans="1:3" s="2" customFormat="1" ht="20.100000000000001" customHeight="1">
      <c r="A7934" s="81">
        <v>19651</v>
      </c>
      <c r="B7934" s="85" t="s">
        <v>2060</v>
      </c>
      <c r="C7934" s="78" t="s">
        <v>564</v>
      </c>
    </row>
    <row r="7935" spans="1:3" s="2" customFormat="1" ht="20.100000000000001" customHeight="1">
      <c r="A7935" s="81">
        <v>19651</v>
      </c>
      <c r="B7935" s="85" t="s">
        <v>2060</v>
      </c>
      <c r="C7935" s="78" t="s">
        <v>809</v>
      </c>
    </row>
    <row r="7936" spans="1:3" s="2" customFormat="1" ht="20.100000000000001" customHeight="1">
      <c r="A7936" s="81">
        <v>19651</v>
      </c>
      <c r="B7936" s="85" t="s">
        <v>2060</v>
      </c>
      <c r="C7936" s="78" t="s">
        <v>52</v>
      </c>
    </row>
    <row r="7937" spans="1:3" s="2" customFormat="1" ht="20.100000000000001" customHeight="1">
      <c r="A7937" s="81">
        <v>19651</v>
      </c>
      <c r="B7937" s="85" t="s">
        <v>2060</v>
      </c>
      <c r="C7937" s="78" t="s">
        <v>131</v>
      </c>
    </row>
    <row r="7938" spans="1:3" s="2" customFormat="1" ht="20.100000000000001" customHeight="1">
      <c r="A7938" s="81">
        <v>19651</v>
      </c>
      <c r="B7938" s="85" t="s">
        <v>2060</v>
      </c>
      <c r="C7938" s="78" t="s">
        <v>21</v>
      </c>
    </row>
    <row r="7939" spans="1:3" s="2" customFormat="1" ht="20.100000000000001" customHeight="1">
      <c r="A7939" s="81">
        <v>19651</v>
      </c>
      <c r="B7939" s="85" t="s">
        <v>2060</v>
      </c>
      <c r="C7939" s="78" t="s">
        <v>22</v>
      </c>
    </row>
    <row r="7940" spans="1:3" s="2" customFormat="1" ht="20.100000000000001" customHeight="1">
      <c r="A7940" s="81">
        <v>19651</v>
      </c>
      <c r="B7940" s="85" t="s">
        <v>2060</v>
      </c>
      <c r="C7940" s="78" t="s">
        <v>23</v>
      </c>
    </row>
    <row r="7941" spans="1:3" s="2" customFormat="1" ht="20.100000000000001" customHeight="1">
      <c r="A7941" s="81">
        <v>19651</v>
      </c>
      <c r="B7941" s="85" t="s">
        <v>2060</v>
      </c>
      <c r="C7941" s="78" t="s">
        <v>24</v>
      </c>
    </row>
    <row r="7942" spans="1:3" s="2" customFormat="1" ht="20.100000000000001" customHeight="1">
      <c r="A7942" s="81">
        <v>19651</v>
      </c>
      <c r="B7942" s="85" t="s">
        <v>2060</v>
      </c>
      <c r="C7942" s="78" t="s">
        <v>25</v>
      </c>
    </row>
    <row r="7943" spans="1:3" s="2" customFormat="1" ht="20.100000000000001" customHeight="1">
      <c r="A7943" s="81">
        <v>19452</v>
      </c>
      <c r="B7943" s="85" t="s">
        <v>2063</v>
      </c>
      <c r="C7943" s="78" t="s">
        <v>159</v>
      </c>
    </row>
    <row r="7944" spans="1:3" s="2" customFormat="1" ht="20.100000000000001" customHeight="1">
      <c r="A7944" s="81">
        <v>19452</v>
      </c>
      <c r="B7944" s="85" t="s">
        <v>2063</v>
      </c>
      <c r="C7944" s="78" t="s">
        <v>40</v>
      </c>
    </row>
    <row r="7945" spans="1:3" s="2" customFormat="1" ht="20.100000000000001" customHeight="1">
      <c r="A7945" s="81">
        <v>19452</v>
      </c>
      <c r="B7945" s="85" t="s">
        <v>2063</v>
      </c>
      <c r="C7945" s="78" t="s">
        <v>478</v>
      </c>
    </row>
    <row r="7946" spans="1:3" s="2" customFormat="1" ht="20.100000000000001" customHeight="1">
      <c r="A7946" s="81">
        <v>19452</v>
      </c>
      <c r="B7946" s="85" t="s">
        <v>2063</v>
      </c>
      <c r="C7946" s="78" t="s">
        <v>1694</v>
      </c>
    </row>
    <row r="7947" spans="1:3" s="2" customFormat="1" ht="20.100000000000001" customHeight="1">
      <c r="A7947" s="81">
        <v>19452</v>
      </c>
      <c r="B7947" s="85" t="s">
        <v>2063</v>
      </c>
      <c r="C7947" s="78" t="s">
        <v>1913</v>
      </c>
    </row>
    <row r="7948" spans="1:3" s="2" customFormat="1" ht="20.100000000000001" customHeight="1">
      <c r="A7948" s="81">
        <v>19452</v>
      </c>
      <c r="B7948" s="85" t="s">
        <v>2063</v>
      </c>
      <c r="C7948" s="78" t="s">
        <v>1063</v>
      </c>
    </row>
    <row r="7949" spans="1:3" s="2" customFormat="1" ht="20.100000000000001" customHeight="1">
      <c r="A7949" s="81">
        <v>19452</v>
      </c>
      <c r="B7949" s="85" t="s">
        <v>2063</v>
      </c>
      <c r="C7949" s="78" t="s">
        <v>2064</v>
      </c>
    </row>
    <row r="7950" spans="1:3" s="2" customFormat="1" ht="20.100000000000001" customHeight="1">
      <c r="A7950" s="81">
        <v>19452</v>
      </c>
      <c r="B7950" s="85" t="s">
        <v>2063</v>
      </c>
      <c r="C7950" s="78" t="s">
        <v>41</v>
      </c>
    </row>
    <row r="7951" spans="1:3" s="2" customFormat="1" ht="20.100000000000001" customHeight="1">
      <c r="A7951" s="81">
        <v>19452</v>
      </c>
      <c r="B7951" s="85" t="s">
        <v>2063</v>
      </c>
      <c r="C7951" s="78" t="s">
        <v>51</v>
      </c>
    </row>
    <row r="7952" spans="1:3" s="2" customFormat="1" ht="20.100000000000001" customHeight="1">
      <c r="A7952" s="81">
        <v>19452</v>
      </c>
      <c r="B7952" s="85" t="s">
        <v>2063</v>
      </c>
      <c r="C7952" s="78" t="s">
        <v>90</v>
      </c>
    </row>
    <row r="7953" spans="1:3" s="2" customFormat="1" ht="20.100000000000001" customHeight="1">
      <c r="A7953" s="81">
        <v>19452</v>
      </c>
      <c r="B7953" s="85" t="s">
        <v>2063</v>
      </c>
      <c r="C7953" s="78" t="s">
        <v>21</v>
      </c>
    </row>
    <row r="7954" spans="1:3" s="2" customFormat="1" ht="20.100000000000001" customHeight="1">
      <c r="A7954" s="81">
        <v>19452</v>
      </c>
      <c r="B7954" s="85" t="s">
        <v>2063</v>
      </c>
      <c r="C7954" s="78" t="s">
        <v>22</v>
      </c>
    </row>
    <row r="7955" spans="1:3" s="2" customFormat="1" ht="20.100000000000001" customHeight="1">
      <c r="A7955" s="81">
        <v>19452</v>
      </c>
      <c r="B7955" s="85" t="s">
        <v>2063</v>
      </c>
      <c r="C7955" s="78" t="s">
        <v>23</v>
      </c>
    </row>
    <row r="7956" spans="1:3" s="2" customFormat="1" ht="20.100000000000001" customHeight="1">
      <c r="A7956" s="81">
        <v>19452</v>
      </c>
      <c r="B7956" s="85" t="s">
        <v>2063</v>
      </c>
      <c r="C7956" s="78" t="s">
        <v>24</v>
      </c>
    </row>
    <row r="7957" spans="1:3" s="2" customFormat="1" ht="20.100000000000001" customHeight="1">
      <c r="A7957" s="81">
        <v>19452</v>
      </c>
      <c r="B7957" s="85" t="s">
        <v>2063</v>
      </c>
      <c r="C7957" s="78" t="s">
        <v>25</v>
      </c>
    </row>
    <row r="7958" spans="1:3" s="2" customFormat="1" ht="20.100000000000001" customHeight="1">
      <c r="A7958" s="81">
        <v>12211</v>
      </c>
      <c r="B7958" s="85" t="s">
        <v>2065</v>
      </c>
      <c r="C7958" s="78" t="s">
        <v>61</v>
      </c>
    </row>
    <row r="7959" spans="1:3" s="2" customFormat="1" ht="20.100000000000001" customHeight="1">
      <c r="A7959" s="81">
        <v>12211</v>
      </c>
      <c r="B7959" s="85" t="s">
        <v>2065</v>
      </c>
      <c r="C7959" s="78" t="s">
        <v>60</v>
      </c>
    </row>
    <row r="7960" spans="1:3" s="2" customFormat="1" ht="20.100000000000001" customHeight="1">
      <c r="A7960" s="81">
        <v>12211</v>
      </c>
      <c r="B7960" s="85" t="s">
        <v>2065</v>
      </c>
      <c r="C7960" s="78" t="s">
        <v>1403</v>
      </c>
    </row>
    <row r="7961" spans="1:3" s="2" customFormat="1" ht="20.100000000000001" customHeight="1">
      <c r="A7961" s="81">
        <v>12211</v>
      </c>
      <c r="B7961" s="85" t="s">
        <v>2065</v>
      </c>
      <c r="C7961" s="78" t="s">
        <v>1661</v>
      </c>
    </row>
    <row r="7962" spans="1:3" s="2" customFormat="1" ht="20.100000000000001" customHeight="1">
      <c r="A7962" s="81">
        <v>12211</v>
      </c>
      <c r="B7962" s="85" t="s">
        <v>2065</v>
      </c>
      <c r="C7962" s="78" t="s">
        <v>252</v>
      </c>
    </row>
    <row r="7963" spans="1:3" s="2" customFormat="1" ht="20.100000000000001" customHeight="1">
      <c r="A7963" s="81">
        <v>12211</v>
      </c>
      <c r="B7963" s="85" t="s">
        <v>2065</v>
      </c>
      <c r="C7963" s="78" t="s">
        <v>67</v>
      </c>
    </row>
    <row r="7964" spans="1:3" s="2" customFormat="1" ht="20.100000000000001" customHeight="1">
      <c r="A7964" s="81">
        <v>12211</v>
      </c>
      <c r="B7964" s="85" t="s">
        <v>2065</v>
      </c>
      <c r="C7964" s="78" t="s">
        <v>1405</v>
      </c>
    </row>
    <row r="7965" spans="1:3" s="2" customFormat="1" ht="20.100000000000001" customHeight="1">
      <c r="A7965" s="81">
        <v>12211</v>
      </c>
      <c r="B7965" s="85" t="s">
        <v>2065</v>
      </c>
      <c r="C7965" s="78" t="s">
        <v>2066</v>
      </c>
    </row>
    <row r="7966" spans="1:3" s="2" customFormat="1" ht="20.100000000000001" customHeight="1">
      <c r="A7966" s="81">
        <v>12211</v>
      </c>
      <c r="B7966" s="85" t="s">
        <v>2065</v>
      </c>
      <c r="C7966" s="78" t="s">
        <v>185</v>
      </c>
    </row>
    <row r="7967" spans="1:3" s="2" customFormat="1" ht="20.100000000000001" customHeight="1">
      <c r="A7967" s="81">
        <v>12211</v>
      </c>
      <c r="B7967" s="85" t="s">
        <v>2065</v>
      </c>
      <c r="C7967" s="78" t="s">
        <v>134</v>
      </c>
    </row>
    <row r="7968" spans="1:3" s="2" customFormat="1" ht="20.100000000000001" customHeight="1">
      <c r="A7968" s="81">
        <v>12211</v>
      </c>
      <c r="B7968" s="85" t="s">
        <v>2065</v>
      </c>
      <c r="C7968" s="78" t="s">
        <v>1350</v>
      </c>
    </row>
    <row r="7969" spans="1:3" s="2" customFormat="1" ht="20.100000000000001" customHeight="1">
      <c r="A7969" s="81">
        <v>12211</v>
      </c>
      <c r="B7969" s="85" t="s">
        <v>2065</v>
      </c>
      <c r="C7969" s="78" t="s">
        <v>21</v>
      </c>
    </row>
    <row r="7970" spans="1:3" s="2" customFormat="1" ht="20.100000000000001" customHeight="1">
      <c r="A7970" s="81">
        <v>12211</v>
      </c>
      <c r="B7970" s="85" t="s">
        <v>2065</v>
      </c>
      <c r="C7970" s="78" t="s">
        <v>22</v>
      </c>
    </row>
    <row r="7971" spans="1:3" s="2" customFormat="1" ht="20.100000000000001" customHeight="1">
      <c r="A7971" s="81">
        <v>12211</v>
      </c>
      <c r="B7971" s="85" t="s">
        <v>2065</v>
      </c>
      <c r="C7971" s="78" t="s">
        <v>23</v>
      </c>
    </row>
    <row r="7972" spans="1:3" s="2" customFormat="1" ht="20.100000000000001" customHeight="1">
      <c r="A7972" s="81">
        <v>12211</v>
      </c>
      <c r="B7972" s="85" t="s">
        <v>2065</v>
      </c>
      <c r="C7972" s="78" t="s">
        <v>24</v>
      </c>
    </row>
    <row r="7973" spans="1:3" s="2" customFormat="1" ht="20.100000000000001" customHeight="1">
      <c r="A7973" s="81">
        <v>12211</v>
      </c>
      <c r="B7973" s="85" t="s">
        <v>2065</v>
      </c>
      <c r="C7973" s="78" t="s">
        <v>25</v>
      </c>
    </row>
    <row r="7974" spans="1:3" s="2" customFormat="1" ht="20.100000000000001" customHeight="1">
      <c r="A7974" s="81">
        <v>7371</v>
      </c>
      <c r="B7974" s="85" t="s">
        <v>2067</v>
      </c>
      <c r="C7974" s="78" t="s">
        <v>377</v>
      </c>
    </row>
    <row r="7975" spans="1:3" s="2" customFormat="1" ht="20.100000000000001" customHeight="1">
      <c r="A7975" s="81">
        <v>7371</v>
      </c>
      <c r="B7975" s="85" t="s">
        <v>2067</v>
      </c>
      <c r="C7975" s="78" t="s">
        <v>28</v>
      </c>
    </row>
    <row r="7976" spans="1:3" s="2" customFormat="1" ht="20.100000000000001" customHeight="1">
      <c r="A7976" s="81">
        <v>7371</v>
      </c>
      <c r="B7976" s="85" t="s">
        <v>2067</v>
      </c>
      <c r="C7976" s="78" t="s">
        <v>1272</v>
      </c>
    </row>
    <row r="7977" spans="1:3" s="2" customFormat="1" ht="20.100000000000001" customHeight="1">
      <c r="A7977" s="81">
        <v>7371</v>
      </c>
      <c r="B7977" s="85" t="s">
        <v>2067</v>
      </c>
      <c r="C7977" s="78" t="s">
        <v>48</v>
      </c>
    </row>
    <row r="7978" spans="1:3" s="2" customFormat="1" ht="20.100000000000001" customHeight="1">
      <c r="A7978" s="81">
        <v>7371</v>
      </c>
      <c r="B7978" s="85" t="s">
        <v>2067</v>
      </c>
      <c r="C7978" s="78" t="s">
        <v>90</v>
      </c>
    </row>
    <row r="7979" spans="1:3" s="2" customFormat="1" ht="20.100000000000001" customHeight="1">
      <c r="A7979" s="81">
        <v>7371</v>
      </c>
      <c r="B7979" s="85" t="s">
        <v>2067</v>
      </c>
      <c r="C7979" s="78" t="s">
        <v>30</v>
      </c>
    </row>
    <row r="7980" spans="1:3" s="2" customFormat="1" ht="20.100000000000001" customHeight="1">
      <c r="A7980" s="81">
        <v>7371</v>
      </c>
      <c r="B7980" s="85" t="s">
        <v>2067</v>
      </c>
      <c r="C7980" s="78" t="s">
        <v>1144</v>
      </c>
    </row>
    <row r="7981" spans="1:3" s="2" customFormat="1" ht="20.100000000000001" customHeight="1">
      <c r="A7981" s="81">
        <v>7371</v>
      </c>
      <c r="B7981" s="85" t="s">
        <v>2067</v>
      </c>
      <c r="C7981" s="78" t="s">
        <v>577</v>
      </c>
    </row>
    <row r="7982" spans="1:3" s="2" customFormat="1" ht="20.100000000000001" customHeight="1">
      <c r="A7982" s="81">
        <v>7371</v>
      </c>
      <c r="B7982" s="85" t="s">
        <v>2067</v>
      </c>
      <c r="C7982" s="78" t="s">
        <v>1275</v>
      </c>
    </row>
    <row r="7983" spans="1:3" s="2" customFormat="1" ht="20.100000000000001" customHeight="1">
      <c r="A7983" s="81">
        <v>7371</v>
      </c>
      <c r="B7983" s="85" t="s">
        <v>2067</v>
      </c>
      <c r="C7983" s="78" t="s">
        <v>1274</v>
      </c>
    </row>
    <row r="7984" spans="1:3" s="2" customFormat="1" ht="20.100000000000001" customHeight="1">
      <c r="A7984" s="81">
        <v>7371</v>
      </c>
      <c r="B7984" s="85" t="s">
        <v>2067</v>
      </c>
      <c r="C7984" s="78" t="s">
        <v>200</v>
      </c>
    </row>
    <row r="7985" spans="1:3" s="2" customFormat="1" ht="20.100000000000001" customHeight="1">
      <c r="A7985" s="81">
        <v>7371</v>
      </c>
      <c r="B7985" s="85" t="s">
        <v>2067</v>
      </c>
      <c r="C7985" s="78" t="s">
        <v>33</v>
      </c>
    </row>
    <row r="7986" spans="1:3" s="2" customFormat="1" ht="20.100000000000001" customHeight="1">
      <c r="A7986" s="81">
        <v>7371</v>
      </c>
      <c r="B7986" s="85" t="s">
        <v>2067</v>
      </c>
      <c r="C7986" s="78" t="s">
        <v>34</v>
      </c>
    </row>
    <row r="7987" spans="1:3" s="2" customFormat="1" ht="20.100000000000001" customHeight="1">
      <c r="A7987" s="81">
        <v>7371</v>
      </c>
      <c r="B7987" s="85" t="s">
        <v>2067</v>
      </c>
      <c r="C7987" s="78" t="s">
        <v>21</v>
      </c>
    </row>
    <row r="7988" spans="1:3" s="2" customFormat="1" ht="20.100000000000001" customHeight="1">
      <c r="A7988" s="81">
        <v>7371</v>
      </c>
      <c r="B7988" s="85" t="s">
        <v>2067</v>
      </c>
      <c r="C7988" s="78" t="s">
        <v>22</v>
      </c>
    </row>
    <row r="7989" spans="1:3" s="2" customFormat="1" ht="20.100000000000001" customHeight="1">
      <c r="A7989" s="81">
        <v>7371</v>
      </c>
      <c r="B7989" s="85" t="s">
        <v>2067</v>
      </c>
      <c r="C7989" s="78" t="s">
        <v>23</v>
      </c>
    </row>
    <row r="7990" spans="1:3" s="2" customFormat="1" ht="20.100000000000001" customHeight="1">
      <c r="A7990" s="81">
        <v>7371</v>
      </c>
      <c r="B7990" s="85" t="s">
        <v>2067</v>
      </c>
      <c r="C7990" s="78" t="s">
        <v>24</v>
      </c>
    </row>
    <row r="7991" spans="1:3" s="2" customFormat="1" ht="20.100000000000001" customHeight="1">
      <c r="A7991" s="81">
        <v>7371</v>
      </c>
      <c r="B7991" s="85" t="s">
        <v>2067</v>
      </c>
      <c r="C7991" s="78" t="s">
        <v>25</v>
      </c>
    </row>
    <row r="7992" spans="1:3" s="2" customFormat="1" ht="20.100000000000001" customHeight="1">
      <c r="A7992" s="81">
        <v>12251</v>
      </c>
      <c r="B7992" s="85" t="s">
        <v>2068</v>
      </c>
      <c r="C7992" s="78" t="s">
        <v>2069</v>
      </c>
    </row>
    <row r="7993" spans="1:3" s="2" customFormat="1" ht="20.100000000000001" customHeight="1">
      <c r="A7993" s="81">
        <v>12251</v>
      </c>
      <c r="B7993" s="85" t="s">
        <v>2068</v>
      </c>
      <c r="C7993" s="78" t="s">
        <v>134</v>
      </c>
    </row>
    <row r="7994" spans="1:3" s="2" customFormat="1" ht="20.100000000000001" customHeight="1">
      <c r="A7994" s="81">
        <v>12251</v>
      </c>
      <c r="B7994" s="85" t="s">
        <v>2068</v>
      </c>
      <c r="C7994" s="78" t="s">
        <v>304</v>
      </c>
    </row>
    <row r="7995" spans="1:3" s="2" customFormat="1" ht="20.100000000000001" customHeight="1">
      <c r="A7995" s="81">
        <v>12251</v>
      </c>
      <c r="B7995" s="85" t="s">
        <v>2068</v>
      </c>
      <c r="C7995" s="78" t="s">
        <v>66</v>
      </c>
    </row>
    <row r="7996" spans="1:3" s="2" customFormat="1" ht="20.100000000000001" customHeight="1">
      <c r="A7996" s="81">
        <v>12251</v>
      </c>
      <c r="B7996" s="85" t="s">
        <v>2068</v>
      </c>
      <c r="C7996" s="78" t="s">
        <v>252</v>
      </c>
    </row>
    <row r="7997" spans="1:3" s="2" customFormat="1" ht="20.100000000000001" customHeight="1">
      <c r="A7997" s="81">
        <v>12251</v>
      </c>
      <c r="B7997" s="85" t="s">
        <v>2068</v>
      </c>
      <c r="C7997" s="78" t="s">
        <v>67</v>
      </c>
    </row>
    <row r="7998" spans="1:3" s="2" customFormat="1" ht="20.100000000000001" customHeight="1">
      <c r="A7998" s="81">
        <v>12251</v>
      </c>
      <c r="B7998" s="85" t="s">
        <v>2068</v>
      </c>
      <c r="C7998" s="78" t="s">
        <v>11</v>
      </c>
    </row>
    <row r="7999" spans="1:3" s="2" customFormat="1" ht="20.100000000000001" customHeight="1">
      <c r="A7999" s="81">
        <v>12251</v>
      </c>
      <c r="B7999" s="85" t="s">
        <v>2068</v>
      </c>
      <c r="C7999" s="78" t="s">
        <v>52</v>
      </c>
    </row>
    <row r="8000" spans="1:3" s="2" customFormat="1" ht="20.100000000000001" customHeight="1">
      <c r="A8000" s="81">
        <v>12251</v>
      </c>
      <c r="B8000" s="85" t="s">
        <v>2068</v>
      </c>
      <c r="C8000" s="78" t="s">
        <v>2070</v>
      </c>
    </row>
    <row r="8001" spans="1:3" s="2" customFormat="1" ht="20.100000000000001" customHeight="1">
      <c r="A8001" s="81">
        <v>12251</v>
      </c>
      <c r="B8001" s="85" t="s">
        <v>2068</v>
      </c>
      <c r="C8001" s="78" t="s">
        <v>296</v>
      </c>
    </row>
    <row r="8002" spans="1:3" s="2" customFormat="1" ht="20.100000000000001" customHeight="1">
      <c r="A8002" s="81">
        <v>12251</v>
      </c>
      <c r="B8002" s="85" t="s">
        <v>2068</v>
      </c>
      <c r="C8002" s="78" t="s">
        <v>151</v>
      </c>
    </row>
    <row r="8003" spans="1:3" s="2" customFormat="1" ht="20.100000000000001" customHeight="1">
      <c r="A8003" s="81">
        <v>12251</v>
      </c>
      <c r="B8003" s="85" t="s">
        <v>2068</v>
      </c>
      <c r="C8003" s="78" t="s">
        <v>21</v>
      </c>
    </row>
    <row r="8004" spans="1:3" s="2" customFormat="1" ht="20.100000000000001" customHeight="1">
      <c r="A8004" s="81">
        <v>12251</v>
      </c>
      <c r="B8004" s="85" t="s">
        <v>2068</v>
      </c>
      <c r="C8004" s="78" t="s">
        <v>22</v>
      </c>
    </row>
    <row r="8005" spans="1:3" s="2" customFormat="1" ht="20.100000000000001" customHeight="1">
      <c r="A8005" s="81">
        <v>12251</v>
      </c>
      <c r="B8005" s="85" t="s">
        <v>2068</v>
      </c>
      <c r="C8005" s="78" t="s">
        <v>23</v>
      </c>
    </row>
    <row r="8006" spans="1:3" s="2" customFormat="1" ht="20.100000000000001" customHeight="1">
      <c r="A8006" s="81">
        <v>12251</v>
      </c>
      <c r="B8006" s="85" t="s">
        <v>2068</v>
      </c>
      <c r="C8006" s="78" t="s">
        <v>24</v>
      </c>
    </row>
    <row r="8007" spans="1:3" s="2" customFormat="1" ht="20.100000000000001" customHeight="1">
      <c r="A8007" s="81">
        <v>12251</v>
      </c>
      <c r="B8007" s="85" t="s">
        <v>2068</v>
      </c>
      <c r="C8007" s="78" t="s">
        <v>25</v>
      </c>
    </row>
    <row r="8008" spans="1:3" s="2" customFormat="1" ht="20.100000000000001" customHeight="1">
      <c r="A8008" s="81">
        <v>11631</v>
      </c>
      <c r="B8008" s="85" t="s">
        <v>2071</v>
      </c>
      <c r="C8008" s="78" t="s">
        <v>1791</v>
      </c>
    </row>
    <row r="8009" spans="1:3" s="2" customFormat="1" ht="20.100000000000001" customHeight="1">
      <c r="A8009" s="81">
        <v>11631</v>
      </c>
      <c r="B8009" s="85" t="s">
        <v>2071</v>
      </c>
      <c r="C8009" s="78" t="s">
        <v>1502</v>
      </c>
    </row>
    <row r="8010" spans="1:3" s="2" customFormat="1" ht="20.100000000000001" customHeight="1">
      <c r="A8010" s="81">
        <v>11631</v>
      </c>
      <c r="B8010" s="85" t="s">
        <v>2071</v>
      </c>
      <c r="C8010" s="78" t="s">
        <v>15</v>
      </c>
    </row>
    <row r="8011" spans="1:3" s="2" customFormat="1" ht="20.100000000000001" customHeight="1">
      <c r="A8011" s="81">
        <v>11631</v>
      </c>
      <c r="B8011" s="85" t="s">
        <v>2071</v>
      </c>
      <c r="C8011" s="78" t="s">
        <v>1792</v>
      </c>
    </row>
    <row r="8012" spans="1:3" s="2" customFormat="1" ht="20.100000000000001" customHeight="1">
      <c r="A8012" s="81">
        <v>11631</v>
      </c>
      <c r="B8012" s="85" t="s">
        <v>2071</v>
      </c>
      <c r="C8012" s="78" t="s">
        <v>1503</v>
      </c>
    </row>
    <row r="8013" spans="1:3" s="2" customFormat="1" ht="20.100000000000001" customHeight="1">
      <c r="A8013" s="81">
        <v>11631</v>
      </c>
      <c r="B8013" s="85" t="s">
        <v>2071</v>
      </c>
      <c r="C8013" s="78" t="s">
        <v>1504</v>
      </c>
    </row>
    <row r="8014" spans="1:3" s="2" customFormat="1" ht="20.100000000000001" customHeight="1">
      <c r="A8014" s="81">
        <v>11631</v>
      </c>
      <c r="B8014" s="85" t="s">
        <v>2071</v>
      </c>
      <c r="C8014" s="78" t="s">
        <v>298</v>
      </c>
    </row>
    <row r="8015" spans="1:3" s="2" customFormat="1" ht="20.100000000000001" customHeight="1">
      <c r="A8015" s="81">
        <v>11631</v>
      </c>
      <c r="B8015" s="85" t="s">
        <v>2071</v>
      </c>
      <c r="C8015" s="78" t="s">
        <v>199</v>
      </c>
    </row>
    <row r="8016" spans="1:3" s="2" customFormat="1" ht="20.100000000000001" customHeight="1">
      <c r="A8016" s="81">
        <v>11631</v>
      </c>
      <c r="B8016" s="85" t="s">
        <v>2071</v>
      </c>
      <c r="C8016" s="78" t="s">
        <v>691</v>
      </c>
    </row>
    <row r="8017" spans="1:3" s="2" customFormat="1" ht="20.100000000000001" customHeight="1">
      <c r="A8017" s="81">
        <v>11631</v>
      </c>
      <c r="B8017" s="85" t="s">
        <v>2071</v>
      </c>
      <c r="C8017" s="78" t="s">
        <v>2072</v>
      </c>
    </row>
    <row r="8018" spans="1:3" s="2" customFormat="1" ht="20.100000000000001" customHeight="1">
      <c r="A8018" s="81">
        <v>11631</v>
      </c>
      <c r="B8018" s="85" t="s">
        <v>2071</v>
      </c>
      <c r="C8018" s="78" t="s">
        <v>21</v>
      </c>
    </row>
    <row r="8019" spans="1:3" s="2" customFormat="1" ht="20.100000000000001" customHeight="1">
      <c r="A8019" s="81">
        <v>11631</v>
      </c>
      <c r="B8019" s="85" t="s">
        <v>2071</v>
      </c>
      <c r="C8019" s="78" t="s">
        <v>22</v>
      </c>
    </row>
    <row r="8020" spans="1:3" s="2" customFormat="1" ht="20.100000000000001" customHeight="1">
      <c r="A8020" s="81">
        <v>11631</v>
      </c>
      <c r="B8020" s="85" t="s">
        <v>2071</v>
      </c>
      <c r="C8020" s="78" t="s">
        <v>23</v>
      </c>
    </row>
    <row r="8021" spans="1:3" s="2" customFormat="1" ht="20.100000000000001" customHeight="1">
      <c r="A8021" s="81">
        <v>11631</v>
      </c>
      <c r="B8021" s="85" t="s">
        <v>2071</v>
      </c>
      <c r="C8021" s="78" t="s">
        <v>24</v>
      </c>
    </row>
    <row r="8022" spans="1:3" s="2" customFormat="1" ht="20.100000000000001" customHeight="1">
      <c r="A8022" s="81">
        <v>11631</v>
      </c>
      <c r="B8022" s="85" t="s">
        <v>2071</v>
      </c>
      <c r="C8022" s="78" t="s">
        <v>25</v>
      </c>
    </row>
    <row r="8023" spans="1:3" s="2" customFormat="1" ht="20.100000000000001" customHeight="1">
      <c r="A8023" s="81">
        <v>18471</v>
      </c>
      <c r="B8023" s="85" t="s">
        <v>2073</v>
      </c>
      <c r="C8023" s="78" t="s">
        <v>66</v>
      </c>
    </row>
    <row r="8024" spans="1:3" s="2" customFormat="1" ht="20.100000000000001" customHeight="1">
      <c r="A8024" s="81">
        <v>18471</v>
      </c>
      <c r="B8024" s="85" t="s">
        <v>2073</v>
      </c>
      <c r="C8024" s="78" t="s">
        <v>61</v>
      </c>
    </row>
    <row r="8025" spans="1:3" s="2" customFormat="1" ht="20.100000000000001" customHeight="1">
      <c r="A8025" s="81">
        <v>18471</v>
      </c>
      <c r="B8025" s="85" t="s">
        <v>2073</v>
      </c>
      <c r="C8025" s="78" t="s">
        <v>143</v>
      </c>
    </row>
    <row r="8026" spans="1:3" s="2" customFormat="1" ht="20.100000000000001" customHeight="1">
      <c r="A8026" s="81">
        <v>18471</v>
      </c>
      <c r="B8026" s="85" t="s">
        <v>2073</v>
      </c>
      <c r="C8026" s="78" t="s">
        <v>1403</v>
      </c>
    </row>
    <row r="8027" spans="1:3" s="2" customFormat="1" ht="20.100000000000001" customHeight="1">
      <c r="A8027" s="81">
        <v>18471</v>
      </c>
      <c r="B8027" s="85" t="s">
        <v>2073</v>
      </c>
      <c r="C8027" s="78" t="s">
        <v>1661</v>
      </c>
    </row>
    <row r="8028" spans="1:3" s="2" customFormat="1" ht="20.100000000000001" customHeight="1">
      <c r="A8028" s="81">
        <v>18471</v>
      </c>
      <c r="B8028" s="85" t="s">
        <v>2073</v>
      </c>
      <c r="C8028" s="78" t="s">
        <v>69</v>
      </c>
    </row>
    <row r="8029" spans="1:3" s="2" customFormat="1" ht="20.100000000000001" customHeight="1">
      <c r="A8029" s="81">
        <v>18471</v>
      </c>
      <c r="B8029" s="85" t="s">
        <v>2073</v>
      </c>
      <c r="C8029" s="78" t="s">
        <v>144</v>
      </c>
    </row>
    <row r="8030" spans="1:3" s="2" customFormat="1" ht="20.100000000000001" customHeight="1">
      <c r="A8030" s="81">
        <v>18471</v>
      </c>
      <c r="B8030" s="85" t="s">
        <v>2073</v>
      </c>
      <c r="C8030" s="78" t="s">
        <v>247</v>
      </c>
    </row>
    <row r="8031" spans="1:3" s="2" customFormat="1" ht="20.100000000000001" customHeight="1">
      <c r="A8031" s="81">
        <v>18471</v>
      </c>
      <c r="B8031" s="85" t="s">
        <v>2073</v>
      </c>
      <c r="C8031" s="78" t="s">
        <v>60</v>
      </c>
    </row>
    <row r="8032" spans="1:3" s="2" customFormat="1" ht="20.100000000000001" customHeight="1">
      <c r="A8032" s="81">
        <v>18471</v>
      </c>
      <c r="B8032" s="85" t="s">
        <v>2073</v>
      </c>
      <c r="C8032" s="78" t="s">
        <v>48</v>
      </c>
    </row>
    <row r="8033" spans="1:3" s="2" customFormat="1" ht="20.100000000000001" customHeight="1">
      <c r="A8033" s="81">
        <v>18471</v>
      </c>
      <c r="B8033" s="85" t="s">
        <v>2073</v>
      </c>
      <c r="C8033" s="78" t="s">
        <v>49</v>
      </c>
    </row>
    <row r="8034" spans="1:3" s="2" customFormat="1" ht="20.100000000000001" customHeight="1">
      <c r="A8034" s="81">
        <v>18471</v>
      </c>
      <c r="B8034" s="85" t="s">
        <v>2073</v>
      </c>
      <c r="C8034" s="78" t="s">
        <v>200</v>
      </c>
    </row>
    <row r="8035" spans="1:3" s="2" customFormat="1" ht="20.100000000000001" customHeight="1">
      <c r="A8035" s="81">
        <v>18471</v>
      </c>
      <c r="B8035" s="85" t="s">
        <v>2073</v>
      </c>
      <c r="C8035" s="78" t="s">
        <v>21</v>
      </c>
    </row>
    <row r="8036" spans="1:3" s="2" customFormat="1" ht="20.100000000000001" customHeight="1">
      <c r="A8036" s="81">
        <v>18471</v>
      </c>
      <c r="B8036" s="85" t="s">
        <v>2073</v>
      </c>
      <c r="C8036" s="78" t="s">
        <v>22</v>
      </c>
    </row>
    <row r="8037" spans="1:3" s="2" customFormat="1" ht="20.100000000000001" customHeight="1">
      <c r="A8037" s="81">
        <v>18471</v>
      </c>
      <c r="B8037" s="85" t="s">
        <v>2073</v>
      </c>
      <c r="C8037" s="78" t="s">
        <v>23</v>
      </c>
    </row>
    <row r="8038" spans="1:3" s="2" customFormat="1" ht="20.100000000000001" customHeight="1">
      <c r="A8038" s="81">
        <v>18471</v>
      </c>
      <c r="B8038" s="85" t="s">
        <v>2073</v>
      </c>
      <c r="C8038" s="78" t="s">
        <v>24</v>
      </c>
    </row>
    <row r="8039" spans="1:3" s="2" customFormat="1" ht="20.100000000000001" customHeight="1">
      <c r="A8039" s="81">
        <v>18471</v>
      </c>
      <c r="B8039" s="85" t="s">
        <v>2073</v>
      </c>
      <c r="C8039" s="78" t="s">
        <v>25</v>
      </c>
    </row>
    <row r="8040" spans="1:3" s="2" customFormat="1" ht="20.100000000000001" customHeight="1">
      <c r="A8040" s="81">
        <v>18311</v>
      </c>
      <c r="B8040" s="85" t="s">
        <v>2074</v>
      </c>
      <c r="C8040" s="78" t="s">
        <v>1422</v>
      </c>
    </row>
    <row r="8041" spans="1:3" s="2" customFormat="1" ht="20.100000000000001" customHeight="1">
      <c r="A8041" s="81">
        <v>18311</v>
      </c>
      <c r="B8041" s="85" t="s">
        <v>2074</v>
      </c>
      <c r="C8041" s="78" t="s">
        <v>842</v>
      </c>
    </row>
    <row r="8042" spans="1:3" s="2" customFormat="1" ht="20.100000000000001" customHeight="1">
      <c r="A8042" s="81">
        <v>18311</v>
      </c>
      <c r="B8042" s="85" t="s">
        <v>2074</v>
      </c>
      <c r="C8042" s="78" t="s">
        <v>2075</v>
      </c>
    </row>
    <row r="8043" spans="1:3" s="2" customFormat="1" ht="20.100000000000001" customHeight="1">
      <c r="A8043" s="81">
        <v>18311</v>
      </c>
      <c r="B8043" s="85" t="s">
        <v>2074</v>
      </c>
      <c r="C8043" s="78" t="s">
        <v>613</v>
      </c>
    </row>
    <row r="8044" spans="1:3" s="2" customFormat="1" ht="20.100000000000001" customHeight="1">
      <c r="A8044" s="81">
        <v>18311</v>
      </c>
      <c r="B8044" s="85" t="s">
        <v>2074</v>
      </c>
      <c r="C8044" s="78" t="s">
        <v>200</v>
      </c>
    </row>
    <row r="8045" spans="1:3" s="2" customFormat="1" ht="20.100000000000001" customHeight="1">
      <c r="A8045" s="81">
        <v>18311</v>
      </c>
      <c r="B8045" s="85" t="s">
        <v>2074</v>
      </c>
      <c r="C8045" s="78" t="s">
        <v>2076</v>
      </c>
    </row>
    <row r="8046" spans="1:3" s="2" customFormat="1" ht="20.100000000000001" customHeight="1">
      <c r="A8046" s="81">
        <v>18311</v>
      </c>
      <c r="B8046" s="85" t="s">
        <v>2074</v>
      </c>
      <c r="C8046" s="78" t="s">
        <v>422</v>
      </c>
    </row>
    <row r="8047" spans="1:3" s="2" customFormat="1" ht="20.100000000000001" customHeight="1">
      <c r="A8047" s="81">
        <v>18311</v>
      </c>
      <c r="B8047" s="85" t="s">
        <v>2074</v>
      </c>
      <c r="C8047" s="78" t="s">
        <v>1307</v>
      </c>
    </row>
    <row r="8048" spans="1:3" s="2" customFormat="1" ht="20.100000000000001" customHeight="1">
      <c r="A8048" s="81">
        <v>18311</v>
      </c>
      <c r="B8048" s="85" t="s">
        <v>2074</v>
      </c>
      <c r="C8048" s="78" t="s">
        <v>168</v>
      </c>
    </row>
    <row r="8049" spans="1:3" s="2" customFormat="1" ht="20.100000000000001" customHeight="1">
      <c r="A8049" s="81">
        <v>18311</v>
      </c>
      <c r="B8049" s="85" t="s">
        <v>2074</v>
      </c>
      <c r="C8049" s="78" t="s">
        <v>373</v>
      </c>
    </row>
    <row r="8050" spans="1:3" s="2" customFormat="1" ht="20.100000000000001" customHeight="1">
      <c r="A8050" s="81">
        <v>18311</v>
      </c>
      <c r="B8050" s="85" t="s">
        <v>2074</v>
      </c>
      <c r="C8050" s="78" t="s">
        <v>21</v>
      </c>
    </row>
    <row r="8051" spans="1:3" s="2" customFormat="1" ht="20.100000000000001" customHeight="1">
      <c r="A8051" s="81">
        <v>18311</v>
      </c>
      <c r="B8051" s="85" t="s">
        <v>2074</v>
      </c>
      <c r="C8051" s="78" t="s">
        <v>22</v>
      </c>
    </row>
    <row r="8052" spans="1:3" s="2" customFormat="1" ht="20.100000000000001" customHeight="1">
      <c r="A8052" s="81">
        <v>18311</v>
      </c>
      <c r="B8052" s="85" t="s">
        <v>2074</v>
      </c>
      <c r="C8052" s="78" t="s">
        <v>23</v>
      </c>
    </row>
    <row r="8053" spans="1:3" s="2" customFormat="1" ht="20.100000000000001" customHeight="1">
      <c r="A8053" s="81">
        <v>18311</v>
      </c>
      <c r="B8053" s="85" t="s">
        <v>2074</v>
      </c>
      <c r="C8053" s="78" t="s">
        <v>24</v>
      </c>
    </row>
    <row r="8054" spans="1:3" s="2" customFormat="1" ht="20.100000000000001" customHeight="1">
      <c r="A8054" s="81">
        <v>18311</v>
      </c>
      <c r="B8054" s="85" t="s">
        <v>2074</v>
      </c>
      <c r="C8054" s="78" t="s">
        <v>25</v>
      </c>
    </row>
    <row r="8055" spans="1:3" s="2" customFormat="1" ht="20.100000000000001" customHeight="1">
      <c r="A8055" s="81">
        <v>8221</v>
      </c>
      <c r="B8055" s="85" t="s">
        <v>2077</v>
      </c>
      <c r="C8055" s="78" t="s">
        <v>422</v>
      </c>
    </row>
    <row r="8056" spans="1:3" s="2" customFormat="1" ht="20.100000000000001" customHeight="1">
      <c r="A8056" s="81">
        <v>8221</v>
      </c>
      <c r="B8056" s="85" t="s">
        <v>2077</v>
      </c>
      <c r="C8056" s="78" t="s">
        <v>164</v>
      </c>
    </row>
    <row r="8057" spans="1:3" s="2" customFormat="1" ht="20.100000000000001" customHeight="1">
      <c r="A8057" s="81">
        <v>8221</v>
      </c>
      <c r="B8057" s="85" t="s">
        <v>2077</v>
      </c>
      <c r="C8057" s="78" t="s">
        <v>377</v>
      </c>
    </row>
    <row r="8058" spans="1:3" s="2" customFormat="1" ht="20.100000000000001" customHeight="1">
      <c r="A8058" s="81">
        <v>8221</v>
      </c>
      <c r="B8058" s="85" t="s">
        <v>2077</v>
      </c>
      <c r="C8058" s="78" t="s">
        <v>15</v>
      </c>
    </row>
    <row r="8059" spans="1:3" s="2" customFormat="1" ht="20.100000000000001" customHeight="1">
      <c r="A8059" s="81">
        <v>8221</v>
      </c>
      <c r="B8059" s="85" t="s">
        <v>2077</v>
      </c>
      <c r="C8059" s="78" t="s">
        <v>1307</v>
      </c>
    </row>
    <row r="8060" spans="1:3" s="2" customFormat="1" ht="20.100000000000001" customHeight="1">
      <c r="A8060" s="81">
        <v>8221</v>
      </c>
      <c r="B8060" s="85" t="s">
        <v>2077</v>
      </c>
      <c r="C8060" s="78" t="s">
        <v>1424</v>
      </c>
    </row>
    <row r="8061" spans="1:3" s="2" customFormat="1" ht="20.100000000000001" customHeight="1">
      <c r="A8061" s="81">
        <v>8221</v>
      </c>
      <c r="B8061" s="85" t="s">
        <v>2077</v>
      </c>
      <c r="C8061" s="78" t="s">
        <v>1115</v>
      </c>
    </row>
    <row r="8062" spans="1:3" s="2" customFormat="1" ht="20.100000000000001" customHeight="1">
      <c r="A8062" s="81">
        <v>8221</v>
      </c>
      <c r="B8062" s="85" t="s">
        <v>2077</v>
      </c>
      <c r="C8062" s="78" t="s">
        <v>1258</v>
      </c>
    </row>
    <row r="8063" spans="1:3" s="2" customFormat="1" ht="20.100000000000001" customHeight="1">
      <c r="A8063" s="81">
        <v>8221</v>
      </c>
      <c r="B8063" s="85" t="s">
        <v>2077</v>
      </c>
      <c r="C8063" s="78" t="s">
        <v>806</v>
      </c>
    </row>
    <row r="8064" spans="1:3" s="2" customFormat="1" ht="20.100000000000001" customHeight="1">
      <c r="A8064" s="81">
        <v>8221</v>
      </c>
      <c r="B8064" s="85" t="s">
        <v>2077</v>
      </c>
      <c r="C8064" s="78" t="s">
        <v>1355</v>
      </c>
    </row>
    <row r="8065" spans="1:3" s="2" customFormat="1" ht="20.100000000000001" customHeight="1">
      <c r="A8065" s="81">
        <v>8221</v>
      </c>
      <c r="B8065" s="85" t="s">
        <v>2077</v>
      </c>
      <c r="C8065" s="78" t="s">
        <v>143</v>
      </c>
    </row>
    <row r="8066" spans="1:3" s="2" customFormat="1" ht="20.100000000000001" customHeight="1">
      <c r="A8066" s="81">
        <v>8221</v>
      </c>
      <c r="B8066" s="85" t="s">
        <v>2077</v>
      </c>
      <c r="C8066" s="78" t="s">
        <v>21</v>
      </c>
    </row>
    <row r="8067" spans="1:3" s="2" customFormat="1" ht="20.100000000000001" customHeight="1">
      <c r="A8067" s="81">
        <v>8221</v>
      </c>
      <c r="B8067" s="85" t="s">
        <v>2077</v>
      </c>
      <c r="C8067" s="78" t="s">
        <v>22</v>
      </c>
    </row>
    <row r="8068" spans="1:3" s="2" customFormat="1" ht="20.100000000000001" customHeight="1">
      <c r="A8068" s="81">
        <v>8221</v>
      </c>
      <c r="B8068" s="85" t="s">
        <v>2077</v>
      </c>
      <c r="C8068" s="78" t="s">
        <v>23</v>
      </c>
    </row>
    <row r="8069" spans="1:3" s="2" customFormat="1" ht="20.100000000000001" customHeight="1">
      <c r="A8069" s="81">
        <v>8221</v>
      </c>
      <c r="B8069" s="85" t="s">
        <v>2077</v>
      </c>
      <c r="C8069" s="78" t="s">
        <v>24</v>
      </c>
    </row>
    <row r="8070" spans="1:3" s="2" customFormat="1" ht="20.100000000000001" customHeight="1">
      <c r="A8070" s="81">
        <v>8221</v>
      </c>
      <c r="B8070" s="85" t="s">
        <v>2077</v>
      </c>
      <c r="C8070" s="78" t="s">
        <v>25</v>
      </c>
    </row>
    <row r="8071" spans="1:3" s="2" customFormat="1" ht="20.100000000000001" customHeight="1">
      <c r="A8071" s="81">
        <v>16182</v>
      </c>
      <c r="B8071" s="85" t="s">
        <v>2078</v>
      </c>
      <c r="C8071" s="78" t="s">
        <v>164</v>
      </c>
    </row>
    <row r="8072" spans="1:3" s="2" customFormat="1" ht="20.100000000000001" customHeight="1">
      <c r="A8072" s="81">
        <v>16182</v>
      </c>
      <c r="B8072" s="85" t="s">
        <v>2078</v>
      </c>
      <c r="C8072" s="78" t="s">
        <v>621</v>
      </c>
    </row>
    <row r="8073" spans="1:3" s="2" customFormat="1" ht="20.100000000000001" customHeight="1">
      <c r="A8073" s="81">
        <v>16182</v>
      </c>
      <c r="B8073" s="85" t="s">
        <v>2078</v>
      </c>
      <c r="C8073" s="78" t="s">
        <v>185</v>
      </c>
    </row>
    <row r="8074" spans="1:3" s="2" customFormat="1" ht="20.100000000000001" customHeight="1">
      <c r="A8074" s="81">
        <v>16182</v>
      </c>
      <c r="B8074" s="85" t="s">
        <v>2078</v>
      </c>
      <c r="C8074" s="78" t="s">
        <v>2033</v>
      </c>
    </row>
    <row r="8075" spans="1:3" s="2" customFormat="1" ht="20.100000000000001" customHeight="1">
      <c r="A8075" s="81">
        <v>16182</v>
      </c>
      <c r="B8075" s="85" t="s">
        <v>2078</v>
      </c>
      <c r="C8075" s="78" t="s">
        <v>48</v>
      </c>
    </row>
    <row r="8076" spans="1:3" s="2" customFormat="1" ht="20.100000000000001" customHeight="1">
      <c r="A8076" s="81">
        <v>16182</v>
      </c>
      <c r="B8076" s="85" t="s">
        <v>2078</v>
      </c>
      <c r="C8076" s="78" t="s">
        <v>555</v>
      </c>
    </row>
    <row r="8077" spans="1:3" s="2" customFormat="1" ht="20.100000000000001" customHeight="1">
      <c r="A8077" s="81">
        <v>16182</v>
      </c>
      <c r="B8077" s="85" t="s">
        <v>2078</v>
      </c>
      <c r="C8077" s="78" t="s">
        <v>140</v>
      </c>
    </row>
    <row r="8078" spans="1:3" s="2" customFormat="1" ht="20.100000000000001" customHeight="1">
      <c r="A8078" s="81">
        <v>16182</v>
      </c>
      <c r="B8078" s="85" t="s">
        <v>2078</v>
      </c>
      <c r="C8078" s="78" t="s">
        <v>131</v>
      </c>
    </row>
    <row r="8079" spans="1:3" s="2" customFormat="1" ht="20.100000000000001" customHeight="1">
      <c r="A8079" s="81">
        <v>16182</v>
      </c>
      <c r="B8079" s="85" t="s">
        <v>2078</v>
      </c>
      <c r="C8079" s="78" t="s">
        <v>2079</v>
      </c>
    </row>
    <row r="8080" spans="1:3" s="2" customFormat="1" ht="20.100000000000001" customHeight="1">
      <c r="A8080" s="81">
        <v>16182</v>
      </c>
      <c r="B8080" s="85" t="s">
        <v>2078</v>
      </c>
      <c r="C8080" s="78" t="s">
        <v>765</v>
      </c>
    </row>
    <row r="8081" spans="1:3" s="2" customFormat="1" ht="20.100000000000001" customHeight="1">
      <c r="A8081" s="81">
        <v>16182</v>
      </c>
      <c r="B8081" s="85" t="s">
        <v>2078</v>
      </c>
      <c r="C8081" s="78" t="s">
        <v>33</v>
      </c>
    </row>
    <row r="8082" spans="1:3" s="2" customFormat="1" ht="20.100000000000001" customHeight="1">
      <c r="A8082" s="81">
        <v>16182</v>
      </c>
      <c r="B8082" s="85" t="s">
        <v>2078</v>
      </c>
      <c r="C8082" s="78" t="s">
        <v>34</v>
      </c>
    </row>
    <row r="8083" spans="1:3" s="2" customFormat="1" ht="20.100000000000001" customHeight="1">
      <c r="A8083" s="81">
        <v>16182</v>
      </c>
      <c r="B8083" s="85" t="s">
        <v>2078</v>
      </c>
      <c r="C8083" s="78" t="s">
        <v>21</v>
      </c>
    </row>
    <row r="8084" spans="1:3" s="2" customFormat="1" ht="20.100000000000001" customHeight="1">
      <c r="A8084" s="81">
        <v>16182</v>
      </c>
      <c r="B8084" s="85" t="s">
        <v>2078</v>
      </c>
      <c r="C8084" s="78" t="s">
        <v>22</v>
      </c>
    </row>
    <row r="8085" spans="1:3" s="2" customFormat="1" ht="20.100000000000001" customHeight="1">
      <c r="A8085" s="81">
        <v>16182</v>
      </c>
      <c r="B8085" s="85" t="s">
        <v>2078</v>
      </c>
      <c r="C8085" s="78" t="s">
        <v>23</v>
      </c>
    </row>
    <row r="8086" spans="1:3" s="2" customFormat="1" ht="20.100000000000001" customHeight="1">
      <c r="A8086" s="81">
        <v>16182</v>
      </c>
      <c r="B8086" s="85" t="s">
        <v>2078</v>
      </c>
      <c r="C8086" s="78" t="s">
        <v>24</v>
      </c>
    </row>
    <row r="8087" spans="1:3" s="2" customFormat="1" ht="20.100000000000001" customHeight="1">
      <c r="A8087" s="81">
        <v>16182</v>
      </c>
      <c r="B8087" s="85" t="s">
        <v>2078</v>
      </c>
      <c r="C8087" s="78" t="s">
        <v>25</v>
      </c>
    </row>
    <row r="8088" spans="1:3" s="2" customFormat="1" ht="20.100000000000001" customHeight="1">
      <c r="A8088" s="81">
        <v>19643</v>
      </c>
      <c r="B8088" s="85" t="s">
        <v>2080</v>
      </c>
      <c r="C8088" s="78" t="s">
        <v>67</v>
      </c>
    </row>
    <row r="8089" spans="1:3" s="2" customFormat="1" ht="20.100000000000001" customHeight="1">
      <c r="A8089" s="81">
        <v>19643</v>
      </c>
      <c r="B8089" s="85" t="s">
        <v>2080</v>
      </c>
      <c r="C8089" s="78" t="s">
        <v>524</v>
      </c>
    </row>
    <row r="8090" spans="1:3" s="2" customFormat="1" ht="20.100000000000001" customHeight="1">
      <c r="A8090" s="81">
        <v>19643</v>
      </c>
      <c r="B8090" s="85" t="s">
        <v>2080</v>
      </c>
      <c r="C8090" s="78" t="s">
        <v>151</v>
      </c>
    </row>
    <row r="8091" spans="1:3" s="2" customFormat="1" ht="20.100000000000001" customHeight="1">
      <c r="A8091" s="81">
        <v>19643</v>
      </c>
      <c r="B8091" s="85" t="s">
        <v>2080</v>
      </c>
      <c r="C8091" s="78" t="s">
        <v>159</v>
      </c>
    </row>
    <row r="8092" spans="1:3" s="2" customFormat="1" ht="20.100000000000001" customHeight="1">
      <c r="A8092" s="81">
        <v>19643</v>
      </c>
      <c r="B8092" s="85" t="s">
        <v>2080</v>
      </c>
      <c r="C8092" s="78" t="s">
        <v>2081</v>
      </c>
    </row>
    <row r="8093" spans="1:3" s="2" customFormat="1" ht="20.100000000000001" customHeight="1">
      <c r="A8093" s="81">
        <v>19643</v>
      </c>
      <c r="B8093" s="85" t="s">
        <v>2080</v>
      </c>
      <c r="C8093" s="78" t="s">
        <v>613</v>
      </c>
    </row>
    <row r="8094" spans="1:3" s="2" customFormat="1" ht="20.100000000000001" customHeight="1">
      <c r="A8094" s="81">
        <v>19643</v>
      </c>
      <c r="B8094" s="85" t="s">
        <v>2080</v>
      </c>
      <c r="C8094" s="78" t="s">
        <v>27</v>
      </c>
    </row>
    <row r="8095" spans="1:3" s="2" customFormat="1" ht="20.100000000000001" customHeight="1">
      <c r="A8095" s="81">
        <v>19643</v>
      </c>
      <c r="B8095" s="85" t="s">
        <v>2080</v>
      </c>
      <c r="C8095" s="78" t="s">
        <v>1300</v>
      </c>
    </row>
    <row r="8096" spans="1:3" s="2" customFormat="1" ht="20.100000000000001" customHeight="1">
      <c r="A8096" s="81">
        <v>19643</v>
      </c>
      <c r="B8096" s="85" t="s">
        <v>2080</v>
      </c>
      <c r="C8096" s="78" t="s">
        <v>1299</v>
      </c>
    </row>
    <row r="8097" spans="1:3" s="2" customFormat="1" ht="20.100000000000001" customHeight="1">
      <c r="A8097" s="81">
        <v>19643</v>
      </c>
      <c r="B8097" s="85" t="s">
        <v>2080</v>
      </c>
      <c r="C8097" s="78" t="s">
        <v>103</v>
      </c>
    </row>
    <row r="8098" spans="1:3" s="2" customFormat="1" ht="20.100000000000001" customHeight="1">
      <c r="A8098" s="81">
        <v>19643</v>
      </c>
      <c r="B8098" s="85" t="s">
        <v>2080</v>
      </c>
      <c r="C8098" s="78" t="s">
        <v>714</v>
      </c>
    </row>
    <row r="8099" spans="1:3" s="2" customFormat="1" ht="20.100000000000001" customHeight="1">
      <c r="A8099" s="81">
        <v>19643</v>
      </c>
      <c r="B8099" s="85" t="s">
        <v>2080</v>
      </c>
      <c r="C8099" s="78" t="s">
        <v>21</v>
      </c>
    </row>
    <row r="8100" spans="1:3" s="2" customFormat="1" ht="20.100000000000001" customHeight="1">
      <c r="A8100" s="81">
        <v>19643</v>
      </c>
      <c r="B8100" s="85" t="s">
        <v>2080</v>
      </c>
      <c r="C8100" s="78" t="s">
        <v>22</v>
      </c>
    </row>
    <row r="8101" spans="1:3" s="2" customFormat="1" ht="20.100000000000001" customHeight="1">
      <c r="A8101" s="81">
        <v>19643</v>
      </c>
      <c r="B8101" s="85" t="s">
        <v>2080</v>
      </c>
      <c r="C8101" s="78" t="s">
        <v>23</v>
      </c>
    </row>
    <row r="8102" spans="1:3" s="2" customFormat="1" ht="20.100000000000001" customHeight="1">
      <c r="A8102" s="81">
        <v>19643</v>
      </c>
      <c r="B8102" s="85" t="s">
        <v>2080</v>
      </c>
      <c r="C8102" s="78" t="s">
        <v>24</v>
      </c>
    </row>
    <row r="8103" spans="1:3" s="2" customFormat="1" ht="20.100000000000001" customHeight="1">
      <c r="A8103" s="81">
        <v>19643</v>
      </c>
      <c r="B8103" s="85" t="s">
        <v>2080</v>
      </c>
      <c r="C8103" s="78" t="s">
        <v>25</v>
      </c>
    </row>
    <row r="8104" spans="1:3" s="2" customFormat="1" ht="20.100000000000001" customHeight="1">
      <c r="A8104" s="81">
        <v>8231</v>
      </c>
      <c r="B8104" s="85" t="s">
        <v>2082</v>
      </c>
      <c r="C8104" s="78" t="s">
        <v>377</v>
      </c>
    </row>
    <row r="8105" spans="1:3" s="2" customFormat="1" ht="20.100000000000001" customHeight="1">
      <c r="A8105" s="81">
        <v>8231</v>
      </c>
      <c r="B8105" s="85" t="s">
        <v>2082</v>
      </c>
      <c r="C8105" s="78" t="s">
        <v>15</v>
      </c>
    </row>
    <row r="8106" spans="1:3" s="2" customFormat="1" ht="20.100000000000001" customHeight="1">
      <c r="A8106" s="81">
        <v>8231</v>
      </c>
      <c r="B8106" s="85" t="s">
        <v>2082</v>
      </c>
      <c r="C8106" s="78" t="s">
        <v>28</v>
      </c>
    </row>
    <row r="8107" spans="1:3" s="2" customFormat="1" ht="20.100000000000001" customHeight="1">
      <c r="A8107" s="81">
        <v>8231</v>
      </c>
      <c r="B8107" s="85" t="s">
        <v>2082</v>
      </c>
      <c r="C8107" s="78" t="s">
        <v>200</v>
      </c>
    </row>
    <row r="8108" spans="1:3" s="2" customFormat="1" ht="20.100000000000001" customHeight="1">
      <c r="A8108" s="81">
        <v>8231</v>
      </c>
      <c r="B8108" s="85" t="s">
        <v>2082</v>
      </c>
      <c r="C8108" s="78" t="s">
        <v>1409</v>
      </c>
    </row>
    <row r="8109" spans="1:3" s="2" customFormat="1" ht="20.100000000000001" customHeight="1">
      <c r="A8109" s="81">
        <v>8231</v>
      </c>
      <c r="B8109" s="85" t="s">
        <v>2082</v>
      </c>
      <c r="C8109" s="78" t="s">
        <v>143</v>
      </c>
    </row>
    <row r="8110" spans="1:3" s="2" customFormat="1" ht="20.100000000000001" customHeight="1">
      <c r="A8110" s="81">
        <v>8231</v>
      </c>
      <c r="B8110" s="85" t="s">
        <v>2082</v>
      </c>
      <c r="C8110" s="78" t="s">
        <v>52</v>
      </c>
    </row>
    <row r="8111" spans="1:3" s="2" customFormat="1" ht="20.100000000000001" customHeight="1">
      <c r="A8111" s="81">
        <v>8231</v>
      </c>
      <c r="B8111" s="85" t="s">
        <v>2082</v>
      </c>
      <c r="C8111" s="78" t="s">
        <v>394</v>
      </c>
    </row>
    <row r="8112" spans="1:3" s="2" customFormat="1" ht="20.100000000000001" customHeight="1">
      <c r="A8112" s="81">
        <v>8231</v>
      </c>
      <c r="B8112" s="85" t="s">
        <v>2082</v>
      </c>
      <c r="C8112" s="78" t="s">
        <v>48</v>
      </c>
    </row>
    <row r="8113" spans="1:3" s="2" customFormat="1" ht="20.100000000000001" customHeight="1">
      <c r="A8113" s="81">
        <v>8231</v>
      </c>
      <c r="B8113" s="85" t="s">
        <v>2082</v>
      </c>
      <c r="C8113" s="78" t="s">
        <v>422</v>
      </c>
    </row>
    <row r="8114" spans="1:3" s="2" customFormat="1" ht="20.100000000000001" customHeight="1">
      <c r="A8114" s="81">
        <v>8231</v>
      </c>
      <c r="B8114" s="85" t="s">
        <v>2082</v>
      </c>
      <c r="C8114" s="78" t="s">
        <v>21</v>
      </c>
    </row>
    <row r="8115" spans="1:3" s="2" customFormat="1" ht="20.100000000000001" customHeight="1">
      <c r="A8115" s="81">
        <v>8231</v>
      </c>
      <c r="B8115" s="85" t="s">
        <v>2082</v>
      </c>
      <c r="C8115" s="78" t="s">
        <v>22</v>
      </c>
    </row>
    <row r="8116" spans="1:3" s="2" customFormat="1" ht="20.100000000000001" customHeight="1">
      <c r="A8116" s="81">
        <v>8231</v>
      </c>
      <c r="B8116" s="85" t="s">
        <v>2082</v>
      </c>
      <c r="C8116" s="78" t="s">
        <v>23</v>
      </c>
    </row>
    <row r="8117" spans="1:3" s="2" customFormat="1" ht="20.100000000000001" customHeight="1">
      <c r="A8117" s="81">
        <v>8231</v>
      </c>
      <c r="B8117" s="85" t="s">
        <v>2082</v>
      </c>
      <c r="C8117" s="78" t="s">
        <v>24</v>
      </c>
    </row>
    <row r="8118" spans="1:3" s="2" customFormat="1" ht="20.100000000000001" customHeight="1">
      <c r="A8118" s="81">
        <v>8231</v>
      </c>
      <c r="B8118" s="85" t="s">
        <v>2082</v>
      </c>
      <c r="C8118" s="78" t="s">
        <v>25</v>
      </c>
    </row>
    <row r="8119" spans="1:3" s="2" customFormat="1" ht="20.100000000000001" customHeight="1">
      <c r="A8119" s="81">
        <v>15318</v>
      </c>
      <c r="B8119" s="85" t="s">
        <v>2083</v>
      </c>
      <c r="C8119" s="78" t="s">
        <v>535</v>
      </c>
    </row>
    <row r="8120" spans="1:3" s="2" customFormat="1" ht="20.100000000000001" customHeight="1">
      <c r="A8120" s="81">
        <v>15318</v>
      </c>
      <c r="B8120" s="85" t="s">
        <v>2083</v>
      </c>
      <c r="C8120" s="78" t="s">
        <v>2084</v>
      </c>
    </row>
    <row r="8121" spans="1:3" s="2" customFormat="1" ht="20.100000000000001" customHeight="1">
      <c r="A8121" s="81">
        <v>15318</v>
      </c>
      <c r="B8121" s="85" t="s">
        <v>2083</v>
      </c>
      <c r="C8121" s="78" t="s">
        <v>16</v>
      </c>
    </row>
    <row r="8122" spans="1:3" s="2" customFormat="1" ht="20.100000000000001" customHeight="1">
      <c r="A8122" s="81">
        <v>15318</v>
      </c>
      <c r="B8122" s="85" t="s">
        <v>2083</v>
      </c>
      <c r="C8122" s="78" t="s">
        <v>998</v>
      </c>
    </row>
    <row r="8123" spans="1:3" s="2" customFormat="1" ht="20.100000000000001" customHeight="1">
      <c r="A8123" s="81">
        <v>15318</v>
      </c>
      <c r="B8123" s="85" t="s">
        <v>2083</v>
      </c>
      <c r="C8123" s="78" t="s">
        <v>875</v>
      </c>
    </row>
    <row r="8124" spans="1:3" s="2" customFormat="1" ht="20.100000000000001" customHeight="1">
      <c r="A8124" s="81">
        <v>15318</v>
      </c>
      <c r="B8124" s="85" t="s">
        <v>2083</v>
      </c>
      <c r="C8124" s="78" t="s">
        <v>974</v>
      </c>
    </row>
    <row r="8125" spans="1:3" s="2" customFormat="1" ht="20.100000000000001" customHeight="1">
      <c r="A8125" s="81">
        <v>15318</v>
      </c>
      <c r="B8125" s="85" t="s">
        <v>2083</v>
      </c>
      <c r="C8125" s="78" t="s">
        <v>553</v>
      </c>
    </row>
    <row r="8126" spans="1:3" s="2" customFormat="1" ht="20.100000000000001" customHeight="1">
      <c r="A8126" s="81">
        <v>15318</v>
      </c>
      <c r="B8126" s="85" t="s">
        <v>2083</v>
      </c>
      <c r="C8126" s="78" t="s">
        <v>866</v>
      </c>
    </row>
    <row r="8127" spans="1:3" s="2" customFormat="1" ht="20.100000000000001" customHeight="1">
      <c r="A8127" s="81">
        <v>15318</v>
      </c>
      <c r="B8127" s="85" t="s">
        <v>2083</v>
      </c>
      <c r="C8127" s="78" t="s">
        <v>1112</v>
      </c>
    </row>
    <row r="8128" spans="1:3" s="2" customFormat="1" ht="20.100000000000001" customHeight="1">
      <c r="A8128" s="81">
        <v>15318</v>
      </c>
      <c r="B8128" s="85" t="s">
        <v>2083</v>
      </c>
      <c r="C8128" s="78" t="s">
        <v>200</v>
      </c>
    </row>
    <row r="8129" spans="1:3" s="2" customFormat="1" ht="20.100000000000001" customHeight="1">
      <c r="A8129" s="81">
        <v>15318</v>
      </c>
      <c r="B8129" s="85" t="s">
        <v>2083</v>
      </c>
      <c r="C8129" s="78" t="s">
        <v>21</v>
      </c>
    </row>
    <row r="8130" spans="1:3" s="2" customFormat="1" ht="20.100000000000001" customHeight="1">
      <c r="A8130" s="81">
        <v>15318</v>
      </c>
      <c r="B8130" s="85" t="s">
        <v>2083</v>
      </c>
      <c r="C8130" s="78" t="s">
        <v>25</v>
      </c>
    </row>
    <row r="8131" spans="1:3" s="2" customFormat="1" ht="20.100000000000001" customHeight="1">
      <c r="A8131" s="81">
        <v>15318</v>
      </c>
      <c r="B8131" s="85" t="s">
        <v>2083</v>
      </c>
      <c r="C8131" s="78" t="s">
        <v>22</v>
      </c>
    </row>
    <row r="8132" spans="1:3" s="2" customFormat="1" ht="20.100000000000001" customHeight="1">
      <c r="A8132" s="81">
        <v>15318</v>
      </c>
      <c r="B8132" s="85" t="s">
        <v>2083</v>
      </c>
      <c r="C8132" s="78" t="s">
        <v>23</v>
      </c>
    </row>
    <row r="8133" spans="1:3" s="2" customFormat="1" ht="20.100000000000001" customHeight="1">
      <c r="A8133" s="81">
        <v>15318</v>
      </c>
      <c r="B8133" s="85" t="s">
        <v>2083</v>
      </c>
      <c r="C8133" s="78" t="s">
        <v>24</v>
      </c>
    </row>
    <row r="8134" spans="1:3" s="2" customFormat="1" ht="20.100000000000001" customHeight="1">
      <c r="A8134" s="81">
        <v>19624</v>
      </c>
      <c r="B8134" s="85" t="s">
        <v>2085</v>
      </c>
      <c r="C8134" s="78" t="s">
        <v>613</v>
      </c>
    </row>
    <row r="8135" spans="1:3" s="2" customFormat="1" ht="20.100000000000001" customHeight="1">
      <c r="A8135" s="81">
        <v>19624</v>
      </c>
      <c r="B8135" s="85" t="s">
        <v>2085</v>
      </c>
      <c r="C8135" s="78" t="s">
        <v>16</v>
      </c>
    </row>
    <row r="8136" spans="1:3" s="2" customFormat="1" ht="20.100000000000001" customHeight="1">
      <c r="A8136" s="81">
        <v>19624</v>
      </c>
      <c r="B8136" s="85" t="s">
        <v>2085</v>
      </c>
      <c r="C8136" s="78" t="s">
        <v>15</v>
      </c>
    </row>
    <row r="8137" spans="1:3" s="2" customFormat="1" ht="20.100000000000001" customHeight="1">
      <c r="A8137" s="81">
        <v>19624</v>
      </c>
      <c r="B8137" s="85" t="s">
        <v>2085</v>
      </c>
      <c r="C8137" s="78" t="s">
        <v>526</v>
      </c>
    </row>
    <row r="8138" spans="1:3" s="2" customFormat="1" ht="20.100000000000001" customHeight="1">
      <c r="A8138" s="81">
        <v>19624</v>
      </c>
      <c r="B8138" s="85" t="s">
        <v>2085</v>
      </c>
      <c r="C8138" s="78" t="s">
        <v>231</v>
      </c>
    </row>
    <row r="8139" spans="1:3" s="2" customFormat="1" ht="20.100000000000001" customHeight="1">
      <c r="A8139" s="81">
        <v>19624</v>
      </c>
      <c r="B8139" s="85" t="s">
        <v>2085</v>
      </c>
      <c r="C8139" s="78" t="s">
        <v>1360</v>
      </c>
    </row>
    <row r="8140" spans="1:3" s="2" customFormat="1" ht="20.100000000000001" customHeight="1">
      <c r="A8140" s="81">
        <v>19624</v>
      </c>
      <c r="B8140" s="85" t="s">
        <v>2085</v>
      </c>
      <c r="C8140" s="78" t="s">
        <v>1093</v>
      </c>
    </row>
    <row r="8141" spans="1:3" s="2" customFormat="1" ht="20.100000000000001" customHeight="1">
      <c r="A8141" s="81">
        <v>19624</v>
      </c>
      <c r="B8141" s="85" t="s">
        <v>2085</v>
      </c>
      <c r="C8141" s="78" t="s">
        <v>310</v>
      </c>
    </row>
    <row r="8142" spans="1:3" s="2" customFormat="1" ht="20.100000000000001" customHeight="1">
      <c r="A8142" s="81">
        <v>19624</v>
      </c>
      <c r="B8142" s="85" t="s">
        <v>2085</v>
      </c>
      <c r="C8142" s="78" t="s">
        <v>54</v>
      </c>
    </row>
    <row r="8143" spans="1:3" s="2" customFormat="1" ht="20.100000000000001" customHeight="1">
      <c r="A8143" s="81">
        <v>19624</v>
      </c>
      <c r="B8143" s="85" t="s">
        <v>2085</v>
      </c>
      <c r="C8143" s="78" t="s">
        <v>2086</v>
      </c>
    </row>
    <row r="8144" spans="1:3" s="2" customFormat="1" ht="20.100000000000001" customHeight="1">
      <c r="A8144" s="81">
        <v>19624</v>
      </c>
      <c r="B8144" s="85" t="s">
        <v>2085</v>
      </c>
      <c r="C8144" s="78" t="s">
        <v>21</v>
      </c>
    </row>
    <row r="8145" spans="1:3" s="2" customFormat="1" ht="20.100000000000001" customHeight="1">
      <c r="A8145" s="81">
        <v>19624</v>
      </c>
      <c r="B8145" s="85" t="s">
        <v>2085</v>
      </c>
      <c r="C8145" s="78" t="s">
        <v>25</v>
      </c>
    </row>
    <row r="8146" spans="1:3" s="2" customFormat="1" ht="20.100000000000001" customHeight="1">
      <c r="A8146" s="81">
        <v>19624</v>
      </c>
      <c r="B8146" s="85" t="s">
        <v>2085</v>
      </c>
      <c r="C8146" s="78" t="s">
        <v>22</v>
      </c>
    </row>
    <row r="8147" spans="1:3" s="2" customFormat="1" ht="20.100000000000001" customHeight="1">
      <c r="A8147" s="81">
        <v>19624</v>
      </c>
      <c r="B8147" s="85" t="s">
        <v>2085</v>
      </c>
      <c r="C8147" s="78" t="s">
        <v>23</v>
      </c>
    </row>
    <row r="8148" spans="1:3" s="2" customFormat="1" ht="20.100000000000001" customHeight="1">
      <c r="A8148" s="81">
        <v>19624</v>
      </c>
      <c r="B8148" s="85" t="s">
        <v>2085</v>
      </c>
      <c r="C8148" s="78" t="s">
        <v>24</v>
      </c>
    </row>
    <row r="8149" spans="1:3" s="2" customFormat="1" ht="20.100000000000001" customHeight="1">
      <c r="A8149" s="81">
        <v>17251</v>
      </c>
      <c r="B8149" s="85" t="s">
        <v>2087</v>
      </c>
      <c r="C8149" s="78" t="s">
        <v>2088</v>
      </c>
    </row>
    <row r="8150" spans="1:3" s="2" customFormat="1" ht="20.100000000000001" customHeight="1">
      <c r="A8150" s="81">
        <v>17251</v>
      </c>
      <c r="B8150" s="85" t="s">
        <v>2087</v>
      </c>
      <c r="C8150" s="78" t="s">
        <v>2089</v>
      </c>
    </row>
    <row r="8151" spans="1:3" s="2" customFormat="1" ht="20.100000000000001" customHeight="1">
      <c r="A8151" s="81">
        <v>17251</v>
      </c>
      <c r="B8151" s="85" t="s">
        <v>2087</v>
      </c>
      <c r="C8151" s="78" t="s">
        <v>189</v>
      </c>
    </row>
    <row r="8152" spans="1:3" s="2" customFormat="1" ht="20.100000000000001" customHeight="1">
      <c r="A8152" s="81">
        <v>17251</v>
      </c>
      <c r="B8152" s="85" t="s">
        <v>2087</v>
      </c>
      <c r="C8152" s="78" t="s">
        <v>542</v>
      </c>
    </row>
    <row r="8153" spans="1:3" s="2" customFormat="1" ht="20.100000000000001" customHeight="1">
      <c r="A8153" s="81">
        <v>17251</v>
      </c>
      <c r="B8153" s="85" t="s">
        <v>2087</v>
      </c>
      <c r="C8153" s="78" t="s">
        <v>2090</v>
      </c>
    </row>
    <row r="8154" spans="1:3" s="2" customFormat="1" ht="20.100000000000001" customHeight="1">
      <c r="A8154" s="81">
        <v>17251</v>
      </c>
      <c r="B8154" s="85" t="s">
        <v>2087</v>
      </c>
      <c r="C8154" s="78" t="s">
        <v>2091</v>
      </c>
    </row>
    <row r="8155" spans="1:3" s="2" customFormat="1" ht="20.100000000000001" customHeight="1">
      <c r="A8155" s="81">
        <v>17251</v>
      </c>
      <c r="B8155" s="85" t="s">
        <v>2087</v>
      </c>
      <c r="C8155" s="78" t="s">
        <v>164</v>
      </c>
    </row>
    <row r="8156" spans="1:3" s="2" customFormat="1" ht="20.100000000000001" customHeight="1">
      <c r="A8156" s="81">
        <v>17251</v>
      </c>
      <c r="B8156" s="85" t="s">
        <v>2087</v>
      </c>
      <c r="C8156" s="78" t="s">
        <v>16</v>
      </c>
    </row>
    <row r="8157" spans="1:3" s="2" customFormat="1" ht="20.100000000000001" customHeight="1">
      <c r="A8157" s="81">
        <v>17251</v>
      </c>
      <c r="B8157" s="85" t="s">
        <v>2087</v>
      </c>
      <c r="C8157" s="78" t="s">
        <v>1093</v>
      </c>
    </row>
    <row r="8158" spans="1:3" s="2" customFormat="1" ht="20.100000000000001" customHeight="1">
      <c r="A8158" s="81">
        <v>17251</v>
      </c>
      <c r="B8158" s="85" t="s">
        <v>2087</v>
      </c>
      <c r="C8158" s="78" t="s">
        <v>21</v>
      </c>
    </row>
    <row r="8159" spans="1:3" s="2" customFormat="1" ht="20.100000000000001" customHeight="1">
      <c r="A8159" s="81">
        <v>17251</v>
      </c>
      <c r="B8159" s="85" t="s">
        <v>2087</v>
      </c>
      <c r="C8159" s="78" t="s">
        <v>25</v>
      </c>
    </row>
    <row r="8160" spans="1:3" s="2" customFormat="1" ht="20.100000000000001" customHeight="1">
      <c r="A8160" s="81">
        <v>17251</v>
      </c>
      <c r="B8160" s="85" t="s">
        <v>2087</v>
      </c>
      <c r="C8160" s="78" t="s">
        <v>22</v>
      </c>
    </row>
    <row r="8161" spans="1:3" s="2" customFormat="1" ht="20.100000000000001" customHeight="1">
      <c r="A8161" s="81">
        <v>17251</v>
      </c>
      <c r="B8161" s="85" t="s">
        <v>2087</v>
      </c>
      <c r="C8161" s="78" t="s">
        <v>23</v>
      </c>
    </row>
    <row r="8162" spans="1:3" s="2" customFormat="1" ht="20.100000000000001" customHeight="1">
      <c r="A8162" s="81">
        <v>17251</v>
      </c>
      <c r="B8162" s="85" t="s">
        <v>2087</v>
      </c>
      <c r="C8162" s="78" t="s">
        <v>24</v>
      </c>
    </row>
    <row r="8163" spans="1:3" s="2" customFormat="1" ht="20.100000000000001" customHeight="1">
      <c r="A8163" s="81">
        <v>12681</v>
      </c>
      <c r="B8163" s="85" t="s">
        <v>2092</v>
      </c>
      <c r="C8163" s="78" t="s">
        <v>1236</v>
      </c>
    </row>
    <row r="8164" spans="1:3" s="2" customFormat="1" ht="20.100000000000001" customHeight="1">
      <c r="A8164" s="81">
        <v>12681</v>
      </c>
      <c r="B8164" s="85" t="s">
        <v>2092</v>
      </c>
      <c r="C8164" s="78" t="s">
        <v>1237</v>
      </c>
    </row>
    <row r="8165" spans="1:3" s="2" customFormat="1" ht="20.100000000000001" customHeight="1">
      <c r="A8165" s="81">
        <v>12681</v>
      </c>
      <c r="B8165" s="85" t="s">
        <v>2092</v>
      </c>
      <c r="C8165" s="78" t="s">
        <v>537</v>
      </c>
    </row>
    <row r="8166" spans="1:3" s="2" customFormat="1" ht="20.100000000000001" customHeight="1">
      <c r="A8166" s="81">
        <v>12681</v>
      </c>
      <c r="B8166" s="85" t="s">
        <v>2092</v>
      </c>
      <c r="C8166" s="78" t="s">
        <v>912</v>
      </c>
    </row>
    <row r="8167" spans="1:3" s="2" customFormat="1" ht="20.100000000000001" customHeight="1">
      <c r="A8167" s="81">
        <v>12681</v>
      </c>
      <c r="B8167" s="85" t="s">
        <v>2092</v>
      </c>
      <c r="C8167" s="78" t="s">
        <v>2093</v>
      </c>
    </row>
    <row r="8168" spans="1:3" s="2" customFormat="1" ht="20.100000000000001" customHeight="1">
      <c r="A8168" s="81">
        <v>12681</v>
      </c>
      <c r="B8168" s="85" t="s">
        <v>2092</v>
      </c>
      <c r="C8168" s="78" t="s">
        <v>185</v>
      </c>
    </row>
    <row r="8169" spans="1:3" s="2" customFormat="1" ht="20.100000000000001" customHeight="1">
      <c r="A8169" s="81">
        <v>12681</v>
      </c>
      <c r="B8169" s="85" t="s">
        <v>2092</v>
      </c>
      <c r="C8169" s="78" t="s">
        <v>312</v>
      </c>
    </row>
    <row r="8170" spans="1:3" s="2" customFormat="1" ht="20.100000000000001" customHeight="1">
      <c r="A8170" s="81">
        <v>12681</v>
      </c>
      <c r="B8170" s="85" t="s">
        <v>2092</v>
      </c>
      <c r="C8170" s="78" t="s">
        <v>54</v>
      </c>
    </row>
    <row r="8171" spans="1:3" s="2" customFormat="1" ht="20.100000000000001" customHeight="1">
      <c r="A8171" s="81">
        <v>12681</v>
      </c>
      <c r="B8171" s="85" t="s">
        <v>2092</v>
      </c>
      <c r="C8171" s="78" t="s">
        <v>170</v>
      </c>
    </row>
    <row r="8172" spans="1:3" s="2" customFormat="1" ht="20.100000000000001" customHeight="1">
      <c r="A8172" s="81">
        <v>12681</v>
      </c>
      <c r="B8172" s="85" t="s">
        <v>2092</v>
      </c>
      <c r="C8172" s="78" t="s">
        <v>1238</v>
      </c>
    </row>
    <row r="8173" spans="1:3" s="2" customFormat="1" ht="20.100000000000001" customHeight="1">
      <c r="A8173" s="81">
        <v>12681</v>
      </c>
      <c r="B8173" s="85" t="s">
        <v>2092</v>
      </c>
      <c r="C8173" s="78" t="s">
        <v>186</v>
      </c>
    </row>
    <row r="8174" spans="1:3" s="2" customFormat="1" ht="20.100000000000001" customHeight="1">
      <c r="A8174" s="81">
        <v>12681</v>
      </c>
      <c r="B8174" s="85" t="s">
        <v>2092</v>
      </c>
      <c r="C8174" s="78" t="s">
        <v>16</v>
      </c>
    </row>
    <row r="8175" spans="1:3" s="2" customFormat="1" ht="20.100000000000001" customHeight="1">
      <c r="A8175" s="81">
        <v>12681</v>
      </c>
      <c r="B8175" s="85" t="s">
        <v>2092</v>
      </c>
      <c r="C8175" s="78" t="s">
        <v>21</v>
      </c>
    </row>
    <row r="8176" spans="1:3" s="2" customFormat="1" ht="20.100000000000001" customHeight="1">
      <c r="A8176" s="81">
        <v>12681</v>
      </c>
      <c r="B8176" s="85" t="s">
        <v>2092</v>
      </c>
      <c r="C8176" s="78" t="s">
        <v>25</v>
      </c>
    </row>
    <row r="8177" spans="1:3" s="2" customFormat="1" ht="20.100000000000001" customHeight="1">
      <c r="A8177" s="81">
        <v>12681</v>
      </c>
      <c r="B8177" s="85" t="s">
        <v>2092</v>
      </c>
      <c r="C8177" s="78" t="s">
        <v>22</v>
      </c>
    </row>
    <row r="8178" spans="1:3" s="2" customFormat="1" ht="20.100000000000001" customHeight="1">
      <c r="A8178" s="81">
        <v>12681</v>
      </c>
      <c r="B8178" s="85" t="s">
        <v>2092</v>
      </c>
      <c r="C8178" s="78" t="s">
        <v>23</v>
      </c>
    </row>
    <row r="8179" spans="1:3" s="2" customFormat="1" ht="20.100000000000001" customHeight="1">
      <c r="A8179" s="81">
        <v>12681</v>
      </c>
      <c r="B8179" s="85" t="s">
        <v>2092</v>
      </c>
      <c r="C8179" s="78" t="s">
        <v>24</v>
      </c>
    </row>
    <row r="8180" spans="1:3" s="2" customFormat="1" ht="20.100000000000001" customHeight="1">
      <c r="A8180" s="82" t="s">
        <v>2094</v>
      </c>
      <c r="B8180" s="85" t="s">
        <v>2095</v>
      </c>
      <c r="C8180" s="78" t="s">
        <v>27</v>
      </c>
    </row>
    <row r="8181" spans="1:3" s="2" customFormat="1" ht="20.100000000000001" customHeight="1">
      <c r="A8181" s="82" t="s">
        <v>2094</v>
      </c>
      <c r="B8181" s="85" t="s">
        <v>2095</v>
      </c>
      <c r="C8181" s="78" t="s">
        <v>370</v>
      </c>
    </row>
    <row r="8182" spans="1:3" s="2" customFormat="1" ht="20.100000000000001" customHeight="1">
      <c r="A8182" s="82" t="s">
        <v>2094</v>
      </c>
      <c r="B8182" s="85" t="s">
        <v>2095</v>
      </c>
      <c r="C8182" s="78" t="s">
        <v>2096</v>
      </c>
    </row>
    <row r="8183" spans="1:3" s="2" customFormat="1" ht="20.100000000000001" customHeight="1">
      <c r="A8183" s="82" t="s">
        <v>2094</v>
      </c>
      <c r="B8183" s="85" t="s">
        <v>2095</v>
      </c>
      <c r="C8183" s="78" t="s">
        <v>1170</v>
      </c>
    </row>
    <row r="8184" spans="1:3" s="2" customFormat="1" ht="20.100000000000001" customHeight="1">
      <c r="A8184" s="82" t="s">
        <v>2094</v>
      </c>
      <c r="B8184" s="85" t="s">
        <v>2095</v>
      </c>
      <c r="C8184" s="78" t="s">
        <v>42</v>
      </c>
    </row>
    <row r="8185" spans="1:3" s="2" customFormat="1" ht="20.100000000000001" customHeight="1">
      <c r="A8185" s="82" t="s">
        <v>2094</v>
      </c>
      <c r="B8185" s="85" t="s">
        <v>2095</v>
      </c>
      <c r="C8185" s="78" t="s">
        <v>369</v>
      </c>
    </row>
    <row r="8186" spans="1:3" s="2" customFormat="1" ht="20.100000000000001" customHeight="1">
      <c r="A8186" s="82" t="s">
        <v>2094</v>
      </c>
      <c r="B8186" s="85" t="s">
        <v>2095</v>
      </c>
      <c r="C8186" s="78" t="s">
        <v>2097</v>
      </c>
    </row>
    <row r="8187" spans="1:3" s="2" customFormat="1" ht="20.100000000000001" customHeight="1">
      <c r="A8187" s="82" t="s">
        <v>2094</v>
      </c>
      <c r="B8187" s="85" t="s">
        <v>2095</v>
      </c>
      <c r="C8187" s="78" t="s">
        <v>207</v>
      </c>
    </row>
    <row r="8188" spans="1:3" s="2" customFormat="1" ht="20.100000000000001" customHeight="1">
      <c r="A8188" s="82" t="s">
        <v>2094</v>
      </c>
      <c r="B8188" s="85" t="s">
        <v>2095</v>
      </c>
      <c r="C8188" s="78" t="s">
        <v>140</v>
      </c>
    </row>
    <row r="8189" spans="1:3" s="2" customFormat="1" ht="20.100000000000001" customHeight="1">
      <c r="A8189" s="82" t="s">
        <v>2094</v>
      </c>
      <c r="B8189" s="85" t="s">
        <v>2095</v>
      </c>
      <c r="C8189" s="78" t="s">
        <v>49</v>
      </c>
    </row>
    <row r="8190" spans="1:3" s="2" customFormat="1" ht="20.100000000000001" customHeight="1">
      <c r="A8190" s="82" t="s">
        <v>2094</v>
      </c>
      <c r="B8190" s="85" t="s">
        <v>2095</v>
      </c>
      <c r="C8190" s="78" t="s">
        <v>21</v>
      </c>
    </row>
    <row r="8191" spans="1:3" s="2" customFormat="1" ht="20.100000000000001" customHeight="1">
      <c r="A8191" s="82" t="s">
        <v>2094</v>
      </c>
      <c r="B8191" s="85" t="s">
        <v>2095</v>
      </c>
      <c r="C8191" s="78" t="s">
        <v>25</v>
      </c>
    </row>
    <row r="8192" spans="1:3" s="2" customFormat="1" ht="20.100000000000001" customHeight="1">
      <c r="A8192" s="82" t="s">
        <v>2094</v>
      </c>
      <c r="B8192" s="85" t="s">
        <v>2095</v>
      </c>
      <c r="C8192" s="78" t="s">
        <v>22</v>
      </c>
    </row>
    <row r="8193" spans="1:3" s="2" customFormat="1" ht="20.100000000000001" customHeight="1">
      <c r="A8193" s="82" t="s">
        <v>2094</v>
      </c>
      <c r="B8193" s="85" t="s">
        <v>2095</v>
      </c>
      <c r="C8193" s="78" t="s">
        <v>23</v>
      </c>
    </row>
    <row r="8194" spans="1:3" s="2" customFormat="1" ht="20.100000000000001" customHeight="1">
      <c r="A8194" s="82" t="s">
        <v>2094</v>
      </c>
      <c r="B8194" s="85" t="s">
        <v>2095</v>
      </c>
      <c r="C8194" s="78" t="s">
        <v>24</v>
      </c>
    </row>
    <row r="8195" spans="1:3" s="2" customFormat="1" ht="20.100000000000001" customHeight="1">
      <c r="A8195" s="82" t="s">
        <v>2098</v>
      </c>
      <c r="B8195" s="85" t="s">
        <v>2099</v>
      </c>
      <c r="C8195" s="78" t="s">
        <v>41</v>
      </c>
    </row>
    <row r="8196" spans="1:3" s="2" customFormat="1" ht="20.100000000000001" customHeight="1">
      <c r="A8196" s="82" t="s">
        <v>2098</v>
      </c>
      <c r="B8196" s="85" t="s">
        <v>2099</v>
      </c>
      <c r="C8196" s="78" t="s">
        <v>358</v>
      </c>
    </row>
    <row r="8197" spans="1:3" s="2" customFormat="1" ht="20.100000000000001" customHeight="1">
      <c r="A8197" s="82" t="s">
        <v>2098</v>
      </c>
      <c r="B8197" s="85" t="s">
        <v>2099</v>
      </c>
      <c r="C8197" s="78" t="s">
        <v>116</v>
      </c>
    </row>
    <row r="8198" spans="1:3" s="2" customFormat="1" ht="20.100000000000001" customHeight="1">
      <c r="A8198" s="82" t="s">
        <v>2098</v>
      </c>
      <c r="B8198" s="85" t="s">
        <v>2099</v>
      </c>
      <c r="C8198" s="78" t="s">
        <v>115</v>
      </c>
    </row>
    <row r="8199" spans="1:3" s="2" customFormat="1" ht="20.100000000000001" customHeight="1">
      <c r="A8199" s="82" t="s">
        <v>2098</v>
      </c>
      <c r="B8199" s="85" t="s">
        <v>2099</v>
      </c>
      <c r="C8199" s="78" t="s">
        <v>51</v>
      </c>
    </row>
    <row r="8200" spans="1:3" s="2" customFormat="1" ht="20.100000000000001" customHeight="1">
      <c r="A8200" s="82" t="s">
        <v>2098</v>
      </c>
      <c r="B8200" s="85" t="s">
        <v>2099</v>
      </c>
      <c r="C8200" s="78" t="s">
        <v>1823</v>
      </c>
    </row>
    <row r="8201" spans="1:3" s="2" customFormat="1" ht="20.100000000000001" customHeight="1">
      <c r="A8201" s="82" t="s">
        <v>2098</v>
      </c>
      <c r="B8201" s="85" t="s">
        <v>2099</v>
      </c>
      <c r="C8201" s="78" t="s">
        <v>176</v>
      </c>
    </row>
    <row r="8202" spans="1:3" s="2" customFormat="1" ht="20.100000000000001" customHeight="1">
      <c r="A8202" s="82" t="s">
        <v>2098</v>
      </c>
      <c r="B8202" s="85" t="s">
        <v>2099</v>
      </c>
      <c r="C8202" s="78" t="s">
        <v>1033</v>
      </c>
    </row>
    <row r="8203" spans="1:3" s="2" customFormat="1" ht="20.100000000000001" customHeight="1">
      <c r="A8203" s="82" t="s">
        <v>2098</v>
      </c>
      <c r="B8203" s="85" t="s">
        <v>2099</v>
      </c>
      <c r="C8203" s="78" t="s">
        <v>1229</v>
      </c>
    </row>
    <row r="8204" spans="1:3" s="2" customFormat="1" ht="20.100000000000001" customHeight="1">
      <c r="A8204" s="82" t="s">
        <v>2098</v>
      </c>
      <c r="B8204" s="85" t="s">
        <v>2099</v>
      </c>
      <c r="C8204" s="78" t="s">
        <v>30</v>
      </c>
    </row>
    <row r="8205" spans="1:3" s="2" customFormat="1" ht="20.100000000000001" customHeight="1">
      <c r="A8205" s="82" t="s">
        <v>2098</v>
      </c>
      <c r="B8205" s="85" t="s">
        <v>2099</v>
      </c>
      <c r="C8205" s="78" t="s">
        <v>33</v>
      </c>
    </row>
    <row r="8206" spans="1:3" s="2" customFormat="1" ht="20.100000000000001" customHeight="1">
      <c r="A8206" s="82" t="s">
        <v>2098</v>
      </c>
      <c r="B8206" s="85" t="s">
        <v>2099</v>
      </c>
      <c r="C8206" s="78" t="s">
        <v>34</v>
      </c>
    </row>
    <row r="8207" spans="1:3" s="2" customFormat="1" ht="20.100000000000001" customHeight="1">
      <c r="A8207" s="82" t="s">
        <v>2098</v>
      </c>
      <c r="B8207" s="85" t="s">
        <v>2099</v>
      </c>
      <c r="C8207" s="78" t="s">
        <v>1002</v>
      </c>
    </row>
    <row r="8208" spans="1:3" s="2" customFormat="1" ht="20.100000000000001" customHeight="1">
      <c r="A8208" s="82" t="s">
        <v>2098</v>
      </c>
      <c r="B8208" s="85" t="s">
        <v>2099</v>
      </c>
      <c r="C8208" s="78" t="s">
        <v>21</v>
      </c>
    </row>
    <row r="8209" spans="1:3" s="2" customFormat="1" ht="20.100000000000001" customHeight="1">
      <c r="A8209" s="82" t="s">
        <v>2098</v>
      </c>
      <c r="B8209" s="85" t="s">
        <v>2099</v>
      </c>
      <c r="C8209" s="78" t="s">
        <v>22</v>
      </c>
    </row>
    <row r="8210" spans="1:3" s="2" customFormat="1" ht="20.100000000000001" customHeight="1">
      <c r="A8210" s="82" t="s">
        <v>2098</v>
      </c>
      <c r="B8210" s="85" t="s">
        <v>2099</v>
      </c>
      <c r="C8210" s="78" t="s">
        <v>23</v>
      </c>
    </row>
    <row r="8211" spans="1:3" s="2" customFormat="1" ht="20.100000000000001" customHeight="1">
      <c r="A8211" s="82" t="s">
        <v>2098</v>
      </c>
      <c r="B8211" s="85" t="s">
        <v>2099</v>
      </c>
      <c r="C8211" s="78" t="s">
        <v>24</v>
      </c>
    </row>
    <row r="8212" spans="1:3" s="2" customFormat="1" ht="20.100000000000001" customHeight="1">
      <c r="A8212" s="82" t="s">
        <v>2098</v>
      </c>
      <c r="B8212" s="85" t="s">
        <v>2099</v>
      </c>
      <c r="C8212" s="78" t="s">
        <v>25</v>
      </c>
    </row>
    <row r="8213" spans="1:3" s="2" customFormat="1" ht="20.100000000000001" customHeight="1">
      <c r="A8213" s="82" t="s">
        <v>2100</v>
      </c>
      <c r="B8213" s="85" t="s">
        <v>2101</v>
      </c>
      <c r="C8213" s="78" t="s">
        <v>176</v>
      </c>
    </row>
    <row r="8214" spans="1:3" s="2" customFormat="1" ht="20.100000000000001" customHeight="1">
      <c r="A8214" s="82" t="s">
        <v>2100</v>
      </c>
      <c r="B8214" s="85" t="s">
        <v>2101</v>
      </c>
      <c r="C8214" s="78" t="s">
        <v>1142</v>
      </c>
    </row>
    <row r="8215" spans="1:3" s="2" customFormat="1" ht="20.100000000000001" customHeight="1">
      <c r="A8215" s="82" t="s">
        <v>2100</v>
      </c>
      <c r="B8215" s="85" t="s">
        <v>2101</v>
      </c>
      <c r="C8215" s="78" t="s">
        <v>89</v>
      </c>
    </row>
    <row r="8216" spans="1:3" s="2" customFormat="1" ht="20.100000000000001" customHeight="1">
      <c r="A8216" s="82" t="s">
        <v>2100</v>
      </c>
      <c r="B8216" s="85" t="s">
        <v>2101</v>
      </c>
      <c r="C8216" s="78" t="s">
        <v>1350</v>
      </c>
    </row>
    <row r="8217" spans="1:3" s="2" customFormat="1" ht="20.100000000000001" customHeight="1">
      <c r="A8217" s="82" t="s">
        <v>2100</v>
      </c>
      <c r="B8217" s="85" t="s">
        <v>2101</v>
      </c>
      <c r="C8217" s="78" t="s">
        <v>137</v>
      </c>
    </row>
    <row r="8218" spans="1:3" s="2" customFormat="1" ht="20.100000000000001" customHeight="1">
      <c r="A8218" s="82" t="s">
        <v>2100</v>
      </c>
      <c r="B8218" s="85" t="s">
        <v>2101</v>
      </c>
      <c r="C8218" s="78" t="s">
        <v>58</v>
      </c>
    </row>
    <row r="8219" spans="1:3" s="2" customFormat="1" ht="20.100000000000001" customHeight="1">
      <c r="A8219" s="82" t="s">
        <v>2100</v>
      </c>
      <c r="B8219" s="85" t="s">
        <v>2101</v>
      </c>
      <c r="C8219" s="78" t="s">
        <v>1351</v>
      </c>
    </row>
    <row r="8220" spans="1:3" s="2" customFormat="1" ht="20.100000000000001" customHeight="1">
      <c r="A8220" s="82" t="s">
        <v>2100</v>
      </c>
      <c r="B8220" s="85" t="s">
        <v>2101</v>
      </c>
      <c r="C8220" s="78" t="s">
        <v>1352</v>
      </c>
    </row>
    <row r="8221" spans="1:3" s="2" customFormat="1" ht="20.100000000000001" customHeight="1">
      <c r="A8221" s="82" t="s">
        <v>2100</v>
      </c>
      <c r="B8221" s="85" t="s">
        <v>2101</v>
      </c>
      <c r="C8221" s="78" t="s">
        <v>1182</v>
      </c>
    </row>
    <row r="8222" spans="1:3" s="2" customFormat="1" ht="20.100000000000001" customHeight="1">
      <c r="A8222" s="82" t="s">
        <v>2100</v>
      </c>
      <c r="B8222" s="85" t="s">
        <v>2101</v>
      </c>
      <c r="C8222" s="78" t="s">
        <v>318</v>
      </c>
    </row>
    <row r="8223" spans="1:3" s="2" customFormat="1" ht="20.100000000000001" customHeight="1">
      <c r="A8223" s="82" t="s">
        <v>2100</v>
      </c>
      <c r="B8223" s="85" t="s">
        <v>2101</v>
      </c>
      <c r="C8223" s="78" t="s">
        <v>84</v>
      </c>
    </row>
    <row r="8224" spans="1:3" s="2" customFormat="1" ht="20.100000000000001" customHeight="1">
      <c r="A8224" s="82" t="s">
        <v>2100</v>
      </c>
      <c r="B8224" s="85" t="s">
        <v>2101</v>
      </c>
      <c r="C8224" s="78" t="s">
        <v>142</v>
      </c>
    </row>
    <row r="8225" spans="1:3" s="2" customFormat="1" ht="20.100000000000001" customHeight="1">
      <c r="A8225" s="82" t="s">
        <v>2100</v>
      </c>
      <c r="B8225" s="85" t="s">
        <v>2101</v>
      </c>
      <c r="C8225" s="78" t="s">
        <v>21</v>
      </c>
    </row>
    <row r="8226" spans="1:3" s="2" customFormat="1" ht="20.100000000000001" customHeight="1">
      <c r="A8226" s="82" t="s">
        <v>2100</v>
      </c>
      <c r="B8226" s="85" t="s">
        <v>2101</v>
      </c>
      <c r="C8226" s="78" t="s">
        <v>22</v>
      </c>
    </row>
    <row r="8227" spans="1:3" s="2" customFormat="1" ht="20.100000000000001" customHeight="1">
      <c r="A8227" s="82" t="s">
        <v>2100</v>
      </c>
      <c r="B8227" s="85" t="s">
        <v>2101</v>
      </c>
      <c r="C8227" s="78" t="s">
        <v>23</v>
      </c>
    </row>
    <row r="8228" spans="1:3" s="2" customFormat="1" ht="20.100000000000001" customHeight="1">
      <c r="A8228" s="82" t="s">
        <v>2100</v>
      </c>
      <c r="B8228" s="85" t="s">
        <v>2101</v>
      </c>
      <c r="C8228" s="78" t="s">
        <v>24</v>
      </c>
    </row>
    <row r="8229" spans="1:3" s="2" customFormat="1" ht="20.100000000000001" customHeight="1">
      <c r="A8229" s="82" t="s">
        <v>2100</v>
      </c>
      <c r="B8229" s="85" t="s">
        <v>2101</v>
      </c>
      <c r="C8229" s="78" t="s">
        <v>25</v>
      </c>
    </row>
    <row r="8230" spans="1:3" s="2" customFormat="1" ht="20.100000000000001" customHeight="1">
      <c r="A8230" s="82" t="s">
        <v>2102</v>
      </c>
      <c r="B8230" s="85" t="s">
        <v>2103</v>
      </c>
      <c r="C8230" s="78" t="s">
        <v>84</v>
      </c>
    </row>
    <row r="8231" spans="1:3" s="2" customFormat="1" ht="20.100000000000001" customHeight="1">
      <c r="A8231" s="82" t="s">
        <v>2102</v>
      </c>
      <c r="B8231" s="85" t="s">
        <v>2103</v>
      </c>
      <c r="C8231" s="78" t="s">
        <v>85</v>
      </c>
    </row>
    <row r="8232" spans="1:3" s="2" customFormat="1" ht="20.100000000000001" customHeight="1">
      <c r="A8232" s="82" t="s">
        <v>2102</v>
      </c>
      <c r="B8232" s="85" t="s">
        <v>2103</v>
      </c>
      <c r="C8232" s="78" t="s">
        <v>42</v>
      </c>
    </row>
    <row r="8233" spans="1:3" s="2" customFormat="1" ht="20.100000000000001" customHeight="1">
      <c r="A8233" s="82" t="s">
        <v>2102</v>
      </c>
      <c r="B8233" s="85" t="s">
        <v>2103</v>
      </c>
      <c r="C8233" s="78" t="s">
        <v>86</v>
      </c>
    </row>
    <row r="8234" spans="1:3" s="2" customFormat="1" ht="20.100000000000001" customHeight="1">
      <c r="A8234" s="82" t="s">
        <v>2102</v>
      </c>
      <c r="B8234" s="85" t="s">
        <v>2103</v>
      </c>
      <c r="C8234" s="78" t="s">
        <v>87</v>
      </c>
    </row>
    <row r="8235" spans="1:3" s="2" customFormat="1" ht="20.100000000000001" customHeight="1">
      <c r="A8235" s="82" t="s">
        <v>2102</v>
      </c>
      <c r="B8235" s="85" t="s">
        <v>2103</v>
      </c>
      <c r="C8235" s="78" t="s">
        <v>88</v>
      </c>
    </row>
    <row r="8236" spans="1:3" s="2" customFormat="1" ht="20.100000000000001" customHeight="1">
      <c r="A8236" s="82" t="s">
        <v>2102</v>
      </c>
      <c r="B8236" s="85" t="s">
        <v>2103</v>
      </c>
      <c r="C8236" s="78" t="s">
        <v>89</v>
      </c>
    </row>
    <row r="8237" spans="1:3" s="2" customFormat="1" ht="20.100000000000001" customHeight="1">
      <c r="A8237" s="82" t="s">
        <v>2102</v>
      </c>
      <c r="B8237" s="85" t="s">
        <v>2103</v>
      </c>
      <c r="C8237" s="78" t="s">
        <v>90</v>
      </c>
    </row>
    <row r="8238" spans="1:3" s="2" customFormat="1" ht="20.100000000000001" customHeight="1">
      <c r="A8238" s="82" t="s">
        <v>2102</v>
      </c>
      <c r="B8238" s="85" t="s">
        <v>2103</v>
      </c>
      <c r="C8238" s="78" t="s">
        <v>35</v>
      </c>
    </row>
    <row r="8239" spans="1:3" s="2" customFormat="1" ht="20.100000000000001" customHeight="1">
      <c r="A8239" s="82" t="s">
        <v>2102</v>
      </c>
      <c r="B8239" s="85" t="s">
        <v>2103</v>
      </c>
      <c r="C8239" s="78" t="s">
        <v>91</v>
      </c>
    </row>
    <row r="8240" spans="1:3" s="2" customFormat="1" ht="20.100000000000001" customHeight="1">
      <c r="A8240" s="82" t="s">
        <v>2102</v>
      </c>
      <c r="B8240" s="85" t="s">
        <v>2103</v>
      </c>
      <c r="C8240" s="78" t="s">
        <v>33</v>
      </c>
    </row>
    <row r="8241" spans="1:3" s="2" customFormat="1" ht="20.100000000000001" customHeight="1">
      <c r="A8241" s="82" t="s">
        <v>2102</v>
      </c>
      <c r="B8241" s="85" t="s">
        <v>2103</v>
      </c>
      <c r="C8241" s="78" t="s">
        <v>34</v>
      </c>
    </row>
    <row r="8242" spans="1:3" s="2" customFormat="1" ht="20.100000000000001" customHeight="1">
      <c r="A8242" s="82" t="s">
        <v>2102</v>
      </c>
      <c r="B8242" s="85" t="s">
        <v>2103</v>
      </c>
      <c r="C8242" s="78" t="s">
        <v>92</v>
      </c>
    </row>
    <row r="8243" spans="1:3" s="2" customFormat="1" ht="20.100000000000001" customHeight="1">
      <c r="A8243" s="82" t="s">
        <v>2102</v>
      </c>
      <c r="B8243" s="85" t="s">
        <v>2103</v>
      </c>
      <c r="C8243" s="78" t="s">
        <v>21</v>
      </c>
    </row>
    <row r="8244" spans="1:3" s="2" customFormat="1" ht="20.100000000000001" customHeight="1">
      <c r="A8244" s="82" t="s">
        <v>2102</v>
      </c>
      <c r="B8244" s="85" t="s">
        <v>2103</v>
      </c>
      <c r="C8244" s="78" t="s">
        <v>22</v>
      </c>
    </row>
    <row r="8245" spans="1:3" s="2" customFormat="1" ht="20.100000000000001" customHeight="1">
      <c r="A8245" s="82" t="s">
        <v>2102</v>
      </c>
      <c r="B8245" s="85" t="s">
        <v>2103</v>
      </c>
      <c r="C8245" s="78" t="s">
        <v>23</v>
      </c>
    </row>
    <row r="8246" spans="1:3" s="2" customFormat="1" ht="20.100000000000001" customHeight="1">
      <c r="A8246" s="82" t="s">
        <v>2102</v>
      </c>
      <c r="B8246" s="85" t="s">
        <v>2103</v>
      </c>
      <c r="C8246" s="78" t="s">
        <v>24</v>
      </c>
    </row>
    <row r="8247" spans="1:3" s="2" customFormat="1" ht="20.100000000000001" customHeight="1">
      <c r="A8247" s="82" t="s">
        <v>2102</v>
      </c>
      <c r="B8247" s="85" t="s">
        <v>2103</v>
      </c>
      <c r="C8247" s="78" t="s">
        <v>25</v>
      </c>
    </row>
    <row r="8248" spans="1:3" s="2" customFormat="1" ht="20.100000000000001" customHeight="1">
      <c r="A8248" s="82" t="s">
        <v>2104</v>
      </c>
      <c r="B8248" s="85" t="s">
        <v>2105</v>
      </c>
      <c r="C8248" s="78" t="s">
        <v>84</v>
      </c>
    </row>
    <row r="8249" spans="1:3" s="2" customFormat="1" ht="20.100000000000001" customHeight="1">
      <c r="A8249" s="82" t="s">
        <v>2104</v>
      </c>
      <c r="B8249" s="85" t="s">
        <v>2105</v>
      </c>
      <c r="C8249" s="78" t="s">
        <v>85</v>
      </c>
    </row>
    <row r="8250" spans="1:3" s="2" customFormat="1" ht="20.100000000000001" customHeight="1">
      <c r="A8250" s="82" t="s">
        <v>2104</v>
      </c>
      <c r="B8250" s="85" t="s">
        <v>2105</v>
      </c>
      <c r="C8250" s="78" t="s">
        <v>42</v>
      </c>
    </row>
    <row r="8251" spans="1:3" s="2" customFormat="1" ht="20.100000000000001" customHeight="1">
      <c r="A8251" s="82" t="s">
        <v>2104</v>
      </c>
      <c r="B8251" s="85" t="s">
        <v>2105</v>
      </c>
      <c r="C8251" s="78" t="s">
        <v>86</v>
      </c>
    </row>
    <row r="8252" spans="1:3" s="2" customFormat="1" ht="20.100000000000001" customHeight="1">
      <c r="A8252" s="82" t="s">
        <v>2104</v>
      </c>
      <c r="B8252" s="85" t="s">
        <v>2105</v>
      </c>
      <c r="C8252" s="78" t="s">
        <v>87</v>
      </c>
    </row>
    <row r="8253" spans="1:3" s="2" customFormat="1" ht="20.100000000000001" customHeight="1">
      <c r="A8253" s="82" t="s">
        <v>2104</v>
      </c>
      <c r="B8253" s="85" t="s">
        <v>2105</v>
      </c>
      <c r="C8253" s="78" t="s">
        <v>88</v>
      </c>
    </row>
    <row r="8254" spans="1:3" s="2" customFormat="1" ht="20.100000000000001" customHeight="1">
      <c r="A8254" s="82" t="s">
        <v>2104</v>
      </c>
      <c r="B8254" s="85" t="s">
        <v>2105</v>
      </c>
      <c r="C8254" s="78" t="s">
        <v>89</v>
      </c>
    </row>
    <row r="8255" spans="1:3" s="2" customFormat="1" ht="20.100000000000001" customHeight="1">
      <c r="A8255" s="82" t="s">
        <v>2104</v>
      </c>
      <c r="B8255" s="85" t="s">
        <v>2105</v>
      </c>
      <c r="C8255" s="78" t="s">
        <v>90</v>
      </c>
    </row>
    <row r="8256" spans="1:3" s="2" customFormat="1" ht="20.100000000000001" customHeight="1">
      <c r="A8256" s="82" t="s">
        <v>2104</v>
      </c>
      <c r="B8256" s="85" t="s">
        <v>2105</v>
      </c>
      <c r="C8256" s="78" t="s">
        <v>35</v>
      </c>
    </row>
    <row r="8257" spans="1:3" s="2" customFormat="1" ht="20.100000000000001" customHeight="1">
      <c r="A8257" s="82" t="s">
        <v>2104</v>
      </c>
      <c r="B8257" s="85" t="s">
        <v>2105</v>
      </c>
      <c r="C8257" s="78" t="s">
        <v>91</v>
      </c>
    </row>
    <row r="8258" spans="1:3" s="2" customFormat="1" ht="20.100000000000001" customHeight="1">
      <c r="A8258" s="82" t="s">
        <v>2104</v>
      </c>
      <c r="B8258" s="85" t="s">
        <v>2105</v>
      </c>
      <c r="C8258" s="78" t="s">
        <v>33</v>
      </c>
    </row>
    <row r="8259" spans="1:3" s="2" customFormat="1" ht="20.100000000000001" customHeight="1">
      <c r="A8259" s="82" t="s">
        <v>2104</v>
      </c>
      <c r="B8259" s="85" t="s">
        <v>2105</v>
      </c>
      <c r="C8259" s="78" t="s">
        <v>34</v>
      </c>
    </row>
    <row r="8260" spans="1:3" s="2" customFormat="1" ht="20.100000000000001" customHeight="1">
      <c r="A8260" s="82" t="s">
        <v>2104</v>
      </c>
      <c r="B8260" s="85" t="s">
        <v>2105</v>
      </c>
      <c r="C8260" s="78" t="s">
        <v>92</v>
      </c>
    </row>
    <row r="8261" spans="1:3" s="2" customFormat="1" ht="20.100000000000001" customHeight="1">
      <c r="A8261" s="82" t="s">
        <v>2104</v>
      </c>
      <c r="B8261" s="85" t="s">
        <v>2105</v>
      </c>
      <c r="C8261" s="78" t="s">
        <v>21</v>
      </c>
    </row>
    <row r="8262" spans="1:3" s="2" customFormat="1" ht="20.100000000000001" customHeight="1">
      <c r="A8262" s="82" t="s">
        <v>2104</v>
      </c>
      <c r="B8262" s="85" t="s">
        <v>2105</v>
      </c>
      <c r="C8262" s="78" t="s">
        <v>22</v>
      </c>
    </row>
    <row r="8263" spans="1:3" s="2" customFormat="1" ht="20.100000000000001" customHeight="1">
      <c r="A8263" s="82" t="s">
        <v>2104</v>
      </c>
      <c r="B8263" s="85" t="s">
        <v>2105</v>
      </c>
      <c r="C8263" s="78" t="s">
        <v>23</v>
      </c>
    </row>
    <row r="8264" spans="1:3" s="2" customFormat="1" ht="20.100000000000001" customHeight="1">
      <c r="A8264" s="82" t="s">
        <v>2104</v>
      </c>
      <c r="B8264" s="85" t="s">
        <v>2105</v>
      </c>
      <c r="C8264" s="78" t="s">
        <v>24</v>
      </c>
    </row>
    <row r="8265" spans="1:3" s="2" customFormat="1" ht="20.100000000000001" customHeight="1">
      <c r="A8265" s="82" t="s">
        <v>2104</v>
      </c>
      <c r="B8265" s="85" t="s">
        <v>2105</v>
      </c>
      <c r="C8265" s="78" t="s">
        <v>25</v>
      </c>
    </row>
    <row r="8266" spans="1:3" s="2" customFormat="1" ht="20.100000000000001" customHeight="1">
      <c r="A8266" s="82" t="s">
        <v>2106</v>
      </c>
      <c r="B8266" s="85" t="s">
        <v>2107</v>
      </c>
      <c r="C8266" s="78" t="s">
        <v>90</v>
      </c>
    </row>
    <row r="8267" spans="1:3" s="2" customFormat="1" ht="20.100000000000001" customHeight="1">
      <c r="A8267" s="82" t="s">
        <v>2106</v>
      </c>
      <c r="B8267" s="85" t="s">
        <v>2107</v>
      </c>
      <c r="C8267" s="78" t="s">
        <v>422</v>
      </c>
    </row>
    <row r="8268" spans="1:3" s="2" customFormat="1" ht="20.100000000000001" customHeight="1">
      <c r="A8268" s="82" t="s">
        <v>2106</v>
      </c>
      <c r="B8268" s="85" t="s">
        <v>2107</v>
      </c>
      <c r="C8268" s="78" t="s">
        <v>49</v>
      </c>
    </row>
    <row r="8269" spans="1:3" s="2" customFormat="1" ht="20.100000000000001" customHeight="1">
      <c r="A8269" s="82" t="s">
        <v>2106</v>
      </c>
      <c r="B8269" s="85" t="s">
        <v>2107</v>
      </c>
      <c r="C8269" s="78" t="s">
        <v>80</v>
      </c>
    </row>
    <row r="8270" spans="1:3" s="2" customFormat="1" ht="20.100000000000001" customHeight="1">
      <c r="A8270" s="82" t="s">
        <v>2106</v>
      </c>
      <c r="B8270" s="85" t="s">
        <v>2107</v>
      </c>
      <c r="C8270" s="78" t="s">
        <v>144</v>
      </c>
    </row>
    <row r="8271" spans="1:3" s="2" customFormat="1" ht="20.100000000000001" customHeight="1">
      <c r="A8271" s="82" t="s">
        <v>2106</v>
      </c>
      <c r="B8271" s="85" t="s">
        <v>2107</v>
      </c>
      <c r="C8271" s="78" t="s">
        <v>166</v>
      </c>
    </row>
    <row r="8272" spans="1:3" s="2" customFormat="1" ht="20.100000000000001" customHeight="1">
      <c r="A8272" s="82" t="s">
        <v>2106</v>
      </c>
      <c r="B8272" s="85" t="s">
        <v>2107</v>
      </c>
      <c r="C8272" s="78" t="s">
        <v>243</v>
      </c>
    </row>
    <row r="8273" spans="1:3" s="2" customFormat="1" ht="20.100000000000001" customHeight="1">
      <c r="A8273" s="82" t="s">
        <v>2106</v>
      </c>
      <c r="B8273" s="85" t="s">
        <v>2107</v>
      </c>
      <c r="C8273" s="78" t="s">
        <v>1257</v>
      </c>
    </row>
    <row r="8274" spans="1:3" s="2" customFormat="1" ht="20.100000000000001" customHeight="1">
      <c r="A8274" s="82" t="s">
        <v>2106</v>
      </c>
      <c r="B8274" s="85" t="s">
        <v>2107</v>
      </c>
      <c r="C8274" s="78" t="s">
        <v>359</v>
      </c>
    </row>
    <row r="8275" spans="1:3" s="2" customFormat="1" ht="20.100000000000001" customHeight="1">
      <c r="A8275" s="82" t="s">
        <v>2106</v>
      </c>
      <c r="B8275" s="85" t="s">
        <v>2107</v>
      </c>
      <c r="C8275" s="78" t="s">
        <v>103</v>
      </c>
    </row>
    <row r="8276" spans="1:3" s="2" customFormat="1" ht="20.100000000000001" customHeight="1">
      <c r="A8276" s="82" t="s">
        <v>2106</v>
      </c>
      <c r="B8276" s="85" t="s">
        <v>2107</v>
      </c>
      <c r="C8276" s="78" t="s">
        <v>196</v>
      </c>
    </row>
    <row r="8277" spans="1:3" s="2" customFormat="1" ht="20.100000000000001" customHeight="1">
      <c r="A8277" s="82" t="s">
        <v>2106</v>
      </c>
      <c r="B8277" s="85" t="s">
        <v>2107</v>
      </c>
      <c r="C8277" s="78" t="s">
        <v>21</v>
      </c>
    </row>
    <row r="8278" spans="1:3" s="2" customFormat="1" ht="20.100000000000001" customHeight="1">
      <c r="A8278" s="82" t="s">
        <v>2106</v>
      </c>
      <c r="B8278" s="85" t="s">
        <v>2107</v>
      </c>
      <c r="C8278" s="78" t="s">
        <v>22</v>
      </c>
    </row>
    <row r="8279" spans="1:3" s="2" customFormat="1" ht="20.100000000000001" customHeight="1">
      <c r="A8279" s="82" t="s">
        <v>2106</v>
      </c>
      <c r="B8279" s="85" t="s">
        <v>2107</v>
      </c>
      <c r="C8279" s="78" t="s">
        <v>23</v>
      </c>
    </row>
    <row r="8280" spans="1:3" s="2" customFormat="1" ht="20.100000000000001" customHeight="1">
      <c r="A8280" s="82" t="s">
        <v>2106</v>
      </c>
      <c r="B8280" s="85" t="s">
        <v>2107</v>
      </c>
      <c r="C8280" s="78" t="s">
        <v>24</v>
      </c>
    </row>
    <row r="8281" spans="1:3" s="2" customFormat="1" ht="20.100000000000001" customHeight="1">
      <c r="A8281" s="82" t="s">
        <v>2106</v>
      </c>
      <c r="B8281" s="85" t="s">
        <v>2107</v>
      </c>
      <c r="C8281" s="78" t="s">
        <v>25</v>
      </c>
    </row>
    <row r="8282" spans="1:3" s="2" customFormat="1" ht="20.100000000000001" customHeight="1">
      <c r="A8282" s="82" t="s">
        <v>2106</v>
      </c>
      <c r="B8282" s="85" t="s">
        <v>2107</v>
      </c>
      <c r="C8282" s="78" t="s">
        <v>33</v>
      </c>
    </row>
    <row r="8283" spans="1:3" s="2" customFormat="1" ht="20.100000000000001" customHeight="1">
      <c r="A8283" s="82" t="s">
        <v>2106</v>
      </c>
      <c r="B8283" s="85" t="s">
        <v>2107</v>
      </c>
      <c r="C8283" s="78" t="s">
        <v>34</v>
      </c>
    </row>
    <row r="8284" spans="1:3" s="2" customFormat="1" ht="20.100000000000001" customHeight="1">
      <c r="A8284" s="82" t="s">
        <v>2108</v>
      </c>
      <c r="B8284" s="85" t="s">
        <v>2109</v>
      </c>
      <c r="C8284" s="78" t="s">
        <v>176</v>
      </c>
    </row>
    <row r="8285" spans="1:3" s="2" customFormat="1" ht="20.100000000000001" customHeight="1">
      <c r="A8285" s="82" t="s">
        <v>2108</v>
      </c>
      <c r="B8285" s="85" t="s">
        <v>2109</v>
      </c>
      <c r="C8285" s="78" t="s">
        <v>1142</v>
      </c>
    </row>
    <row r="8286" spans="1:3" s="2" customFormat="1" ht="20.100000000000001" customHeight="1">
      <c r="A8286" s="82" t="s">
        <v>2108</v>
      </c>
      <c r="B8286" s="85" t="s">
        <v>2109</v>
      </c>
      <c r="C8286" s="78" t="s">
        <v>89</v>
      </c>
    </row>
    <row r="8287" spans="1:3" s="2" customFormat="1" ht="20.100000000000001" customHeight="1">
      <c r="A8287" s="82" t="s">
        <v>2108</v>
      </c>
      <c r="B8287" s="85" t="s">
        <v>2109</v>
      </c>
      <c r="C8287" s="78" t="s">
        <v>1350</v>
      </c>
    </row>
    <row r="8288" spans="1:3" s="2" customFormat="1" ht="20.100000000000001" customHeight="1">
      <c r="A8288" s="82" t="s">
        <v>2108</v>
      </c>
      <c r="B8288" s="85" t="s">
        <v>2109</v>
      </c>
      <c r="C8288" s="78" t="s">
        <v>137</v>
      </c>
    </row>
    <row r="8289" spans="1:3" s="2" customFormat="1" ht="20.100000000000001" customHeight="1">
      <c r="A8289" s="82" t="s">
        <v>2108</v>
      </c>
      <c r="B8289" s="85" t="s">
        <v>2109</v>
      </c>
      <c r="C8289" s="78" t="s">
        <v>58</v>
      </c>
    </row>
    <row r="8290" spans="1:3" s="2" customFormat="1" ht="20.100000000000001" customHeight="1">
      <c r="A8290" s="82" t="s">
        <v>2108</v>
      </c>
      <c r="B8290" s="85" t="s">
        <v>2109</v>
      </c>
      <c r="C8290" s="78" t="s">
        <v>1351</v>
      </c>
    </row>
    <row r="8291" spans="1:3" s="2" customFormat="1" ht="20.100000000000001" customHeight="1">
      <c r="A8291" s="82" t="s">
        <v>2108</v>
      </c>
      <c r="B8291" s="85" t="s">
        <v>2109</v>
      </c>
      <c r="C8291" s="78" t="s">
        <v>1352</v>
      </c>
    </row>
    <row r="8292" spans="1:3" s="2" customFormat="1" ht="20.100000000000001" customHeight="1">
      <c r="A8292" s="82" t="s">
        <v>2108</v>
      </c>
      <c r="B8292" s="85" t="s">
        <v>2109</v>
      </c>
      <c r="C8292" s="78" t="s">
        <v>1182</v>
      </c>
    </row>
    <row r="8293" spans="1:3" s="2" customFormat="1" ht="20.100000000000001" customHeight="1">
      <c r="A8293" s="82" t="s">
        <v>2108</v>
      </c>
      <c r="B8293" s="85" t="s">
        <v>2109</v>
      </c>
      <c r="C8293" s="78" t="s">
        <v>318</v>
      </c>
    </row>
    <row r="8294" spans="1:3" s="2" customFormat="1" ht="20.100000000000001" customHeight="1">
      <c r="A8294" s="82" t="s">
        <v>2108</v>
      </c>
      <c r="B8294" s="85" t="s">
        <v>2109</v>
      </c>
      <c r="C8294" s="78" t="s">
        <v>84</v>
      </c>
    </row>
    <row r="8295" spans="1:3" s="2" customFormat="1" ht="20.100000000000001" customHeight="1">
      <c r="A8295" s="82" t="s">
        <v>2108</v>
      </c>
      <c r="B8295" s="85" t="s">
        <v>2109</v>
      </c>
      <c r="C8295" s="78" t="s">
        <v>142</v>
      </c>
    </row>
    <row r="8296" spans="1:3" s="2" customFormat="1" ht="20.100000000000001" customHeight="1">
      <c r="A8296" s="82" t="s">
        <v>2108</v>
      </c>
      <c r="B8296" s="85" t="s">
        <v>2109</v>
      </c>
      <c r="C8296" s="78" t="s">
        <v>21</v>
      </c>
    </row>
    <row r="8297" spans="1:3" s="2" customFormat="1" ht="20.100000000000001" customHeight="1">
      <c r="A8297" s="82" t="s">
        <v>2108</v>
      </c>
      <c r="B8297" s="85" t="s">
        <v>2109</v>
      </c>
      <c r="C8297" s="78" t="s">
        <v>22</v>
      </c>
    </row>
    <row r="8298" spans="1:3" s="2" customFormat="1" ht="20.100000000000001" customHeight="1">
      <c r="A8298" s="82" t="s">
        <v>2108</v>
      </c>
      <c r="B8298" s="85" t="s">
        <v>2109</v>
      </c>
      <c r="C8298" s="78" t="s">
        <v>23</v>
      </c>
    </row>
    <row r="8299" spans="1:3" s="2" customFormat="1" ht="20.100000000000001" customHeight="1">
      <c r="A8299" s="82" t="s">
        <v>2108</v>
      </c>
      <c r="B8299" s="85" t="s">
        <v>2109</v>
      </c>
      <c r="C8299" s="78" t="s">
        <v>24</v>
      </c>
    </row>
    <row r="8300" spans="1:3" s="2" customFormat="1" ht="20.100000000000001" customHeight="1">
      <c r="A8300" s="82" t="s">
        <v>2108</v>
      </c>
      <c r="B8300" s="85" t="s">
        <v>2109</v>
      </c>
      <c r="C8300" s="78" t="s">
        <v>25</v>
      </c>
    </row>
    <row r="8301" spans="1:3" s="2" customFormat="1" ht="20.100000000000001" customHeight="1">
      <c r="A8301" s="82" t="s">
        <v>2110</v>
      </c>
      <c r="B8301" s="85" t="s">
        <v>2111</v>
      </c>
      <c r="C8301" s="78" t="s">
        <v>136</v>
      </c>
    </row>
    <row r="8302" spans="1:3" s="2" customFormat="1" ht="20.100000000000001" customHeight="1">
      <c r="A8302" s="82" t="s">
        <v>2110</v>
      </c>
      <c r="B8302" s="85" t="s">
        <v>2111</v>
      </c>
      <c r="C8302" s="78" t="s">
        <v>137</v>
      </c>
    </row>
    <row r="8303" spans="1:3" s="2" customFormat="1" ht="20.100000000000001" customHeight="1">
      <c r="A8303" s="82" t="s">
        <v>2110</v>
      </c>
      <c r="B8303" s="85" t="s">
        <v>2111</v>
      </c>
      <c r="C8303" s="78" t="s">
        <v>87</v>
      </c>
    </row>
    <row r="8304" spans="1:3" s="2" customFormat="1" ht="20.100000000000001" customHeight="1">
      <c r="A8304" s="82" t="s">
        <v>2110</v>
      </c>
      <c r="B8304" s="85" t="s">
        <v>2111</v>
      </c>
      <c r="C8304" s="78" t="s">
        <v>49</v>
      </c>
    </row>
    <row r="8305" spans="1:3" s="2" customFormat="1" ht="20.100000000000001" customHeight="1">
      <c r="A8305" s="82" t="s">
        <v>2110</v>
      </c>
      <c r="B8305" s="85" t="s">
        <v>2111</v>
      </c>
      <c r="C8305" s="78" t="s">
        <v>42</v>
      </c>
    </row>
    <row r="8306" spans="1:3" s="2" customFormat="1" ht="20.100000000000001" customHeight="1">
      <c r="A8306" s="82" t="s">
        <v>2110</v>
      </c>
      <c r="B8306" s="85" t="s">
        <v>2111</v>
      </c>
      <c r="C8306" s="78" t="s">
        <v>138</v>
      </c>
    </row>
    <row r="8307" spans="1:3" s="2" customFormat="1" ht="20.100000000000001" customHeight="1">
      <c r="A8307" s="82" t="s">
        <v>2110</v>
      </c>
      <c r="B8307" s="85" t="s">
        <v>2111</v>
      </c>
      <c r="C8307" s="78" t="s">
        <v>139</v>
      </c>
    </row>
    <row r="8308" spans="1:3" s="2" customFormat="1" ht="20.100000000000001" customHeight="1">
      <c r="A8308" s="82" t="s">
        <v>2110</v>
      </c>
      <c r="B8308" s="85" t="s">
        <v>2111</v>
      </c>
      <c r="C8308" s="78" t="s">
        <v>88</v>
      </c>
    </row>
    <row r="8309" spans="1:3" s="2" customFormat="1" ht="20.100000000000001" customHeight="1">
      <c r="A8309" s="82" t="s">
        <v>2110</v>
      </c>
      <c r="B8309" s="85" t="s">
        <v>2111</v>
      </c>
      <c r="C8309" s="78" t="s">
        <v>140</v>
      </c>
    </row>
    <row r="8310" spans="1:3" s="2" customFormat="1" ht="20.100000000000001" customHeight="1">
      <c r="A8310" s="82" t="s">
        <v>2110</v>
      </c>
      <c r="B8310" s="85" t="s">
        <v>2111</v>
      </c>
      <c r="C8310" s="78" t="s">
        <v>33</v>
      </c>
    </row>
    <row r="8311" spans="1:3" s="2" customFormat="1" ht="20.100000000000001" customHeight="1">
      <c r="A8311" s="82" t="s">
        <v>2110</v>
      </c>
      <c r="B8311" s="85" t="s">
        <v>2111</v>
      </c>
      <c r="C8311" s="78" t="s">
        <v>34</v>
      </c>
    </row>
    <row r="8312" spans="1:3" s="2" customFormat="1" ht="20.100000000000001" customHeight="1">
      <c r="A8312" s="82" t="s">
        <v>2110</v>
      </c>
      <c r="B8312" s="85" t="s">
        <v>2111</v>
      </c>
      <c r="C8312" s="78" t="s">
        <v>21</v>
      </c>
    </row>
    <row r="8313" spans="1:3" s="2" customFormat="1" ht="20.100000000000001" customHeight="1">
      <c r="A8313" s="82" t="s">
        <v>2110</v>
      </c>
      <c r="B8313" s="85" t="s">
        <v>2111</v>
      </c>
      <c r="C8313" s="78" t="s">
        <v>22</v>
      </c>
    </row>
    <row r="8314" spans="1:3" s="2" customFormat="1" ht="20.100000000000001" customHeight="1">
      <c r="A8314" s="82" t="s">
        <v>2110</v>
      </c>
      <c r="B8314" s="85" t="s">
        <v>2111</v>
      </c>
      <c r="C8314" s="78" t="s">
        <v>23</v>
      </c>
    </row>
    <row r="8315" spans="1:3" s="2" customFormat="1" ht="20.100000000000001" customHeight="1">
      <c r="A8315" s="82" t="s">
        <v>2110</v>
      </c>
      <c r="B8315" s="85" t="s">
        <v>2111</v>
      </c>
      <c r="C8315" s="78" t="s">
        <v>24</v>
      </c>
    </row>
    <row r="8316" spans="1:3" s="2" customFormat="1" ht="20.100000000000001" customHeight="1">
      <c r="A8316" s="82" t="s">
        <v>2110</v>
      </c>
      <c r="B8316" s="85" t="s">
        <v>2111</v>
      </c>
      <c r="C8316" s="78" t="s">
        <v>25</v>
      </c>
    </row>
    <row r="8317" spans="1:3" s="2" customFormat="1" ht="20.100000000000001" customHeight="1">
      <c r="A8317" s="82" t="s">
        <v>2112</v>
      </c>
      <c r="B8317" s="85" t="s">
        <v>2113</v>
      </c>
      <c r="C8317" s="78" t="s">
        <v>28</v>
      </c>
    </row>
    <row r="8318" spans="1:3" s="2" customFormat="1" ht="20.100000000000001" customHeight="1">
      <c r="A8318" s="82" t="s">
        <v>2112</v>
      </c>
      <c r="B8318" s="85" t="s">
        <v>2113</v>
      </c>
      <c r="C8318" s="78" t="s">
        <v>15</v>
      </c>
    </row>
    <row r="8319" spans="1:3" s="2" customFormat="1" ht="20.100000000000001" customHeight="1">
      <c r="A8319" s="82" t="s">
        <v>2112</v>
      </c>
      <c r="B8319" s="85" t="s">
        <v>2113</v>
      </c>
      <c r="C8319" s="78" t="s">
        <v>1307</v>
      </c>
    </row>
    <row r="8320" spans="1:3" s="2" customFormat="1" ht="20.100000000000001" customHeight="1">
      <c r="A8320" s="82" t="s">
        <v>2112</v>
      </c>
      <c r="B8320" s="85" t="s">
        <v>2113</v>
      </c>
      <c r="C8320" s="78" t="s">
        <v>90</v>
      </c>
    </row>
    <row r="8321" spans="1:3" s="2" customFormat="1" ht="20.100000000000001" customHeight="1">
      <c r="A8321" s="82" t="s">
        <v>2112</v>
      </c>
      <c r="B8321" s="85" t="s">
        <v>2113</v>
      </c>
      <c r="C8321" s="78" t="s">
        <v>434</v>
      </c>
    </row>
    <row r="8322" spans="1:3" s="2" customFormat="1" ht="20.100000000000001" customHeight="1">
      <c r="A8322" s="82" t="s">
        <v>2112</v>
      </c>
      <c r="B8322" s="85" t="s">
        <v>2113</v>
      </c>
      <c r="C8322" s="78" t="s">
        <v>16</v>
      </c>
    </row>
    <row r="8323" spans="1:3" s="2" customFormat="1" ht="20.100000000000001" customHeight="1">
      <c r="A8323" s="82" t="s">
        <v>2112</v>
      </c>
      <c r="B8323" s="85" t="s">
        <v>2113</v>
      </c>
      <c r="C8323" s="78" t="s">
        <v>30</v>
      </c>
    </row>
    <row r="8324" spans="1:3" s="2" customFormat="1" ht="20.100000000000001" customHeight="1">
      <c r="A8324" s="82" t="s">
        <v>2112</v>
      </c>
      <c r="B8324" s="85" t="s">
        <v>2113</v>
      </c>
      <c r="C8324" s="78" t="s">
        <v>168</v>
      </c>
    </row>
    <row r="8325" spans="1:3" s="2" customFormat="1" ht="20.100000000000001" customHeight="1">
      <c r="A8325" s="82" t="s">
        <v>2112</v>
      </c>
      <c r="B8325" s="85" t="s">
        <v>2113</v>
      </c>
      <c r="C8325" s="78" t="s">
        <v>48</v>
      </c>
    </row>
    <row r="8326" spans="1:3" s="2" customFormat="1" ht="20.100000000000001" customHeight="1">
      <c r="A8326" s="82" t="s">
        <v>2112</v>
      </c>
      <c r="B8326" s="85" t="s">
        <v>2113</v>
      </c>
      <c r="C8326" s="78" t="s">
        <v>54</v>
      </c>
    </row>
    <row r="8327" spans="1:3" s="2" customFormat="1" ht="20.100000000000001" customHeight="1">
      <c r="A8327" s="82" t="s">
        <v>2112</v>
      </c>
      <c r="B8327" s="85" t="s">
        <v>2113</v>
      </c>
      <c r="C8327" s="78" t="s">
        <v>21</v>
      </c>
    </row>
    <row r="8328" spans="1:3" s="2" customFormat="1" ht="20.100000000000001" customHeight="1">
      <c r="A8328" s="82" t="s">
        <v>2112</v>
      </c>
      <c r="B8328" s="85" t="s">
        <v>2113</v>
      </c>
      <c r="C8328" s="78" t="s">
        <v>22</v>
      </c>
    </row>
    <row r="8329" spans="1:3" s="2" customFormat="1" ht="20.100000000000001" customHeight="1">
      <c r="A8329" s="82" t="s">
        <v>2112</v>
      </c>
      <c r="B8329" s="85" t="s">
        <v>2113</v>
      </c>
      <c r="C8329" s="78" t="s">
        <v>23</v>
      </c>
    </row>
    <row r="8330" spans="1:3" s="2" customFormat="1" ht="20.100000000000001" customHeight="1">
      <c r="A8330" s="82" t="s">
        <v>2112</v>
      </c>
      <c r="B8330" s="85" t="s">
        <v>2113</v>
      </c>
      <c r="C8330" s="78" t="s">
        <v>24</v>
      </c>
    </row>
    <row r="8331" spans="1:3" s="2" customFormat="1" ht="20.100000000000001" customHeight="1">
      <c r="A8331" s="82" t="s">
        <v>2112</v>
      </c>
      <c r="B8331" s="85" t="s">
        <v>2113</v>
      </c>
      <c r="C8331" s="78" t="s">
        <v>25</v>
      </c>
    </row>
    <row r="8332" spans="1:3" s="2" customFormat="1" ht="20.100000000000001" customHeight="1">
      <c r="A8332" s="81">
        <v>12151</v>
      </c>
      <c r="B8332" s="85" t="s">
        <v>2114</v>
      </c>
      <c r="C8332" s="78" t="s">
        <v>2115</v>
      </c>
    </row>
    <row r="8333" spans="1:3" s="2" customFormat="1" ht="20.100000000000001" customHeight="1">
      <c r="A8333" s="81">
        <v>12151</v>
      </c>
      <c r="B8333" s="85" t="s">
        <v>2114</v>
      </c>
      <c r="C8333" s="78" t="s">
        <v>304</v>
      </c>
    </row>
    <row r="8334" spans="1:3" s="2" customFormat="1" ht="20.100000000000001" customHeight="1">
      <c r="A8334" s="81">
        <v>12151</v>
      </c>
      <c r="B8334" s="85" t="s">
        <v>2114</v>
      </c>
      <c r="C8334" s="78" t="s">
        <v>2086</v>
      </c>
    </row>
    <row r="8335" spans="1:3" s="2" customFormat="1" ht="20.100000000000001" customHeight="1">
      <c r="A8335" s="81">
        <v>12151</v>
      </c>
      <c r="B8335" s="85" t="s">
        <v>2114</v>
      </c>
      <c r="C8335" s="78" t="s">
        <v>185</v>
      </c>
    </row>
    <row r="8336" spans="1:3" s="2" customFormat="1" ht="20.100000000000001" customHeight="1">
      <c r="A8336" s="81">
        <v>12151</v>
      </c>
      <c r="B8336" s="85" t="s">
        <v>2114</v>
      </c>
      <c r="C8336" s="78" t="s">
        <v>2116</v>
      </c>
    </row>
    <row r="8337" spans="1:3" s="2" customFormat="1" ht="20.100000000000001" customHeight="1">
      <c r="A8337" s="81">
        <v>12151</v>
      </c>
      <c r="B8337" s="85" t="s">
        <v>2114</v>
      </c>
      <c r="C8337" s="78" t="s">
        <v>315</v>
      </c>
    </row>
    <row r="8338" spans="1:3" s="2" customFormat="1" ht="20.100000000000001" customHeight="1">
      <c r="A8338" s="81">
        <v>12151</v>
      </c>
      <c r="B8338" s="85" t="s">
        <v>2114</v>
      </c>
      <c r="C8338" s="78" t="s">
        <v>515</v>
      </c>
    </row>
    <row r="8339" spans="1:3" s="2" customFormat="1" ht="20.100000000000001" customHeight="1">
      <c r="A8339" s="81">
        <v>12151</v>
      </c>
      <c r="B8339" s="85" t="s">
        <v>2114</v>
      </c>
      <c r="C8339" s="78" t="s">
        <v>50</v>
      </c>
    </row>
    <row r="8340" spans="1:3" s="2" customFormat="1" ht="20.100000000000001" customHeight="1">
      <c r="A8340" s="81">
        <v>12151</v>
      </c>
      <c r="B8340" s="85" t="s">
        <v>2114</v>
      </c>
      <c r="C8340" s="78" t="s">
        <v>159</v>
      </c>
    </row>
    <row r="8341" spans="1:3" s="2" customFormat="1" ht="20.100000000000001" customHeight="1">
      <c r="A8341" s="81">
        <v>12151</v>
      </c>
      <c r="B8341" s="85" t="s">
        <v>2114</v>
      </c>
      <c r="C8341" s="78" t="s">
        <v>171</v>
      </c>
    </row>
    <row r="8342" spans="1:3" s="2" customFormat="1" ht="20.100000000000001" customHeight="1">
      <c r="A8342" s="81">
        <v>12151</v>
      </c>
      <c r="B8342" s="85" t="s">
        <v>2114</v>
      </c>
      <c r="C8342" s="78" t="s">
        <v>16</v>
      </c>
    </row>
    <row r="8343" spans="1:3" s="2" customFormat="1" ht="20.100000000000001" customHeight="1">
      <c r="A8343" s="81">
        <v>12151</v>
      </c>
      <c r="B8343" s="85" t="s">
        <v>2114</v>
      </c>
      <c r="C8343" s="78" t="s">
        <v>21</v>
      </c>
    </row>
    <row r="8344" spans="1:3" s="2" customFormat="1" ht="20.100000000000001" customHeight="1">
      <c r="A8344" s="81">
        <v>12151</v>
      </c>
      <c r="B8344" s="85" t="s">
        <v>2114</v>
      </c>
      <c r="C8344" s="78" t="s">
        <v>25</v>
      </c>
    </row>
    <row r="8345" spans="1:3" s="2" customFormat="1" ht="20.100000000000001" customHeight="1">
      <c r="A8345" s="81">
        <v>12151</v>
      </c>
      <c r="B8345" s="85" t="s">
        <v>2114</v>
      </c>
      <c r="C8345" s="78" t="s">
        <v>22</v>
      </c>
    </row>
    <row r="8346" spans="1:3" s="2" customFormat="1" ht="20.100000000000001" customHeight="1">
      <c r="A8346" s="81">
        <v>12151</v>
      </c>
      <c r="B8346" s="85" t="s">
        <v>2114</v>
      </c>
      <c r="C8346" s="78" t="s">
        <v>23</v>
      </c>
    </row>
    <row r="8347" spans="1:3" s="2" customFormat="1" ht="20.100000000000001" customHeight="1">
      <c r="A8347" s="81">
        <v>12151</v>
      </c>
      <c r="B8347" s="85" t="s">
        <v>2114</v>
      </c>
      <c r="C8347" s="78" t="s">
        <v>24</v>
      </c>
    </row>
    <row r="8348" spans="1:3" s="2" customFormat="1" ht="20.100000000000001" customHeight="1">
      <c r="A8348" s="82" t="s">
        <v>2117</v>
      </c>
      <c r="B8348" s="85" t="s">
        <v>2118</v>
      </c>
      <c r="C8348" s="78" t="s">
        <v>531</v>
      </c>
    </row>
    <row r="8349" spans="1:3" s="2" customFormat="1" ht="20.100000000000001" customHeight="1">
      <c r="A8349" s="82" t="s">
        <v>2117</v>
      </c>
      <c r="B8349" s="85" t="s">
        <v>2118</v>
      </c>
      <c r="C8349" s="78" t="s">
        <v>2119</v>
      </c>
    </row>
    <row r="8350" spans="1:3" s="2" customFormat="1" ht="20.100000000000001" customHeight="1">
      <c r="A8350" s="82" t="s">
        <v>2117</v>
      </c>
      <c r="B8350" s="85" t="s">
        <v>2118</v>
      </c>
      <c r="C8350" s="78" t="s">
        <v>2120</v>
      </c>
    </row>
    <row r="8351" spans="1:3" s="2" customFormat="1" ht="20.100000000000001" customHeight="1">
      <c r="A8351" s="82" t="s">
        <v>2117</v>
      </c>
      <c r="B8351" s="85" t="s">
        <v>2118</v>
      </c>
      <c r="C8351" s="78" t="s">
        <v>196</v>
      </c>
    </row>
    <row r="8352" spans="1:3" s="2" customFormat="1" ht="20.100000000000001" customHeight="1">
      <c r="A8352" s="82" t="s">
        <v>2117</v>
      </c>
      <c r="B8352" s="85" t="s">
        <v>2118</v>
      </c>
      <c r="C8352" s="78" t="s">
        <v>2121</v>
      </c>
    </row>
    <row r="8353" spans="1:3" s="2" customFormat="1" ht="20.100000000000001" customHeight="1">
      <c r="A8353" s="82" t="s">
        <v>2117</v>
      </c>
      <c r="B8353" s="85" t="s">
        <v>2118</v>
      </c>
      <c r="C8353" s="78" t="s">
        <v>2122</v>
      </c>
    </row>
    <row r="8354" spans="1:3" s="2" customFormat="1" ht="20.100000000000001" customHeight="1">
      <c r="A8354" s="82" t="s">
        <v>2117</v>
      </c>
      <c r="B8354" s="85" t="s">
        <v>2118</v>
      </c>
      <c r="C8354" s="78" t="s">
        <v>15</v>
      </c>
    </row>
    <row r="8355" spans="1:3" s="2" customFormat="1" ht="20.100000000000001" customHeight="1">
      <c r="A8355" s="82" t="s">
        <v>2117</v>
      </c>
      <c r="B8355" s="85" t="s">
        <v>2118</v>
      </c>
      <c r="C8355" s="78" t="s">
        <v>2123</v>
      </c>
    </row>
    <row r="8356" spans="1:3" s="2" customFormat="1" ht="20.100000000000001" customHeight="1">
      <c r="A8356" s="82" t="s">
        <v>2117</v>
      </c>
      <c r="B8356" s="85" t="s">
        <v>2118</v>
      </c>
      <c r="C8356" s="78" t="s">
        <v>2124</v>
      </c>
    </row>
    <row r="8357" spans="1:3" s="2" customFormat="1" ht="20.100000000000001" customHeight="1">
      <c r="A8357" s="82" t="s">
        <v>2117</v>
      </c>
      <c r="B8357" s="85" t="s">
        <v>2118</v>
      </c>
      <c r="C8357" s="78" t="s">
        <v>171</v>
      </c>
    </row>
    <row r="8358" spans="1:3" s="2" customFormat="1" ht="20.100000000000001" customHeight="1">
      <c r="A8358" s="82" t="s">
        <v>2117</v>
      </c>
      <c r="B8358" s="85" t="s">
        <v>2118</v>
      </c>
      <c r="C8358" s="78" t="s">
        <v>332</v>
      </c>
    </row>
    <row r="8359" spans="1:3" s="2" customFormat="1" ht="20.100000000000001" customHeight="1">
      <c r="A8359" s="82" t="s">
        <v>2117</v>
      </c>
      <c r="B8359" s="85" t="s">
        <v>2118</v>
      </c>
      <c r="C8359" s="78" t="s">
        <v>159</v>
      </c>
    </row>
    <row r="8360" spans="1:3" s="2" customFormat="1" ht="20.100000000000001" customHeight="1">
      <c r="A8360" s="82" t="s">
        <v>2117</v>
      </c>
      <c r="B8360" s="85" t="s">
        <v>2118</v>
      </c>
      <c r="C8360" s="78" t="s">
        <v>35</v>
      </c>
    </row>
    <row r="8361" spans="1:3" s="2" customFormat="1" ht="20.100000000000001" customHeight="1">
      <c r="A8361" s="82" t="s">
        <v>2117</v>
      </c>
      <c r="B8361" s="85" t="s">
        <v>2118</v>
      </c>
      <c r="C8361" s="78" t="s">
        <v>22</v>
      </c>
    </row>
    <row r="8362" spans="1:3" s="2" customFormat="1" ht="20.100000000000001" customHeight="1">
      <c r="A8362" s="82" t="s">
        <v>2117</v>
      </c>
      <c r="B8362" s="85" t="s">
        <v>2118</v>
      </c>
      <c r="C8362" s="78" t="s">
        <v>25</v>
      </c>
    </row>
    <row r="8363" spans="1:3" s="2" customFormat="1" ht="20.100000000000001" customHeight="1">
      <c r="A8363" s="82" t="s">
        <v>2117</v>
      </c>
      <c r="B8363" s="85" t="s">
        <v>2118</v>
      </c>
      <c r="C8363" s="78" t="s">
        <v>23</v>
      </c>
    </row>
    <row r="8364" spans="1:3" s="2" customFormat="1" ht="20.100000000000001" customHeight="1">
      <c r="A8364" s="82" t="s">
        <v>2117</v>
      </c>
      <c r="B8364" s="85" t="s">
        <v>2118</v>
      </c>
      <c r="C8364" s="78" t="s">
        <v>24</v>
      </c>
    </row>
    <row r="8365" spans="1:3" s="2" customFormat="1" ht="20.100000000000001" customHeight="1">
      <c r="A8365" s="82" t="s">
        <v>2125</v>
      </c>
      <c r="B8365" s="85" t="s">
        <v>2126</v>
      </c>
      <c r="C8365" s="78" t="s">
        <v>41</v>
      </c>
    </row>
    <row r="8366" spans="1:3" s="2" customFormat="1" ht="20.100000000000001" customHeight="1">
      <c r="A8366" s="82" t="s">
        <v>2125</v>
      </c>
      <c r="B8366" s="85" t="s">
        <v>2126</v>
      </c>
      <c r="C8366" s="78" t="s">
        <v>479</v>
      </c>
    </row>
    <row r="8367" spans="1:3" s="2" customFormat="1" ht="20.100000000000001" customHeight="1">
      <c r="A8367" s="82" t="s">
        <v>2125</v>
      </c>
      <c r="B8367" s="85" t="s">
        <v>2126</v>
      </c>
      <c r="C8367" s="78" t="s">
        <v>2127</v>
      </c>
    </row>
    <row r="8368" spans="1:3" s="2" customFormat="1" ht="20.100000000000001" customHeight="1">
      <c r="A8368" s="82" t="s">
        <v>2125</v>
      </c>
      <c r="B8368" s="85" t="s">
        <v>2126</v>
      </c>
      <c r="C8368" s="78" t="s">
        <v>2128</v>
      </c>
    </row>
    <row r="8369" spans="1:3" s="2" customFormat="1" ht="20.100000000000001" customHeight="1">
      <c r="A8369" s="82" t="s">
        <v>2125</v>
      </c>
      <c r="B8369" s="85" t="s">
        <v>2126</v>
      </c>
      <c r="C8369" s="78" t="s">
        <v>2123</v>
      </c>
    </row>
    <row r="8370" spans="1:3" s="2" customFormat="1" ht="20.100000000000001" customHeight="1">
      <c r="A8370" s="82" t="s">
        <v>2125</v>
      </c>
      <c r="B8370" s="85" t="s">
        <v>2126</v>
      </c>
      <c r="C8370" s="78" t="s">
        <v>358</v>
      </c>
    </row>
    <row r="8371" spans="1:3" s="2" customFormat="1" ht="20.100000000000001" customHeight="1">
      <c r="A8371" s="82" t="s">
        <v>2125</v>
      </c>
      <c r="B8371" s="85" t="s">
        <v>2126</v>
      </c>
      <c r="C8371" s="78" t="s">
        <v>2129</v>
      </c>
    </row>
    <row r="8372" spans="1:3" s="2" customFormat="1" ht="20.100000000000001" customHeight="1">
      <c r="A8372" s="82" t="s">
        <v>2125</v>
      </c>
      <c r="B8372" s="85" t="s">
        <v>2126</v>
      </c>
      <c r="C8372" s="78" t="s">
        <v>80</v>
      </c>
    </row>
    <row r="8373" spans="1:3" s="2" customFormat="1" ht="20.100000000000001" customHeight="1">
      <c r="A8373" s="82" t="s">
        <v>2125</v>
      </c>
      <c r="B8373" s="85" t="s">
        <v>2126</v>
      </c>
      <c r="C8373" s="78" t="s">
        <v>50</v>
      </c>
    </row>
    <row r="8374" spans="1:3" s="2" customFormat="1" ht="20.100000000000001" customHeight="1">
      <c r="A8374" s="82" t="s">
        <v>2125</v>
      </c>
      <c r="B8374" s="85" t="s">
        <v>2126</v>
      </c>
      <c r="C8374" s="78" t="s">
        <v>171</v>
      </c>
    </row>
    <row r="8375" spans="1:3" s="2" customFormat="1" ht="20.100000000000001" customHeight="1">
      <c r="A8375" s="82" t="s">
        <v>2125</v>
      </c>
      <c r="B8375" s="85" t="s">
        <v>2126</v>
      </c>
      <c r="C8375" s="78" t="s">
        <v>119</v>
      </c>
    </row>
    <row r="8376" spans="1:3" s="2" customFormat="1" ht="20.100000000000001" customHeight="1">
      <c r="A8376" s="82" t="s">
        <v>2125</v>
      </c>
      <c r="B8376" s="85" t="s">
        <v>2126</v>
      </c>
      <c r="C8376" s="78" t="s">
        <v>120</v>
      </c>
    </row>
    <row r="8377" spans="1:3" s="2" customFormat="1" ht="20.100000000000001" customHeight="1">
      <c r="A8377" s="82" t="s">
        <v>2125</v>
      </c>
      <c r="B8377" s="85" t="s">
        <v>2126</v>
      </c>
      <c r="C8377" s="78" t="s">
        <v>21</v>
      </c>
    </row>
    <row r="8378" spans="1:3" s="2" customFormat="1" ht="20.100000000000001" customHeight="1">
      <c r="A8378" s="82" t="s">
        <v>2125</v>
      </c>
      <c r="B8378" s="85" t="s">
        <v>2126</v>
      </c>
      <c r="C8378" s="78" t="s">
        <v>25</v>
      </c>
    </row>
    <row r="8379" spans="1:3" s="2" customFormat="1" ht="20.100000000000001" customHeight="1">
      <c r="A8379" s="82" t="s">
        <v>2125</v>
      </c>
      <c r="B8379" s="85" t="s">
        <v>2126</v>
      </c>
      <c r="C8379" s="78" t="s">
        <v>22</v>
      </c>
    </row>
    <row r="8380" spans="1:3" s="2" customFormat="1" ht="20.100000000000001" customHeight="1">
      <c r="A8380" s="82" t="s">
        <v>2125</v>
      </c>
      <c r="B8380" s="85" t="s">
        <v>2126</v>
      </c>
      <c r="C8380" s="78" t="s">
        <v>23</v>
      </c>
    </row>
    <row r="8381" spans="1:3" s="2" customFormat="1" ht="20.100000000000001" customHeight="1">
      <c r="A8381" s="82" t="s">
        <v>2125</v>
      </c>
      <c r="B8381" s="85" t="s">
        <v>2126</v>
      </c>
      <c r="C8381" s="78" t="s">
        <v>24</v>
      </c>
    </row>
    <row r="8382" spans="1:3" s="2" customFormat="1" ht="20.100000000000001" customHeight="1">
      <c r="A8382" s="82" t="s">
        <v>2125</v>
      </c>
      <c r="B8382" s="85" t="s">
        <v>2126</v>
      </c>
      <c r="C8382" s="78" t="s">
        <v>34</v>
      </c>
    </row>
    <row r="8383" spans="1:3" s="2" customFormat="1" ht="20.100000000000001" customHeight="1">
      <c r="A8383" s="82" t="s">
        <v>2125</v>
      </c>
      <c r="B8383" s="85" t="s">
        <v>2126</v>
      </c>
      <c r="C8383" s="78" t="s">
        <v>33</v>
      </c>
    </row>
    <row r="8384" spans="1:3" s="2" customFormat="1" ht="20.100000000000001" customHeight="1">
      <c r="A8384" s="82" t="s">
        <v>2130</v>
      </c>
      <c r="B8384" s="85" t="s">
        <v>2131</v>
      </c>
      <c r="C8384" s="78" t="s">
        <v>2132</v>
      </c>
    </row>
    <row r="8385" spans="1:3" s="2" customFormat="1" ht="20.100000000000001" customHeight="1">
      <c r="A8385" s="82" t="s">
        <v>2130</v>
      </c>
      <c r="B8385" s="85" t="s">
        <v>2131</v>
      </c>
      <c r="C8385" s="78" t="s">
        <v>49</v>
      </c>
    </row>
    <row r="8386" spans="1:3" s="2" customFormat="1" ht="20.100000000000001" customHeight="1">
      <c r="A8386" s="82" t="s">
        <v>2130</v>
      </c>
      <c r="B8386" s="85" t="s">
        <v>2131</v>
      </c>
      <c r="C8386" s="78" t="s">
        <v>2133</v>
      </c>
    </row>
    <row r="8387" spans="1:3" s="2" customFormat="1" ht="20.100000000000001" customHeight="1">
      <c r="A8387" s="82" t="s">
        <v>2130</v>
      </c>
      <c r="B8387" s="85" t="s">
        <v>2131</v>
      </c>
      <c r="C8387" s="78" t="s">
        <v>1014</v>
      </c>
    </row>
    <row r="8388" spans="1:3" s="2" customFormat="1" ht="20.100000000000001" customHeight="1">
      <c r="A8388" s="82" t="s">
        <v>2130</v>
      </c>
      <c r="B8388" s="85" t="s">
        <v>2131</v>
      </c>
      <c r="C8388" s="78" t="s">
        <v>591</v>
      </c>
    </row>
    <row r="8389" spans="1:3" s="2" customFormat="1" ht="20.100000000000001" customHeight="1">
      <c r="A8389" s="82" t="s">
        <v>2130</v>
      </c>
      <c r="B8389" s="85" t="s">
        <v>2131</v>
      </c>
      <c r="C8389" s="78" t="s">
        <v>2134</v>
      </c>
    </row>
    <row r="8390" spans="1:3" s="2" customFormat="1" ht="20.100000000000001" customHeight="1">
      <c r="A8390" s="82" t="s">
        <v>2130</v>
      </c>
      <c r="B8390" s="85" t="s">
        <v>2131</v>
      </c>
      <c r="C8390" s="78" t="s">
        <v>332</v>
      </c>
    </row>
    <row r="8391" spans="1:3" s="2" customFormat="1" ht="20.100000000000001" customHeight="1">
      <c r="A8391" s="82" t="s">
        <v>2130</v>
      </c>
      <c r="B8391" s="85" t="s">
        <v>2131</v>
      </c>
      <c r="C8391" s="78" t="s">
        <v>80</v>
      </c>
    </row>
    <row r="8392" spans="1:3" s="2" customFormat="1" ht="20.100000000000001" customHeight="1">
      <c r="A8392" s="82" t="s">
        <v>2130</v>
      </c>
      <c r="B8392" s="85" t="s">
        <v>2131</v>
      </c>
      <c r="C8392" s="78" t="s">
        <v>15</v>
      </c>
    </row>
    <row r="8393" spans="1:3" s="2" customFormat="1" ht="20.100000000000001" customHeight="1">
      <c r="A8393" s="82" t="s">
        <v>2130</v>
      </c>
      <c r="B8393" s="85" t="s">
        <v>2131</v>
      </c>
      <c r="C8393" s="78" t="s">
        <v>351</v>
      </c>
    </row>
    <row r="8394" spans="1:3" s="2" customFormat="1" ht="20.100000000000001" customHeight="1">
      <c r="A8394" s="82" t="s">
        <v>2130</v>
      </c>
      <c r="B8394" s="85" t="s">
        <v>2131</v>
      </c>
      <c r="C8394" s="78" t="s">
        <v>171</v>
      </c>
    </row>
    <row r="8395" spans="1:3" s="2" customFormat="1" ht="20.100000000000001" customHeight="1">
      <c r="A8395" s="82" t="s">
        <v>2130</v>
      </c>
      <c r="B8395" s="85" t="s">
        <v>2131</v>
      </c>
      <c r="C8395" s="78" t="s">
        <v>21</v>
      </c>
    </row>
    <row r="8396" spans="1:3" s="2" customFormat="1" ht="20.100000000000001" customHeight="1">
      <c r="A8396" s="82" t="s">
        <v>2130</v>
      </c>
      <c r="B8396" s="85" t="s">
        <v>2131</v>
      </c>
      <c r="C8396" s="78" t="s">
        <v>25</v>
      </c>
    </row>
    <row r="8397" spans="1:3" s="2" customFormat="1" ht="20.100000000000001" customHeight="1">
      <c r="A8397" s="82" t="s">
        <v>2130</v>
      </c>
      <c r="B8397" s="85" t="s">
        <v>2131</v>
      </c>
      <c r="C8397" s="78" t="s">
        <v>22</v>
      </c>
    </row>
    <row r="8398" spans="1:3" s="2" customFormat="1" ht="20.100000000000001" customHeight="1">
      <c r="A8398" s="82" t="s">
        <v>2130</v>
      </c>
      <c r="B8398" s="85" t="s">
        <v>2131</v>
      </c>
      <c r="C8398" s="78" t="s">
        <v>23</v>
      </c>
    </row>
    <row r="8399" spans="1:3" s="2" customFormat="1" ht="20.100000000000001" customHeight="1">
      <c r="A8399" s="82" t="s">
        <v>2130</v>
      </c>
      <c r="B8399" s="85" t="s">
        <v>2131</v>
      </c>
      <c r="C8399" s="78" t="s">
        <v>24</v>
      </c>
    </row>
    <row r="8400" spans="1:3" s="2" customFormat="1" ht="20.100000000000001" customHeight="1">
      <c r="A8400" s="82" t="s">
        <v>2130</v>
      </c>
      <c r="B8400" s="85" t="s">
        <v>2131</v>
      </c>
      <c r="C8400" s="78" t="s">
        <v>352</v>
      </c>
    </row>
    <row r="8401" spans="1:3" s="2" customFormat="1" ht="20.100000000000001" customHeight="1">
      <c r="A8401" s="82" t="s">
        <v>2130</v>
      </c>
      <c r="B8401" s="85" t="s">
        <v>2131</v>
      </c>
      <c r="C8401" s="78" t="s">
        <v>33</v>
      </c>
    </row>
    <row r="8402" spans="1:3" s="2" customFormat="1" ht="20.100000000000001" customHeight="1">
      <c r="A8402" s="82" t="s">
        <v>2130</v>
      </c>
      <c r="B8402" s="85" t="s">
        <v>2131</v>
      </c>
      <c r="C8402" s="78" t="s">
        <v>34</v>
      </c>
    </row>
    <row r="8403" spans="1:3" s="2" customFormat="1" ht="20.100000000000001" customHeight="1">
      <c r="A8403" s="82" t="s">
        <v>2135</v>
      </c>
      <c r="B8403" s="85" t="s">
        <v>2136</v>
      </c>
      <c r="C8403" s="78" t="s">
        <v>2137</v>
      </c>
    </row>
    <row r="8404" spans="1:3" s="2" customFormat="1" ht="20.100000000000001" customHeight="1">
      <c r="A8404" s="82" t="s">
        <v>2135</v>
      </c>
      <c r="B8404" s="85" t="s">
        <v>2136</v>
      </c>
      <c r="C8404" s="78" t="s">
        <v>694</v>
      </c>
    </row>
    <row r="8405" spans="1:3" s="2" customFormat="1" ht="20.100000000000001" customHeight="1">
      <c r="A8405" s="82" t="s">
        <v>2135</v>
      </c>
      <c r="B8405" s="85" t="s">
        <v>2136</v>
      </c>
      <c r="C8405" s="78" t="s">
        <v>2138</v>
      </c>
    </row>
    <row r="8406" spans="1:3" s="2" customFormat="1" ht="20.100000000000001" customHeight="1">
      <c r="A8406" s="82" t="s">
        <v>2135</v>
      </c>
      <c r="B8406" s="85" t="s">
        <v>2136</v>
      </c>
      <c r="C8406" s="78" t="s">
        <v>1588</v>
      </c>
    </row>
    <row r="8407" spans="1:3" s="2" customFormat="1" ht="20.100000000000001" customHeight="1">
      <c r="A8407" s="82" t="s">
        <v>2135</v>
      </c>
      <c r="B8407" s="85" t="s">
        <v>2136</v>
      </c>
      <c r="C8407" s="78" t="s">
        <v>2139</v>
      </c>
    </row>
    <row r="8408" spans="1:3" s="2" customFormat="1" ht="20.100000000000001" customHeight="1">
      <c r="A8408" s="82" t="s">
        <v>2135</v>
      </c>
      <c r="B8408" s="85" t="s">
        <v>2136</v>
      </c>
      <c r="C8408" s="78" t="s">
        <v>410</v>
      </c>
    </row>
    <row r="8409" spans="1:3" s="2" customFormat="1" ht="20.100000000000001" customHeight="1">
      <c r="A8409" s="82" t="s">
        <v>2135</v>
      </c>
      <c r="B8409" s="85" t="s">
        <v>2136</v>
      </c>
      <c r="C8409" s="78" t="s">
        <v>700</v>
      </c>
    </row>
    <row r="8410" spans="1:3" s="2" customFormat="1" ht="20.100000000000001" customHeight="1">
      <c r="A8410" s="82" t="s">
        <v>2135</v>
      </c>
      <c r="B8410" s="85" t="s">
        <v>2136</v>
      </c>
      <c r="C8410" s="78" t="s">
        <v>171</v>
      </c>
    </row>
    <row r="8411" spans="1:3" s="2" customFormat="1" ht="20.100000000000001" customHeight="1">
      <c r="A8411" s="82" t="s">
        <v>2135</v>
      </c>
      <c r="B8411" s="85" t="s">
        <v>2136</v>
      </c>
      <c r="C8411" s="78" t="s">
        <v>332</v>
      </c>
    </row>
    <row r="8412" spans="1:3" s="2" customFormat="1" ht="20.100000000000001" customHeight="1">
      <c r="A8412" s="82" t="s">
        <v>2135</v>
      </c>
      <c r="B8412" s="85" t="s">
        <v>2136</v>
      </c>
      <c r="C8412" s="78" t="s">
        <v>2140</v>
      </c>
    </row>
    <row r="8413" spans="1:3" s="2" customFormat="1" ht="20.100000000000001" customHeight="1">
      <c r="A8413" s="82" t="s">
        <v>2135</v>
      </c>
      <c r="B8413" s="85" t="s">
        <v>2136</v>
      </c>
      <c r="C8413" s="78" t="s">
        <v>1066</v>
      </c>
    </row>
    <row r="8414" spans="1:3" s="2" customFormat="1" ht="20.100000000000001" customHeight="1">
      <c r="A8414" s="82" t="s">
        <v>2135</v>
      </c>
      <c r="B8414" s="85" t="s">
        <v>2136</v>
      </c>
      <c r="C8414" s="78" t="s">
        <v>21</v>
      </c>
    </row>
    <row r="8415" spans="1:3" s="2" customFormat="1" ht="20.100000000000001" customHeight="1">
      <c r="A8415" s="82" t="s">
        <v>2135</v>
      </c>
      <c r="B8415" s="85" t="s">
        <v>2136</v>
      </c>
      <c r="C8415" s="78" t="s">
        <v>25</v>
      </c>
    </row>
    <row r="8416" spans="1:3" s="2" customFormat="1" ht="20.100000000000001" customHeight="1">
      <c r="A8416" s="82" t="s">
        <v>2135</v>
      </c>
      <c r="B8416" s="85" t="s">
        <v>2136</v>
      </c>
      <c r="C8416" s="78" t="s">
        <v>22</v>
      </c>
    </row>
    <row r="8417" spans="1:3" s="2" customFormat="1" ht="20.100000000000001" customHeight="1">
      <c r="A8417" s="82" t="s">
        <v>2135</v>
      </c>
      <c r="B8417" s="85" t="s">
        <v>2136</v>
      </c>
      <c r="C8417" s="78" t="s">
        <v>23</v>
      </c>
    </row>
    <row r="8418" spans="1:3" s="2" customFormat="1" ht="20.100000000000001" customHeight="1">
      <c r="A8418" s="82" t="s">
        <v>2135</v>
      </c>
      <c r="B8418" s="85" t="s">
        <v>2136</v>
      </c>
      <c r="C8418" s="78" t="s">
        <v>24</v>
      </c>
    </row>
    <row r="8419" spans="1:3" s="2" customFormat="1" ht="20.100000000000001" customHeight="1">
      <c r="A8419" s="82" t="s">
        <v>2135</v>
      </c>
      <c r="B8419" s="85" t="s">
        <v>2136</v>
      </c>
      <c r="C8419" s="78" t="s">
        <v>34</v>
      </c>
    </row>
    <row r="8420" spans="1:3" s="2" customFormat="1" ht="20.100000000000001" customHeight="1">
      <c r="A8420" s="82" t="s">
        <v>2135</v>
      </c>
      <c r="B8420" s="85" t="s">
        <v>2136</v>
      </c>
      <c r="C8420" s="78" t="s">
        <v>33</v>
      </c>
    </row>
    <row r="8421" spans="1:3" s="2" customFormat="1" ht="20.100000000000001" customHeight="1">
      <c r="A8421" s="82" t="s">
        <v>2135</v>
      </c>
      <c r="B8421" s="85" t="s">
        <v>2136</v>
      </c>
      <c r="C8421" s="78" t="s">
        <v>2141</v>
      </c>
    </row>
    <row r="8422" spans="1:3" s="2" customFormat="1" ht="20.100000000000001" customHeight="1">
      <c r="A8422" s="82" t="s">
        <v>2135</v>
      </c>
      <c r="B8422" s="85" t="s">
        <v>2136</v>
      </c>
      <c r="C8422" s="78" t="s">
        <v>1006</v>
      </c>
    </row>
    <row r="8423" spans="1:3" s="2" customFormat="1" ht="20.100000000000001" customHeight="1">
      <c r="A8423" s="82" t="s">
        <v>2135</v>
      </c>
      <c r="B8423" s="85" t="s">
        <v>2136</v>
      </c>
      <c r="C8423" s="78" t="s">
        <v>2142</v>
      </c>
    </row>
    <row r="8424" spans="1:3" s="2" customFormat="1" ht="20.100000000000001" customHeight="1">
      <c r="A8424" s="82" t="s">
        <v>2143</v>
      </c>
      <c r="B8424" s="85" t="s">
        <v>2144</v>
      </c>
      <c r="C8424" s="78" t="s">
        <v>2145</v>
      </c>
    </row>
    <row r="8425" spans="1:3" s="2" customFormat="1" ht="20.100000000000001" customHeight="1">
      <c r="A8425" s="82" t="s">
        <v>2143</v>
      </c>
      <c r="B8425" s="85" t="s">
        <v>2144</v>
      </c>
      <c r="C8425" s="78" t="s">
        <v>1566</v>
      </c>
    </row>
    <row r="8426" spans="1:3" s="2" customFormat="1" ht="20.100000000000001" customHeight="1">
      <c r="A8426" s="82" t="s">
        <v>2143</v>
      </c>
      <c r="B8426" s="85" t="s">
        <v>2144</v>
      </c>
      <c r="C8426" s="78" t="s">
        <v>2123</v>
      </c>
    </row>
    <row r="8427" spans="1:3" s="2" customFormat="1" ht="20.100000000000001" customHeight="1">
      <c r="A8427" s="82" t="s">
        <v>2143</v>
      </c>
      <c r="B8427" s="85" t="s">
        <v>2144</v>
      </c>
      <c r="C8427" s="78" t="s">
        <v>80</v>
      </c>
    </row>
    <row r="8428" spans="1:3" s="2" customFormat="1" ht="20.100000000000001" customHeight="1">
      <c r="A8428" s="82" t="s">
        <v>2143</v>
      </c>
      <c r="B8428" s="85" t="s">
        <v>2144</v>
      </c>
      <c r="C8428" s="78" t="s">
        <v>170</v>
      </c>
    </row>
    <row r="8429" spans="1:3" s="2" customFormat="1" ht="20.100000000000001" customHeight="1">
      <c r="A8429" s="82" t="s">
        <v>2143</v>
      </c>
      <c r="B8429" s="85" t="s">
        <v>2144</v>
      </c>
      <c r="C8429" s="78" t="s">
        <v>2146</v>
      </c>
    </row>
    <row r="8430" spans="1:3" s="2" customFormat="1" ht="20.100000000000001" customHeight="1">
      <c r="A8430" s="82" t="s">
        <v>2143</v>
      </c>
      <c r="B8430" s="85" t="s">
        <v>2144</v>
      </c>
      <c r="C8430" s="78" t="s">
        <v>196</v>
      </c>
    </row>
    <row r="8431" spans="1:3" s="2" customFormat="1" ht="20.100000000000001" customHeight="1">
      <c r="A8431" s="82" t="s">
        <v>2143</v>
      </c>
      <c r="B8431" s="85" t="s">
        <v>2144</v>
      </c>
      <c r="C8431" s="78" t="s">
        <v>103</v>
      </c>
    </row>
    <row r="8432" spans="1:3" s="2" customFormat="1" ht="20.100000000000001" customHeight="1">
      <c r="A8432" s="82" t="s">
        <v>2143</v>
      </c>
      <c r="B8432" s="85" t="s">
        <v>2144</v>
      </c>
      <c r="C8432" s="78" t="s">
        <v>15</v>
      </c>
    </row>
    <row r="8433" spans="1:3" s="2" customFormat="1" ht="20.100000000000001" customHeight="1">
      <c r="A8433" s="82" t="s">
        <v>2143</v>
      </c>
      <c r="B8433" s="85" t="s">
        <v>2144</v>
      </c>
      <c r="C8433" s="78" t="s">
        <v>332</v>
      </c>
    </row>
    <row r="8434" spans="1:3" s="2" customFormat="1" ht="20.100000000000001" customHeight="1">
      <c r="A8434" s="82" t="s">
        <v>2143</v>
      </c>
      <c r="B8434" s="85" t="s">
        <v>2144</v>
      </c>
      <c r="C8434" s="78" t="s">
        <v>171</v>
      </c>
    </row>
    <row r="8435" spans="1:3" s="2" customFormat="1" ht="20.100000000000001" customHeight="1">
      <c r="A8435" s="82" t="s">
        <v>2143</v>
      </c>
      <c r="B8435" s="85" t="s">
        <v>2144</v>
      </c>
      <c r="C8435" s="78" t="s">
        <v>1230</v>
      </c>
    </row>
    <row r="8436" spans="1:3" s="2" customFormat="1" ht="20.100000000000001" customHeight="1">
      <c r="A8436" s="82" t="s">
        <v>2143</v>
      </c>
      <c r="B8436" s="85" t="s">
        <v>2144</v>
      </c>
      <c r="C8436" s="78" t="s">
        <v>21</v>
      </c>
    </row>
    <row r="8437" spans="1:3" s="2" customFormat="1" ht="20.100000000000001" customHeight="1">
      <c r="A8437" s="82" t="s">
        <v>2143</v>
      </c>
      <c r="B8437" s="85" t="s">
        <v>2144</v>
      </c>
      <c r="C8437" s="78" t="s">
        <v>25</v>
      </c>
    </row>
    <row r="8438" spans="1:3" s="2" customFormat="1" ht="20.100000000000001" customHeight="1">
      <c r="A8438" s="82" t="s">
        <v>2143</v>
      </c>
      <c r="B8438" s="85" t="s">
        <v>2144</v>
      </c>
      <c r="C8438" s="78" t="s">
        <v>22</v>
      </c>
    </row>
    <row r="8439" spans="1:3" s="2" customFormat="1" ht="20.100000000000001" customHeight="1">
      <c r="A8439" s="82" t="s">
        <v>2143</v>
      </c>
      <c r="B8439" s="85" t="s">
        <v>2144</v>
      </c>
      <c r="C8439" s="78" t="s">
        <v>23</v>
      </c>
    </row>
    <row r="8440" spans="1:3" s="2" customFormat="1" ht="20.100000000000001" customHeight="1">
      <c r="A8440" s="82" t="s">
        <v>2143</v>
      </c>
      <c r="B8440" s="85" t="s">
        <v>2144</v>
      </c>
      <c r="C8440" s="78" t="s">
        <v>24</v>
      </c>
    </row>
    <row r="8441" spans="1:3" s="2" customFormat="1" ht="20.100000000000001" customHeight="1">
      <c r="A8441" s="82" t="s">
        <v>2143</v>
      </c>
      <c r="B8441" s="85" t="s">
        <v>2144</v>
      </c>
      <c r="C8441" s="78" t="s">
        <v>33</v>
      </c>
    </row>
    <row r="8442" spans="1:3" s="2" customFormat="1" ht="20.100000000000001" customHeight="1">
      <c r="A8442" s="82" t="s">
        <v>2143</v>
      </c>
      <c r="B8442" s="85" t="s">
        <v>2144</v>
      </c>
      <c r="C8442" s="78" t="s">
        <v>34</v>
      </c>
    </row>
    <row r="8443" spans="1:3" s="2" customFormat="1" ht="20.100000000000001" customHeight="1">
      <c r="A8443" s="82" t="s">
        <v>2143</v>
      </c>
      <c r="B8443" s="85" t="s">
        <v>2144</v>
      </c>
      <c r="C8443" s="78" t="s">
        <v>2147</v>
      </c>
    </row>
    <row r="8444" spans="1:3" s="2" customFormat="1" ht="20.100000000000001" customHeight="1">
      <c r="A8444" s="82" t="s">
        <v>2143</v>
      </c>
      <c r="B8444" s="85" t="s">
        <v>2144</v>
      </c>
      <c r="C8444" s="78" t="s">
        <v>2148</v>
      </c>
    </row>
    <row r="8445" spans="1:3" s="2" customFormat="1" ht="20.100000000000001" customHeight="1">
      <c r="A8445" s="82" t="s">
        <v>2149</v>
      </c>
      <c r="B8445" s="85" t="s">
        <v>2150</v>
      </c>
      <c r="C8445" s="78" t="s">
        <v>137</v>
      </c>
    </row>
    <row r="8446" spans="1:3" s="2" customFormat="1" ht="20.100000000000001" customHeight="1">
      <c r="A8446" s="82" t="s">
        <v>2149</v>
      </c>
      <c r="B8446" s="85" t="s">
        <v>2150</v>
      </c>
      <c r="C8446" s="78" t="s">
        <v>1066</v>
      </c>
    </row>
    <row r="8447" spans="1:3" s="2" customFormat="1" ht="20.100000000000001" customHeight="1">
      <c r="A8447" s="82" t="s">
        <v>2149</v>
      </c>
      <c r="B8447" s="85" t="s">
        <v>2150</v>
      </c>
      <c r="C8447" s="78" t="s">
        <v>89</v>
      </c>
    </row>
    <row r="8448" spans="1:3" s="2" customFormat="1" ht="20.100000000000001" customHeight="1">
      <c r="A8448" s="82" t="s">
        <v>2149</v>
      </c>
      <c r="B8448" s="85" t="s">
        <v>2150</v>
      </c>
      <c r="C8448" s="78" t="s">
        <v>1142</v>
      </c>
    </row>
    <row r="8449" spans="1:3" s="2" customFormat="1" ht="20.100000000000001" customHeight="1">
      <c r="A8449" s="82" t="s">
        <v>2149</v>
      </c>
      <c r="B8449" s="85" t="s">
        <v>2150</v>
      </c>
      <c r="C8449" s="78" t="s">
        <v>80</v>
      </c>
    </row>
    <row r="8450" spans="1:3" s="2" customFormat="1" ht="20.100000000000001" customHeight="1">
      <c r="A8450" s="82" t="s">
        <v>2149</v>
      </c>
      <c r="B8450" s="85" t="s">
        <v>2150</v>
      </c>
      <c r="C8450" s="78" t="s">
        <v>2123</v>
      </c>
    </row>
    <row r="8451" spans="1:3" s="2" customFormat="1" ht="20.100000000000001" customHeight="1">
      <c r="A8451" s="82" t="s">
        <v>2149</v>
      </c>
      <c r="B8451" s="85" t="s">
        <v>2150</v>
      </c>
      <c r="C8451" s="78" t="s">
        <v>171</v>
      </c>
    </row>
    <row r="8452" spans="1:3" s="2" customFormat="1" ht="20.100000000000001" customHeight="1">
      <c r="A8452" s="82" t="s">
        <v>2149</v>
      </c>
      <c r="B8452" s="85" t="s">
        <v>2150</v>
      </c>
      <c r="C8452" s="78" t="s">
        <v>2151</v>
      </c>
    </row>
    <row r="8453" spans="1:3" s="2" customFormat="1" ht="20.100000000000001" customHeight="1">
      <c r="A8453" s="82" t="s">
        <v>2149</v>
      </c>
      <c r="B8453" s="85" t="s">
        <v>2150</v>
      </c>
      <c r="C8453" s="78" t="s">
        <v>85</v>
      </c>
    </row>
    <row r="8454" spans="1:3" s="2" customFormat="1" ht="20.100000000000001" customHeight="1">
      <c r="A8454" s="82" t="s">
        <v>2149</v>
      </c>
      <c r="B8454" s="85" t="s">
        <v>2150</v>
      </c>
      <c r="C8454" s="78" t="s">
        <v>15</v>
      </c>
    </row>
    <row r="8455" spans="1:3" s="2" customFormat="1" ht="20.100000000000001" customHeight="1">
      <c r="A8455" s="82" t="s">
        <v>2149</v>
      </c>
      <c r="B8455" s="85" t="s">
        <v>2150</v>
      </c>
      <c r="C8455" s="78" t="s">
        <v>196</v>
      </c>
    </row>
    <row r="8456" spans="1:3" s="2" customFormat="1" ht="20.100000000000001" customHeight="1">
      <c r="A8456" s="82" t="s">
        <v>2149</v>
      </c>
      <c r="B8456" s="85" t="s">
        <v>2150</v>
      </c>
      <c r="C8456" s="78" t="s">
        <v>332</v>
      </c>
    </row>
    <row r="8457" spans="1:3" s="2" customFormat="1" ht="20.100000000000001" customHeight="1">
      <c r="A8457" s="82" t="s">
        <v>2149</v>
      </c>
      <c r="B8457" s="85" t="s">
        <v>2150</v>
      </c>
      <c r="C8457" s="78" t="s">
        <v>21</v>
      </c>
    </row>
    <row r="8458" spans="1:3" s="2" customFormat="1" ht="20.100000000000001" customHeight="1">
      <c r="A8458" s="82" t="s">
        <v>2149</v>
      </c>
      <c r="B8458" s="85" t="s">
        <v>2150</v>
      </c>
      <c r="C8458" s="78" t="s">
        <v>25</v>
      </c>
    </row>
    <row r="8459" spans="1:3" s="2" customFormat="1" ht="20.100000000000001" customHeight="1">
      <c r="A8459" s="82" t="s">
        <v>2149</v>
      </c>
      <c r="B8459" s="85" t="s">
        <v>2150</v>
      </c>
      <c r="C8459" s="78" t="s">
        <v>22</v>
      </c>
    </row>
    <row r="8460" spans="1:3" s="2" customFormat="1" ht="20.100000000000001" customHeight="1">
      <c r="A8460" s="82" t="s">
        <v>2149</v>
      </c>
      <c r="B8460" s="85" t="s">
        <v>2150</v>
      </c>
      <c r="C8460" s="78" t="s">
        <v>23</v>
      </c>
    </row>
    <row r="8461" spans="1:3" s="2" customFormat="1" ht="20.100000000000001" customHeight="1">
      <c r="A8461" s="82" t="s">
        <v>2149</v>
      </c>
      <c r="B8461" s="85" t="s">
        <v>2150</v>
      </c>
      <c r="C8461" s="78" t="s">
        <v>24</v>
      </c>
    </row>
    <row r="8462" spans="1:3" s="2" customFormat="1" ht="20.100000000000001" customHeight="1">
      <c r="A8462" s="82" t="s">
        <v>2149</v>
      </c>
      <c r="B8462" s="85" t="s">
        <v>2150</v>
      </c>
      <c r="C8462" s="78" t="s">
        <v>34</v>
      </c>
    </row>
    <row r="8463" spans="1:3" s="2" customFormat="1" ht="20.100000000000001" customHeight="1">
      <c r="A8463" s="82" t="s">
        <v>2149</v>
      </c>
      <c r="B8463" s="85" t="s">
        <v>2150</v>
      </c>
      <c r="C8463" s="78" t="s">
        <v>33</v>
      </c>
    </row>
    <row r="8464" spans="1:3" s="2" customFormat="1" ht="20.100000000000001" customHeight="1">
      <c r="A8464" s="82" t="s">
        <v>2152</v>
      </c>
      <c r="B8464" s="85" t="s">
        <v>2153</v>
      </c>
      <c r="C8464" s="78" t="s">
        <v>80</v>
      </c>
    </row>
    <row r="8465" spans="1:3" s="2" customFormat="1" ht="20.100000000000001" customHeight="1">
      <c r="A8465" s="82" t="s">
        <v>2152</v>
      </c>
      <c r="B8465" s="85" t="s">
        <v>2153</v>
      </c>
      <c r="C8465" s="78" t="s">
        <v>196</v>
      </c>
    </row>
    <row r="8466" spans="1:3" s="2" customFormat="1" ht="20.100000000000001" customHeight="1">
      <c r="A8466" s="82" t="s">
        <v>2152</v>
      </c>
      <c r="B8466" s="85" t="s">
        <v>2153</v>
      </c>
      <c r="C8466" s="78" t="s">
        <v>2123</v>
      </c>
    </row>
    <row r="8467" spans="1:3" s="2" customFormat="1" ht="20.100000000000001" customHeight="1">
      <c r="A8467" s="82" t="s">
        <v>2152</v>
      </c>
      <c r="B8467" s="85" t="s">
        <v>2153</v>
      </c>
      <c r="C8467" s="78" t="s">
        <v>358</v>
      </c>
    </row>
    <row r="8468" spans="1:3" s="2" customFormat="1" ht="20.100000000000001" customHeight="1">
      <c r="A8468" s="82" t="s">
        <v>2152</v>
      </c>
      <c r="B8468" s="85" t="s">
        <v>2153</v>
      </c>
      <c r="C8468" s="78" t="s">
        <v>2119</v>
      </c>
    </row>
    <row r="8469" spans="1:3" s="2" customFormat="1" ht="20.100000000000001" customHeight="1">
      <c r="A8469" s="82" t="s">
        <v>2152</v>
      </c>
      <c r="B8469" s="85" t="s">
        <v>2153</v>
      </c>
      <c r="C8469" s="78" t="s">
        <v>15</v>
      </c>
    </row>
    <row r="8470" spans="1:3" s="2" customFormat="1" ht="20.100000000000001" customHeight="1">
      <c r="A8470" s="82" t="s">
        <v>2152</v>
      </c>
      <c r="B8470" s="85" t="s">
        <v>2153</v>
      </c>
      <c r="C8470" s="78" t="s">
        <v>946</v>
      </c>
    </row>
    <row r="8471" spans="1:3" s="2" customFormat="1" ht="20.100000000000001" customHeight="1">
      <c r="A8471" s="82" t="s">
        <v>2152</v>
      </c>
      <c r="B8471" s="85" t="s">
        <v>2153</v>
      </c>
      <c r="C8471" s="78" t="s">
        <v>50</v>
      </c>
    </row>
    <row r="8472" spans="1:3" s="2" customFormat="1" ht="20.100000000000001" customHeight="1">
      <c r="A8472" s="82" t="s">
        <v>2152</v>
      </c>
      <c r="B8472" s="85" t="s">
        <v>2153</v>
      </c>
      <c r="C8472" s="78" t="s">
        <v>159</v>
      </c>
    </row>
    <row r="8473" spans="1:3" s="2" customFormat="1" ht="20.100000000000001" customHeight="1">
      <c r="A8473" s="82" t="s">
        <v>2152</v>
      </c>
      <c r="B8473" s="85" t="s">
        <v>2153</v>
      </c>
      <c r="C8473" s="78" t="s">
        <v>48</v>
      </c>
    </row>
    <row r="8474" spans="1:3" s="2" customFormat="1" ht="20.100000000000001" customHeight="1">
      <c r="A8474" s="82" t="s">
        <v>2152</v>
      </c>
      <c r="B8474" s="85" t="s">
        <v>2153</v>
      </c>
      <c r="C8474" s="78" t="s">
        <v>171</v>
      </c>
    </row>
    <row r="8475" spans="1:3" s="2" customFormat="1" ht="20.100000000000001" customHeight="1">
      <c r="A8475" s="82" t="s">
        <v>2152</v>
      </c>
      <c r="B8475" s="85" t="s">
        <v>2153</v>
      </c>
      <c r="C8475" s="78" t="s">
        <v>332</v>
      </c>
    </row>
    <row r="8476" spans="1:3" s="2" customFormat="1" ht="20.100000000000001" customHeight="1">
      <c r="A8476" s="82" t="s">
        <v>2152</v>
      </c>
      <c r="B8476" s="85" t="s">
        <v>2153</v>
      </c>
      <c r="C8476" s="78" t="s">
        <v>25</v>
      </c>
    </row>
    <row r="8477" spans="1:3" s="2" customFormat="1" ht="20.100000000000001" customHeight="1">
      <c r="A8477" s="82" t="s">
        <v>2152</v>
      </c>
      <c r="B8477" s="85" t="s">
        <v>2153</v>
      </c>
      <c r="C8477" s="78" t="s">
        <v>22</v>
      </c>
    </row>
    <row r="8478" spans="1:3" s="2" customFormat="1" ht="20.100000000000001" customHeight="1">
      <c r="A8478" s="82" t="s">
        <v>2152</v>
      </c>
      <c r="B8478" s="85" t="s">
        <v>2153</v>
      </c>
      <c r="C8478" s="78" t="s">
        <v>24</v>
      </c>
    </row>
    <row r="8479" spans="1:3" s="2" customFormat="1" ht="20.100000000000001" customHeight="1">
      <c r="A8479" s="82" t="s">
        <v>2152</v>
      </c>
      <c r="B8479" s="85" t="s">
        <v>2153</v>
      </c>
      <c r="C8479" s="78" t="s">
        <v>23</v>
      </c>
    </row>
    <row r="8480" spans="1:3" s="2" customFormat="1" ht="20.100000000000001" customHeight="1">
      <c r="A8480" s="82" t="s">
        <v>2152</v>
      </c>
      <c r="B8480" s="85" t="s">
        <v>2153</v>
      </c>
      <c r="C8480" s="78" t="s">
        <v>33</v>
      </c>
    </row>
    <row r="8481" spans="1:3" s="2" customFormat="1" ht="20.100000000000001" customHeight="1">
      <c r="A8481" s="82" t="s">
        <v>2152</v>
      </c>
      <c r="B8481" s="85" t="s">
        <v>2153</v>
      </c>
      <c r="C8481" s="78" t="s">
        <v>34</v>
      </c>
    </row>
    <row r="8482" spans="1:3" s="2" customFormat="1" ht="20.100000000000001" customHeight="1">
      <c r="A8482" s="82" t="s">
        <v>2152</v>
      </c>
      <c r="B8482" s="85" t="s">
        <v>2153</v>
      </c>
      <c r="C8482" s="78" t="s">
        <v>21</v>
      </c>
    </row>
    <row r="8483" spans="1:3" s="2" customFormat="1" ht="20.100000000000001" customHeight="1">
      <c r="A8483" s="82" t="s">
        <v>2154</v>
      </c>
      <c r="B8483" s="85" t="s">
        <v>2155</v>
      </c>
      <c r="C8483" s="78" t="s">
        <v>240</v>
      </c>
    </row>
    <row r="8484" spans="1:3" s="2" customFormat="1" ht="20.100000000000001" customHeight="1">
      <c r="A8484" s="82" t="s">
        <v>2154</v>
      </c>
      <c r="B8484" s="85" t="s">
        <v>2155</v>
      </c>
      <c r="C8484" s="78" t="s">
        <v>679</v>
      </c>
    </row>
    <row r="8485" spans="1:3" s="2" customFormat="1" ht="20.100000000000001" customHeight="1">
      <c r="A8485" s="82" t="s">
        <v>2154</v>
      </c>
      <c r="B8485" s="85" t="s">
        <v>2155</v>
      </c>
      <c r="C8485" s="78" t="s">
        <v>238</v>
      </c>
    </row>
    <row r="8486" spans="1:3" s="2" customFormat="1" ht="20.100000000000001" customHeight="1">
      <c r="A8486" s="82" t="s">
        <v>2154</v>
      </c>
      <c r="B8486" s="85" t="s">
        <v>2155</v>
      </c>
      <c r="C8486" s="78" t="s">
        <v>48</v>
      </c>
    </row>
    <row r="8487" spans="1:3" s="2" customFormat="1" ht="20.100000000000001" customHeight="1">
      <c r="A8487" s="82" t="s">
        <v>2154</v>
      </c>
      <c r="B8487" s="85" t="s">
        <v>2155</v>
      </c>
      <c r="C8487" s="78" t="s">
        <v>50</v>
      </c>
    </row>
    <row r="8488" spans="1:3" s="2" customFormat="1" ht="20.100000000000001" customHeight="1">
      <c r="A8488" s="82" t="s">
        <v>2154</v>
      </c>
      <c r="B8488" s="85" t="s">
        <v>2155</v>
      </c>
      <c r="C8488" s="78" t="s">
        <v>196</v>
      </c>
    </row>
    <row r="8489" spans="1:3" s="2" customFormat="1" ht="20.100000000000001" customHeight="1">
      <c r="A8489" s="82" t="s">
        <v>2154</v>
      </c>
      <c r="B8489" s="85" t="s">
        <v>2155</v>
      </c>
      <c r="C8489" s="78" t="s">
        <v>171</v>
      </c>
    </row>
    <row r="8490" spans="1:3" s="2" customFormat="1" ht="20.100000000000001" customHeight="1">
      <c r="A8490" s="82" t="s">
        <v>2154</v>
      </c>
      <c r="B8490" s="85" t="s">
        <v>2155</v>
      </c>
      <c r="C8490" s="78" t="s">
        <v>2156</v>
      </c>
    </row>
    <row r="8491" spans="1:3" s="2" customFormat="1" ht="20.100000000000001" customHeight="1">
      <c r="A8491" s="82" t="s">
        <v>2154</v>
      </c>
      <c r="B8491" s="85" t="s">
        <v>2155</v>
      </c>
      <c r="C8491" s="78" t="s">
        <v>2123</v>
      </c>
    </row>
    <row r="8492" spans="1:3" s="2" customFormat="1" ht="20.100000000000001" customHeight="1">
      <c r="A8492" s="82" t="s">
        <v>2154</v>
      </c>
      <c r="B8492" s="85" t="s">
        <v>2155</v>
      </c>
      <c r="C8492" s="78" t="s">
        <v>49</v>
      </c>
    </row>
    <row r="8493" spans="1:3" s="2" customFormat="1" ht="20.100000000000001" customHeight="1">
      <c r="A8493" s="82" t="s">
        <v>2154</v>
      </c>
      <c r="B8493" s="85" t="s">
        <v>2155</v>
      </c>
      <c r="C8493" s="78" t="s">
        <v>15</v>
      </c>
    </row>
    <row r="8494" spans="1:3" s="2" customFormat="1" ht="20.100000000000001" customHeight="1">
      <c r="A8494" s="82" t="s">
        <v>2154</v>
      </c>
      <c r="B8494" s="85" t="s">
        <v>2155</v>
      </c>
      <c r="C8494" s="78" t="s">
        <v>332</v>
      </c>
    </row>
    <row r="8495" spans="1:3" s="2" customFormat="1" ht="20.100000000000001" customHeight="1">
      <c r="A8495" s="82" t="s">
        <v>2154</v>
      </c>
      <c r="B8495" s="85" t="s">
        <v>2155</v>
      </c>
      <c r="C8495" s="78" t="s">
        <v>21</v>
      </c>
    </row>
    <row r="8496" spans="1:3" s="2" customFormat="1" ht="20.100000000000001" customHeight="1">
      <c r="A8496" s="82" t="s">
        <v>2154</v>
      </c>
      <c r="B8496" s="85" t="s">
        <v>2155</v>
      </c>
      <c r="C8496" s="78" t="s">
        <v>25</v>
      </c>
    </row>
    <row r="8497" spans="1:3" s="2" customFormat="1" ht="20.100000000000001" customHeight="1">
      <c r="A8497" s="82" t="s">
        <v>2154</v>
      </c>
      <c r="B8497" s="85" t="s">
        <v>2155</v>
      </c>
      <c r="C8497" s="78" t="s">
        <v>22</v>
      </c>
    </row>
    <row r="8498" spans="1:3" s="2" customFormat="1" ht="20.100000000000001" customHeight="1">
      <c r="A8498" s="82" t="s">
        <v>2154</v>
      </c>
      <c r="B8498" s="85" t="s">
        <v>2155</v>
      </c>
      <c r="C8498" s="78" t="s">
        <v>23</v>
      </c>
    </row>
    <row r="8499" spans="1:3" s="2" customFormat="1" ht="20.100000000000001" customHeight="1">
      <c r="A8499" s="82" t="s">
        <v>2154</v>
      </c>
      <c r="B8499" s="85" t="s">
        <v>2155</v>
      </c>
      <c r="C8499" s="78" t="s">
        <v>24</v>
      </c>
    </row>
    <row r="8500" spans="1:3" s="2" customFormat="1" ht="20.100000000000001" customHeight="1">
      <c r="A8500" s="82" t="s">
        <v>2154</v>
      </c>
      <c r="B8500" s="85" t="s">
        <v>2155</v>
      </c>
      <c r="C8500" s="78" t="s">
        <v>34</v>
      </c>
    </row>
    <row r="8501" spans="1:3" s="2" customFormat="1" ht="20.100000000000001" customHeight="1">
      <c r="A8501" s="82" t="s">
        <v>2154</v>
      </c>
      <c r="B8501" s="85" t="s">
        <v>2155</v>
      </c>
      <c r="C8501" s="78" t="s">
        <v>33</v>
      </c>
    </row>
    <row r="8502" spans="1:3" s="2" customFormat="1" ht="20.100000000000001" customHeight="1">
      <c r="A8502" s="82" t="s">
        <v>2157</v>
      </c>
      <c r="B8502" s="85" t="s">
        <v>2158</v>
      </c>
      <c r="C8502" s="78" t="s">
        <v>359</v>
      </c>
    </row>
    <row r="8503" spans="1:3" s="2" customFormat="1" ht="20.100000000000001" customHeight="1">
      <c r="A8503" s="82" t="s">
        <v>2157</v>
      </c>
      <c r="B8503" s="85" t="s">
        <v>2158</v>
      </c>
      <c r="C8503" s="78" t="s">
        <v>52</v>
      </c>
    </row>
    <row r="8504" spans="1:3" s="2" customFormat="1" ht="20.100000000000001" customHeight="1">
      <c r="A8504" s="82" t="s">
        <v>2157</v>
      </c>
      <c r="B8504" s="85" t="s">
        <v>2158</v>
      </c>
      <c r="C8504" s="78" t="s">
        <v>1116</v>
      </c>
    </row>
    <row r="8505" spans="1:3" s="2" customFormat="1" ht="20.100000000000001" customHeight="1">
      <c r="A8505" s="82" t="s">
        <v>2157</v>
      </c>
      <c r="B8505" s="85" t="s">
        <v>2158</v>
      </c>
      <c r="C8505" s="78" t="s">
        <v>388</v>
      </c>
    </row>
    <row r="8506" spans="1:3" s="2" customFormat="1" ht="20.100000000000001" customHeight="1">
      <c r="A8506" s="82" t="s">
        <v>2157</v>
      </c>
      <c r="B8506" s="85" t="s">
        <v>2158</v>
      </c>
      <c r="C8506" s="78" t="s">
        <v>531</v>
      </c>
    </row>
    <row r="8507" spans="1:3" s="2" customFormat="1" ht="20.100000000000001" customHeight="1">
      <c r="A8507" s="82" t="s">
        <v>2157</v>
      </c>
      <c r="B8507" s="85" t="s">
        <v>2158</v>
      </c>
      <c r="C8507" s="78" t="s">
        <v>1412</v>
      </c>
    </row>
    <row r="8508" spans="1:3" s="2" customFormat="1" ht="20.100000000000001" customHeight="1">
      <c r="A8508" s="82" t="s">
        <v>2157</v>
      </c>
      <c r="B8508" s="85" t="s">
        <v>2158</v>
      </c>
      <c r="C8508" s="78" t="s">
        <v>32</v>
      </c>
    </row>
    <row r="8509" spans="1:3" s="2" customFormat="1" ht="20.100000000000001" customHeight="1">
      <c r="A8509" s="82" t="s">
        <v>2157</v>
      </c>
      <c r="B8509" s="85" t="s">
        <v>2158</v>
      </c>
      <c r="C8509" s="78" t="s">
        <v>1830</v>
      </c>
    </row>
    <row r="8510" spans="1:3" s="2" customFormat="1" ht="20.100000000000001" customHeight="1">
      <c r="A8510" s="82" t="s">
        <v>2157</v>
      </c>
      <c r="B8510" s="85" t="s">
        <v>2158</v>
      </c>
      <c r="C8510" s="78" t="s">
        <v>16</v>
      </c>
    </row>
    <row r="8511" spans="1:3" s="2" customFormat="1" ht="20.100000000000001" customHeight="1">
      <c r="A8511" s="82" t="s">
        <v>2157</v>
      </c>
      <c r="B8511" s="85" t="s">
        <v>2158</v>
      </c>
      <c r="C8511" s="78" t="s">
        <v>196</v>
      </c>
    </row>
    <row r="8512" spans="1:3" s="2" customFormat="1" ht="20.100000000000001" customHeight="1">
      <c r="A8512" s="82" t="s">
        <v>2157</v>
      </c>
      <c r="B8512" s="85" t="s">
        <v>2158</v>
      </c>
      <c r="C8512" s="78" t="s">
        <v>79</v>
      </c>
    </row>
    <row r="8513" spans="1:3" s="2" customFormat="1" ht="20.100000000000001" customHeight="1">
      <c r="A8513" s="82" t="s">
        <v>2157</v>
      </c>
      <c r="B8513" s="85" t="s">
        <v>2158</v>
      </c>
      <c r="C8513" s="78" t="s">
        <v>143</v>
      </c>
    </row>
    <row r="8514" spans="1:3" s="2" customFormat="1" ht="20.100000000000001" customHeight="1">
      <c r="A8514" s="82" t="s">
        <v>2157</v>
      </c>
      <c r="B8514" s="85" t="s">
        <v>2158</v>
      </c>
      <c r="C8514" s="78" t="s">
        <v>21</v>
      </c>
    </row>
    <row r="8515" spans="1:3" s="2" customFormat="1" ht="20.100000000000001" customHeight="1">
      <c r="A8515" s="82" t="s">
        <v>2157</v>
      </c>
      <c r="B8515" s="85" t="s">
        <v>2158</v>
      </c>
      <c r="C8515" s="78" t="s">
        <v>22</v>
      </c>
    </row>
    <row r="8516" spans="1:3" s="2" customFormat="1" ht="20.100000000000001" customHeight="1">
      <c r="A8516" s="82" t="s">
        <v>2157</v>
      </c>
      <c r="B8516" s="85" t="s">
        <v>2158</v>
      </c>
      <c r="C8516" s="78" t="s">
        <v>23</v>
      </c>
    </row>
    <row r="8517" spans="1:3" s="2" customFormat="1" ht="20.100000000000001" customHeight="1">
      <c r="A8517" s="82" t="s">
        <v>2157</v>
      </c>
      <c r="B8517" s="85" t="s">
        <v>2158</v>
      </c>
      <c r="C8517" s="78" t="s">
        <v>24</v>
      </c>
    </row>
    <row r="8518" spans="1:3" s="2" customFormat="1" ht="20.100000000000001" customHeight="1">
      <c r="A8518" s="82" t="s">
        <v>2157</v>
      </c>
      <c r="B8518" s="85" t="s">
        <v>2158</v>
      </c>
      <c r="C8518" s="78" t="s">
        <v>25</v>
      </c>
    </row>
    <row r="8519" spans="1:3" s="2" customFormat="1" ht="20.100000000000001" customHeight="1">
      <c r="A8519" s="82" t="s">
        <v>2159</v>
      </c>
      <c r="B8519" s="85" t="s">
        <v>2160</v>
      </c>
      <c r="C8519" s="78" t="s">
        <v>1356</v>
      </c>
    </row>
    <row r="8520" spans="1:3" s="2" customFormat="1" ht="20.100000000000001" customHeight="1">
      <c r="A8520" s="82" t="s">
        <v>2159</v>
      </c>
      <c r="B8520" s="85" t="s">
        <v>2160</v>
      </c>
      <c r="C8520" s="78" t="s">
        <v>49</v>
      </c>
    </row>
    <row r="8521" spans="1:3" s="2" customFormat="1" ht="20.100000000000001" customHeight="1">
      <c r="A8521" s="82" t="s">
        <v>2159</v>
      </c>
      <c r="B8521" s="85" t="s">
        <v>2160</v>
      </c>
      <c r="C8521" s="78" t="s">
        <v>90</v>
      </c>
    </row>
    <row r="8522" spans="1:3" s="2" customFormat="1" ht="20.100000000000001" customHeight="1">
      <c r="A8522" s="82" t="s">
        <v>2159</v>
      </c>
      <c r="B8522" s="85" t="s">
        <v>2160</v>
      </c>
      <c r="C8522" s="78" t="s">
        <v>456</v>
      </c>
    </row>
    <row r="8523" spans="1:3" s="2" customFormat="1" ht="20.100000000000001" customHeight="1">
      <c r="A8523" s="82" t="s">
        <v>2159</v>
      </c>
      <c r="B8523" s="85" t="s">
        <v>2160</v>
      </c>
      <c r="C8523" s="78" t="s">
        <v>42</v>
      </c>
    </row>
    <row r="8524" spans="1:3" s="2" customFormat="1" ht="20.100000000000001" customHeight="1">
      <c r="A8524" s="82" t="s">
        <v>2159</v>
      </c>
      <c r="B8524" s="85" t="s">
        <v>2160</v>
      </c>
      <c r="C8524" s="78" t="s">
        <v>58</v>
      </c>
    </row>
    <row r="8525" spans="1:3" s="2" customFormat="1" ht="20.100000000000001" customHeight="1">
      <c r="A8525" s="82" t="s">
        <v>2159</v>
      </c>
      <c r="B8525" s="85" t="s">
        <v>2160</v>
      </c>
      <c r="C8525" s="78" t="s">
        <v>168</v>
      </c>
    </row>
    <row r="8526" spans="1:3" s="2" customFormat="1" ht="20.100000000000001" customHeight="1">
      <c r="A8526" s="82" t="s">
        <v>2159</v>
      </c>
      <c r="B8526" s="85" t="s">
        <v>2160</v>
      </c>
      <c r="C8526" s="78" t="s">
        <v>85</v>
      </c>
    </row>
    <row r="8527" spans="1:3" s="2" customFormat="1" ht="20.100000000000001" customHeight="1">
      <c r="A8527" s="82" t="s">
        <v>2159</v>
      </c>
      <c r="B8527" s="85" t="s">
        <v>2160</v>
      </c>
      <c r="C8527" s="78" t="s">
        <v>1384</v>
      </c>
    </row>
    <row r="8528" spans="1:3" s="2" customFormat="1" ht="20.100000000000001" customHeight="1">
      <c r="A8528" s="82" t="s">
        <v>2159</v>
      </c>
      <c r="B8528" s="85" t="s">
        <v>2160</v>
      </c>
      <c r="C8528" s="78" t="s">
        <v>131</v>
      </c>
    </row>
    <row r="8529" spans="1:3" s="2" customFormat="1" ht="20.100000000000001" customHeight="1">
      <c r="A8529" s="82" t="s">
        <v>2159</v>
      </c>
      <c r="B8529" s="85" t="s">
        <v>2160</v>
      </c>
      <c r="C8529" s="78" t="s">
        <v>21</v>
      </c>
    </row>
    <row r="8530" spans="1:3" s="2" customFormat="1" ht="20.100000000000001" customHeight="1">
      <c r="A8530" s="82" t="s">
        <v>2159</v>
      </c>
      <c r="B8530" s="85" t="s">
        <v>2160</v>
      </c>
      <c r="C8530" s="78" t="s">
        <v>22</v>
      </c>
    </row>
    <row r="8531" spans="1:3" s="2" customFormat="1" ht="20.100000000000001" customHeight="1">
      <c r="A8531" s="82" t="s">
        <v>2159</v>
      </c>
      <c r="B8531" s="85" t="s">
        <v>2160</v>
      </c>
      <c r="C8531" s="78" t="s">
        <v>23</v>
      </c>
    </row>
    <row r="8532" spans="1:3" s="2" customFormat="1" ht="20.100000000000001" customHeight="1">
      <c r="A8532" s="82" t="s">
        <v>2159</v>
      </c>
      <c r="B8532" s="85" t="s">
        <v>2160</v>
      </c>
      <c r="C8532" s="78" t="s">
        <v>24</v>
      </c>
    </row>
    <row r="8533" spans="1:3" s="2" customFormat="1" ht="20.100000000000001" customHeight="1">
      <c r="A8533" s="82" t="s">
        <v>2159</v>
      </c>
      <c r="B8533" s="85" t="s">
        <v>2160</v>
      </c>
      <c r="C8533" s="78" t="s">
        <v>25</v>
      </c>
    </row>
    <row r="8534" spans="1:3" s="2" customFormat="1" ht="20.100000000000001" customHeight="1">
      <c r="A8534" s="82" t="s">
        <v>2161</v>
      </c>
      <c r="B8534" s="85" t="s">
        <v>2162</v>
      </c>
    </row>
    <row r="8535" spans="1:3" s="2" customFormat="1" ht="20.100000000000001" customHeight="1">
      <c r="A8535" s="82" t="s">
        <v>2163</v>
      </c>
      <c r="B8535" s="85" t="s">
        <v>2164</v>
      </c>
      <c r="C8535" s="78" t="s">
        <v>1848</v>
      </c>
    </row>
    <row r="8536" spans="1:3" s="2" customFormat="1" ht="20.100000000000001" customHeight="1">
      <c r="A8536" s="82" t="s">
        <v>2163</v>
      </c>
      <c r="B8536" s="85" t="s">
        <v>2164</v>
      </c>
      <c r="C8536" s="78" t="s">
        <v>2165</v>
      </c>
    </row>
    <row r="8537" spans="1:3" s="2" customFormat="1" ht="20.100000000000001" customHeight="1">
      <c r="A8537" s="82" t="s">
        <v>2163</v>
      </c>
      <c r="B8537" s="85" t="s">
        <v>2164</v>
      </c>
      <c r="C8537" s="78" t="s">
        <v>80</v>
      </c>
    </row>
    <row r="8538" spans="1:3" s="2" customFormat="1" ht="20.100000000000001" customHeight="1">
      <c r="A8538" s="82" t="s">
        <v>2163</v>
      </c>
      <c r="B8538" s="85" t="s">
        <v>2164</v>
      </c>
      <c r="C8538" s="78" t="s">
        <v>1709</v>
      </c>
    </row>
    <row r="8539" spans="1:3" s="2" customFormat="1" ht="20.100000000000001" customHeight="1">
      <c r="A8539" s="82" t="s">
        <v>2163</v>
      </c>
      <c r="B8539" s="85" t="s">
        <v>2164</v>
      </c>
      <c r="C8539" s="78" t="s">
        <v>90</v>
      </c>
    </row>
    <row r="8540" spans="1:3" s="2" customFormat="1" ht="20.100000000000001" customHeight="1">
      <c r="A8540" s="82" t="s">
        <v>2163</v>
      </c>
      <c r="B8540" s="85" t="s">
        <v>2164</v>
      </c>
      <c r="C8540" s="78" t="s">
        <v>1710</v>
      </c>
    </row>
    <row r="8541" spans="1:3" s="2" customFormat="1" ht="20.100000000000001" customHeight="1">
      <c r="A8541" s="82" t="s">
        <v>2163</v>
      </c>
      <c r="B8541" s="85" t="s">
        <v>2164</v>
      </c>
      <c r="C8541" s="78" t="s">
        <v>49</v>
      </c>
    </row>
    <row r="8542" spans="1:3" s="2" customFormat="1" ht="20.100000000000001" customHeight="1">
      <c r="A8542" s="82" t="s">
        <v>2163</v>
      </c>
      <c r="B8542" s="85" t="s">
        <v>2164</v>
      </c>
      <c r="C8542" s="78" t="s">
        <v>394</v>
      </c>
    </row>
    <row r="8543" spans="1:3" s="2" customFormat="1" ht="20.100000000000001" customHeight="1">
      <c r="A8543" s="82" t="s">
        <v>2163</v>
      </c>
      <c r="B8543" s="85" t="s">
        <v>2164</v>
      </c>
      <c r="C8543" s="78" t="s">
        <v>348</v>
      </c>
    </row>
    <row r="8544" spans="1:3" s="2" customFormat="1" ht="20.100000000000001" customHeight="1">
      <c r="A8544" s="82" t="s">
        <v>2163</v>
      </c>
      <c r="B8544" s="85" t="s">
        <v>2164</v>
      </c>
      <c r="C8544" s="78" t="s">
        <v>144</v>
      </c>
    </row>
    <row r="8545" spans="1:3" s="2" customFormat="1" ht="20.100000000000001" customHeight="1">
      <c r="A8545" s="82" t="s">
        <v>2163</v>
      </c>
      <c r="B8545" s="85" t="s">
        <v>2164</v>
      </c>
      <c r="C8545" s="78" t="s">
        <v>472</v>
      </c>
    </row>
    <row r="8546" spans="1:3" s="2" customFormat="1" ht="20.100000000000001" customHeight="1">
      <c r="A8546" s="82" t="s">
        <v>2163</v>
      </c>
      <c r="B8546" s="85" t="s">
        <v>2164</v>
      </c>
      <c r="C8546" s="78" t="s">
        <v>140</v>
      </c>
    </row>
    <row r="8547" spans="1:3" s="2" customFormat="1" ht="20.100000000000001" customHeight="1">
      <c r="A8547" s="82" t="s">
        <v>2163</v>
      </c>
      <c r="B8547" s="85" t="s">
        <v>2164</v>
      </c>
      <c r="C8547" s="78" t="s">
        <v>21</v>
      </c>
    </row>
    <row r="8548" spans="1:3" s="2" customFormat="1" ht="20.100000000000001" customHeight="1">
      <c r="A8548" s="82" t="s">
        <v>2163</v>
      </c>
      <c r="B8548" s="85" t="s">
        <v>2164</v>
      </c>
      <c r="C8548" s="78" t="s">
        <v>25</v>
      </c>
    </row>
    <row r="8549" spans="1:3" s="2" customFormat="1" ht="20.100000000000001" customHeight="1">
      <c r="A8549" s="82" t="s">
        <v>2163</v>
      </c>
      <c r="B8549" s="85" t="s">
        <v>2164</v>
      </c>
      <c r="C8549" s="78" t="s">
        <v>22</v>
      </c>
    </row>
    <row r="8550" spans="1:3" s="2" customFormat="1" ht="20.100000000000001" customHeight="1">
      <c r="A8550" s="82" t="s">
        <v>2163</v>
      </c>
      <c r="B8550" s="85" t="s">
        <v>2164</v>
      </c>
      <c r="C8550" s="78" t="s">
        <v>23</v>
      </c>
    </row>
    <row r="8551" spans="1:3" s="2" customFormat="1" ht="20.100000000000001" customHeight="1">
      <c r="A8551" s="82" t="s">
        <v>2163</v>
      </c>
      <c r="B8551" s="85" t="s">
        <v>2164</v>
      </c>
      <c r="C8551" s="78" t="s">
        <v>24</v>
      </c>
    </row>
    <row r="8552" spans="1:3" s="2" customFormat="1" ht="20.100000000000001" customHeight="1">
      <c r="A8552" s="82" t="s">
        <v>2163</v>
      </c>
      <c r="B8552" s="85" t="s">
        <v>2164</v>
      </c>
      <c r="C8552" s="78" t="s">
        <v>33</v>
      </c>
    </row>
    <row r="8553" spans="1:3" s="2" customFormat="1" ht="20.100000000000001" customHeight="1">
      <c r="A8553" s="82" t="s">
        <v>2163</v>
      </c>
      <c r="B8553" s="85" t="s">
        <v>2164</v>
      </c>
      <c r="C8553" s="78" t="s">
        <v>34</v>
      </c>
    </row>
    <row r="8554" spans="1:3" s="2" customFormat="1" ht="20.100000000000001" customHeight="1">
      <c r="A8554" s="82" t="s">
        <v>2166</v>
      </c>
      <c r="B8554" s="85" t="s">
        <v>2167</v>
      </c>
      <c r="C8554" s="78" t="s">
        <v>168</v>
      </c>
    </row>
    <row r="8555" spans="1:3" s="2" customFormat="1" ht="20.100000000000001" customHeight="1">
      <c r="A8555" s="82" t="s">
        <v>2166</v>
      </c>
      <c r="B8555" s="85" t="s">
        <v>2167</v>
      </c>
      <c r="C8555" s="78" t="s">
        <v>240</v>
      </c>
    </row>
    <row r="8556" spans="1:3" s="2" customFormat="1" ht="20.100000000000001" customHeight="1">
      <c r="A8556" s="82" t="s">
        <v>2166</v>
      </c>
      <c r="B8556" s="85" t="s">
        <v>2167</v>
      </c>
      <c r="C8556" s="78" t="s">
        <v>2168</v>
      </c>
    </row>
    <row r="8557" spans="1:3" s="2" customFormat="1" ht="20.100000000000001" customHeight="1">
      <c r="A8557" s="82" t="s">
        <v>2166</v>
      </c>
      <c r="B8557" s="85" t="s">
        <v>2167</v>
      </c>
      <c r="C8557" s="78" t="s">
        <v>238</v>
      </c>
    </row>
    <row r="8558" spans="1:3" s="2" customFormat="1" ht="20.100000000000001" customHeight="1">
      <c r="A8558" s="82" t="s">
        <v>2166</v>
      </c>
      <c r="B8558" s="85" t="s">
        <v>2167</v>
      </c>
      <c r="C8558" s="78" t="s">
        <v>143</v>
      </c>
    </row>
    <row r="8559" spans="1:3" s="2" customFormat="1" ht="20.100000000000001" customHeight="1">
      <c r="A8559" s="82" t="s">
        <v>2166</v>
      </c>
      <c r="B8559" s="85" t="s">
        <v>2167</v>
      </c>
      <c r="C8559" s="78" t="s">
        <v>1214</v>
      </c>
    </row>
    <row r="8560" spans="1:3" s="2" customFormat="1" ht="20.100000000000001" customHeight="1">
      <c r="A8560" s="82" t="s">
        <v>2166</v>
      </c>
      <c r="B8560" s="85" t="s">
        <v>2167</v>
      </c>
      <c r="C8560" s="78" t="s">
        <v>236</v>
      </c>
    </row>
    <row r="8561" spans="1:3" s="2" customFormat="1" ht="20.100000000000001" customHeight="1">
      <c r="A8561" s="82" t="s">
        <v>2166</v>
      </c>
      <c r="B8561" s="85" t="s">
        <v>2167</v>
      </c>
      <c r="C8561" s="78" t="s">
        <v>48</v>
      </c>
    </row>
    <row r="8562" spans="1:3" s="2" customFormat="1" ht="20.100000000000001" customHeight="1">
      <c r="A8562" s="82" t="s">
        <v>2166</v>
      </c>
      <c r="B8562" s="85" t="s">
        <v>2167</v>
      </c>
      <c r="C8562" s="78" t="s">
        <v>1356</v>
      </c>
    </row>
    <row r="8563" spans="1:3" s="2" customFormat="1" ht="20.100000000000001" customHeight="1">
      <c r="A8563" s="82" t="s">
        <v>2166</v>
      </c>
      <c r="B8563" s="85" t="s">
        <v>2167</v>
      </c>
      <c r="C8563" s="78" t="s">
        <v>88</v>
      </c>
    </row>
    <row r="8564" spans="1:3" s="2" customFormat="1" ht="20.100000000000001" customHeight="1">
      <c r="A8564" s="82" t="s">
        <v>2166</v>
      </c>
      <c r="B8564" s="85" t="s">
        <v>2167</v>
      </c>
      <c r="C8564" s="78" t="s">
        <v>2169</v>
      </c>
    </row>
    <row r="8565" spans="1:3" s="2" customFormat="1" ht="20.100000000000001" customHeight="1">
      <c r="A8565" s="82" t="s">
        <v>2166</v>
      </c>
      <c r="B8565" s="85" t="s">
        <v>2167</v>
      </c>
      <c r="C8565" s="78" t="s">
        <v>21</v>
      </c>
    </row>
    <row r="8566" spans="1:3" s="2" customFormat="1" ht="20.100000000000001" customHeight="1">
      <c r="A8566" s="82" t="s">
        <v>2166</v>
      </c>
      <c r="B8566" s="85" t="s">
        <v>2167</v>
      </c>
      <c r="C8566" s="78" t="s">
        <v>25</v>
      </c>
    </row>
    <row r="8567" spans="1:3" s="2" customFormat="1" ht="20.100000000000001" customHeight="1">
      <c r="A8567" s="82" t="s">
        <v>2166</v>
      </c>
      <c r="B8567" s="85" t="s">
        <v>2167</v>
      </c>
      <c r="C8567" s="78" t="s">
        <v>22</v>
      </c>
    </row>
    <row r="8568" spans="1:3" s="2" customFormat="1" ht="20.100000000000001" customHeight="1">
      <c r="A8568" s="82" t="s">
        <v>2166</v>
      </c>
      <c r="B8568" s="85" t="s">
        <v>2167</v>
      </c>
      <c r="C8568" s="78" t="s">
        <v>23</v>
      </c>
    </row>
    <row r="8569" spans="1:3" s="2" customFormat="1" ht="20.100000000000001" customHeight="1">
      <c r="A8569" s="82" t="s">
        <v>2166</v>
      </c>
      <c r="B8569" s="85" t="s">
        <v>2167</v>
      </c>
      <c r="C8569" s="78" t="s">
        <v>24</v>
      </c>
    </row>
    <row r="8570" spans="1:3" s="2" customFormat="1" ht="20.100000000000001" customHeight="1">
      <c r="A8570" s="82" t="s">
        <v>2166</v>
      </c>
      <c r="B8570" s="85" t="s">
        <v>2167</v>
      </c>
      <c r="C8570" s="78" t="s">
        <v>33</v>
      </c>
    </row>
    <row r="8571" spans="1:3" s="2" customFormat="1" ht="20.100000000000001" customHeight="1">
      <c r="A8571" s="82" t="s">
        <v>2166</v>
      </c>
      <c r="B8571" s="85" t="s">
        <v>2167</v>
      </c>
      <c r="C8571" s="78" t="s">
        <v>34</v>
      </c>
    </row>
    <row r="8572" spans="1:3" s="2" customFormat="1" ht="20.100000000000001" customHeight="1">
      <c r="A8572" s="82" t="s">
        <v>2170</v>
      </c>
      <c r="B8572" s="85" t="s">
        <v>2171</v>
      </c>
      <c r="C8572" s="78" t="s">
        <v>1271</v>
      </c>
    </row>
    <row r="8573" spans="1:3" s="2" customFormat="1" ht="20.100000000000001" customHeight="1">
      <c r="A8573" s="82" t="s">
        <v>2170</v>
      </c>
      <c r="B8573" s="85" t="s">
        <v>2171</v>
      </c>
      <c r="C8573" s="78" t="s">
        <v>27</v>
      </c>
    </row>
    <row r="8574" spans="1:3" s="2" customFormat="1" ht="20.100000000000001" customHeight="1">
      <c r="A8574" s="82" t="s">
        <v>2170</v>
      </c>
      <c r="B8574" s="85" t="s">
        <v>2171</v>
      </c>
      <c r="C8574" s="78" t="s">
        <v>1874</v>
      </c>
    </row>
    <row r="8575" spans="1:3" s="2" customFormat="1" ht="20.100000000000001" customHeight="1">
      <c r="A8575" s="82" t="s">
        <v>2170</v>
      </c>
      <c r="B8575" s="85" t="s">
        <v>2171</v>
      </c>
      <c r="C8575" s="78" t="s">
        <v>456</v>
      </c>
    </row>
    <row r="8576" spans="1:3" s="2" customFormat="1" ht="20.100000000000001" customHeight="1">
      <c r="A8576" s="82" t="s">
        <v>2170</v>
      </c>
      <c r="B8576" s="85" t="s">
        <v>2171</v>
      </c>
      <c r="C8576" s="78" t="s">
        <v>352</v>
      </c>
    </row>
    <row r="8577" spans="1:3" s="2" customFormat="1" ht="20.100000000000001" customHeight="1">
      <c r="A8577" s="82" t="s">
        <v>2170</v>
      </c>
      <c r="B8577" s="85" t="s">
        <v>2171</v>
      </c>
      <c r="C8577" s="78" t="s">
        <v>359</v>
      </c>
    </row>
    <row r="8578" spans="1:3" s="2" customFormat="1" ht="20.100000000000001" customHeight="1">
      <c r="A8578" s="82" t="s">
        <v>2170</v>
      </c>
      <c r="B8578" s="85" t="s">
        <v>2171</v>
      </c>
      <c r="C8578" s="78" t="s">
        <v>644</v>
      </c>
    </row>
    <row r="8579" spans="1:3" s="2" customFormat="1" ht="20.100000000000001" customHeight="1">
      <c r="A8579" s="82" t="s">
        <v>2170</v>
      </c>
      <c r="B8579" s="85" t="s">
        <v>2171</v>
      </c>
      <c r="C8579" s="78" t="s">
        <v>128</v>
      </c>
    </row>
    <row r="8580" spans="1:3" s="2" customFormat="1" ht="20.100000000000001" customHeight="1">
      <c r="A8580" s="82" t="s">
        <v>2170</v>
      </c>
      <c r="B8580" s="85" t="s">
        <v>2171</v>
      </c>
      <c r="C8580" s="78" t="s">
        <v>577</v>
      </c>
    </row>
    <row r="8581" spans="1:3" s="2" customFormat="1" ht="20.100000000000001" customHeight="1">
      <c r="A8581" s="82" t="s">
        <v>2170</v>
      </c>
      <c r="B8581" s="85" t="s">
        <v>2171</v>
      </c>
      <c r="C8581" s="78" t="s">
        <v>34</v>
      </c>
    </row>
    <row r="8582" spans="1:3" s="2" customFormat="1" ht="20.100000000000001" customHeight="1">
      <c r="A8582" s="82" t="s">
        <v>2170</v>
      </c>
      <c r="B8582" s="85" t="s">
        <v>2171</v>
      </c>
      <c r="C8582" s="78" t="s">
        <v>33</v>
      </c>
    </row>
    <row r="8583" spans="1:3" s="2" customFormat="1" ht="20.100000000000001" customHeight="1">
      <c r="A8583" s="82" t="s">
        <v>2170</v>
      </c>
      <c r="B8583" s="85" t="s">
        <v>2171</v>
      </c>
      <c r="C8583" s="78" t="s">
        <v>394</v>
      </c>
    </row>
    <row r="8584" spans="1:3" s="2" customFormat="1" ht="20.100000000000001" customHeight="1">
      <c r="A8584" s="82" t="s">
        <v>2170</v>
      </c>
      <c r="B8584" s="85" t="s">
        <v>2171</v>
      </c>
      <c r="C8584" s="78" t="s">
        <v>21</v>
      </c>
    </row>
    <row r="8585" spans="1:3" s="2" customFormat="1" ht="20.100000000000001" customHeight="1">
      <c r="A8585" s="82" t="s">
        <v>2170</v>
      </c>
      <c r="B8585" s="85" t="s">
        <v>2171</v>
      </c>
      <c r="C8585" s="78" t="s">
        <v>22</v>
      </c>
    </row>
    <row r="8586" spans="1:3" s="2" customFormat="1" ht="20.100000000000001" customHeight="1">
      <c r="A8586" s="82" t="s">
        <v>2170</v>
      </c>
      <c r="B8586" s="85" t="s">
        <v>2171</v>
      </c>
      <c r="C8586" s="78" t="s">
        <v>23</v>
      </c>
    </row>
    <row r="8587" spans="1:3" s="2" customFormat="1" ht="20.100000000000001" customHeight="1">
      <c r="A8587" s="82" t="s">
        <v>2170</v>
      </c>
      <c r="B8587" s="85" t="s">
        <v>2171</v>
      </c>
      <c r="C8587" s="78" t="s">
        <v>24</v>
      </c>
    </row>
    <row r="8588" spans="1:3" s="2" customFormat="1" ht="20.100000000000001" customHeight="1">
      <c r="A8588" s="82" t="s">
        <v>2170</v>
      </c>
      <c r="B8588" s="85" t="s">
        <v>2171</v>
      </c>
      <c r="C8588" s="78" t="s">
        <v>25</v>
      </c>
    </row>
    <row r="8589" spans="1:3" s="2" customFormat="1" ht="20.100000000000001" customHeight="1">
      <c r="A8589" s="82" t="s">
        <v>2172</v>
      </c>
      <c r="B8589" s="85" t="s">
        <v>2173</v>
      </c>
      <c r="C8589" s="78" t="s">
        <v>143</v>
      </c>
    </row>
    <row r="8590" spans="1:3" s="2" customFormat="1" ht="20.100000000000001" customHeight="1">
      <c r="A8590" s="82" t="s">
        <v>2172</v>
      </c>
      <c r="B8590" s="85" t="s">
        <v>2173</v>
      </c>
      <c r="C8590" s="78" t="s">
        <v>236</v>
      </c>
    </row>
    <row r="8591" spans="1:3" s="2" customFormat="1" ht="20.100000000000001" customHeight="1">
      <c r="A8591" s="82" t="s">
        <v>2172</v>
      </c>
      <c r="B8591" s="85" t="s">
        <v>2173</v>
      </c>
      <c r="C8591" s="78" t="s">
        <v>237</v>
      </c>
    </row>
    <row r="8592" spans="1:3" s="2" customFormat="1" ht="20.100000000000001" customHeight="1">
      <c r="A8592" s="82" t="s">
        <v>2172</v>
      </c>
      <c r="B8592" s="85" t="s">
        <v>2173</v>
      </c>
      <c r="C8592" s="78" t="s">
        <v>238</v>
      </c>
    </row>
    <row r="8593" spans="1:3" s="2" customFormat="1" ht="20.100000000000001" customHeight="1">
      <c r="A8593" s="82" t="s">
        <v>2172</v>
      </c>
      <c r="B8593" s="85" t="s">
        <v>2173</v>
      </c>
      <c r="C8593" s="78" t="s">
        <v>168</v>
      </c>
    </row>
    <row r="8594" spans="1:3" s="2" customFormat="1" ht="20.100000000000001" customHeight="1">
      <c r="A8594" s="82" t="s">
        <v>2172</v>
      </c>
      <c r="B8594" s="85" t="s">
        <v>2173</v>
      </c>
      <c r="C8594" s="78" t="s">
        <v>239</v>
      </c>
    </row>
    <row r="8595" spans="1:3" s="2" customFormat="1" ht="20.100000000000001" customHeight="1">
      <c r="A8595" s="82" t="s">
        <v>2172</v>
      </c>
      <c r="B8595" s="85" t="s">
        <v>2173</v>
      </c>
      <c r="C8595" s="78" t="s">
        <v>80</v>
      </c>
    </row>
    <row r="8596" spans="1:3" s="2" customFormat="1" ht="20.100000000000001" customHeight="1">
      <c r="A8596" s="82" t="s">
        <v>2172</v>
      </c>
      <c r="B8596" s="85" t="s">
        <v>2173</v>
      </c>
      <c r="C8596" s="78" t="s">
        <v>49</v>
      </c>
    </row>
    <row r="8597" spans="1:3" s="2" customFormat="1" ht="20.100000000000001" customHeight="1">
      <c r="A8597" s="82" t="s">
        <v>2172</v>
      </c>
      <c r="B8597" s="85" t="s">
        <v>2173</v>
      </c>
      <c r="C8597" s="78" t="s">
        <v>240</v>
      </c>
    </row>
    <row r="8598" spans="1:3" s="2" customFormat="1" ht="20.100000000000001" customHeight="1">
      <c r="A8598" s="82" t="s">
        <v>2172</v>
      </c>
      <c r="B8598" s="85" t="s">
        <v>2173</v>
      </c>
      <c r="C8598" s="78" t="s">
        <v>241</v>
      </c>
    </row>
    <row r="8599" spans="1:3" s="2" customFormat="1" ht="20.100000000000001" customHeight="1">
      <c r="A8599" s="82" t="s">
        <v>2172</v>
      </c>
      <c r="B8599" s="85" t="s">
        <v>2173</v>
      </c>
      <c r="C8599" s="78" t="s">
        <v>242</v>
      </c>
    </row>
    <row r="8600" spans="1:3" s="2" customFormat="1" ht="20.100000000000001" customHeight="1">
      <c r="A8600" s="82" t="s">
        <v>2172</v>
      </c>
      <c r="B8600" s="85" t="s">
        <v>2173</v>
      </c>
      <c r="C8600" s="78" t="s">
        <v>243</v>
      </c>
    </row>
    <row r="8601" spans="1:3" s="2" customFormat="1" ht="20.100000000000001" customHeight="1">
      <c r="A8601" s="82" t="s">
        <v>2172</v>
      </c>
      <c r="B8601" s="85" t="s">
        <v>2173</v>
      </c>
      <c r="C8601" s="78" t="s">
        <v>48</v>
      </c>
    </row>
    <row r="8602" spans="1:3" s="2" customFormat="1" ht="20.100000000000001" customHeight="1">
      <c r="A8602" s="82" t="s">
        <v>2172</v>
      </c>
      <c r="B8602" s="85" t="s">
        <v>2173</v>
      </c>
      <c r="C8602" s="78" t="s">
        <v>33</v>
      </c>
    </row>
    <row r="8603" spans="1:3" s="2" customFormat="1" ht="20.100000000000001" customHeight="1">
      <c r="A8603" s="82" t="s">
        <v>2172</v>
      </c>
      <c r="B8603" s="85" t="s">
        <v>2173</v>
      </c>
      <c r="C8603" s="78" t="s">
        <v>34</v>
      </c>
    </row>
    <row r="8604" spans="1:3" s="2" customFormat="1" ht="20.100000000000001" customHeight="1">
      <c r="A8604" s="82" t="s">
        <v>2172</v>
      </c>
      <c r="B8604" s="85" t="s">
        <v>2173</v>
      </c>
      <c r="C8604" s="78" t="s">
        <v>21</v>
      </c>
    </row>
    <row r="8605" spans="1:3" s="2" customFormat="1" ht="20.100000000000001" customHeight="1">
      <c r="A8605" s="82" t="s">
        <v>2172</v>
      </c>
      <c r="B8605" s="85" t="s">
        <v>2173</v>
      </c>
      <c r="C8605" s="78" t="s">
        <v>22</v>
      </c>
    </row>
    <row r="8606" spans="1:3" s="2" customFormat="1" ht="20.100000000000001" customHeight="1">
      <c r="A8606" s="82" t="s">
        <v>2172</v>
      </c>
      <c r="B8606" s="85" t="s">
        <v>2173</v>
      </c>
      <c r="C8606" s="78" t="s">
        <v>23</v>
      </c>
    </row>
    <row r="8607" spans="1:3" s="2" customFormat="1" ht="20.100000000000001" customHeight="1">
      <c r="A8607" s="82" t="s">
        <v>2172</v>
      </c>
      <c r="B8607" s="85" t="s">
        <v>2173</v>
      </c>
      <c r="C8607" s="78" t="s">
        <v>24</v>
      </c>
    </row>
    <row r="8608" spans="1:3" s="2" customFormat="1" ht="20.100000000000001" customHeight="1">
      <c r="A8608" s="82" t="s">
        <v>2172</v>
      </c>
      <c r="B8608" s="85" t="s">
        <v>2173</v>
      </c>
      <c r="C8608" s="78" t="s">
        <v>25</v>
      </c>
    </row>
    <row r="8609" spans="1:3" s="2" customFormat="1" ht="20.100000000000001" customHeight="1">
      <c r="A8609" s="82" t="s">
        <v>2174</v>
      </c>
      <c r="B8609" s="85" t="s">
        <v>2175</v>
      </c>
      <c r="C8609" s="78" t="s">
        <v>31</v>
      </c>
    </row>
    <row r="8610" spans="1:3" s="2" customFormat="1" ht="20.100000000000001" customHeight="1">
      <c r="A8610" s="82" t="s">
        <v>2174</v>
      </c>
      <c r="B8610" s="85" t="s">
        <v>2175</v>
      </c>
      <c r="C8610" s="78" t="s">
        <v>1285</v>
      </c>
    </row>
    <row r="8611" spans="1:3" s="2" customFormat="1" ht="20.100000000000001" customHeight="1">
      <c r="A8611" s="82" t="s">
        <v>2174</v>
      </c>
      <c r="B8611" s="85" t="s">
        <v>2175</v>
      </c>
      <c r="C8611" s="78" t="s">
        <v>144</v>
      </c>
    </row>
    <row r="8612" spans="1:3" s="2" customFormat="1" ht="20.100000000000001" customHeight="1">
      <c r="A8612" s="82" t="s">
        <v>2174</v>
      </c>
      <c r="B8612" s="85" t="s">
        <v>2175</v>
      </c>
      <c r="C8612" s="78" t="s">
        <v>87</v>
      </c>
    </row>
    <row r="8613" spans="1:3" s="2" customFormat="1" ht="20.100000000000001" customHeight="1">
      <c r="A8613" s="82" t="s">
        <v>2174</v>
      </c>
      <c r="B8613" s="85" t="s">
        <v>2175</v>
      </c>
      <c r="C8613" s="78" t="s">
        <v>673</v>
      </c>
    </row>
    <row r="8614" spans="1:3" s="2" customFormat="1" ht="20.100000000000001" customHeight="1">
      <c r="A8614" s="82" t="s">
        <v>2174</v>
      </c>
      <c r="B8614" s="85" t="s">
        <v>2175</v>
      </c>
      <c r="C8614" s="78" t="s">
        <v>2176</v>
      </c>
    </row>
    <row r="8615" spans="1:3" s="2" customFormat="1" ht="20.100000000000001" customHeight="1">
      <c r="A8615" s="82" t="s">
        <v>2174</v>
      </c>
      <c r="B8615" s="85" t="s">
        <v>2175</v>
      </c>
      <c r="C8615" s="78" t="s">
        <v>992</v>
      </c>
    </row>
    <row r="8616" spans="1:3" s="2" customFormat="1" ht="20.100000000000001" customHeight="1">
      <c r="A8616" s="82" t="s">
        <v>2174</v>
      </c>
      <c r="B8616" s="85" t="s">
        <v>2175</v>
      </c>
      <c r="C8616" s="78" t="s">
        <v>1577</v>
      </c>
    </row>
    <row r="8617" spans="1:3" s="2" customFormat="1" ht="20.100000000000001" customHeight="1">
      <c r="A8617" s="82" t="s">
        <v>2174</v>
      </c>
      <c r="B8617" s="85" t="s">
        <v>2175</v>
      </c>
      <c r="C8617" s="78" t="s">
        <v>80</v>
      </c>
    </row>
    <row r="8618" spans="1:3" s="2" customFormat="1" ht="20.100000000000001" customHeight="1">
      <c r="A8618" s="82" t="s">
        <v>2174</v>
      </c>
      <c r="B8618" s="85" t="s">
        <v>2175</v>
      </c>
      <c r="C8618" s="78" t="s">
        <v>15</v>
      </c>
    </row>
    <row r="8619" spans="1:3" s="2" customFormat="1" ht="20.100000000000001" customHeight="1">
      <c r="A8619" s="82" t="s">
        <v>2174</v>
      </c>
      <c r="B8619" s="85" t="s">
        <v>2175</v>
      </c>
      <c r="C8619" s="78" t="s">
        <v>140</v>
      </c>
    </row>
    <row r="8620" spans="1:3" s="2" customFormat="1" ht="20.100000000000001" customHeight="1">
      <c r="A8620" s="82" t="s">
        <v>2174</v>
      </c>
      <c r="B8620" s="85" t="s">
        <v>2175</v>
      </c>
      <c r="C8620" s="78" t="s">
        <v>21</v>
      </c>
    </row>
    <row r="8621" spans="1:3" s="2" customFormat="1" ht="20.100000000000001" customHeight="1">
      <c r="A8621" s="82" t="s">
        <v>2174</v>
      </c>
      <c r="B8621" s="85" t="s">
        <v>2175</v>
      </c>
      <c r="C8621" s="78" t="s">
        <v>22</v>
      </c>
    </row>
    <row r="8622" spans="1:3" s="2" customFormat="1" ht="20.100000000000001" customHeight="1">
      <c r="A8622" s="82" t="s">
        <v>2174</v>
      </c>
      <c r="B8622" s="85" t="s">
        <v>2175</v>
      </c>
      <c r="C8622" s="78" t="s">
        <v>23</v>
      </c>
    </row>
    <row r="8623" spans="1:3" s="2" customFormat="1" ht="20.100000000000001" customHeight="1">
      <c r="A8623" s="82" t="s">
        <v>2174</v>
      </c>
      <c r="B8623" s="85" t="s">
        <v>2175</v>
      </c>
      <c r="C8623" s="78" t="s">
        <v>24</v>
      </c>
    </row>
    <row r="8624" spans="1:3" s="2" customFormat="1" ht="20.100000000000001" customHeight="1">
      <c r="A8624" s="82" t="s">
        <v>2174</v>
      </c>
      <c r="B8624" s="85" t="s">
        <v>2175</v>
      </c>
      <c r="C8624" s="78" t="s">
        <v>25</v>
      </c>
    </row>
    <row r="8625" spans="1:3" s="2" customFormat="1" ht="20.100000000000001" customHeight="1">
      <c r="A8625" s="82" t="s">
        <v>2174</v>
      </c>
      <c r="B8625" s="85" t="s">
        <v>2175</v>
      </c>
      <c r="C8625" s="78" t="s">
        <v>33</v>
      </c>
    </row>
    <row r="8626" spans="1:3" s="2" customFormat="1" ht="20.100000000000001" customHeight="1">
      <c r="A8626" s="82" t="s">
        <v>2174</v>
      </c>
      <c r="B8626" s="85" t="s">
        <v>2175</v>
      </c>
      <c r="C8626" s="78" t="s">
        <v>34</v>
      </c>
    </row>
    <row r="8627" spans="1:3" s="2" customFormat="1" ht="20.100000000000001" customHeight="1">
      <c r="A8627" s="82" t="s">
        <v>2174</v>
      </c>
      <c r="B8627" s="85" t="s">
        <v>2175</v>
      </c>
      <c r="C8627" s="78" t="s">
        <v>422</v>
      </c>
    </row>
    <row r="8628" spans="1:3" s="2" customFormat="1" ht="20.100000000000001" customHeight="1">
      <c r="A8628" s="82" t="s">
        <v>2174</v>
      </c>
      <c r="B8628" s="85" t="s">
        <v>2175</v>
      </c>
      <c r="C8628" s="78" t="s">
        <v>2177</v>
      </c>
    </row>
    <row r="8629" spans="1:3" s="2" customFormat="1" ht="20.100000000000001" customHeight="1">
      <c r="A8629" s="82" t="s">
        <v>2174</v>
      </c>
      <c r="B8629" s="85" t="s">
        <v>2175</v>
      </c>
      <c r="C8629" s="78" t="s">
        <v>1550</v>
      </c>
    </row>
    <row r="8630" spans="1:3" s="2" customFormat="1" ht="20.100000000000001" customHeight="1">
      <c r="A8630" s="82" t="s">
        <v>2174</v>
      </c>
      <c r="B8630" s="85" t="s">
        <v>2175</v>
      </c>
      <c r="C8630" s="78" t="s">
        <v>490</v>
      </c>
    </row>
    <row r="8631" spans="1:3" s="2" customFormat="1" ht="20.100000000000001" customHeight="1">
      <c r="A8631" s="82" t="s">
        <v>2174</v>
      </c>
      <c r="B8631" s="85" t="s">
        <v>2175</v>
      </c>
      <c r="C8631" s="78" t="s">
        <v>2178</v>
      </c>
    </row>
    <row r="8632" spans="1:3" s="2" customFormat="1" ht="20.100000000000001" customHeight="1">
      <c r="A8632" s="82" t="s">
        <v>2174</v>
      </c>
      <c r="B8632" s="85" t="s">
        <v>2175</v>
      </c>
      <c r="C8632" s="78" t="s">
        <v>2179</v>
      </c>
    </row>
    <row r="8633" spans="1:3" s="2" customFormat="1" ht="20.100000000000001" customHeight="1">
      <c r="A8633" s="82" t="s">
        <v>2174</v>
      </c>
      <c r="B8633" s="85" t="s">
        <v>2175</v>
      </c>
      <c r="C8633" s="78" t="s">
        <v>48</v>
      </c>
    </row>
    <row r="8634" spans="1:3" s="2" customFormat="1" ht="20.100000000000001" customHeight="1">
      <c r="A8634" s="82" t="s">
        <v>2174</v>
      </c>
      <c r="B8634" s="85" t="s">
        <v>2175</v>
      </c>
      <c r="C8634" s="78" t="s">
        <v>510</v>
      </c>
    </row>
    <row r="8635" spans="1:3" s="2" customFormat="1" ht="20.100000000000001" customHeight="1">
      <c r="A8635" s="82" t="s">
        <v>2174</v>
      </c>
      <c r="B8635" s="85" t="s">
        <v>2175</v>
      </c>
      <c r="C8635" s="78" t="s">
        <v>1694</v>
      </c>
    </row>
    <row r="8636" spans="1:3" s="2" customFormat="1" ht="20.100000000000001" customHeight="1">
      <c r="A8636" s="82" t="s">
        <v>2174</v>
      </c>
      <c r="B8636" s="85" t="s">
        <v>2175</v>
      </c>
      <c r="C8636" s="78" t="s">
        <v>478</v>
      </c>
    </row>
    <row r="8637" spans="1:3" s="2" customFormat="1" ht="20.100000000000001" customHeight="1">
      <c r="A8637" s="82" t="s">
        <v>2174</v>
      </c>
      <c r="B8637" s="85" t="s">
        <v>2175</v>
      </c>
      <c r="C8637" s="78" t="s">
        <v>394</v>
      </c>
    </row>
    <row r="8638" spans="1:3" s="2" customFormat="1" ht="20.100000000000001" customHeight="1">
      <c r="A8638" s="82" t="s">
        <v>2180</v>
      </c>
      <c r="B8638" s="85" t="s">
        <v>2181</v>
      </c>
      <c r="C8638" s="78" t="s">
        <v>32</v>
      </c>
    </row>
    <row r="8639" spans="1:3" s="2" customFormat="1" ht="20.100000000000001" customHeight="1">
      <c r="A8639" s="82" t="s">
        <v>2180</v>
      </c>
      <c r="B8639" s="85" t="s">
        <v>2181</v>
      </c>
      <c r="C8639" s="78" t="s">
        <v>64</v>
      </c>
    </row>
    <row r="8640" spans="1:3" s="2" customFormat="1" ht="20.100000000000001" customHeight="1">
      <c r="A8640" s="82" t="s">
        <v>2180</v>
      </c>
      <c r="B8640" s="85" t="s">
        <v>2181</v>
      </c>
      <c r="C8640" s="78" t="s">
        <v>90</v>
      </c>
    </row>
    <row r="8641" spans="1:3" s="2" customFormat="1" ht="20.100000000000001" customHeight="1">
      <c r="A8641" s="82" t="s">
        <v>2180</v>
      </c>
      <c r="B8641" s="85" t="s">
        <v>2181</v>
      </c>
      <c r="C8641" s="78" t="s">
        <v>31</v>
      </c>
    </row>
    <row r="8642" spans="1:3" s="2" customFormat="1" ht="20.100000000000001" customHeight="1">
      <c r="A8642" s="82" t="s">
        <v>2180</v>
      </c>
      <c r="B8642" s="85" t="s">
        <v>2181</v>
      </c>
      <c r="C8642" s="78" t="s">
        <v>170</v>
      </c>
    </row>
    <row r="8643" spans="1:3" s="2" customFormat="1" ht="20.100000000000001" customHeight="1">
      <c r="A8643" s="82" t="s">
        <v>2180</v>
      </c>
      <c r="B8643" s="85" t="s">
        <v>2181</v>
      </c>
      <c r="C8643" s="78" t="s">
        <v>80</v>
      </c>
    </row>
    <row r="8644" spans="1:3" s="2" customFormat="1" ht="20.100000000000001" customHeight="1">
      <c r="A8644" s="82" t="s">
        <v>2180</v>
      </c>
      <c r="B8644" s="85" t="s">
        <v>2181</v>
      </c>
      <c r="C8644" s="78" t="s">
        <v>140</v>
      </c>
    </row>
    <row r="8645" spans="1:3" s="2" customFormat="1" ht="20.100000000000001" customHeight="1">
      <c r="A8645" s="82" t="s">
        <v>2180</v>
      </c>
      <c r="B8645" s="85" t="s">
        <v>2181</v>
      </c>
      <c r="C8645" s="78" t="s">
        <v>103</v>
      </c>
    </row>
    <row r="8646" spans="1:3" s="2" customFormat="1" ht="20.100000000000001" customHeight="1">
      <c r="A8646" s="82" t="s">
        <v>2180</v>
      </c>
      <c r="B8646" s="85" t="s">
        <v>2181</v>
      </c>
      <c r="C8646" s="78" t="s">
        <v>84</v>
      </c>
    </row>
    <row r="8647" spans="1:3" s="2" customFormat="1" ht="20.100000000000001" customHeight="1">
      <c r="A8647" s="82" t="s">
        <v>2180</v>
      </c>
      <c r="B8647" s="85" t="s">
        <v>2181</v>
      </c>
      <c r="C8647" s="78" t="s">
        <v>88</v>
      </c>
    </row>
    <row r="8648" spans="1:3" s="2" customFormat="1" ht="20.100000000000001" customHeight="1">
      <c r="A8648" s="82" t="s">
        <v>2180</v>
      </c>
      <c r="B8648" s="85" t="s">
        <v>2181</v>
      </c>
      <c r="C8648" s="78" t="s">
        <v>48</v>
      </c>
    </row>
    <row r="8649" spans="1:3" s="2" customFormat="1" ht="20.100000000000001" customHeight="1">
      <c r="A8649" s="82" t="s">
        <v>2180</v>
      </c>
      <c r="B8649" s="85" t="s">
        <v>2181</v>
      </c>
      <c r="C8649" s="78" t="s">
        <v>21</v>
      </c>
    </row>
    <row r="8650" spans="1:3" s="2" customFormat="1" ht="20.100000000000001" customHeight="1">
      <c r="A8650" s="82" t="s">
        <v>2180</v>
      </c>
      <c r="B8650" s="85" t="s">
        <v>2181</v>
      </c>
      <c r="C8650" s="78" t="s">
        <v>25</v>
      </c>
    </row>
    <row r="8651" spans="1:3" s="2" customFormat="1" ht="20.100000000000001" customHeight="1">
      <c r="A8651" s="82" t="s">
        <v>2180</v>
      </c>
      <c r="B8651" s="85" t="s">
        <v>2181</v>
      </c>
      <c r="C8651" s="78" t="s">
        <v>22</v>
      </c>
    </row>
    <row r="8652" spans="1:3" s="2" customFormat="1" ht="20.100000000000001" customHeight="1">
      <c r="A8652" s="82" t="s">
        <v>2180</v>
      </c>
      <c r="B8652" s="85" t="s">
        <v>2181</v>
      </c>
      <c r="C8652" s="78" t="s">
        <v>24</v>
      </c>
    </row>
    <row r="8653" spans="1:3" s="2" customFormat="1" ht="20.100000000000001" customHeight="1">
      <c r="A8653" s="82" t="s">
        <v>2180</v>
      </c>
      <c r="B8653" s="85" t="s">
        <v>2181</v>
      </c>
      <c r="C8653" s="78" t="s">
        <v>23</v>
      </c>
    </row>
    <row r="8654" spans="1:3" s="2" customFormat="1" ht="20.100000000000001" customHeight="1">
      <c r="A8654" s="82" t="s">
        <v>2180</v>
      </c>
      <c r="B8654" s="85" t="s">
        <v>2181</v>
      </c>
      <c r="C8654" s="78" t="s">
        <v>15</v>
      </c>
    </row>
    <row r="8655" spans="1:3" s="2" customFormat="1" ht="20.100000000000001" customHeight="1">
      <c r="A8655" s="82" t="s">
        <v>2180</v>
      </c>
      <c r="B8655" s="85" t="s">
        <v>2181</v>
      </c>
      <c r="C8655" s="78" t="s">
        <v>33</v>
      </c>
    </row>
    <row r="8656" spans="1:3" s="2" customFormat="1" ht="20.100000000000001" customHeight="1">
      <c r="A8656" s="82" t="s">
        <v>2180</v>
      </c>
      <c r="B8656" s="85" t="s">
        <v>2181</v>
      </c>
      <c r="C8656" s="78" t="s">
        <v>34</v>
      </c>
    </row>
    <row r="8657" spans="1:3" s="2" customFormat="1" ht="20.100000000000001" customHeight="1">
      <c r="A8657" s="82" t="s">
        <v>2182</v>
      </c>
      <c r="B8657" s="85" t="s">
        <v>2183</v>
      </c>
      <c r="C8657" s="78" t="s">
        <v>49</v>
      </c>
    </row>
    <row r="8658" spans="1:3" s="2" customFormat="1" ht="20.100000000000001" customHeight="1">
      <c r="A8658" s="82" t="s">
        <v>2182</v>
      </c>
      <c r="B8658" s="85" t="s">
        <v>2183</v>
      </c>
      <c r="C8658" s="78" t="s">
        <v>1577</v>
      </c>
    </row>
    <row r="8659" spans="1:3" s="2" customFormat="1" ht="20.100000000000001" customHeight="1">
      <c r="A8659" s="82" t="s">
        <v>2182</v>
      </c>
      <c r="B8659" s="85" t="s">
        <v>2183</v>
      </c>
      <c r="C8659" s="78" t="s">
        <v>28</v>
      </c>
    </row>
    <row r="8660" spans="1:3" s="2" customFormat="1" ht="20.100000000000001" customHeight="1">
      <c r="A8660" s="82" t="s">
        <v>2182</v>
      </c>
      <c r="B8660" s="85" t="s">
        <v>2183</v>
      </c>
      <c r="C8660" s="78" t="s">
        <v>80</v>
      </c>
    </row>
    <row r="8661" spans="1:3" s="2" customFormat="1" ht="20.100000000000001" customHeight="1">
      <c r="A8661" s="82" t="s">
        <v>2182</v>
      </c>
      <c r="B8661" s="85" t="s">
        <v>2183</v>
      </c>
      <c r="C8661" s="78" t="s">
        <v>48</v>
      </c>
    </row>
    <row r="8662" spans="1:3" s="2" customFormat="1" ht="20.100000000000001" customHeight="1">
      <c r="A8662" s="82" t="s">
        <v>2182</v>
      </c>
      <c r="B8662" s="85" t="s">
        <v>2183</v>
      </c>
      <c r="C8662" s="78" t="s">
        <v>358</v>
      </c>
    </row>
    <row r="8663" spans="1:3" s="2" customFormat="1" ht="20.100000000000001" customHeight="1">
      <c r="A8663" s="82" t="s">
        <v>2182</v>
      </c>
      <c r="B8663" s="85" t="s">
        <v>2183</v>
      </c>
      <c r="C8663" s="78" t="s">
        <v>140</v>
      </c>
    </row>
    <row r="8664" spans="1:3" s="2" customFormat="1" ht="20.100000000000001" customHeight="1">
      <c r="A8664" s="82" t="s">
        <v>2182</v>
      </c>
      <c r="B8664" s="85" t="s">
        <v>2183</v>
      </c>
      <c r="C8664" s="78" t="s">
        <v>36</v>
      </c>
    </row>
    <row r="8665" spans="1:3" s="2" customFormat="1" ht="20.100000000000001" customHeight="1">
      <c r="A8665" s="82" t="s">
        <v>2182</v>
      </c>
      <c r="B8665" s="85" t="s">
        <v>2183</v>
      </c>
      <c r="C8665" s="78" t="s">
        <v>824</v>
      </c>
    </row>
    <row r="8666" spans="1:3" s="2" customFormat="1" ht="20.100000000000001" customHeight="1">
      <c r="A8666" s="82" t="s">
        <v>2182</v>
      </c>
      <c r="B8666" s="85" t="s">
        <v>2183</v>
      </c>
      <c r="C8666" s="78" t="s">
        <v>825</v>
      </c>
    </row>
    <row r="8667" spans="1:3" s="2" customFormat="1" ht="20.100000000000001" customHeight="1">
      <c r="A8667" s="82" t="s">
        <v>2182</v>
      </c>
      <c r="B8667" s="85" t="s">
        <v>2183</v>
      </c>
      <c r="C8667" s="78" t="s">
        <v>33</v>
      </c>
    </row>
    <row r="8668" spans="1:3" s="2" customFormat="1" ht="20.100000000000001" customHeight="1">
      <c r="A8668" s="82" t="s">
        <v>2182</v>
      </c>
      <c r="B8668" s="85" t="s">
        <v>2183</v>
      </c>
      <c r="C8668" s="78" t="s">
        <v>34</v>
      </c>
    </row>
    <row r="8669" spans="1:3" s="2" customFormat="1" ht="20.100000000000001" customHeight="1">
      <c r="A8669" s="82" t="s">
        <v>2182</v>
      </c>
      <c r="B8669" s="85" t="s">
        <v>2183</v>
      </c>
      <c r="C8669" s="78" t="s">
        <v>21</v>
      </c>
    </row>
    <row r="8670" spans="1:3" s="2" customFormat="1" ht="20.100000000000001" customHeight="1">
      <c r="A8670" s="82" t="s">
        <v>2182</v>
      </c>
      <c r="B8670" s="85" t="s">
        <v>2183</v>
      </c>
      <c r="C8670" s="78" t="s">
        <v>22</v>
      </c>
    </row>
    <row r="8671" spans="1:3" s="2" customFormat="1" ht="20.100000000000001" customHeight="1">
      <c r="A8671" s="82" t="s">
        <v>2182</v>
      </c>
      <c r="B8671" s="85" t="s">
        <v>2183</v>
      </c>
      <c r="C8671" s="78" t="s">
        <v>23</v>
      </c>
    </row>
    <row r="8672" spans="1:3" s="2" customFormat="1" ht="20.100000000000001" customHeight="1">
      <c r="A8672" s="82" t="s">
        <v>2182</v>
      </c>
      <c r="B8672" s="85" t="s">
        <v>2183</v>
      </c>
      <c r="C8672" s="78" t="s">
        <v>24</v>
      </c>
    </row>
    <row r="8673" spans="1:3" s="2" customFormat="1" ht="20.100000000000001" customHeight="1">
      <c r="A8673" s="82" t="s">
        <v>2182</v>
      </c>
      <c r="B8673" s="85" t="s">
        <v>2183</v>
      </c>
      <c r="C8673" s="78" t="s">
        <v>25</v>
      </c>
    </row>
    <row r="8674" spans="1:3" s="2" customFormat="1" ht="20.100000000000001" customHeight="1">
      <c r="A8674" s="82" t="s">
        <v>2184</v>
      </c>
      <c r="B8674" s="85" t="s">
        <v>2185</v>
      </c>
      <c r="C8674" s="78" t="s">
        <v>359</v>
      </c>
    </row>
    <row r="8675" spans="1:3" s="2" customFormat="1" ht="20.100000000000001" customHeight="1">
      <c r="A8675" s="82" t="s">
        <v>2184</v>
      </c>
      <c r="B8675" s="85" t="s">
        <v>2185</v>
      </c>
      <c r="C8675" s="78" t="s">
        <v>52</v>
      </c>
    </row>
    <row r="8676" spans="1:3" s="2" customFormat="1" ht="20.100000000000001" customHeight="1">
      <c r="A8676" s="82" t="s">
        <v>2184</v>
      </c>
      <c r="B8676" s="85" t="s">
        <v>2185</v>
      </c>
      <c r="C8676" s="78" t="s">
        <v>1116</v>
      </c>
    </row>
    <row r="8677" spans="1:3" s="2" customFormat="1" ht="20.100000000000001" customHeight="1">
      <c r="A8677" s="82" t="s">
        <v>2184</v>
      </c>
      <c r="B8677" s="85" t="s">
        <v>2185</v>
      </c>
      <c r="C8677" s="78" t="s">
        <v>388</v>
      </c>
    </row>
    <row r="8678" spans="1:3" s="2" customFormat="1" ht="20.100000000000001" customHeight="1">
      <c r="A8678" s="82" t="s">
        <v>2184</v>
      </c>
      <c r="B8678" s="85" t="s">
        <v>2185</v>
      </c>
      <c r="C8678" s="78" t="s">
        <v>531</v>
      </c>
    </row>
    <row r="8679" spans="1:3" s="2" customFormat="1" ht="20.100000000000001" customHeight="1">
      <c r="A8679" s="82" t="s">
        <v>2184</v>
      </c>
      <c r="B8679" s="85" t="s">
        <v>2185</v>
      </c>
      <c r="C8679" s="78" t="s">
        <v>1412</v>
      </c>
    </row>
    <row r="8680" spans="1:3" s="2" customFormat="1" ht="20.100000000000001" customHeight="1">
      <c r="A8680" s="82" t="s">
        <v>2184</v>
      </c>
      <c r="B8680" s="85" t="s">
        <v>2185</v>
      </c>
      <c r="C8680" s="78" t="s">
        <v>32</v>
      </c>
    </row>
    <row r="8681" spans="1:3" s="2" customFormat="1" ht="20.100000000000001" customHeight="1">
      <c r="A8681" s="82" t="s">
        <v>2184</v>
      </c>
      <c r="B8681" s="85" t="s">
        <v>2185</v>
      </c>
      <c r="C8681" s="78" t="s">
        <v>1830</v>
      </c>
    </row>
    <row r="8682" spans="1:3" s="2" customFormat="1" ht="20.100000000000001" customHeight="1">
      <c r="A8682" s="82" t="s">
        <v>2184</v>
      </c>
      <c r="B8682" s="85" t="s">
        <v>2185</v>
      </c>
      <c r="C8682" s="78" t="s">
        <v>16</v>
      </c>
    </row>
    <row r="8683" spans="1:3" s="2" customFormat="1" ht="20.100000000000001" customHeight="1">
      <c r="A8683" s="82" t="s">
        <v>2184</v>
      </c>
      <c r="B8683" s="85" t="s">
        <v>2185</v>
      </c>
      <c r="C8683" s="78" t="s">
        <v>196</v>
      </c>
    </row>
    <row r="8684" spans="1:3" s="2" customFormat="1" ht="20.100000000000001" customHeight="1">
      <c r="A8684" s="82" t="s">
        <v>2184</v>
      </c>
      <c r="B8684" s="85" t="s">
        <v>2185</v>
      </c>
      <c r="C8684" s="78" t="s">
        <v>79</v>
      </c>
    </row>
    <row r="8685" spans="1:3" s="2" customFormat="1" ht="20.100000000000001" customHeight="1">
      <c r="A8685" s="82" t="s">
        <v>2184</v>
      </c>
      <c r="B8685" s="85" t="s">
        <v>2185</v>
      </c>
      <c r="C8685" s="78" t="s">
        <v>143</v>
      </c>
    </row>
    <row r="8686" spans="1:3" s="2" customFormat="1" ht="20.100000000000001" customHeight="1">
      <c r="A8686" s="82" t="s">
        <v>2184</v>
      </c>
      <c r="B8686" s="85" t="s">
        <v>2185</v>
      </c>
      <c r="C8686" s="78" t="s">
        <v>21</v>
      </c>
    </row>
    <row r="8687" spans="1:3" s="2" customFormat="1" ht="20.100000000000001" customHeight="1">
      <c r="A8687" s="82" t="s">
        <v>2184</v>
      </c>
      <c r="B8687" s="85" t="s">
        <v>2185</v>
      </c>
      <c r="C8687" s="78" t="s">
        <v>22</v>
      </c>
    </row>
    <row r="8688" spans="1:3" s="2" customFormat="1" ht="20.100000000000001" customHeight="1">
      <c r="A8688" s="82" t="s">
        <v>2184</v>
      </c>
      <c r="B8688" s="85" t="s">
        <v>2185</v>
      </c>
      <c r="C8688" s="78" t="s">
        <v>23</v>
      </c>
    </row>
    <row r="8689" spans="1:3" s="2" customFormat="1" ht="20.100000000000001" customHeight="1">
      <c r="A8689" s="82" t="s">
        <v>2184</v>
      </c>
      <c r="B8689" s="85" t="s">
        <v>2185</v>
      </c>
      <c r="C8689" s="78" t="s">
        <v>24</v>
      </c>
    </row>
    <row r="8690" spans="1:3" s="2" customFormat="1" ht="20.100000000000001" customHeight="1">
      <c r="A8690" s="82" t="s">
        <v>2184</v>
      </c>
      <c r="B8690" s="85" t="s">
        <v>2185</v>
      </c>
      <c r="C8690" s="78" t="s">
        <v>25</v>
      </c>
    </row>
    <row r="8691" spans="1:3" s="2" customFormat="1" ht="20.100000000000001" customHeight="1">
      <c r="A8691" s="82" t="s">
        <v>2186</v>
      </c>
      <c r="B8691" s="85" t="s">
        <v>2187</v>
      </c>
      <c r="C8691" s="78" t="s">
        <v>32</v>
      </c>
    </row>
    <row r="8692" spans="1:3" s="2" customFormat="1" ht="20.100000000000001" customHeight="1">
      <c r="A8692" s="82" t="s">
        <v>2186</v>
      </c>
      <c r="B8692" s="85" t="s">
        <v>2187</v>
      </c>
      <c r="C8692" s="78" t="s">
        <v>64</v>
      </c>
    </row>
    <row r="8693" spans="1:3" s="2" customFormat="1" ht="20.100000000000001" customHeight="1">
      <c r="A8693" s="82" t="s">
        <v>2186</v>
      </c>
      <c r="B8693" s="85" t="s">
        <v>2187</v>
      </c>
      <c r="C8693" s="78" t="s">
        <v>90</v>
      </c>
    </row>
    <row r="8694" spans="1:3" s="2" customFormat="1" ht="20.100000000000001" customHeight="1">
      <c r="A8694" s="82" t="s">
        <v>2186</v>
      </c>
      <c r="B8694" s="85" t="s">
        <v>2187</v>
      </c>
      <c r="C8694" s="78" t="s">
        <v>31</v>
      </c>
    </row>
    <row r="8695" spans="1:3" s="2" customFormat="1" ht="20.100000000000001" customHeight="1">
      <c r="A8695" s="82" t="s">
        <v>2186</v>
      </c>
      <c r="B8695" s="85" t="s">
        <v>2187</v>
      </c>
      <c r="C8695" s="78" t="s">
        <v>170</v>
      </c>
    </row>
    <row r="8696" spans="1:3" s="2" customFormat="1" ht="20.100000000000001" customHeight="1">
      <c r="A8696" s="82" t="s">
        <v>2186</v>
      </c>
      <c r="B8696" s="85" t="s">
        <v>2187</v>
      </c>
      <c r="C8696" s="78" t="s">
        <v>80</v>
      </c>
    </row>
    <row r="8697" spans="1:3" s="2" customFormat="1" ht="20.100000000000001" customHeight="1">
      <c r="A8697" s="82" t="s">
        <v>2186</v>
      </c>
      <c r="B8697" s="85" t="s">
        <v>2187</v>
      </c>
      <c r="C8697" s="78" t="s">
        <v>140</v>
      </c>
    </row>
    <row r="8698" spans="1:3" s="2" customFormat="1" ht="20.100000000000001" customHeight="1">
      <c r="A8698" s="82" t="s">
        <v>2186</v>
      </c>
      <c r="B8698" s="85" t="s">
        <v>2187</v>
      </c>
      <c r="C8698" s="78" t="s">
        <v>103</v>
      </c>
    </row>
    <row r="8699" spans="1:3" s="2" customFormat="1" ht="20.100000000000001" customHeight="1">
      <c r="A8699" s="82" t="s">
        <v>2186</v>
      </c>
      <c r="B8699" s="85" t="s">
        <v>2187</v>
      </c>
      <c r="C8699" s="78" t="s">
        <v>84</v>
      </c>
    </row>
    <row r="8700" spans="1:3" s="2" customFormat="1" ht="20.100000000000001" customHeight="1">
      <c r="A8700" s="82" t="s">
        <v>2186</v>
      </c>
      <c r="B8700" s="85" t="s">
        <v>2187</v>
      </c>
      <c r="C8700" s="78" t="s">
        <v>88</v>
      </c>
    </row>
    <row r="8701" spans="1:3" s="2" customFormat="1" ht="20.100000000000001" customHeight="1">
      <c r="A8701" s="82" t="s">
        <v>2186</v>
      </c>
      <c r="B8701" s="85" t="s">
        <v>2187</v>
      </c>
      <c r="C8701" s="78" t="s">
        <v>48</v>
      </c>
    </row>
    <row r="8702" spans="1:3" s="2" customFormat="1" ht="20.100000000000001" customHeight="1">
      <c r="A8702" s="82" t="s">
        <v>2186</v>
      </c>
      <c r="B8702" s="85" t="s">
        <v>2187</v>
      </c>
      <c r="C8702" s="78" t="s">
        <v>21</v>
      </c>
    </row>
    <row r="8703" spans="1:3" s="2" customFormat="1" ht="20.100000000000001" customHeight="1">
      <c r="A8703" s="82" t="s">
        <v>2186</v>
      </c>
      <c r="B8703" s="85" t="s">
        <v>2187</v>
      </c>
      <c r="C8703" s="78" t="s">
        <v>25</v>
      </c>
    </row>
    <row r="8704" spans="1:3" s="2" customFormat="1" ht="20.100000000000001" customHeight="1">
      <c r="A8704" s="82" t="s">
        <v>2186</v>
      </c>
      <c r="B8704" s="85" t="s">
        <v>2187</v>
      </c>
      <c r="C8704" s="78" t="s">
        <v>22</v>
      </c>
    </row>
    <row r="8705" spans="1:3" s="2" customFormat="1" ht="20.100000000000001" customHeight="1">
      <c r="A8705" s="82" t="s">
        <v>2186</v>
      </c>
      <c r="B8705" s="85" t="s">
        <v>2187</v>
      </c>
      <c r="C8705" s="78" t="s">
        <v>24</v>
      </c>
    </row>
    <row r="8706" spans="1:3" s="2" customFormat="1" ht="20.100000000000001" customHeight="1">
      <c r="A8706" s="82" t="s">
        <v>2186</v>
      </c>
      <c r="B8706" s="85" t="s">
        <v>2187</v>
      </c>
      <c r="C8706" s="78" t="s">
        <v>23</v>
      </c>
    </row>
    <row r="8707" spans="1:3" s="2" customFormat="1" ht="20.100000000000001" customHeight="1">
      <c r="A8707" s="82" t="s">
        <v>2186</v>
      </c>
      <c r="B8707" s="85" t="s">
        <v>2187</v>
      </c>
      <c r="C8707" s="78" t="s">
        <v>15</v>
      </c>
    </row>
    <row r="8708" spans="1:3" s="2" customFormat="1" ht="20.100000000000001" customHeight="1">
      <c r="A8708" s="82" t="s">
        <v>2186</v>
      </c>
      <c r="B8708" s="85" t="s">
        <v>2187</v>
      </c>
      <c r="C8708" s="78" t="s">
        <v>33</v>
      </c>
    </row>
    <row r="8709" spans="1:3" s="2" customFormat="1" ht="20.100000000000001" customHeight="1">
      <c r="A8709" s="82" t="s">
        <v>2186</v>
      </c>
      <c r="B8709" s="85" t="s">
        <v>2187</v>
      </c>
      <c r="C8709" s="78" t="s">
        <v>34</v>
      </c>
    </row>
    <row r="8710" spans="1:3" s="2" customFormat="1" ht="20.100000000000001" customHeight="1">
      <c r="A8710" s="81">
        <v>40111</v>
      </c>
      <c r="B8710" s="85" t="s">
        <v>2188</v>
      </c>
      <c r="C8710" s="78" t="s">
        <v>1698</v>
      </c>
    </row>
    <row r="8711" spans="1:3" s="2" customFormat="1" ht="20.100000000000001" customHeight="1">
      <c r="A8711" s="81">
        <v>40111</v>
      </c>
      <c r="B8711" s="85" t="s">
        <v>2188</v>
      </c>
      <c r="C8711" s="78" t="s">
        <v>2189</v>
      </c>
    </row>
    <row r="8712" spans="1:3" s="2" customFormat="1" ht="20.100000000000001" customHeight="1">
      <c r="A8712" s="81">
        <v>40111</v>
      </c>
      <c r="B8712" s="85" t="s">
        <v>2188</v>
      </c>
      <c r="C8712" s="78" t="s">
        <v>434</v>
      </c>
    </row>
    <row r="8713" spans="1:3" s="2" customFormat="1" ht="20.100000000000001" customHeight="1">
      <c r="A8713" s="81">
        <v>40111</v>
      </c>
      <c r="B8713" s="85" t="s">
        <v>2188</v>
      </c>
      <c r="C8713" s="78" t="s">
        <v>1092</v>
      </c>
    </row>
    <row r="8714" spans="1:3" s="2" customFormat="1" ht="20.100000000000001" customHeight="1">
      <c r="A8714" s="81">
        <v>40111</v>
      </c>
      <c r="B8714" s="85" t="s">
        <v>2188</v>
      </c>
      <c r="C8714" s="78" t="s">
        <v>2190</v>
      </c>
    </row>
    <row r="8715" spans="1:3" s="2" customFormat="1" ht="20.100000000000001" customHeight="1">
      <c r="A8715" s="81">
        <v>40111</v>
      </c>
      <c r="B8715" s="85" t="s">
        <v>2188</v>
      </c>
      <c r="C8715" s="78" t="s">
        <v>185</v>
      </c>
    </row>
    <row r="8716" spans="1:3" s="2" customFormat="1" ht="20.100000000000001" customHeight="1">
      <c r="A8716" s="81">
        <v>40111</v>
      </c>
      <c r="B8716" s="85" t="s">
        <v>2188</v>
      </c>
      <c r="C8716" s="78" t="s">
        <v>40</v>
      </c>
    </row>
    <row r="8717" spans="1:3" s="2" customFormat="1" ht="20.100000000000001" customHeight="1">
      <c r="A8717" s="81">
        <v>40111</v>
      </c>
      <c r="B8717" s="85" t="s">
        <v>2188</v>
      </c>
      <c r="C8717" s="78" t="s">
        <v>2191</v>
      </c>
    </row>
    <row r="8718" spans="1:3" s="2" customFormat="1" ht="20.100000000000001" customHeight="1">
      <c r="A8718" s="81">
        <v>40111</v>
      </c>
      <c r="B8718" s="85" t="s">
        <v>2188</v>
      </c>
      <c r="C8718" s="78" t="s">
        <v>89</v>
      </c>
    </row>
    <row r="8719" spans="1:3" s="2" customFormat="1" ht="20.100000000000001" customHeight="1">
      <c r="A8719" s="81">
        <v>40111</v>
      </c>
      <c r="B8719" s="85" t="s">
        <v>2188</v>
      </c>
      <c r="C8719" s="78" t="s">
        <v>1643</v>
      </c>
    </row>
    <row r="8720" spans="1:3" s="2" customFormat="1" ht="20.100000000000001" customHeight="1">
      <c r="A8720" s="81">
        <v>40111</v>
      </c>
      <c r="B8720" s="85" t="s">
        <v>2188</v>
      </c>
      <c r="C8720" s="78" t="s">
        <v>21</v>
      </c>
    </row>
    <row r="8721" spans="1:3" s="2" customFormat="1" ht="20.100000000000001" customHeight="1">
      <c r="A8721" s="81">
        <v>40111</v>
      </c>
      <c r="B8721" s="85" t="s">
        <v>2188</v>
      </c>
      <c r="C8721" s="78" t="s">
        <v>25</v>
      </c>
    </row>
    <row r="8722" spans="1:3" s="2" customFormat="1" ht="20.100000000000001" customHeight="1">
      <c r="A8722" s="81">
        <v>40111</v>
      </c>
      <c r="B8722" s="85" t="s">
        <v>2188</v>
      </c>
      <c r="C8722" s="78" t="s">
        <v>22</v>
      </c>
    </row>
    <row r="8723" spans="1:3" s="2" customFormat="1" ht="20.100000000000001" customHeight="1">
      <c r="A8723" s="81">
        <v>40111</v>
      </c>
      <c r="B8723" s="85" t="s">
        <v>2188</v>
      </c>
      <c r="C8723" s="78" t="s">
        <v>23</v>
      </c>
    </row>
    <row r="8724" spans="1:3" s="2" customFormat="1" ht="20.100000000000001" customHeight="1">
      <c r="A8724" s="81">
        <v>40111</v>
      </c>
      <c r="B8724" s="85" t="s">
        <v>2188</v>
      </c>
      <c r="C8724" s="78" t="s">
        <v>24</v>
      </c>
    </row>
    <row r="8725" spans="1:3" s="2" customFormat="1" ht="20.100000000000001" customHeight="1">
      <c r="A8725" s="81">
        <v>40113</v>
      </c>
      <c r="B8725" s="85" t="s">
        <v>2192</v>
      </c>
      <c r="C8725" s="78" t="s">
        <v>673</v>
      </c>
    </row>
    <row r="8726" spans="1:3" s="2" customFormat="1" ht="20.100000000000001" customHeight="1">
      <c r="A8726" s="81">
        <v>40113</v>
      </c>
      <c r="B8726" s="85" t="s">
        <v>2192</v>
      </c>
      <c r="C8726" s="78" t="s">
        <v>104</v>
      </c>
    </row>
    <row r="8727" spans="1:3" s="2" customFormat="1" ht="20.100000000000001" customHeight="1">
      <c r="A8727" s="81">
        <v>40113</v>
      </c>
      <c r="B8727" s="85" t="s">
        <v>2192</v>
      </c>
      <c r="C8727" s="78" t="s">
        <v>89</v>
      </c>
    </row>
    <row r="8728" spans="1:3" s="2" customFormat="1" ht="20.100000000000001" customHeight="1">
      <c r="A8728" s="81">
        <v>40113</v>
      </c>
      <c r="B8728" s="85" t="s">
        <v>2192</v>
      </c>
      <c r="C8728" s="78" t="s">
        <v>16</v>
      </c>
    </row>
    <row r="8729" spans="1:3" s="2" customFormat="1" ht="20.100000000000001" customHeight="1">
      <c r="A8729" s="81">
        <v>40113</v>
      </c>
      <c r="B8729" s="85" t="s">
        <v>2192</v>
      </c>
      <c r="C8729" s="78" t="s">
        <v>157</v>
      </c>
    </row>
    <row r="8730" spans="1:3" s="2" customFormat="1" ht="20.100000000000001" customHeight="1">
      <c r="A8730" s="81">
        <v>40113</v>
      </c>
      <c r="B8730" s="85" t="s">
        <v>2192</v>
      </c>
      <c r="C8730" s="78" t="s">
        <v>369</v>
      </c>
    </row>
    <row r="8731" spans="1:3" s="2" customFormat="1" ht="20.100000000000001" customHeight="1">
      <c r="A8731" s="81">
        <v>40113</v>
      </c>
      <c r="B8731" s="85" t="s">
        <v>2192</v>
      </c>
      <c r="C8731" s="78" t="s">
        <v>442</v>
      </c>
    </row>
    <row r="8732" spans="1:3" s="2" customFormat="1" ht="20.100000000000001" customHeight="1">
      <c r="A8732" s="81">
        <v>40113</v>
      </c>
      <c r="B8732" s="85" t="s">
        <v>2192</v>
      </c>
      <c r="C8732" s="78" t="s">
        <v>1105</v>
      </c>
    </row>
    <row r="8733" spans="1:3" s="2" customFormat="1" ht="20.100000000000001" customHeight="1">
      <c r="A8733" s="81">
        <v>40113</v>
      </c>
      <c r="B8733" s="85" t="s">
        <v>2192</v>
      </c>
      <c r="C8733" s="78" t="s">
        <v>2193</v>
      </c>
    </row>
    <row r="8734" spans="1:3" s="2" customFormat="1" ht="20.100000000000001" customHeight="1">
      <c r="A8734" s="81">
        <v>40113</v>
      </c>
      <c r="B8734" s="85" t="s">
        <v>2192</v>
      </c>
      <c r="C8734" s="78" t="s">
        <v>351</v>
      </c>
    </row>
    <row r="8735" spans="1:3" s="2" customFormat="1" ht="20.100000000000001" customHeight="1">
      <c r="A8735" s="81">
        <v>40113</v>
      </c>
      <c r="B8735" s="85" t="s">
        <v>2192</v>
      </c>
      <c r="C8735" s="78" t="s">
        <v>21</v>
      </c>
    </row>
    <row r="8736" spans="1:3" s="2" customFormat="1" ht="20.100000000000001" customHeight="1">
      <c r="A8736" s="81">
        <v>40113</v>
      </c>
      <c r="B8736" s="85" t="s">
        <v>2192</v>
      </c>
      <c r="C8736" s="78" t="s">
        <v>25</v>
      </c>
    </row>
    <row r="8737" spans="1:3" s="2" customFormat="1" ht="20.100000000000001" customHeight="1">
      <c r="A8737" s="81">
        <v>40113</v>
      </c>
      <c r="B8737" s="85" t="s">
        <v>2192</v>
      </c>
      <c r="C8737" s="78" t="s">
        <v>22</v>
      </c>
    </row>
    <row r="8738" spans="1:3" s="2" customFormat="1" ht="20.100000000000001" customHeight="1">
      <c r="A8738" s="81">
        <v>40113</v>
      </c>
      <c r="B8738" s="85" t="s">
        <v>2192</v>
      </c>
      <c r="C8738" s="78" t="s">
        <v>23</v>
      </c>
    </row>
    <row r="8739" spans="1:3" s="2" customFormat="1" ht="20.100000000000001" customHeight="1">
      <c r="A8739" s="81">
        <v>40113</v>
      </c>
      <c r="B8739" s="85" t="s">
        <v>2192</v>
      </c>
      <c r="C8739" s="78" t="s">
        <v>24</v>
      </c>
    </row>
    <row r="8740" spans="1:3" s="2" customFormat="1" ht="20.100000000000001" customHeight="1">
      <c r="A8740" s="81">
        <v>40127</v>
      </c>
      <c r="B8740" s="85" t="s">
        <v>2194</v>
      </c>
      <c r="C8740" s="78" t="s">
        <v>1519</v>
      </c>
    </row>
    <row r="8741" spans="1:3" s="2" customFormat="1" ht="20.100000000000001" customHeight="1">
      <c r="A8741" s="81">
        <v>40127</v>
      </c>
      <c r="B8741" s="85" t="s">
        <v>2194</v>
      </c>
      <c r="C8741" s="78" t="s">
        <v>196</v>
      </c>
    </row>
    <row r="8742" spans="1:3" s="2" customFormat="1" ht="20.100000000000001" customHeight="1">
      <c r="A8742" s="81">
        <v>40127</v>
      </c>
      <c r="B8742" s="85" t="s">
        <v>2194</v>
      </c>
      <c r="C8742" s="78" t="s">
        <v>16</v>
      </c>
    </row>
    <row r="8743" spans="1:3" s="2" customFormat="1" ht="20.100000000000001" customHeight="1">
      <c r="A8743" s="81">
        <v>40127</v>
      </c>
      <c r="B8743" s="85" t="s">
        <v>2194</v>
      </c>
      <c r="C8743" s="78" t="s">
        <v>48</v>
      </c>
    </row>
    <row r="8744" spans="1:3" s="2" customFormat="1" ht="20.100000000000001" customHeight="1">
      <c r="A8744" s="81">
        <v>40127</v>
      </c>
      <c r="B8744" s="85" t="s">
        <v>2194</v>
      </c>
      <c r="C8744" s="78" t="s">
        <v>1097</v>
      </c>
    </row>
    <row r="8745" spans="1:3" s="2" customFormat="1" ht="20.100000000000001" customHeight="1">
      <c r="A8745" s="81">
        <v>40127</v>
      </c>
      <c r="B8745" s="85" t="s">
        <v>2194</v>
      </c>
      <c r="C8745" s="78" t="s">
        <v>515</v>
      </c>
    </row>
    <row r="8746" spans="1:3" s="2" customFormat="1" ht="20.100000000000001" customHeight="1">
      <c r="A8746" s="81">
        <v>40127</v>
      </c>
      <c r="B8746" s="85" t="s">
        <v>2194</v>
      </c>
      <c r="C8746" s="78" t="s">
        <v>170</v>
      </c>
    </row>
    <row r="8747" spans="1:3" s="2" customFormat="1" ht="20.100000000000001" customHeight="1">
      <c r="A8747" s="81">
        <v>40127</v>
      </c>
      <c r="B8747" s="85" t="s">
        <v>2194</v>
      </c>
      <c r="C8747" s="78" t="s">
        <v>621</v>
      </c>
    </row>
    <row r="8748" spans="1:3" s="2" customFormat="1" ht="20.100000000000001" customHeight="1">
      <c r="A8748" s="81">
        <v>40127</v>
      </c>
      <c r="B8748" s="85" t="s">
        <v>2194</v>
      </c>
      <c r="C8748" s="78" t="s">
        <v>1350</v>
      </c>
    </row>
    <row r="8749" spans="1:3" s="2" customFormat="1" ht="20.100000000000001" customHeight="1">
      <c r="A8749" s="81">
        <v>40127</v>
      </c>
      <c r="B8749" s="85" t="s">
        <v>2194</v>
      </c>
      <c r="C8749" s="78" t="s">
        <v>682</v>
      </c>
    </row>
    <row r="8750" spans="1:3" s="2" customFormat="1" ht="20.100000000000001" customHeight="1">
      <c r="A8750" s="81">
        <v>40127</v>
      </c>
      <c r="B8750" s="85" t="s">
        <v>2194</v>
      </c>
      <c r="C8750" s="78" t="s">
        <v>452</v>
      </c>
    </row>
    <row r="8751" spans="1:3" s="2" customFormat="1" ht="20.100000000000001" customHeight="1">
      <c r="A8751" s="81">
        <v>40127</v>
      </c>
      <c r="B8751" s="85" t="s">
        <v>2194</v>
      </c>
      <c r="C8751" s="78" t="s">
        <v>21</v>
      </c>
    </row>
    <row r="8752" spans="1:3" s="2" customFormat="1" ht="20.100000000000001" customHeight="1">
      <c r="A8752" s="81">
        <v>40127</v>
      </c>
      <c r="B8752" s="85" t="s">
        <v>2194</v>
      </c>
      <c r="C8752" s="78" t="s">
        <v>25</v>
      </c>
    </row>
    <row r="8753" spans="1:3" s="2" customFormat="1" ht="20.100000000000001" customHeight="1">
      <c r="A8753" s="81">
        <v>40127</v>
      </c>
      <c r="B8753" s="85" t="s">
        <v>2194</v>
      </c>
      <c r="C8753" s="78" t="s">
        <v>22</v>
      </c>
    </row>
    <row r="8754" spans="1:3" s="2" customFormat="1" ht="20.100000000000001" customHeight="1">
      <c r="A8754" s="81">
        <v>40127</v>
      </c>
      <c r="B8754" s="85" t="s">
        <v>2194</v>
      </c>
      <c r="C8754" s="78" t="s">
        <v>23</v>
      </c>
    </row>
    <row r="8755" spans="1:3" s="2" customFormat="1" ht="20.100000000000001" customHeight="1">
      <c r="A8755" s="81">
        <v>40127</v>
      </c>
      <c r="B8755" s="85" t="s">
        <v>2194</v>
      </c>
      <c r="C8755" s="78" t="s">
        <v>24</v>
      </c>
    </row>
    <row r="8756" spans="1:3" s="2" customFormat="1" ht="20.100000000000001" customHeight="1">
      <c r="A8756" s="81">
        <v>19821</v>
      </c>
      <c r="B8756" s="85" t="s">
        <v>2195</v>
      </c>
      <c r="C8756" s="78" t="s">
        <v>30</v>
      </c>
    </row>
    <row r="8757" spans="1:3" s="2" customFormat="1" ht="20.100000000000001" customHeight="1">
      <c r="A8757" s="81">
        <v>19821</v>
      </c>
      <c r="B8757" s="85" t="s">
        <v>2195</v>
      </c>
      <c r="C8757" s="78" t="s">
        <v>673</v>
      </c>
    </row>
    <row r="8758" spans="1:3" s="2" customFormat="1" ht="20.100000000000001" customHeight="1">
      <c r="A8758" s="81">
        <v>19821</v>
      </c>
      <c r="B8758" s="85" t="s">
        <v>2195</v>
      </c>
      <c r="C8758" s="78" t="s">
        <v>2196</v>
      </c>
    </row>
    <row r="8759" spans="1:3" s="2" customFormat="1" ht="20.100000000000001" customHeight="1">
      <c r="A8759" s="81">
        <v>19821</v>
      </c>
      <c r="B8759" s="85" t="s">
        <v>2195</v>
      </c>
      <c r="C8759" s="78" t="s">
        <v>151</v>
      </c>
    </row>
    <row r="8760" spans="1:3" s="2" customFormat="1" ht="20.100000000000001" customHeight="1">
      <c r="A8760" s="81">
        <v>19821</v>
      </c>
      <c r="B8760" s="85" t="s">
        <v>2195</v>
      </c>
      <c r="C8760" s="78" t="s">
        <v>177</v>
      </c>
    </row>
    <row r="8761" spans="1:3" s="2" customFormat="1" ht="20.100000000000001" customHeight="1">
      <c r="A8761" s="81">
        <v>19821</v>
      </c>
      <c r="B8761" s="85" t="s">
        <v>2195</v>
      </c>
      <c r="C8761" s="78" t="s">
        <v>1207</v>
      </c>
    </row>
    <row r="8762" spans="1:3" s="2" customFormat="1" ht="20.100000000000001" customHeight="1">
      <c r="A8762" s="81">
        <v>19821</v>
      </c>
      <c r="B8762" s="85" t="s">
        <v>2195</v>
      </c>
      <c r="C8762" s="78" t="s">
        <v>1303</v>
      </c>
    </row>
    <row r="8763" spans="1:3" s="2" customFormat="1" ht="20.100000000000001" customHeight="1">
      <c r="A8763" s="81">
        <v>19821</v>
      </c>
      <c r="B8763" s="85" t="s">
        <v>2195</v>
      </c>
      <c r="C8763" s="78" t="s">
        <v>139</v>
      </c>
    </row>
    <row r="8764" spans="1:3" s="2" customFormat="1" ht="20.100000000000001" customHeight="1">
      <c r="A8764" s="81">
        <v>19821</v>
      </c>
      <c r="B8764" s="85" t="s">
        <v>2195</v>
      </c>
      <c r="C8764" s="78" t="s">
        <v>525</v>
      </c>
    </row>
    <row r="8765" spans="1:3" s="2" customFormat="1" ht="20.100000000000001" customHeight="1">
      <c r="A8765" s="81">
        <v>19821</v>
      </c>
      <c r="B8765" s="85" t="s">
        <v>2195</v>
      </c>
      <c r="C8765" s="78" t="s">
        <v>21</v>
      </c>
    </row>
    <row r="8766" spans="1:3" s="2" customFormat="1" ht="20.100000000000001" customHeight="1">
      <c r="A8766" s="81">
        <v>19821</v>
      </c>
      <c r="B8766" s="85" t="s">
        <v>2195</v>
      </c>
      <c r="C8766" s="78" t="s">
        <v>25</v>
      </c>
    </row>
    <row r="8767" spans="1:3" s="2" customFormat="1" ht="20.100000000000001" customHeight="1">
      <c r="A8767" s="81">
        <v>19821</v>
      </c>
      <c r="B8767" s="85" t="s">
        <v>2195</v>
      </c>
      <c r="C8767" s="78" t="s">
        <v>22</v>
      </c>
    </row>
    <row r="8768" spans="1:3" s="2" customFormat="1" ht="20.100000000000001" customHeight="1">
      <c r="A8768" s="81">
        <v>19821</v>
      </c>
      <c r="B8768" s="85" t="s">
        <v>2195</v>
      </c>
      <c r="C8768" s="78" t="s">
        <v>23</v>
      </c>
    </row>
    <row r="8769" spans="1:3" s="2" customFormat="1" ht="20.100000000000001" customHeight="1">
      <c r="A8769" s="81">
        <v>19821</v>
      </c>
      <c r="B8769" s="85" t="s">
        <v>2195</v>
      </c>
      <c r="C8769" s="78" t="s">
        <v>24</v>
      </c>
    </row>
    <row r="8770" spans="1:3" s="2" customFormat="1" ht="20.100000000000001" customHeight="1">
      <c r="A8770" s="81">
        <v>19821</v>
      </c>
      <c r="B8770" s="85" t="s">
        <v>2195</v>
      </c>
      <c r="C8770" s="78" t="s">
        <v>448</v>
      </c>
    </row>
    <row r="8771" spans="1:3" s="2" customFormat="1" ht="20.100000000000001" customHeight="1">
      <c r="A8771" s="81">
        <v>19821</v>
      </c>
      <c r="B8771" s="85" t="s">
        <v>2195</v>
      </c>
      <c r="C8771" s="78" t="s">
        <v>730</v>
      </c>
    </row>
    <row r="8772" spans="1:3" s="2" customFormat="1" ht="20.100000000000001" customHeight="1">
      <c r="A8772" s="81">
        <v>19882</v>
      </c>
      <c r="B8772" s="85" t="s">
        <v>2197</v>
      </c>
      <c r="C8772" s="78" t="s">
        <v>1050</v>
      </c>
    </row>
    <row r="8773" spans="1:3" s="2" customFormat="1" ht="20.100000000000001" customHeight="1">
      <c r="A8773" s="81">
        <v>19882</v>
      </c>
      <c r="B8773" s="85" t="s">
        <v>2197</v>
      </c>
      <c r="C8773" s="78" t="s">
        <v>170</v>
      </c>
    </row>
    <row r="8774" spans="1:3" s="2" customFormat="1" ht="20.100000000000001" customHeight="1">
      <c r="A8774" s="81">
        <v>19882</v>
      </c>
      <c r="B8774" s="85" t="s">
        <v>2197</v>
      </c>
      <c r="C8774" s="78" t="s">
        <v>2198</v>
      </c>
    </row>
    <row r="8775" spans="1:3" s="2" customFormat="1" ht="20.100000000000001" customHeight="1">
      <c r="A8775" s="81">
        <v>19882</v>
      </c>
      <c r="B8775" s="85" t="s">
        <v>2197</v>
      </c>
      <c r="C8775" s="78" t="s">
        <v>139</v>
      </c>
    </row>
    <row r="8776" spans="1:3" s="2" customFormat="1" ht="20.100000000000001" customHeight="1">
      <c r="A8776" s="81">
        <v>19882</v>
      </c>
      <c r="B8776" s="85" t="s">
        <v>2197</v>
      </c>
      <c r="C8776" s="78" t="s">
        <v>1249</v>
      </c>
    </row>
    <row r="8777" spans="1:3" s="2" customFormat="1" ht="20.100000000000001" customHeight="1">
      <c r="A8777" s="81">
        <v>19882</v>
      </c>
      <c r="B8777" s="85" t="s">
        <v>2197</v>
      </c>
      <c r="C8777" s="78" t="s">
        <v>15</v>
      </c>
    </row>
    <row r="8778" spans="1:3" s="2" customFormat="1" ht="20.100000000000001" customHeight="1">
      <c r="A8778" s="81">
        <v>19882</v>
      </c>
      <c r="B8778" s="85" t="s">
        <v>2197</v>
      </c>
      <c r="C8778" s="78" t="s">
        <v>1519</v>
      </c>
    </row>
    <row r="8779" spans="1:3" s="2" customFormat="1" ht="20.100000000000001" customHeight="1">
      <c r="A8779" s="81">
        <v>19882</v>
      </c>
      <c r="B8779" s="85" t="s">
        <v>2197</v>
      </c>
      <c r="C8779" s="78" t="s">
        <v>196</v>
      </c>
    </row>
    <row r="8780" spans="1:3" s="2" customFormat="1" ht="20.100000000000001" customHeight="1">
      <c r="A8780" s="81">
        <v>19882</v>
      </c>
      <c r="B8780" s="85" t="s">
        <v>2197</v>
      </c>
      <c r="C8780" s="78" t="s">
        <v>673</v>
      </c>
    </row>
    <row r="8781" spans="1:3" s="2" customFormat="1" ht="20.100000000000001" customHeight="1">
      <c r="A8781" s="81">
        <v>19882</v>
      </c>
      <c r="B8781" s="85" t="s">
        <v>2197</v>
      </c>
      <c r="C8781" s="78" t="s">
        <v>991</v>
      </c>
    </row>
    <row r="8782" spans="1:3" s="2" customFormat="1" ht="20.100000000000001" customHeight="1">
      <c r="A8782" s="81">
        <v>19882</v>
      </c>
      <c r="B8782" s="85" t="s">
        <v>2197</v>
      </c>
      <c r="C8782" s="78" t="s">
        <v>21</v>
      </c>
    </row>
    <row r="8783" spans="1:3" s="2" customFormat="1" ht="20.100000000000001" customHeight="1">
      <c r="A8783" s="81">
        <v>19882</v>
      </c>
      <c r="B8783" s="85" t="s">
        <v>2197</v>
      </c>
      <c r="C8783" s="78" t="s">
        <v>25</v>
      </c>
    </row>
    <row r="8784" spans="1:3" s="2" customFormat="1" ht="20.100000000000001" customHeight="1">
      <c r="A8784" s="81">
        <v>19882</v>
      </c>
      <c r="B8784" s="85" t="s">
        <v>2197</v>
      </c>
      <c r="C8784" s="78" t="s">
        <v>22</v>
      </c>
    </row>
    <row r="8785" spans="1:3" s="2" customFormat="1" ht="20.100000000000001" customHeight="1">
      <c r="A8785" s="81">
        <v>19882</v>
      </c>
      <c r="B8785" s="85" t="s">
        <v>2197</v>
      </c>
      <c r="C8785" s="78" t="s">
        <v>23</v>
      </c>
    </row>
    <row r="8786" spans="1:3" s="2" customFormat="1" ht="20.100000000000001" customHeight="1">
      <c r="A8786" s="81">
        <v>19882</v>
      </c>
      <c r="B8786" s="85" t="s">
        <v>2197</v>
      </c>
      <c r="C8786" s="78" t="s">
        <v>24</v>
      </c>
    </row>
    <row r="8787" spans="1:3" s="2" customFormat="1" ht="20.100000000000001" customHeight="1">
      <c r="A8787" s="81">
        <v>19882</v>
      </c>
      <c r="B8787" s="85" t="s">
        <v>2197</v>
      </c>
      <c r="C8787" s="78" t="s">
        <v>1095</v>
      </c>
    </row>
    <row r="8788" spans="1:3" s="2" customFormat="1" ht="20.100000000000001" customHeight="1">
      <c r="A8788" s="81">
        <v>19812</v>
      </c>
      <c r="B8788" s="85" t="s">
        <v>2199</v>
      </c>
      <c r="C8788" s="78" t="s">
        <v>164</v>
      </c>
    </row>
    <row r="8789" spans="1:3" s="2" customFormat="1" ht="20.100000000000001" customHeight="1">
      <c r="A8789" s="81">
        <v>19812</v>
      </c>
      <c r="B8789" s="85" t="s">
        <v>2199</v>
      </c>
      <c r="C8789" s="78" t="s">
        <v>1118</v>
      </c>
    </row>
    <row r="8790" spans="1:3" s="2" customFormat="1" ht="20.100000000000001" customHeight="1">
      <c r="A8790" s="81">
        <v>19812</v>
      </c>
      <c r="B8790" s="85" t="s">
        <v>2199</v>
      </c>
      <c r="C8790" s="78" t="s">
        <v>666</v>
      </c>
    </row>
    <row r="8791" spans="1:3" s="2" customFormat="1" ht="20.100000000000001" customHeight="1">
      <c r="A8791" s="81">
        <v>19812</v>
      </c>
      <c r="B8791" s="85" t="s">
        <v>2199</v>
      </c>
      <c r="C8791" s="78" t="s">
        <v>434</v>
      </c>
    </row>
    <row r="8792" spans="1:3" s="2" customFormat="1" ht="20.100000000000001" customHeight="1">
      <c r="A8792" s="81">
        <v>19812</v>
      </c>
      <c r="B8792" s="85" t="s">
        <v>2199</v>
      </c>
      <c r="C8792" s="78" t="s">
        <v>28</v>
      </c>
    </row>
    <row r="8793" spans="1:3" s="2" customFormat="1" ht="20.100000000000001" customHeight="1">
      <c r="A8793" s="81">
        <v>19812</v>
      </c>
      <c r="B8793" s="85" t="s">
        <v>2199</v>
      </c>
      <c r="C8793" s="78" t="s">
        <v>49</v>
      </c>
    </row>
    <row r="8794" spans="1:3" s="2" customFormat="1" ht="20.100000000000001" customHeight="1">
      <c r="A8794" s="81">
        <v>19812</v>
      </c>
      <c r="B8794" s="85" t="s">
        <v>2199</v>
      </c>
      <c r="C8794" s="78" t="s">
        <v>16</v>
      </c>
    </row>
    <row r="8795" spans="1:3" s="2" customFormat="1" ht="20.100000000000001" customHeight="1">
      <c r="A8795" s="81">
        <v>19812</v>
      </c>
      <c r="B8795" s="85" t="s">
        <v>2199</v>
      </c>
      <c r="C8795" s="78" t="s">
        <v>48</v>
      </c>
    </row>
    <row r="8796" spans="1:3" s="2" customFormat="1" ht="20.100000000000001" customHeight="1">
      <c r="A8796" s="81">
        <v>19812</v>
      </c>
      <c r="B8796" s="85" t="s">
        <v>2199</v>
      </c>
      <c r="C8796" s="78" t="s">
        <v>1093</v>
      </c>
    </row>
    <row r="8797" spans="1:3" s="2" customFormat="1" ht="20.100000000000001" customHeight="1">
      <c r="A8797" s="81">
        <v>19812</v>
      </c>
      <c r="B8797" s="85" t="s">
        <v>2199</v>
      </c>
      <c r="C8797" s="78" t="s">
        <v>54</v>
      </c>
    </row>
    <row r="8798" spans="1:3" s="2" customFormat="1" ht="20.100000000000001" customHeight="1">
      <c r="A8798" s="81">
        <v>19812</v>
      </c>
      <c r="B8798" s="85" t="s">
        <v>2199</v>
      </c>
      <c r="C8798" s="78" t="s">
        <v>33</v>
      </c>
    </row>
    <row r="8799" spans="1:3" s="2" customFormat="1" ht="20.100000000000001" customHeight="1">
      <c r="A8799" s="81">
        <v>19812</v>
      </c>
      <c r="B8799" s="85" t="s">
        <v>2199</v>
      </c>
      <c r="C8799" s="78" t="s">
        <v>34</v>
      </c>
    </row>
    <row r="8800" spans="1:3" s="2" customFormat="1" ht="20.100000000000001" customHeight="1">
      <c r="A8800" s="81">
        <v>19812</v>
      </c>
      <c r="B8800" s="85" t="s">
        <v>2199</v>
      </c>
      <c r="C8800" s="78" t="s">
        <v>21</v>
      </c>
    </row>
    <row r="8801" spans="1:3" s="2" customFormat="1" ht="20.100000000000001" customHeight="1">
      <c r="A8801" s="81">
        <v>19812</v>
      </c>
      <c r="B8801" s="85" t="s">
        <v>2199</v>
      </c>
      <c r="C8801" s="78" t="s">
        <v>25</v>
      </c>
    </row>
    <row r="8802" spans="1:3" s="2" customFormat="1" ht="20.100000000000001" customHeight="1">
      <c r="A8802" s="81">
        <v>19812</v>
      </c>
      <c r="B8802" s="85" t="s">
        <v>2199</v>
      </c>
      <c r="C8802" s="78" t="s">
        <v>22</v>
      </c>
    </row>
    <row r="8803" spans="1:3" s="2" customFormat="1" ht="20.100000000000001" customHeight="1">
      <c r="A8803" s="81">
        <v>19812</v>
      </c>
      <c r="B8803" s="85" t="s">
        <v>2199</v>
      </c>
      <c r="C8803" s="78" t="s">
        <v>23</v>
      </c>
    </row>
    <row r="8804" spans="1:3" s="2" customFormat="1" ht="20.100000000000001" customHeight="1">
      <c r="A8804" s="81">
        <v>19812</v>
      </c>
      <c r="B8804" s="85" t="s">
        <v>2199</v>
      </c>
      <c r="C8804" s="78" t="s">
        <v>24</v>
      </c>
    </row>
    <row r="8805" spans="1:3" s="2" customFormat="1" ht="20.100000000000001" customHeight="1">
      <c r="A8805" s="81">
        <v>21261</v>
      </c>
      <c r="B8805" s="85" t="s">
        <v>2200</v>
      </c>
      <c r="C8805" s="78" t="s">
        <v>40</v>
      </c>
    </row>
    <row r="8806" spans="1:3" s="2" customFormat="1" ht="20.100000000000001" customHeight="1">
      <c r="A8806" s="81">
        <v>21261</v>
      </c>
      <c r="B8806" s="85" t="s">
        <v>2200</v>
      </c>
      <c r="C8806" s="78" t="s">
        <v>2201</v>
      </c>
    </row>
    <row r="8807" spans="1:3" s="2" customFormat="1" ht="20.100000000000001" customHeight="1">
      <c r="A8807" s="81">
        <v>21261</v>
      </c>
      <c r="B8807" s="85" t="s">
        <v>2200</v>
      </c>
      <c r="C8807" s="78" t="s">
        <v>80</v>
      </c>
    </row>
    <row r="8808" spans="1:3" s="2" customFormat="1" ht="20.100000000000001" customHeight="1">
      <c r="A8808" s="81">
        <v>21261</v>
      </c>
      <c r="B8808" s="85" t="s">
        <v>2200</v>
      </c>
      <c r="C8808" s="78" t="s">
        <v>2202</v>
      </c>
    </row>
    <row r="8809" spans="1:3" s="2" customFormat="1" ht="20.100000000000001" customHeight="1">
      <c r="A8809" s="81">
        <v>21261</v>
      </c>
      <c r="B8809" s="85" t="s">
        <v>2200</v>
      </c>
      <c r="C8809" s="78" t="s">
        <v>89</v>
      </c>
    </row>
    <row r="8810" spans="1:3" s="2" customFormat="1" ht="20.100000000000001" customHeight="1">
      <c r="A8810" s="81">
        <v>21261</v>
      </c>
      <c r="B8810" s="85" t="s">
        <v>2200</v>
      </c>
      <c r="C8810" s="78" t="s">
        <v>48</v>
      </c>
    </row>
    <row r="8811" spans="1:3" s="2" customFormat="1" ht="20.100000000000001" customHeight="1">
      <c r="A8811" s="81">
        <v>21261</v>
      </c>
      <c r="B8811" s="85" t="s">
        <v>2200</v>
      </c>
      <c r="C8811" s="78" t="s">
        <v>16</v>
      </c>
    </row>
    <row r="8812" spans="1:3" s="2" customFormat="1" ht="20.100000000000001" customHeight="1">
      <c r="A8812" s="81">
        <v>21261</v>
      </c>
      <c r="B8812" s="85" t="s">
        <v>2200</v>
      </c>
      <c r="C8812" s="78" t="s">
        <v>170</v>
      </c>
    </row>
    <row r="8813" spans="1:3" s="2" customFormat="1" ht="20.100000000000001" customHeight="1">
      <c r="A8813" s="81">
        <v>21261</v>
      </c>
      <c r="B8813" s="85" t="s">
        <v>2200</v>
      </c>
      <c r="C8813" s="78" t="s">
        <v>1069</v>
      </c>
    </row>
    <row r="8814" spans="1:3" s="2" customFormat="1" ht="20.100000000000001" customHeight="1">
      <c r="A8814" s="81">
        <v>21261</v>
      </c>
      <c r="B8814" s="85" t="s">
        <v>2200</v>
      </c>
      <c r="C8814" s="78" t="s">
        <v>49</v>
      </c>
    </row>
    <row r="8815" spans="1:3" s="2" customFormat="1" ht="20.100000000000001" customHeight="1">
      <c r="A8815" s="81">
        <v>21261</v>
      </c>
      <c r="B8815" s="85" t="s">
        <v>2200</v>
      </c>
      <c r="C8815" s="78" t="s">
        <v>196</v>
      </c>
    </row>
    <row r="8816" spans="1:3" s="2" customFormat="1" ht="20.100000000000001" customHeight="1">
      <c r="A8816" s="81">
        <v>21261</v>
      </c>
      <c r="B8816" s="85" t="s">
        <v>2200</v>
      </c>
      <c r="C8816" s="78" t="s">
        <v>34</v>
      </c>
    </row>
    <row r="8817" spans="1:3" s="2" customFormat="1" ht="20.100000000000001" customHeight="1">
      <c r="A8817" s="81">
        <v>21261</v>
      </c>
      <c r="B8817" s="85" t="s">
        <v>2200</v>
      </c>
      <c r="C8817" s="78" t="s">
        <v>33</v>
      </c>
    </row>
    <row r="8818" spans="1:3" s="2" customFormat="1" ht="20.100000000000001" customHeight="1">
      <c r="A8818" s="81">
        <v>21261</v>
      </c>
      <c r="B8818" s="85" t="s">
        <v>2200</v>
      </c>
      <c r="C8818" s="78" t="s">
        <v>21</v>
      </c>
    </row>
    <row r="8819" spans="1:3" s="2" customFormat="1" ht="20.100000000000001" customHeight="1">
      <c r="A8819" s="81">
        <v>21261</v>
      </c>
      <c r="B8819" s="85" t="s">
        <v>2200</v>
      </c>
      <c r="C8819" s="78" t="s">
        <v>25</v>
      </c>
    </row>
    <row r="8820" spans="1:3" s="2" customFormat="1" ht="20.100000000000001" customHeight="1">
      <c r="A8820" s="81">
        <v>21261</v>
      </c>
      <c r="B8820" s="85" t="s">
        <v>2200</v>
      </c>
      <c r="C8820" s="78" t="s">
        <v>22</v>
      </c>
    </row>
    <row r="8821" spans="1:3" s="2" customFormat="1" ht="20.100000000000001" customHeight="1">
      <c r="A8821" s="81">
        <v>21261</v>
      </c>
      <c r="B8821" s="85" t="s">
        <v>2200</v>
      </c>
      <c r="C8821" s="78" t="s">
        <v>23</v>
      </c>
    </row>
    <row r="8822" spans="1:3" s="2" customFormat="1" ht="20.100000000000001" customHeight="1">
      <c r="A8822" s="81">
        <v>21261</v>
      </c>
      <c r="B8822" s="85" t="s">
        <v>2200</v>
      </c>
      <c r="C8822" s="78" t="s">
        <v>24</v>
      </c>
    </row>
    <row r="8823" spans="1:3" s="2" customFormat="1" ht="20.100000000000001" customHeight="1">
      <c r="A8823" s="81">
        <v>21263</v>
      </c>
      <c r="B8823" s="85" t="s">
        <v>2203</v>
      </c>
      <c r="C8823" s="78" t="s">
        <v>71</v>
      </c>
    </row>
    <row r="8824" spans="1:3" s="2" customFormat="1" ht="20.100000000000001" customHeight="1">
      <c r="A8824" s="81">
        <v>21263</v>
      </c>
      <c r="B8824" s="85" t="s">
        <v>2203</v>
      </c>
      <c r="C8824" s="78" t="s">
        <v>49</v>
      </c>
    </row>
    <row r="8825" spans="1:3" s="2" customFormat="1" ht="20.100000000000001" customHeight="1">
      <c r="A8825" s="81">
        <v>21263</v>
      </c>
      <c r="B8825" s="85" t="s">
        <v>2203</v>
      </c>
      <c r="C8825" s="78" t="s">
        <v>119</v>
      </c>
    </row>
    <row r="8826" spans="1:3" s="2" customFormat="1" ht="20.100000000000001" customHeight="1">
      <c r="A8826" s="81">
        <v>21263</v>
      </c>
      <c r="B8826" s="85" t="s">
        <v>2203</v>
      </c>
      <c r="C8826" s="78" t="s">
        <v>358</v>
      </c>
    </row>
    <row r="8827" spans="1:3" s="2" customFormat="1" ht="20.100000000000001" customHeight="1">
      <c r="A8827" s="81">
        <v>21263</v>
      </c>
      <c r="B8827" s="85" t="s">
        <v>2203</v>
      </c>
      <c r="C8827" s="78" t="s">
        <v>480</v>
      </c>
    </row>
    <row r="8828" spans="1:3" s="2" customFormat="1" ht="20.100000000000001" customHeight="1">
      <c r="A8828" s="81">
        <v>21263</v>
      </c>
      <c r="B8828" s="85" t="s">
        <v>2203</v>
      </c>
      <c r="C8828" s="78" t="s">
        <v>2204</v>
      </c>
    </row>
    <row r="8829" spans="1:3" s="2" customFormat="1" ht="20.100000000000001" customHeight="1">
      <c r="A8829" s="81">
        <v>21263</v>
      </c>
      <c r="B8829" s="85" t="s">
        <v>2203</v>
      </c>
      <c r="C8829" s="78" t="s">
        <v>40</v>
      </c>
    </row>
    <row r="8830" spans="1:3" s="2" customFormat="1" ht="20.100000000000001" customHeight="1">
      <c r="A8830" s="81">
        <v>21263</v>
      </c>
      <c r="B8830" s="85" t="s">
        <v>2203</v>
      </c>
      <c r="C8830" s="78" t="s">
        <v>41</v>
      </c>
    </row>
    <row r="8831" spans="1:3" s="2" customFormat="1" ht="20.100000000000001" customHeight="1">
      <c r="A8831" s="81">
        <v>21263</v>
      </c>
      <c r="B8831" s="85" t="s">
        <v>2203</v>
      </c>
      <c r="C8831" s="78" t="s">
        <v>1169</v>
      </c>
    </row>
    <row r="8832" spans="1:3" s="2" customFormat="1" ht="20.100000000000001" customHeight="1">
      <c r="A8832" s="81">
        <v>21263</v>
      </c>
      <c r="B8832" s="85" t="s">
        <v>2203</v>
      </c>
      <c r="C8832" s="78" t="s">
        <v>48</v>
      </c>
    </row>
    <row r="8833" spans="1:3" s="2" customFormat="1" ht="20.100000000000001" customHeight="1">
      <c r="A8833" s="81">
        <v>21263</v>
      </c>
      <c r="B8833" s="85" t="s">
        <v>2203</v>
      </c>
      <c r="C8833" s="78" t="s">
        <v>2205</v>
      </c>
    </row>
    <row r="8834" spans="1:3" s="2" customFormat="1" ht="20.100000000000001" customHeight="1">
      <c r="A8834" s="81">
        <v>21263</v>
      </c>
      <c r="B8834" s="85" t="s">
        <v>2203</v>
      </c>
      <c r="C8834" s="78" t="s">
        <v>34</v>
      </c>
    </row>
    <row r="8835" spans="1:3" s="2" customFormat="1" ht="20.100000000000001" customHeight="1">
      <c r="A8835" s="81">
        <v>21263</v>
      </c>
      <c r="B8835" s="85" t="s">
        <v>2203</v>
      </c>
      <c r="C8835" s="78" t="s">
        <v>33</v>
      </c>
    </row>
    <row r="8836" spans="1:3" s="2" customFormat="1" ht="20.100000000000001" customHeight="1">
      <c r="A8836" s="81">
        <v>21263</v>
      </c>
      <c r="B8836" s="85" t="s">
        <v>2203</v>
      </c>
      <c r="C8836" s="78" t="s">
        <v>21</v>
      </c>
    </row>
    <row r="8837" spans="1:3" s="2" customFormat="1" ht="20.100000000000001" customHeight="1">
      <c r="A8837" s="81">
        <v>21263</v>
      </c>
      <c r="B8837" s="85" t="s">
        <v>2203</v>
      </c>
      <c r="C8837" s="78" t="s">
        <v>25</v>
      </c>
    </row>
    <row r="8838" spans="1:3" s="2" customFormat="1" ht="20.100000000000001" customHeight="1">
      <c r="A8838" s="81">
        <v>21263</v>
      </c>
      <c r="B8838" s="85" t="s">
        <v>2203</v>
      </c>
      <c r="C8838" s="78" t="s">
        <v>22</v>
      </c>
    </row>
    <row r="8839" spans="1:3" s="2" customFormat="1" ht="20.100000000000001" customHeight="1">
      <c r="A8839" s="81">
        <v>21263</v>
      </c>
      <c r="B8839" s="85" t="s">
        <v>2203</v>
      </c>
      <c r="C8839" s="78" t="s">
        <v>23</v>
      </c>
    </row>
    <row r="8840" spans="1:3" s="2" customFormat="1" ht="20.100000000000001" customHeight="1">
      <c r="A8840" s="81">
        <v>21263</v>
      </c>
      <c r="B8840" s="85" t="s">
        <v>2203</v>
      </c>
      <c r="C8840" s="78" t="s">
        <v>24</v>
      </c>
    </row>
    <row r="8841" spans="1:3" s="2" customFormat="1" ht="20.100000000000001" customHeight="1">
      <c r="A8841" s="81">
        <v>3682</v>
      </c>
      <c r="B8841" s="85" t="s">
        <v>2206</v>
      </c>
      <c r="C8841" s="78" t="s">
        <v>358</v>
      </c>
    </row>
    <row r="8842" spans="1:3" s="2" customFormat="1" ht="20.100000000000001" customHeight="1">
      <c r="A8842" s="81">
        <v>3682</v>
      </c>
      <c r="B8842" s="85" t="s">
        <v>2206</v>
      </c>
      <c r="C8842" s="78" t="s">
        <v>48</v>
      </c>
    </row>
    <row r="8843" spans="1:3" s="2" customFormat="1" ht="20.100000000000001" customHeight="1">
      <c r="A8843" s="81">
        <v>3682</v>
      </c>
      <c r="B8843" s="85" t="s">
        <v>2206</v>
      </c>
      <c r="C8843" s="78" t="s">
        <v>28</v>
      </c>
    </row>
    <row r="8844" spans="1:3" s="2" customFormat="1" ht="20.100000000000001" customHeight="1">
      <c r="A8844" s="81">
        <v>3682</v>
      </c>
      <c r="B8844" s="85" t="s">
        <v>2206</v>
      </c>
      <c r="C8844" s="78" t="s">
        <v>525</v>
      </c>
    </row>
    <row r="8845" spans="1:3" s="2" customFormat="1" ht="20.100000000000001" customHeight="1">
      <c r="A8845" s="81">
        <v>3682</v>
      </c>
      <c r="B8845" s="85" t="s">
        <v>2206</v>
      </c>
      <c r="C8845" s="78" t="s">
        <v>185</v>
      </c>
    </row>
    <row r="8846" spans="1:3" s="2" customFormat="1" ht="20.100000000000001" customHeight="1">
      <c r="A8846" s="81">
        <v>3682</v>
      </c>
      <c r="B8846" s="85" t="s">
        <v>2206</v>
      </c>
      <c r="C8846" s="78" t="s">
        <v>531</v>
      </c>
    </row>
    <row r="8847" spans="1:3" s="2" customFormat="1" ht="20.100000000000001" customHeight="1">
      <c r="A8847" s="81">
        <v>3682</v>
      </c>
      <c r="B8847" s="85" t="s">
        <v>2206</v>
      </c>
      <c r="C8847" s="78" t="s">
        <v>553</v>
      </c>
    </row>
    <row r="8848" spans="1:3" s="2" customFormat="1" ht="20.100000000000001" customHeight="1">
      <c r="A8848" s="81">
        <v>3682</v>
      </c>
      <c r="B8848" s="85" t="s">
        <v>2206</v>
      </c>
      <c r="C8848" s="78" t="s">
        <v>369</v>
      </c>
    </row>
    <row r="8849" spans="1:3" s="2" customFormat="1" ht="20.100000000000001" customHeight="1">
      <c r="A8849" s="81">
        <v>3682</v>
      </c>
      <c r="B8849" s="85" t="s">
        <v>2206</v>
      </c>
      <c r="C8849" s="78" t="s">
        <v>27</v>
      </c>
    </row>
    <row r="8850" spans="1:3" s="2" customFormat="1" ht="20.100000000000001" customHeight="1">
      <c r="A8850" s="81">
        <v>3682</v>
      </c>
      <c r="B8850" s="85" t="s">
        <v>2206</v>
      </c>
      <c r="C8850" s="78" t="s">
        <v>2207</v>
      </c>
    </row>
    <row r="8851" spans="1:3" s="2" customFormat="1" ht="20.100000000000001" customHeight="1">
      <c r="A8851" s="81">
        <v>3682</v>
      </c>
      <c r="B8851" s="85" t="s">
        <v>2206</v>
      </c>
      <c r="C8851" s="78" t="s">
        <v>34</v>
      </c>
    </row>
    <row r="8852" spans="1:3" s="2" customFormat="1" ht="20.100000000000001" customHeight="1">
      <c r="A8852" s="81">
        <v>3682</v>
      </c>
      <c r="B8852" s="85" t="s">
        <v>2206</v>
      </c>
      <c r="C8852" s="78" t="s">
        <v>33</v>
      </c>
    </row>
    <row r="8853" spans="1:3" s="2" customFormat="1" ht="20.100000000000001" customHeight="1">
      <c r="A8853" s="81">
        <v>3682</v>
      </c>
      <c r="B8853" s="85" t="s">
        <v>2206</v>
      </c>
      <c r="C8853" s="78" t="s">
        <v>21</v>
      </c>
    </row>
    <row r="8854" spans="1:3" s="2" customFormat="1" ht="20.100000000000001" customHeight="1">
      <c r="A8854" s="81">
        <v>3682</v>
      </c>
      <c r="B8854" s="85" t="s">
        <v>2206</v>
      </c>
      <c r="C8854" s="78" t="s">
        <v>25</v>
      </c>
    </row>
    <row r="8855" spans="1:3" s="2" customFormat="1" ht="20.100000000000001" customHeight="1">
      <c r="A8855" s="81">
        <v>3682</v>
      </c>
      <c r="B8855" s="85" t="s">
        <v>2206</v>
      </c>
      <c r="C8855" s="78" t="s">
        <v>22</v>
      </c>
    </row>
    <row r="8856" spans="1:3" s="2" customFormat="1" ht="20.100000000000001" customHeight="1">
      <c r="A8856" s="81">
        <v>3682</v>
      </c>
      <c r="B8856" s="85" t="s">
        <v>2206</v>
      </c>
      <c r="C8856" s="78" t="s">
        <v>23</v>
      </c>
    </row>
    <row r="8857" spans="1:3" s="2" customFormat="1" ht="20.100000000000001" customHeight="1">
      <c r="A8857" s="81">
        <v>3682</v>
      </c>
      <c r="B8857" s="85" t="s">
        <v>2206</v>
      </c>
      <c r="C8857" s="78" t="s">
        <v>24</v>
      </c>
    </row>
    <row r="8858" spans="1:3" s="2" customFormat="1" ht="20.100000000000001" customHeight="1">
      <c r="A8858" s="81">
        <v>21241</v>
      </c>
      <c r="B8858" s="85" t="s">
        <v>2208</v>
      </c>
      <c r="C8858" s="78" t="s">
        <v>531</v>
      </c>
    </row>
    <row r="8859" spans="1:3" s="2" customFormat="1" ht="20.100000000000001" customHeight="1">
      <c r="A8859" s="81">
        <v>21241</v>
      </c>
      <c r="B8859" s="85" t="s">
        <v>2208</v>
      </c>
      <c r="C8859" s="78" t="s">
        <v>53</v>
      </c>
    </row>
    <row r="8860" spans="1:3" s="2" customFormat="1" ht="20.100000000000001" customHeight="1">
      <c r="A8860" s="81">
        <v>21241</v>
      </c>
      <c r="B8860" s="85" t="s">
        <v>2208</v>
      </c>
      <c r="C8860" s="78" t="s">
        <v>1509</v>
      </c>
    </row>
    <row r="8861" spans="1:3" s="2" customFormat="1" ht="20.100000000000001" customHeight="1">
      <c r="A8861" s="81">
        <v>21241</v>
      </c>
      <c r="B8861" s="85" t="s">
        <v>2208</v>
      </c>
      <c r="C8861" s="78" t="s">
        <v>2209</v>
      </c>
    </row>
    <row r="8862" spans="1:3" s="2" customFormat="1" ht="20.100000000000001" customHeight="1">
      <c r="A8862" s="81">
        <v>21241</v>
      </c>
      <c r="B8862" s="85" t="s">
        <v>2208</v>
      </c>
      <c r="C8862" s="78" t="s">
        <v>140</v>
      </c>
    </row>
    <row r="8863" spans="1:3" s="2" customFormat="1" ht="20.100000000000001" customHeight="1">
      <c r="A8863" s="81">
        <v>21241</v>
      </c>
      <c r="B8863" s="85" t="s">
        <v>2208</v>
      </c>
      <c r="C8863" s="78" t="s">
        <v>1643</v>
      </c>
    </row>
    <row r="8864" spans="1:3" s="2" customFormat="1" ht="20.100000000000001" customHeight="1">
      <c r="A8864" s="81">
        <v>21241</v>
      </c>
      <c r="B8864" s="85" t="s">
        <v>2208</v>
      </c>
      <c r="C8864" s="78" t="s">
        <v>161</v>
      </c>
    </row>
    <row r="8865" spans="1:3" s="2" customFormat="1" ht="20.100000000000001" customHeight="1">
      <c r="A8865" s="81">
        <v>21241</v>
      </c>
      <c r="B8865" s="85" t="s">
        <v>2208</v>
      </c>
      <c r="C8865" s="78" t="s">
        <v>2210</v>
      </c>
    </row>
    <row r="8866" spans="1:3" s="2" customFormat="1" ht="20.100000000000001" customHeight="1">
      <c r="A8866" s="81">
        <v>21241</v>
      </c>
      <c r="B8866" s="85" t="s">
        <v>2208</v>
      </c>
      <c r="C8866" s="78" t="s">
        <v>1698</v>
      </c>
    </row>
    <row r="8867" spans="1:3" s="2" customFormat="1" ht="20.100000000000001" customHeight="1">
      <c r="A8867" s="81">
        <v>21241</v>
      </c>
      <c r="B8867" s="85" t="s">
        <v>2208</v>
      </c>
      <c r="C8867" s="78" t="s">
        <v>2211</v>
      </c>
    </row>
    <row r="8868" spans="1:3" s="2" customFormat="1" ht="20.100000000000001" customHeight="1">
      <c r="A8868" s="81">
        <v>21241</v>
      </c>
      <c r="B8868" s="85" t="s">
        <v>2208</v>
      </c>
      <c r="C8868" s="78" t="s">
        <v>342</v>
      </c>
    </row>
    <row r="8869" spans="1:3" s="2" customFormat="1" ht="20.100000000000001" customHeight="1">
      <c r="A8869" s="81">
        <v>21241</v>
      </c>
      <c r="B8869" s="85" t="s">
        <v>2208</v>
      </c>
      <c r="C8869" s="78" t="s">
        <v>34</v>
      </c>
    </row>
    <row r="8870" spans="1:3" s="2" customFormat="1" ht="20.100000000000001" customHeight="1">
      <c r="A8870" s="81">
        <v>21241</v>
      </c>
      <c r="B8870" s="85" t="s">
        <v>2208</v>
      </c>
      <c r="C8870" s="78" t="s">
        <v>33</v>
      </c>
    </row>
    <row r="8871" spans="1:3" s="2" customFormat="1" ht="20.100000000000001" customHeight="1">
      <c r="A8871" s="81">
        <v>21241</v>
      </c>
      <c r="B8871" s="85" t="s">
        <v>2208</v>
      </c>
      <c r="C8871" s="78" t="s">
        <v>21</v>
      </c>
    </row>
    <row r="8872" spans="1:3" s="2" customFormat="1" ht="20.100000000000001" customHeight="1">
      <c r="A8872" s="81">
        <v>21241</v>
      </c>
      <c r="B8872" s="85" t="s">
        <v>2208</v>
      </c>
      <c r="C8872" s="78" t="s">
        <v>25</v>
      </c>
    </row>
    <row r="8873" spans="1:3" s="2" customFormat="1" ht="20.100000000000001" customHeight="1">
      <c r="A8873" s="81">
        <v>21241</v>
      </c>
      <c r="B8873" s="85" t="s">
        <v>2208</v>
      </c>
      <c r="C8873" s="78" t="s">
        <v>22</v>
      </c>
    </row>
    <row r="8874" spans="1:3" s="2" customFormat="1" ht="20.100000000000001" customHeight="1">
      <c r="A8874" s="81">
        <v>21241</v>
      </c>
      <c r="B8874" s="85" t="s">
        <v>2208</v>
      </c>
      <c r="C8874" s="78" t="s">
        <v>23</v>
      </c>
    </row>
    <row r="8875" spans="1:3" s="2" customFormat="1" ht="20.100000000000001" customHeight="1">
      <c r="A8875" s="81">
        <v>21241</v>
      </c>
      <c r="B8875" s="85" t="s">
        <v>2208</v>
      </c>
      <c r="C8875" s="78" t="s">
        <v>24</v>
      </c>
    </row>
    <row r="8876" spans="1:3" s="2" customFormat="1" ht="20.100000000000001" customHeight="1">
      <c r="A8876" s="81">
        <v>19851</v>
      </c>
      <c r="B8876" s="85" t="s">
        <v>2212</v>
      </c>
      <c r="C8876" s="78" t="s">
        <v>90</v>
      </c>
    </row>
    <row r="8877" spans="1:3" s="2" customFormat="1" ht="20.100000000000001" customHeight="1">
      <c r="A8877" s="81">
        <v>19851</v>
      </c>
      <c r="B8877" s="85" t="s">
        <v>2212</v>
      </c>
      <c r="C8877" s="78" t="s">
        <v>15</v>
      </c>
    </row>
    <row r="8878" spans="1:3" s="2" customFormat="1" ht="20.100000000000001" customHeight="1">
      <c r="A8878" s="81">
        <v>19851</v>
      </c>
      <c r="B8878" s="85" t="s">
        <v>2212</v>
      </c>
      <c r="C8878" s="78" t="s">
        <v>16</v>
      </c>
    </row>
    <row r="8879" spans="1:3" s="2" customFormat="1" ht="20.100000000000001" customHeight="1">
      <c r="A8879" s="81">
        <v>19851</v>
      </c>
      <c r="B8879" s="85" t="s">
        <v>2212</v>
      </c>
      <c r="C8879" s="78" t="s">
        <v>1097</v>
      </c>
    </row>
    <row r="8880" spans="1:3" s="2" customFormat="1" ht="20.100000000000001" customHeight="1">
      <c r="A8880" s="81">
        <v>19851</v>
      </c>
      <c r="B8880" s="85" t="s">
        <v>2212</v>
      </c>
      <c r="C8880" s="78" t="s">
        <v>1297</v>
      </c>
    </row>
    <row r="8881" spans="1:3" s="2" customFormat="1" ht="20.100000000000001" customHeight="1">
      <c r="A8881" s="81">
        <v>19851</v>
      </c>
      <c r="B8881" s="85" t="s">
        <v>2212</v>
      </c>
      <c r="C8881" s="78" t="s">
        <v>49</v>
      </c>
    </row>
    <row r="8882" spans="1:3" s="2" customFormat="1" ht="20.100000000000001" customHeight="1">
      <c r="A8882" s="81">
        <v>19851</v>
      </c>
      <c r="B8882" s="85" t="s">
        <v>2212</v>
      </c>
      <c r="C8882" s="78" t="s">
        <v>48</v>
      </c>
    </row>
    <row r="8883" spans="1:3" s="2" customFormat="1" ht="20.100000000000001" customHeight="1">
      <c r="A8883" s="81">
        <v>19851</v>
      </c>
      <c r="B8883" s="85" t="s">
        <v>2212</v>
      </c>
      <c r="C8883" s="78" t="s">
        <v>209</v>
      </c>
    </row>
    <row r="8884" spans="1:3" s="2" customFormat="1" ht="20.100000000000001" customHeight="1">
      <c r="A8884" s="81">
        <v>19851</v>
      </c>
      <c r="B8884" s="85" t="s">
        <v>2212</v>
      </c>
      <c r="C8884" s="78" t="s">
        <v>2207</v>
      </c>
    </row>
    <row r="8885" spans="1:3" s="2" customFormat="1" ht="20.100000000000001" customHeight="1">
      <c r="A8885" s="81">
        <v>19851</v>
      </c>
      <c r="B8885" s="85" t="s">
        <v>2212</v>
      </c>
      <c r="C8885" s="78" t="s">
        <v>34</v>
      </c>
    </row>
    <row r="8886" spans="1:3" s="2" customFormat="1" ht="20.100000000000001" customHeight="1">
      <c r="A8886" s="81">
        <v>19851</v>
      </c>
      <c r="B8886" s="85" t="s">
        <v>2212</v>
      </c>
      <c r="C8886" s="78" t="s">
        <v>33</v>
      </c>
    </row>
    <row r="8887" spans="1:3" s="2" customFormat="1" ht="20.100000000000001" customHeight="1">
      <c r="A8887" s="81">
        <v>19851</v>
      </c>
      <c r="B8887" s="85" t="s">
        <v>2212</v>
      </c>
      <c r="C8887" s="78" t="s">
        <v>21</v>
      </c>
    </row>
    <row r="8888" spans="1:3" s="2" customFormat="1" ht="20.100000000000001" customHeight="1">
      <c r="A8888" s="81">
        <v>19851</v>
      </c>
      <c r="B8888" s="85" t="s">
        <v>2212</v>
      </c>
      <c r="C8888" s="78" t="s">
        <v>25</v>
      </c>
    </row>
    <row r="8889" spans="1:3" s="2" customFormat="1" ht="20.100000000000001" customHeight="1">
      <c r="A8889" s="81">
        <v>19851</v>
      </c>
      <c r="B8889" s="85" t="s">
        <v>2212</v>
      </c>
      <c r="C8889" s="78" t="s">
        <v>22</v>
      </c>
    </row>
    <row r="8890" spans="1:3" s="2" customFormat="1" ht="20.100000000000001" customHeight="1">
      <c r="A8890" s="81">
        <v>19851</v>
      </c>
      <c r="B8890" s="85" t="s">
        <v>2212</v>
      </c>
      <c r="C8890" s="78" t="s">
        <v>23</v>
      </c>
    </row>
    <row r="8891" spans="1:3" s="2" customFormat="1" ht="20.100000000000001" customHeight="1">
      <c r="A8891" s="81">
        <v>19851</v>
      </c>
      <c r="B8891" s="85" t="s">
        <v>2212</v>
      </c>
      <c r="C8891" s="78" t="s">
        <v>24</v>
      </c>
    </row>
    <row r="8892" spans="1:3" s="2" customFormat="1" ht="20.100000000000001" customHeight="1">
      <c r="A8892" s="81">
        <v>19851</v>
      </c>
      <c r="B8892" s="85" t="s">
        <v>2212</v>
      </c>
      <c r="C8892" s="78" t="s">
        <v>253</v>
      </c>
    </row>
    <row r="8893" spans="1:3" s="2" customFormat="1" ht="20.100000000000001" customHeight="1">
      <c r="A8893" s="81">
        <v>3692</v>
      </c>
      <c r="B8893" s="85" t="s">
        <v>2213</v>
      </c>
      <c r="C8893" s="78" t="s">
        <v>53</v>
      </c>
    </row>
    <row r="8894" spans="1:3" s="2" customFormat="1" ht="20.100000000000001" customHeight="1">
      <c r="A8894" s="81">
        <v>3692</v>
      </c>
      <c r="B8894" s="85" t="s">
        <v>2213</v>
      </c>
      <c r="C8894" s="78" t="s">
        <v>1304</v>
      </c>
    </row>
    <row r="8895" spans="1:3" s="2" customFormat="1" ht="20.100000000000001" customHeight="1">
      <c r="A8895" s="81">
        <v>3692</v>
      </c>
      <c r="B8895" s="85" t="s">
        <v>2213</v>
      </c>
      <c r="C8895" s="78" t="s">
        <v>531</v>
      </c>
    </row>
    <row r="8896" spans="1:3" s="2" customFormat="1" ht="20.100000000000001" customHeight="1">
      <c r="A8896" s="81">
        <v>3692</v>
      </c>
      <c r="B8896" s="85" t="s">
        <v>2213</v>
      </c>
      <c r="C8896" s="78" t="s">
        <v>553</v>
      </c>
    </row>
    <row r="8897" spans="1:3" s="2" customFormat="1" ht="20.100000000000001" customHeight="1">
      <c r="A8897" s="81">
        <v>3692</v>
      </c>
      <c r="B8897" s="85" t="s">
        <v>2213</v>
      </c>
      <c r="C8897" s="78" t="s">
        <v>710</v>
      </c>
    </row>
    <row r="8898" spans="1:3" s="2" customFormat="1" ht="20.100000000000001" customHeight="1">
      <c r="A8898" s="81">
        <v>3692</v>
      </c>
      <c r="B8898" s="85" t="s">
        <v>2213</v>
      </c>
      <c r="C8898" s="78" t="s">
        <v>35</v>
      </c>
    </row>
    <row r="8899" spans="1:3" s="2" customFormat="1" ht="20.100000000000001" customHeight="1">
      <c r="A8899" s="81">
        <v>3692</v>
      </c>
      <c r="B8899" s="85" t="s">
        <v>2213</v>
      </c>
      <c r="C8899" s="78" t="s">
        <v>369</v>
      </c>
    </row>
    <row r="8900" spans="1:3" s="2" customFormat="1" ht="20.100000000000001" customHeight="1">
      <c r="A8900" s="81">
        <v>3692</v>
      </c>
      <c r="B8900" s="85" t="s">
        <v>2213</v>
      </c>
      <c r="C8900" s="78" t="s">
        <v>1148</v>
      </c>
    </row>
    <row r="8901" spans="1:3" s="2" customFormat="1" ht="20.100000000000001" customHeight="1">
      <c r="A8901" s="81">
        <v>3692</v>
      </c>
      <c r="B8901" s="85" t="s">
        <v>2213</v>
      </c>
      <c r="C8901" s="78" t="s">
        <v>41</v>
      </c>
    </row>
    <row r="8902" spans="1:3" s="2" customFormat="1" ht="20.100000000000001" customHeight="1">
      <c r="A8902" s="81">
        <v>3692</v>
      </c>
      <c r="B8902" s="85" t="s">
        <v>2213</v>
      </c>
      <c r="C8902" s="78" t="s">
        <v>21</v>
      </c>
    </row>
    <row r="8903" spans="1:3" s="2" customFormat="1" ht="20.100000000000001" customHeight="1">
      <c r="A8903" s="81">
        <v>3692</v>
      </c>
      <c r="B8903" s="85" t="s">
        <v>2213</v>
      </c>
      <c r="C8903" s="78" t="s">
        <v>25</v>
      </c>
    </row>
    <row r="8904" spans="1:3" s="2" customFormat="1" ht="20.100000000000001" customHeight="1">
      <c r="A8904" s="81">
        <v>3692</v>
      </c>
      <c r="B8904" s="85" t="s">
        <v>2213</v>
      </c>
      <c r="C8904" s="78" t="s">
        <v>22</v>
      </c>
    </row>
    <row r="8905" spans="1:3" s="2" customFormat="1" ht="20.100000000000001" customHeight="1">
      <c r="A8905" s="81">
        <v>3692</v>
      </c>
      <c r="B8905" s="85" t="s">
        <v>2213</v>
      </c>
      <c r="C8905" s="78" t="s">
        <v>23</v>
      </c>
    </row>
    <row r="8906" spans="1:3" s="2" customFormat="1" ht="20.100000000000001" customHeight="1">
      <c r="A8906" s="81">
        <v>3692</v>
      </c>
      <c r="B8906" s="85" t="s">
        <v>2213</v>
      </c>
      <c r="C8906" s="78" t="s">
        <v>24</v>
      </c>
    </row>
    <row r="8907" spans="1:3" s="2" customFormat="1" ht="20.100000000000001" customHeight="1">
      <c r="A8907" s="81">
        <v>3692</v>
      </c>
      <c r="B8907" s="85" t="s">
        <v>2213</v>
      </c>
      <c r="C8907" s="78" t="s">
        <v>48</v>
      </c>
    </row>
    <row r="8908" spans="1:3" s="2" customFormat="1" ht="20.100000000000001" customHeight="1">
      <c r="A8908" s="81">
        <v>3692</v>
      </c>
      <c r="B8908" s="85" t="s">
        <v>2213</v>
      </c>
      <c r="C8908" s="78" t="s">
        <v>607</v>
      </c>
    </row>
    <row r="8909" spans="1:3" s="2" customFormat="1" ht="20.100000000000001" customHeight="1">
      <c r="A8909" s="81">
        <v>3692</v>
      </c>
      <c r="B8909" s="85" t="s">
        <v>2213</v>
      </c>
      <c r="C8909" s="78" t="s">
        <v>49</v>
      </c>
    </row>
    <row r="8910" spans="1:3" s="2" customFormat="1" ht="20.100000000000001" customHeight="1">
      <c r="A8910" s="81">
        <v>3692</v>
      </c>
      <c r="B8910" s="85" t="s">
        <v>2213</v>
      </c>
      <c r="C8910" s="78" t="s">
        <v>34</v>
      </c>
    </row>
    <row r="8911" spans="1:3" s="2" customFormat="1" ht="20.100000000000001" customHeight="1">
      <c r="A8911" s="81">
        <v>3692</v>
      </c>
      <c r="B8911" s="85" t="s">
        <v>2213</v>
      </c>
      <c r="C8911" s="78" t="s">
        <v>33</v>
      </c>
    </row>
    <row r="8912" spans="1:3" s="2" customFormat="1" ht="20.100000000000001" customHeight="1">
      <c r="A8912" s="82" t="s">
        <v>2214</v>
      </c>
      <c r="B8912" s="85" t="s">
        <v>2215</v>
      </c>
      <c r="C8912" s="78" t="s">
        <v>1848</v>
      </c>
    </row>
    <row r="8913" spans="1:3" s="2" customFormat="1" ht="20.100000000000001" customHeight="1">
      <c r="A8913" s="82" t="s">
        <v>2214</v>
      </c>
      <c r="B8913" s="85" t="s">
        <v>2215</v>
      </c>
      <c r="C8913" s="78" t="s">
        <v>2165</v>
      </c>
    </row>
    <row r="8914" spans="1:3" s="2" customFormat="1" ht="20.100000000000001" customHeight="1">
      <c r="A8914" s="82" t="s">
        <v>2214</v>
      </c>
      <c r="B8914" s="85" t="s">
        <v>2215</v>
      </c>
      <c r="C8914" s="78" t="s">
        <v>80</v>
      </c>
    </row>
    <row r="8915" spans="1:3" s="2" customFormat="1" ht="20.100000000000001" customHeight="1">
      <c r="A8915" s="82" t="s">
        <v>2214</v>
      </c>
      <c r="B8915" s="85" t="s">
        <v>2215</v>
      </c>
      <c r="C8915" s="78" t="s">
        <v>1709</v>
      </c>
    </row>
    <row r="8916" spans="1:3" s="2" customFormat="1" ht="20.100000000000001" customHeight="1">
      <c r="A8916" s="82" t="s">
        <v>2214</v>
      </c>
      <c r="B8916" s="85" t="s">
        <v>2215</v>
      </c>
      <c r="C8916" s="78" t="s">
        <v>90</v>
      </c>
    </row>
    <row r="8917" spans="1:3" s="2" customFormat="1" ht="20.100000000000001" customHeight="1">
      <c r="A8917" s="82" t="s">
        <v>2214</v>
      </c>
      <c r="B8917" s="85" t="s">
        <v>2215</v>
      </c>
      <c r="C8917" s="78" t="s">
        <v>1710</v>
      </c>
    </row>
    <row r="8918" spans="1:3" s="2" customFormat="1" ht="20.100000000000001" customHeight="1">
      <c r="A8918" s="82" t="s">
        <v>2214</v>
      </c>
      <c r="B8918" s="85" t="s">
        <v>2215</v>
      </c>
      <c r="C8918" s="78" t="s">
        <v>49</v>
      </c>
    </row>
    <row r="8919" spans="1:3" s="2" customFormat="1" ht="20.100000000000001" customHeight="1">
      <c r="A8919" s="82" t="s">
        <v>2214</v>
      </c>
      <c r="B8919" s="85" t="s">
        <v>2215</v>
      </c>
      <c r="C8919" s="78" t="s">
        <v>394</v>
      </c>
    </row>
    <row r="8920" spans="1:3" s="2" customFormat="1" ht="20.100000000000001" customHeight="1">
      <c r="A8920" s="82" t="s">
        <v>2214</v>
      </c>
      <c r="B8920" s="85" t="s">
        <v>2215</v>
      </c>
      <c r="C8920" s="78" t="s">
        <v>348</v>
      </c>
    </row>
    <row r="8921" spans="1:3" s="2" customFormat="1" ht="20.100000000000001" customHeight="1">
      <c r="A8921" s="82" t="s">
        <v>2214</v>
      </c>
      <c r="B8921" s="85" t="s">
        <v>2215</v>
      </c>
      <c r="C8921" s="78" t="s">
        <v>144</v>
      </c>
    </row>
    <row r="8922" spans="1:3" s="2" customFormat="1" ht="20.100000000000001" customHeight="1">
      <c r="A8922" s="82" t="s">
        <v>2214</v>
      </c>
      <c r="B8922" s="85" t="s">
        <v>2215</v>
      </c>
      <c r="C8922" s="78" t="s">
        <v>472</v>
      </c>
    </row>
    <row r="8923" spans="1:3" s="2" customFormat="1" ht="20.100000000000001" customHeight="1">
      <c r="A8923" s="82" t="s">
        <v>2214</v>
      </c>
      <c r="B8923" s="85" t="s">
        <v>2215</v>
      </c>
      <c r="C8923" s="78" t="s">
        <v>140</v>
      </c>
    </row>
    <row r="8924" spans="1:3" s="2" customFormat="1" ht="20.100000000000001" customHeight="1">
      <c r="A8924" s="82" t="s">
        <v>2214</v>
      </c>
      <c r="B8924" s="85" t="s">
        <v>2215</v>
      </c>
      <c r="C8924" s="78" t="s">
        <v>21</v>
      </c>
    </row>
    <row r="8925" spans="1:3" s="2" customFormat="1" ht="20.100000000000001" customHeight="1">
      <c r="A8925" s="82" t="s">
        <v>2214</v>
      </c>
      <c r="B8925" s="85" t="s">
        <v>2215</v>
      </c>
      <c r="C8925" s="78" t="s">
        <v>25</v>
      </c>
    </row>
    <row r="8926" spans="1:3" s="2" customFormat="1" ht="20.100000000000001" customHeight="1">
      <c r="A8926" s="82" t="s">
        <v>2214</v>
      </c>
      <c r="B8926" s="85" t="s">
        <v>2215</v>
      </c>
      <c r="C8926" s="78" t="s">
        <v>22</v>
      </c>
    </row>
    <row r="8927" spans="1:3" s="2" customFormat="1" ht="20.100000000000001" customHeight="1">
      <c r="A8927" s="82" t="s">
        <v>2214</v>
      </c>
      <c r="B8927" s="85" t="s">
        <v>2215</v>
      </c>
      <c r="C8927" s="78" t="s">
        <v>23</v>
      </c>
    </row>
    <row r="8928" spans="1:3" s="2" customFormat="1" ht="20.100000000000001" customHeight="1">
      <c r="A8928" s="82" t="s">
        <v>2214</v>
      </c>
      <c r="B8928" s="85" t="s">
        <v>2215</v>
      </c>
      <c r="C8928" s="78" t="s">
        <v>24</v>
      </c>
    </row>
    <row r="8929" spans="1:3" s="2" customFormat="1" ht="20.100000000000001" customHeight="1">
      <c r="A8929" s="82" t="s">
        <v>2214</v>
      </c>
      <c r="B8929" s="85" t="s">
        <v>2215</v>
      </c>
      <c r="C8929" s="78" t="s">
        <v>33</v>
      </c>
    </row>
    <row r="8930" spans="1:3" s="2" customFormat="1" ht="20.100000000000001" customHeight="1">
      <c r="A8930" s="82" t="s">
        <v>2214</v>
      </c>
      <c r="B8930" s="85" t="s">
        <v>2215</v>
      </c>
      <c r="C8930" s="78" t="s">
        <v>34</v>
      </c>
    </row>
    <row r="8931" spans="1:3" s="2" customFormat="1" ht="20.100000000000001" customHeight="1">
      <c r="A8931" s="82" t="s">
        <v>2216</v>
      </c>
      <c r="B8931" s="85" t="s">
        <v>2217</v>
      </c>
      <c r="C8931" s="78" t="s">
        <v>143</v>
      </c>
    </row>
    <row r="8932" spans="1:3" s="2" customFormat="1" ht="20.100000000000001" customHeight="1">
      <c r="A8932" s="82" t="s">
        <v>2216</v>
      </c>
      <c r="B8932" s="85" t="s">
        <v>2217</v>
      </c>
      <c r="C8932" s="78" t="s">
        <v>90</v>
      </c>
    </row>
    <row r="8933" spans="1:3" s="2" customFormat="1" ht="20.100000000000001" customHeight="1">
      <c r="A8933" s="82" t="s">
        <v>2216</v>
      </c>
      <c r="B8933" s="85" t="s">
        <v>2217</v>
      </c>
      <c r="C8933" s="78" t="s">
        <v>247</v>
      </c>
    </row>
    <row r="8934" spans="1:3" s="2" customFormat="1" ht="20.100000000000001" customHeight="1">
      <c r="A8934" s="82" t="s">
        <v>2216</v>
      </c>
      <c r="B8934" s="85" t="s">
        <v>2217</v>
      </c>
      <c r="C8934" s="78" t="s">
        <v>388</v>
      </c>
    </row>
    <row r="8935" spans="1:3" s="2" customFormat="1" ht="20.100000000000001" customHeight="1">
      <c r="A8935" s="82" t="s">
        <v>2216</v>
      </c>
      <c r="B8935" s="85" t="s">
        <v>2217</v>
      </c>
      <c r="C8935" s="78" t="s">
        <v>240</v>
      </c>
    </row>
    <row r="8936" spans="1:3" s="2" customFormat="1" ht="20.100000000000001" customHeight="1">
      <c r="A8936" s="82" t="s">
        <v>2216</v>
      </c>
      <c r="B8936" s="85" t="s">
        <v>2217</v>
      </c>
      <c r="C8936" s="78" t="s">
        <v>237</v>
      </c>
    </row>
    <row r="8937" spans="1:3" s="2" customFormat="1" ht="20.100000000000001" customHeight="1">
      <c r="A8937" s="82" t="s">
        <v>2216</v>
      </c>
      <c r="B8937" s="85" t="s">
        <v>2217</v>
      </c>
      <c r="C8937" s="78" t="s">
        <v>238</v>
      </c>
    </row>
    <row r="8938" spans="1:3" s="2" customFormat="1" ht="20.100000000000001" customHeight="1">
      <c r="A8938" s="82" t="s">
        <v>2216</v>
      </c>
      <c r="B8938" s="85" t="s">
        <v>2217</v>
      </c>
      <c r="C8938" s="78" t="s">
        <v>239</v>
      </c>
    </row>
    <row r="8939" spans="1:3" s="2" customFormat="1" ht="20.100000000000001" customHeight="1">
      <c r="A8939" s="82" t="s">
        <v>2216</v>
      </c>
      <c r="B8939" s="85" t="s">
        <v>2217</v>
      </c>
      <c r="C8939" s="78" t="s">
        <v>2218</v>
      </c>
    </row>
    <row r="8940" spans="1:3" s="2" customFormat="1" ht="20.100000000000001" customHeight="1">
      <c r="A8940" s="82" t="s">
        <v>2216</v>
      </c>
      <c r="B8940" s="85" t="s">
        <v>2217</v>
      </c>
      <c r="C8940" s="78" t="s">
        <v>351</v>
      </c>
    </row>
    <row r="8941" spans="1:3" s="2" customFormat="1" ht="20.100000000000001" customHeight="1">
      <c r="A8941" s="82" t="s">
        <v>2216</v>
      </c>
      <c r="B8941" s="85" t="s">
        <v>2217</v>
      </c>
      <c r="C8941" s="78" t="s">
        <v>21</v>
      </c>
    </row>
    <row r="8942" spans="1:3" s="2" customFormat="1" ht="20.100000000000001" customHeight="1">
      <c r="A8942" s="82" t="s">
        <v>2216</v>
      </c>
      <c r="B8942" s="85" t="s">
        <v>2217</v>
      </c>
      <c r="C8942" s="78" t="s">
        <v>22</v>
      </c>
    </row>
    <row r="8943" spans="1:3" s="2" customFormat="1" ht="20.100000000000001" customHeight="1">
      <c r="A8943" s="82" t="s">
        <v>2216</v>
      </c>
      <c r="B8943" s="85" t="s">
        <v>2217</v>
      </c>
      <c r="C8943" s="78" t="s">
        <v>23</v>
      </c>
    </row>
    <row r="8944" spans="1:3" s="2" customFormat="1" ht="20.100000000000001" customHeight="1">
      <c r="A8944" s="82" t="s">
        <v>2216</v>
      </c>
      <c r="B8944" s="85" t="s">
        <v>2217</v>
      </c>
      <c r="C8944" s="78" t="s">
        <v>24</v>
      </c>
    </row>
    <row r="8945" spans="1:3" s="2" customFormat="1" ht="20.100000000000001" customHeight="1">
      <c r="A8945" s="82" t="s">
        <v>2216</v>
      </c>
      <c r="B8945" s="85" t="s">
        <v>2217</v>
      </c>
      <c r="C8945" s="78" t="s">
        <v>25</v>
      </c>
    </row>
    <row r="8946" spans="1:3" s="2" customFormat="1" ht="20.100000000000001" customHeight="1">
      <c r="A8946" s="82" t="s">
        <v>2219</v>
      </c>
      <c r="B8946" s="85" t="s">
        <v>2220</v>
      </c>
      <c r="C8946" s="78" t="s">
        <v>28</v>
      </c>
    </row>
    <row r="8947" spans="1:3" s="2" customFormat="1" ht="20.100000000000001" customHeight="1">
      <c r="A8947" s="82" t="s">
        <v>2219</v>
      </c>
      <c r="B8947" s="85" t="s">
        <v>2220</v>
      </c>
      <c r="C8947" s="78" t="s">
        <v>15</v>
      </c>
    </row>
    <row r="8948" spans="1:3" s="2" customFormat="1" ht="20.100000000000001" customHeight="1">
      <c r="A8948" s="82" t="s">
        <v>2219</v>
      </c>
      <c r="B8948" s="85" t="s">
        <v>2220</v>
      </c>
      <c r="C8948" s="78" t="s">
        <v>1307</v>
      </c>
    </row>
    <row r="8949" spans="1:3" s="2" customFormat="1" ht="20.100000000000001" customHeight="1">
      <c r="A8949" s="82" t="s">
        <v>2219</v>
      </c>
      <c r="B8949" s="85" t="s">
        <v>2220</v>
      </c>
      <c r="C8949" s="78" t="s">
        <v>90</v>
      </c>
    </row>
    <row r="8950" spans="1:3" s="2" customFormat="1" ht="20.100000000000001" customHeight="1">
      <c r="A8950" s="82" t="s">
        <v>2219</v>
      </c>
      <c r="B8950" s="85" t="s">
        <v>2220</v>
      </c>
      <c r="C8950" s="78" t="s">
        <v>434</v>
      </c>
    </row>
    <row r="8951" spans="1:3" s="2" customFormat="1" ht="20.100000000000001" customHeight="1">
      <c r="A8951" s="82" t="s">
        <v>2219</v>
      </c>
      <c r="B8951" s="85" t="s">
        <v>2220</v>
      </c>
      <c r="C8951" s="78" t="s">
        <v>16</v>
      </c>
    </row>
    <row r="8952" spans="1:3" s="2" customFormat="1" ht="20.100000000000001" customHeight="1">
      <c r="A8952" s="82" t="s">
        <v>2219</v>
      </c>
      <c r="B8952" s="85" t="s">
        <v>2220</v>
      </c>
      <c r="C8952" s="78" t="s">
        <v>30</v>
      </c>
    </row>
    <row r="8953" spans="1:3" s="2" customFormat="1" ht="20.100000000000001" customHeight="1">
      <c r="A8953" s="82" t="s">
        <v>2219</v>
      </c>
      <c r="B8953" s="85" t="s">
        <v>2220</v>
      </c>
      <c r="C8953" s="78" t="s">
        <v>168</v>
      </c>
    </row>
    <row r="8954" spans="1:3" s="2" customFormat="1" ht="20.100000000000001" customHeight="1">
      <c r="A8954" s="82" t="s">
        <v>2219</v>
      </c>
      <c r="B8954" s="85" t="s">
        <v>2220</v>
      </c>
      <c r="C8954" s="78" t="s">
        <v>48</v>
      </c>
    </row>
    <row r="8955" spans="1:3" s="2" customFormat="1" ht="20.100000000000001" customHeight="1">
      <c r="A8955" s="82" t="s">
        <v>2219</v>
      </c>
      <c r="B8955" s="85" t="s">
        <v>2220</v>
      </c>
      <c r="C8955" s="78" t="s">
        <v>54</v>
      </c>
    </row>
    <row r="8956" spans="1:3" s="2" customFormat="1" ht="20.100000000000001" customHeight="1">
      <c r="A8956" s="82" t="s">
        <v>2219</v>
      </c>
      <c r="B8956" s="85" t="s">
        <v>2220</v>
      </c>
      <c r="C8956" s="78" t="s">
        <v>21</v>
      </c>
    </row>
    <row r="8957" spans="1:3" s="2" customFormat="1" ht="20.100000000000001" customHeight="1">
      <c r="A8957" s="82" t="s">
        <v>2219</v>
      </c>
      <c r="B8957" s="85" t="s">
        <v>2220</v>
      </c>
      <c r="C8957" s="78" t="s">
        <v>22</v>
      </c>
    </row>
    <row r="8958" spans="1:3" s="2" customFormat="1" ht="20.100000000000001" customHeight="1">
      <c r="A8958" s="82" t="s">
        <v>2219</v>
      </c>
      <c r="B8958" s="85" t="s">
        <v>2220</v>
      </c>
      <c r="C8958" s="78" t="s">
        <v>23</v>
      </c>
    </row>
    <row r="8959" spans="1:3" s="2" customFormat="1" ht="20.100000000000001" customHeight="1">
      <c r="A8959" s="82" t="s">
        <v>2219</v>
      </c>
      <c r="B8959" s="85" t="s">
        <v>2220</v>
      </c>
      <c r="C8959" s="78" t="s">
        <v>24</v>
      </c>
    </row>
    <row r="8960" spans="1:3" s="2" customFormat="1" ht="20.100000000000001" customHeight="1">
      <c r="A8960" s="82" t="s">
        <v>2219</v>
      </c>
      <c r="B8960" s="85" t="s">
        <v>2220</v>
      </c>
      <c r="C8960" s="78" t="s">
        <v>25</v>
      </c>
    </row>
    <row r="8961" spans="1:3" s="2" customFormat="1" ht="20.100000000000001" customHeight="1">
      <c r="A8961" s="82" t="s">
        <v>2221</v>
      </c>
      <c r="B8961" s="85" t="s">
        <v>2113</v>
      </c>
      <c r="C8961" s="78" t="s">
        <v>28</v>
      </c>
    </row>
    <row r="8962" spans="1:3" s="2" customFormat="1" ht="20.100000000000001" customHeight="1">
      <c r="A8962" s="82" t="s">
        <v>2221</v>
      </c>
      <c r="B8962" s="85" t="s">
        <v>2113</v>
      </c>
      <c r="C8962" s="78" t="s">
        <v>15</v>
      </c>
    </row>
    <row r="8963" spans="1:3" s="2" customFormat="1" ht="20.100000000000001" customHeight="1">
      <c r="A8963" s="82" t="s">
        <v>2221</v>
      </c>
      <c r="B8963" s="85" t="s">
        <v>2113</v>
      </c>
      <c r="C8963" s="78" t="s">
        <v>1307</v>
      </c>
    </row>
    <row r="8964" spans="1:3" s="2" customFormat="1" ht="20.100000000000001" customHeight="1">
      <c r="A8964" s="82" t="s">
        <v>2221</v>
      </c>
      <c r="B8964" s="85" t="s">
        <v>2113</v>
      </c>
      <c r="C8964" s="78" t="s">
        <v>90</v>
      </c>
    </row>
    <row r="8965" spans="1:3" s="2" customFormat="1" ht="20.100000000000001" customHeight="1">
      <c r="A8965" s="82" t="s">
        <v>2221</v>
      </c>
      <c r="B8965" s="85" t="s">
        <v>2113</v>
      </c>
      <c r="C8965" s="78" t="s">
        <v>434</v>
      </c>
    </row>
    <row r="8966" spans="1:3" s="2" customFormat="1" ht="20.100000000000001" customHeight="1">
      <c r="A8966" s="82" t="s">
        <v>2221</v>
      </c>
      <c r="B8966" s="85" t="s">
        <v>2113</v>
      </c>
      <c r="C8966" s="78" t="s">
        <v>16</v>
      </c>
    </row>
    <row r="8967" spans="1:3" s="2" customFormat="1" ht="20.100000000000001" customHeight="1">
      <c r="A8967" s="82" t="s">
        <v>2221</v>
      </c>
      <c r="B8967" s="85" t="s">
        <v>2113</v>
      </c>
      <c r="C8967" s="78" t="s">
        <v>30</v>
      </c>
    </row>
    <row r="8968" spans="1:3" s="2" customFormat="1" ht="20.100000000000001" customHeight="1">
      <c r="A8968" s="82" t="s">
        <v>2221</v>
      </c>
      <c r="B8968" s="85" t="s">
        <v>2113</v>
      </c>
      <c r="C8968" s="78" t="s">
        <v>168</v>
      </c>
    </row>
    <row r="8969" spans="1:3" s="2" customFormat="1" ht="20.100000000000001" customHeight="1">
      <c r="A8969" s="82" t="s">
        <v>2221</v>
      </c>
      <c r="B8969" s="85" t="s">
        <v>2113</v>
      </c>
      <c r="C8969" s="78" t="s">
        <v>48</v>
      </c>
    </row>
    <row r="8970" spans="1:3" s="2" customFormat="1" ht="20.100000000000001" customHeight="1">
      <c r="A8970" s="82" t="s">
        <v>2221</v>
      </c>
      <c r="B8970" s="85" t="s">
        <v>2113</v>
      </c>
      <c r="C8970" s="78" t="s">
        <v>54</v>
      </c>
    </row>
    <row r="8971" spans="1:3" s="2" customFormat="1" ht="20.100000000000001" customHeight="1">
      <c r="A8971" s="82" t="s">
        <v>2221</v>
      </c>
      <c r="B8971" s="85" t="s">
        <v>2113</v>
      </c>
      <c r="C8971" s="78" t="s">
        <v>21</v>
      </c>
    </row>
    <row r="8972" spans="1:3" s="2" customFormat="1" ht="20.100000000000001" customHeight="1">
      <c r="A8972" s="82" t="s">
        <v>2221</v>
      </c>
      <c r="B8972" s="85" t="s">
        <v>2113</v>
      </c>
      <c r="C8972" s="78" t="s">
        <v>22</v>
      </c>
    </row>
    <row r="8973" spans="1:3" s="2" customFormat="1" ht="20.100000000000001" customHeight="1">
      <c r="A8973" s="82" t="s">
        <v>2221</v>
      </c>
      <c r="B8973" s="85" t="s">
        <v>2113</v>
      </c>
      <c r="C8973" s="78" t="s">
        <v>23</v>
      </c>
    </row>
    <row r="8974" spans="1:3" s="2" customFormat="1" ht="20.100000000000001" customHeight="1">
      <c r="A8974" s="82" t="s">
        <v>2221</v>
      </c>
      <c r="B8974" s="85" t="s">
        <v>2113</v>
      </c>
      <c r="C8974" s="78" t="s">
        <v>24</v>
      </c>
    </row>
    <row r="8975" spans="1:3" s="2" customFormat="1" ht="20.100000000000001" customHeight="1">
      <c r="A8975" s="82" t="s">
        <v>2221</v>
      </c>
      <c r="B8975" s="85" t="s">
        <v>2113</v>
      </c>
      <c r="C8975" s="78" t="s">
        <v>25</v>
      </c>
    </row>
    <row r="8976" spans="1:3" s="2" customFormat="1" ht="20.100000000000001" customHeight="1">
      <c r="A8976" s="81">
        <v>13242</v>
      </c>
      <c r="B8976" s="85" t="s">
        <v>2222</v>
      </c>
      <c r="C8976" s="78" t="s">
        <v>1233</v>
      </c>
    </row>
    <row r="8977" spans="1:3" s="2" customFormat="1" ht="20.100000000000001" customHeight="1">
      <c r="A8977" s="81">
        <v>13242</v>
      </c>
      <c r="B8977" s="85" t="s">
        <v>2222</v>
      </c>
      <c r="C8977" s="78" t="s">
        <v>562</v>
      </c>
    </row>
    <row r="8978" spans="1:3" s="2" customFormat="1" ht="20.100000000000001" customHeight="1">
      <c r="A8978" s="81">
        <v>13242</v>
      </c>
      <c r="B8978" s="85" t="s">
        <v>2222</v>
      </c>
      <c r="C8978" s="78" t="s">
        <v>128</v>
      </c>
    </row>
    <row r="8979" spans="1:3" s="2" customFormat="1" ht="20.100000000000001" customHeight="1">
      <c r="A8979" s="81">
        <v>13242</v>
      </c>
      <c r="B8979" s="85" t="s">
        <v>2222</v>
      </c>
      <c r="C8979" s="78" t="s">
        <v>88</v>
      </c>
    </row>
    <row r="8980" spans="1:3" s="2" customFormat="1" ht="20.100000000000001" customHeight="1">
      <c r="A8980" s="81">
        <v>13242</v>
      </c>
      <c r="B8980" s="85" t="s">
        <v>2222</v>
      </c>
      <c r="C8980" s="78" t="s">
        <v>151</v>
      </c>
    </row>
    <row r="8981" spans="1:3" s="2" customFormat="1" ht="20.100000000000001" customHeight="1">
      <c r="A8981" s="81">
        <v>13242</v>
      </c>
      <c r="B8981" s="85" t="s">
        <v>2222</v>
      </c>
      <c r="C8981" s="78" t="s">
        <v>1296</v>
      </c>
    </row>
    <row r="8982" spans="1:3" s="2" customFormat="1" ht="20.100000000000001" customHeight="1">
      <c r="A8982" s="81">
        <v>13242</v>
      </c>
      <c r="B8982" s="85" t="s">
        <v>2222</v>
      </c>
      <c r="C8982" s="78" t="s">
        <v>1692</v>
      </c>
    </row>
    <row r="8983" spans="1:3" s="2" customFormat="1" ht="20.100000000000001" customHeight="1">
      <c r="A8983" s="81">
        <v>13242</v>
      </c>
      <c r="B8983" s="85" t="s">
        <v>2222</v>
      </c>
      <c r="C8983" s="78" t="s">
        <v>1862</v>
      </c>
    </row>
    <row r="8984" spans="1:3" s="2" customFormat="1" ht="20.100000000000001" customHeight="1">
      <c r="A8984" s="81">
        <v>13242</v>
      </c>
      <c r="B8984" s="85" t="s">
        <v>2222</v>
      </c>
      <c r="C8984" s="78" t="s">
        <v>140</v>
      </c>
    </row>
    <row r="8985" spans="1:3" s="2" customFormat="1" ht="20.100000000000001" customHeight="1">
      <c r="A8985" s="81">
        <v>13242</v>
      </c>
      <c r="B8985" s="85" t="s">
        <v>2222</v>
      </c>
      <c r="C8985" s="78" t="s">
        <v>613</v>
      </c>
    </row>
    <row r="8986" spans="1:3" s="2" customFormat="1" ht="20.100000000000001" customHeight="1">
      <c r="A8986" s="81">
        <v>13242</v>
      </c>
      <c r="B8986" s="85" t="s">
        <v>2222</v>
      </c>
      <c r="C8986" s="78" t="s">
        <v>33</v>
      </c>
    </row>
    <row r="8987" spans="1:3" s="2" customFormat="1" ht="20.100000000000001" customHeight="1">
      <c r="A8987" s="81">
        <v>13242</v>
      </c>
      <c r="B8987" s="85" t="s">
        <v>2222</v>
      </c>
      <c r="C8987" s="78" t="s">
        <v>34</v>
      </c>
    </row>
    <row r="8988" spans="1:3" s="2" customFormat="1" ht="20.100000000000001" customHeight="1">
      <c r="A8988" s="81">
        <v>13242</v>
      </c>
      <c r="B8988" s="85" t="s">
        <v>2222</v>
      </c>
      <c r="C8988" s="78" t="s">
        <v>21</v>
      </c>
    </row>
    <row r="8989" spans="1:3" s="2" customFormat="1" ht="20.100000000000001" customHeight="1">
      <c r="A8989" s="81">
        <v>13242</v>
      </c>
      <c r="B8989" s="85" t="s">
        <v>2222</v>
      </c>
      <c r="C8989" s="78" t="s">
        <v>22</v>
      </c>
    </row>
    <row r="8990" spans="1:3" s="2" customFormat="1" ht="20.100000000000001" customHeight="1">
      <c r="A8990" s="81">
        <v>13242</v>
      </c>
      <c r="B8990" s="85" t="s">
        <v>2222</v>
      </c>
      <c r="C8990" s="78" t="s">
        <v>23</v>
      </c>
    </row>
    <row r="8991" spans="1:3" s="2" customFormat="1" ht="20.100000000000001" customHeight="1">
      <c r="A8991" s="81">
        <v>13242</v>
      </c>
      <c r="B8991" s="85" t="s">
        <v>2222</v>
      </c>
      <c r="C8991" s="78" t="s">
        <v>24</v>
      </c>
    </row>
    <row r="8992" spans="1:3" s="2" customFormat="1" ht="20.100000000000001" customHeight="1">
      <c r="A8992" s="81">
        <v>13242</v>
      </c>
      <c r="B8992" s="85" t="s">
        <v>2222</v>
      </c>
      <c r="C8992" s="78" t="s">
        <v>25</v>
      </c>
    </row>
    <row r="8993" spans="1:3" s="2" customFormat="1" ht="20.100000000000001" customHeight="1">
      <c r="A8993" s="81">
        <v>13432</v>
      </c>
      <c r="B8993" s="85" t="s">
        <v>2223</v>
      </c>
      <c r="C8993" s="78" t="s">
        <v>143</v>
      </c>
    </row>
    <row r="8994" spans="1:3" s="2" customFormat="1" ht="20.100000000000001" customHeight="1">
      <c r="A8994" s="81">
        <v>13432</v>
      </c>
      <c r="B8994" s="85" t="s">
        <v>2223</v>
      </c>
      <c r="C8994" s="78" t="s">
        <v>80</v>
      </c>
    </row>
    <row r="8995" spans="1:3" s="2" customFormat="1" ht="20.100000000000001" customHeight="1">
      <c r="A8995" s="81">
        <v>13432</v>
      </c>
      <c r="B8995" s="85" t="s">
        <v>2223</v>
      </c>
      <c r="C8995" s="78" t="s">
        <v>87</v>
      </c>
    </row>
    <row r="8996" spans="1:3" s="2" customFormat="1" ht="20.100000000000001" customHeight="1">
      <c r="A8996" s="81">
        <v>13432</v>
      </c>
      <c r="B8996" s="85" t="s">
        <v>2223</v>
      </c>
      <c r="C8996" s="78" t="s">
        <v>52</v>
      </c>
    </row>
    <row r="8997" spans="1:3" s="2" customFormat="1" ht="20.100000000000001" customHeight="1">
      <c r="A8997" s="81">
        <v>13432</v>
      </c>
      <c r="B8997" s="85" t="s">
        <v>2223</v>
      </c>
      <c r="C8997" s="78" t="s">
        <v>647</v>
      </c>
    </row>
    <row r="8998" spans="1:3" s="2" customFormat="1" ht="20.100000000000001" customHeight="1">
      <c r="A8998" s="81">
        <v>13432</v>
      </c>
      <c r="B8998" s="85" t="s">
        <v>2223</v>
      </c>
      <c r="C8998" s="78" t="s">
        <v>128</v>
      </c>
    </row>
    <row r="8999" spans="1:3" s="2" customFormat="1" ht="20.100000000000001" customHeight="1">
      <c r="A8999" s="81">
        <v>13432</v>
      </c>
      <c r="B8999" s="85" t="s">
        <v>2223</v>
      </c>
      <c r="C8999" s="78" t="s">
        <v>151</v>
      </c>
    </row>
    <row r="9000" spans="1:3" s="2" customFormat="1" ht="20.100000000000001" customHeight="1">
      <c r="A9000" s="81">
        <v>13432</v>
      </c>
      <c r="B9000" s="85" t="s">
        <v>2223</v>
      </c>
      <c r="C9000" s="78" t="s">
        <v>90</v>
      </c>
    </row>
    <row r="9001" spans="1:3" s="2" customFormat="1" ht="20.100000000000001" customHeight="1">
      <c r="A9001" s="81">
        <v>13432</v>
      </c>
      <c r="B9001" s="85" t="s">
        <v>2223</v>
      </c>
      <c r="C9001" s="78" t="s">
        <v>16</v>
      </c>
    </row>
    <row r="9002" spans="1:3" s="2" customFormat="1" ht="20.100000000000001" customHeight="1">
      <c r="A9002" s="81">
        <v>13432</v>
      </c>
      <c r="B9002" s="85" t="s">
        <v>2223</v>
      </c>
      <c r="C9002" s="78" t="s">
        <v>49</v>
      </c>
    </row>
    <row r="9003" spans="1:3" s="2" customFormat="1" ht="20.100000000000001" customHeight="1">
      <c r="A9003" s="81">
        <v>13432</v>
      </c>
      <c r="B9003" s="85" t="s">
        <v>2223</v>
      </c>
      <c r="C9003" s="78" t="s">
        <v>21</v>
      </c>
    </row>
    <row r="9004" spans="1:3" s="2" customFormat="1" ht="20.100000000000001" customHeight="1">
      <c r="A9004" s="81">
        <v>13432</v>
      </c>
      <c r="B9004" s="85" t="s">
        <v>2223</v>
      </c>
      <c r="C9004" s="78" t="s">
        <v>22</v>
      </c>
    </row>
    <row r="9005" spans="1:3" s="2" customFormat="1" ht="20.100000000000001" customHeight="1">
      <c r="A9005" s="81">
        <v>13432</v>
      </c>
      <c r="B9005" s="85" t="s">
        <v>2223</v>
      </c>
      <c r="C9005" s="78" t="s">
        <v>23</v>
      </c>
    </row>
    <row r="9006" spans="1:3" s="2" customFormat="1" ht="20.100000000000001" customHeight="1">
      <c r="A9006" s="81">
        <v>13432</v>
      </c>
      <c r="B9006" s="85" t="s">
        <v>2223</v>
      </c>
      <c r="C9006" s="78" t="s">
        <v>24</v>
      </c>
    </row>
    <row r="9007" spans="1:3" s="2" customFormat="1" ht="20.100000000000001" customHeight="1">
      <c r="A9007" s="81">
        <v>13432</v>
      </c>
      <c r="B9007" s="85" t="s">
        <v>2223</v>
      </c>
      <c r="C9007" s="78" t="s">
        <v>25</v>
      </c>
    </row>
    <row r="9008" spans="1:3" s="2" customFormat="1" ht="20.100000000000001" customHeight="1">
      <c r="A9008" s="81">
        <v>9362</v>
      </c>
      <c r="B9008" s="85" t="s">
        <v>2224</v>
      </c>
      <c r="C9008" s="78" t="s">
        <v>377</v>
      </c>
    </row>
    <row r="9009" spans="1:3" s="2" customFormat="1" ht="20.100000000000001" customHeight="1">
      <c r="A9009" s="81">
        <v>9362</v>
      </c>
      <c r="B9009" s="85" t="s">
        <v>2224</v>
      </c>
      <c r="C9009" s="78" t="s">
        <v>1478</v>
      </c>
    </row>
    <row r="9010" spans="1:3" s="2" customFormat="1" ht="20.100000000000001" customHeight="1">
      <c r="A9010" s="81">
        <v>9362</v>
      </c>
      <c r="B9010" s="85" t="s">
        <v>2224</v>
      </c>
      <c r="C9010" s="78" t="s">
        <v>164</v>
      </c>
    </row>
    <row r="9011" spans="1:3" s="2" customFormat="1" ht="20.100000000000001" customHeight="1">
      <c r="A9011" s="81">
        <v>9362</v>
      </c>
      <c r="B9011" s="85" t="s">
        <v>2224</v>
      </c>
      <c r="C9011" s="78" t="s">
        <v>165</v>
      </c>
    </row>
    <row r="9012" spans="1:3" s="2" customFormat="1" ht="20.100000000000001" customHeight="1">
      <c r="A9012" s="81">
        <v>9362</v>
      </c>
      <c r="B9012" s="85" t="s">
        <v>2224</v>
      </c>
      <c r="C9012" s="78" t="s">
        <v>28</v>
      </c>
    </row>
    <row r="9013" spans="1:3" s="2" customFormat="1" ht="20.100000000000001" customHeight="1">
      <c r="A9013" s="81">
        <v>9362</v>
      </c>
      <c r="B9013" s="85" t="s">
        <v>2224</v>
      </c>
      <c r="C9013" s="78" t="s">
        <v>322</v>
      </c>
    </row>
    <row r="9014" spans="1:3" s="2" customFormat="1" ht="20.100000000000001" customHeight="1">
      <c r="A9014" s="81">
        <v>9362</v>
      </c>
      <c r="B9014" s="85" t="s">
        <v>2224</v>
      </c>
      <c r="C9014" s="78" t="s">
        <v>15</v>
      </c>
    </row>
    <row r="9015" spans="1:3" s="2" customFormat="1" ht="20.100000000000001" customHeight="1">
      <c r="A9015" s="81">
        <v>9362</v>
      </c>
      <c r="B9015" s="85" t="s">
        <v>2224</v>
      </c>
      <c r="C9015" s="78" t="s">
        <v>629</v>
      </c>
    </row>
    <row r="9016" spans="1:3" s="2" customFormat="1" ht="20.100000000000001" customHeight="1">
      <c r="A9016" s="81">
        <v>9362</v>
      </c>
      <c r="B9016" s="85" t="s">
        <v>2224</v>
      </c>
      <c r="C9016" s="78" t="s">
        <v>151</v>
      </c>
    </row>
    <row r="9017" spans="1:3" s="2" customFormat="1" ht="20.100000000000001" customHeight="1">
      <c r="A9017" s="81">
        <v>9362</v>
      </c>
      <c r="B9017" s="85" t="s">
        <v>2224</v>
      </c>
      <c r="C9017" s="78" t="s">
        <v>131</v>
      </c>
    </row>
    <row r="9018" spans="1:3" s="2" customFormat="1" ht="20.100000000000001" customHeight="1">
      <c r="A9018" s="81">
        <v>9362</v>
      </c>
      <c r="B9018" s="85" t="s">
        <v>2224</v>
      </c>
      <c r="C9018" s="78" t="s">
        <v>90</v>
      </c>
    </row>
    <row r="9019" spans="1:3" s="2" customFormat="1" ht="20.100000000000001" customHeight="1">
      <c r="A9019" s="81">
        <v>9362</v>
      </c>
      <c r="B9019" s="85" t="s">
        <v>2224</v>
      </c>
      <c r="C9019" s="78" t="s">
        <v>21</v>
      </c>
    </row>
    <row r="9020" spans="1:3" s="2" customFormat="1" ht="20.100000000000001" customHeight="1">
      <c r="A9020" s="81">
        <v>9362</v>
      </c>
      <c r="B9020" s="85" t="s">
        <v>2224</v>
      </c>
      <c r="C9020" s="78" t="s">
        <v>22</v>
      </c>
    </row>
    <row r="9021" spans="1:3" s="2" customFormat="1" ht="20.100000000000001" customHeight="1">
      <c r="A9021" s="81">
        <v>9362</v>
      </c>
      <c r="B9021" s="85" t="s">
        <v>2224</v>
      </c>
      <c r="C9021" s="78" t="s">
        <v>23</v>
      </c>
    </row>
    <row r="9022" spans="1:3" s="2" customFormat="1" ht="20.100000000000001" customHeight="1">
      <c r="A9022" s="81">
        <v>9362</v>
      </c>
      <c r="B9022" s="85" t="s">
        <v>2224</v>
      </c>
      <c r="C9022" s="78" t="s">
        <v>24</v>
      </c>
    </row>
    <row r="9023" spans="1:3" s="2" customFormat="1" ht="20.100000000000001" customHeight="1">
      <c r="A9023" s="81">
        <v>9362</v>
      </c>
      <c r="B9023" s="85" t="s">
        <v>2224</v>
      </c>
      <c r="C9023" s="78" t="s">
        <v>25</v>
      </c>
    </row>
    <row r="9024" spans="1:3" s="2" customFormat="1" ht="20.100000000000001" customHeight="1">
      <c r="A9024" s="81">
        <v>9343</v>
      </c>
      <c r="B9024" s="85" t="s">
        <v>2225</v>
      </c>
      <c r="C9024" s="78" t="s">
        <v>143</v>
      </c>
    </row>
    <row r="9025" spans="1:3" s="2" customFormat="1" ht="20.100000000000001" customHeight="1">
      <c r="A9025" s="81">
        <v>9343</v>
      </c>
      <c r="B9025" s="85" t="s">
        <v>2225</v>
      </c>
      <c r="C9025" s="78" t="s">
        <v>1479</v>
      </c>
    </row>
    <row r="9026" spans="1:3" s="2" customFormat="1" ht="20.100000000000001" customHeight="1">
      <c r="A9026" s="81">
        <v>9343</v>
      </c>
      <c r="B9026" s="85" t="s">
        <v>2225</v>
      </c>
      <c r="C9026" s="78" t="s">
        <v>164</v>
      </c>
    </row>
    <row r="9027" spans="1:3" s="2" customFormat="1" ht="20.100000000000001" customHeight="1">
      <c r="A9027" s="81">
        <v>9343</v>
      </c>
      <c r="B9027" s="85" t="s">
        <v>2225</v>
      </c>
      <c r="C9027" s="78" t="s">
        <v>28</v>
      </c>
    </row>
    <row r="9028" spans="1:3" s="2" customFormat="1" ht="20.100000000000001" customHeight="1">
      <c r="A9028" s="81">
        <v>9343</v>
      </c>
      <c r="B9028" s="85" t="s">
        <v>2225</v>
      </c>
      <c r="C9028" s="78" t="s">
        <v>322</v>
      </c>
    </row>
    <row r="9029" spans="1:3" s="2" customFormat="1" ht="20.100000000000001" customHeight="1">
      <c r="A9029" s="81">
        <v>9343</v>
      </c>
      <c r="B9029" s="85" t="s">
        <v>2225</v>
      </c>
      <c r="C9029" s="78" t="s">
        <v>15</v>
      </c>
    </row>
    <row r="9030" spans="1:3" s="2" customFormat="1" ht="20.100000000000001" customHeight="1">
      <c r="A9030" s="81">
        <v>9343</v>
      </c>
      <c r="B9030" s="85" t="s">
        <v>2225</v>
      </c>
      <c r="C9030" s="78" t="s">
        <v>629</v>
      </c>
    </row>
    <row r="9031" spans="1:3" s="2" customFormat="1" ht="20.100000000000001" customHeight="1">
      <c r="A9031" s="81">
        <v>9343</v>
      </c>
      <c r="B9031" s="85" t="s">
        <v>2225</v>
      </c>
      <c r="C9031" s="78" t="s">
        <v>151</v>
      </c>
    </row>
    <row r="9032" spans="1:3" s="2" customFormat="1" ht="20.100000000000001" customHeight="1">
      <c r="A9032" s="81">
        <v>9343</v>
      </c>
      <c r="B9032" s="85" t="s">
        <v>2225</v>
      </c>
      <c r="C9032" s="78" t="s">
        <v>131</v>
      </c>
    </row>
    <row r="9033" spans="1:3" s="2" customFormat="1" ht="20.100000000000001" customHeight="1">
      <c r="A9033" s="81">
        <v>9343</v>
      </c>
      <c r="B9033" s="85" t="s">
        <v>2225</v>
      </c>
      <c r="C9033" s="78" t="s">
        <v>90</v>
      </c>
    </row>
    <row r="9034" spans="1:3" s="2" customFormat="1" ht="20.100000000000001" customHeight="1">
      <c r="A9034" s="81">
        <v>9343</v>
      </c>
      <c r="B9034" s="85" t="s">
        <v>2225</v>
      </c>
      <c r="C9034" s="78" t="s">
        <v>21</v>
      </c>
    </row>
    <row r="9035" spans="1:3" s="2" customFormat="1" ht="20.100000000000001" customHeight="1">
      <c r="A9035" s="81">
        <v>9343</v>
      </c>
      <c r="B9035" s="85" t="s">
        <v>2225</v>
      </c>
      <c r="C9035" s="78" t="s">
        <v>22</v>
      </c>
    </row>
    <row r="9036" spans="1:3" s="2" customFormat="1" ht="20.100000000000001" customHeight="1">
      <c r="A9036" s="81">
        <v>9343</v>
      </c>
      <c r="B9036" s="85" t="s">
        <v>2225</v>
      </c>
      <c r="C9036" s="78" t="s">
        <v>23</v>
      </c>
    </row>
    <row r="9037" spans="1:3" s="2" customFormat="1" ht="20.100000000000001" customHeight="1">
      <c r="A9037" s="81">
        <v>9343</v>
      </c>
      <c r="B9037" s="85" t="s">
        <v>2225</v>
      </c>
      <c r="C9037" s="78" t="s">
        <v>24</v>
      </c>
    </row>
    <row r="9038" spans="1:3" s="2" customFormat="1" ht="20.100000000000001" customHeight="1">
      <c r="A9038" s="81">
        <v>9343</v>
      </c>
      <c r="B9038" s="85" t="s">
        <v>2225</v>
      </c>
      <c r="C9038" s="78" t="s">
        <v>25</v>
      </c>
    </row>
    <row r="9039" spans="1:3" s="2" customFormat="1" ht="20.100000000000001" customHeight="1">
      <c r="A9039" s="81">
        <v>9733</v>
      </c>
      <c r="B9039" s="85" t="s">
        <v>2226</v>
      </c>
      <c r="C9039" s="78" t="s">
        <v>377</v>
      </c>
    </row>
    <row r="9040" spans="1:3" s="2" customFormat="1" ht="20.100000000000001" customHeight="1">
      <c r="A9040" s="81">
        <v>9733</v>
      </c>
      <c r="B9040" s="85" t="s">
        <v>2226</v>
      </c>
      <c r="C9040" s="78" t="s">
        <v>200</v>
      </c>
    </row>
    <row r="9041" spans="1:3" s="2" customFormat="1" ht="20.100000000000001" customHeight="1">
      <c r="A9041" s="81">
        <v>9733</v>
      </c>
      <c r="B9041" s="85" t="s">
        <v>2226</v>
      </c>
      <c r="C9041" s="78" t="s">
        <v>164</v>
      </c>
    </row>
    <row r="9042" spans="1:3" s="2" customFormat="1" ht="20.100000000000001" customHeight="1">
      <c r="A9042" s="81">
        <v>9733</v>
      </c>
      <c r="B9042" s="85" t="s">
        <v>2226</v>
      </c>
      <c r="C9042" s="78" t="s">
        <v>1650</v>
      </c>
    </row>
    <row r="9043" spans="1:3" s="2" customFormat="1" ht="20.100000000000001" customHeight="1">
      <c r="A9043" s="81">
        <v>9733</v>
      </c>
      <c r="B9043" s="85" t="s">
        <v>2226</v>
      </c>
      <c r="C9043" s="78" t="s">
        <v>1296</v>
      </c>
    </row>
    <row r="9044" spans="1:3" s="2" customFormat="1" ht="20.100000000000001" customHeight="1">
      <c r="A9044" s="81">
        <v>9733</v>
      </c>
      <c r="B9044" s="85" t="s">
        <v>2226</v>
      </c>
      <c r="C9044" s="78" t="s">
        <v>27</v>
      </c>
    </row>
    <row r="9045" spans="1:3" s="2" customFormat="1" ht="20.100000000000001" customHeight="1">
      <c r="A9045" s="81">
        <v>9733</v>
      </c>
      <c r="B9045" s="85" t="s">
        <v>2226</v>
      </c>
      <c r="C9045" s="78" t="s">
        <v>577</v>
      </c>
    </row>
    <row r="9046" spans="1:3" s="2" customFormat="1" ht="20.100000000000001" customHeight="1">
      <c r="A9046" s="81">
        <v>9733</v>
      </c>
      <c r="B9046" s="85" t="s">
        <v>2226</v>
      </c>
      <c r="C9046" s="78" t="s">
        <v>1355</v>
      </c>
    </row>
    <row r="9047" spans="1:3" s="2" customFormat="1" ht="20.100000000000001" customHeight="1">
      <c r="A9047" s="81">
        <v>9733</v>
      </c>
      <c r="B9047" s="85" t="s">
        <v>2226</v>
      </c>
      <c r="C9047" s="78" t="s">
        <v>1424</v>
      </c>
    </row>
    <row r="9048" spans="1:3" s="2" customFormat="1" ht="20.100000000000001" customHeight="1">
      <c r="A9048" s="81">
        <v>9733</v>
      </c>
      <c r="B9048" s="85" t="s">
        <v>2226</v>
      </c>
      <c r="C9048" s="78" t="s">
        <v>2227</v>
      </c>
    </row>
    <row r="9049" spans="1:3" s="2" customFormat="1" ht="20.100000000000001" customHeight="1">
      <c r="A9049" s="81">
        <v>9733</v>
      </c>
      <c r="B9049" s="85" t="s">
        <v>2226</v>
      </c>
      <c r="C9049" s="78" t="s">
        <v>21</v>
      </c>
    </row>
    <row r="9050" spans="1:3" s="2" customFormat="1" ht="20.100000000000001" customHeight="1">
      <c r="A9050" s="81">
        <v>9733</v>
      </c>
      <c r="B9050" s="85" t="s">
        <v>2226</v>
      </c>
      <c r="C9050" s="78" t="s">
        <v>22</v>
      </c>
    </row>
    <row r="9051" spans="1:3" s="2" customFormat="1" ht="20.100000000000001" customHeight="1">
      <c r="A9051" s="81">
        <v>9733</v>
      </c>
      <c r="B9051" s="85" t="s">
        <v>2226</v>
      </c>
      <c r="C9051" s="78" t="s">
        <v>23</v>
      </c>
    </row>
    <row r="9052" spans="1:3" s="2" customFormat="1" ht="20.100000000000001" customHeight="1">
      <c r="A9052" s="81">
        <v>9733</v>
      </c>
      <c r="B9052" s="85" t="s">
        <v>2226</v>
      </c>
      <c r="C9052" s="78" t="s">
        <v>24</v>
      </c>
    </row>
    <row r="9053" spans="1:3" s="2" customFormat="1" ht="20.100000000000001" customHeight="1">
      <c r="A9053" s="81">
        <v>9733</v>
      </c>
      <c r="B9053" s="85" t="s">
        <v>2226</v>
      </c>
      <c r="C9053" s="78" t="s">
        <v>25</v>
      </c>
    </row>
    <row r="9054" spans="1:3" s="2" customFormat="1" ht="20.100000000000001" customHeight="1">
      <c r="A9054" s="81">
        <v>9353</v>
      </c>
      <c r="B9054" s="85" t="s">
        <v>2228</v>
      </c>
      <c r="C9054" s="78" t="s">
        <v>1423</v>
      </c>
    </row>
    <row r="9055" spans="1:3" s="2" customFormat="1" ht="20.100000000000001" customHeight="1">
      <c r="A9055" s="81">
        <v>9353</v>
      </c>
      <c r="B9055" s="85" t="s">
        <v>2228</v>
      </c>
      <c r="C9055" s="78" t="s">
        <v>377</v>
      </c>
    </row>
    <row r="9056" spans="1:3" s="2" customFormat="1" ht="20.100000000000001" customHeight="1">
      <c r="A9056" s="81">
        <v>9353</v>
      </c>
      <c r="B9056" s="85" t="s">
        <v>2228</v>
      </c>
      <c r="C9056" s="78" t="s">
        <v>1417</v>
      </c>
    </row>
    <row r="9057" spans="1:3" s="2" customFormat="1" ht="20.100000000000001" customHeight="1">
      <c r="A9057" s="81">
        <v>9353</v>
      </c>
      <c r="B9057" s="85" t="s">
        <v>2228</v>
      </c>
      <c r="C9057" s="78" t="s">
        <v>164</v>
      </c>
    </row>
    <row r="9058" spans="1:3" s="2" customFormat="1" ht="20.100000000000001" customHeight="1">
      <c r="A9058" s="81">
        <v>9353</v>
      </c>
      <c r="B9058" s="85" t="s">
        <v>2228</v>
      </c>
      <c r="C9058" s="78" t="s">
        <v>143</v>
      </c>
    </row>
    <row r="9059" spans="1:3" s="2" customFormat="1" ht="20.100000000000001" customHeight="1">
      <c r="A9059" s="81">
        <v>9353</v>
      </c>
      <c r="B9059" s="85" t="s">
        <v>2228</v>
      </c>
      <c r="C9059" s="78" t="s">
        <v>629</v>
      </c>
    </row>
    <row r="9060" spans="1:3" s="2" customFormat="1" ht="20.100000000000001" customHeight="1">
      <c r="A9060" s="81">
        <v>9353</v>
      </c>
      <c r="B9060" s="85" t="s">
        <v>2228</v>
      </c>
      <c r="C9060" s="78" t="s">
        <v>322</v>
      </c>
    </row>
    <row r="9061" spans="1:3" s="2" customFormat="1" ht="20.100000000000001" customHeight="1">
      <c r="A9061" s="81">
        <v>9353</v>
      </c>
      <c r="B9061" s="85" t="s">
        <v>2228</v>
      </c>
      <c r="C9061" s="78" t="s">
        <v>15</v>
      </c>
    </row>
    <row r="9062" spans="1:3" s="2" customFormat="1" ht="20.100000000000001" customHeight="1">
      <c r="A9062" s="81">
        <v>9353</v>
      </c>
      <c r="B9062" s="85" t="s">
        <v>2228</v>
      </c>
      <c r="C9062" s="78" t="s">
        <v>80</v>
      </c>
    </row>
    <row r="9063" spans="1:3" s="2" customFormat="1" ht="20.100000000000001" customHeight="1">
      <c r="A9063" s="81">
        <v>9353</v>
      </c>
      <c r="B9063" s="85" t="s">
        <v>2228</v>
      </c>
      <c r="C9063" s="78" t="s">
        <v>90</v>
      </c>
    </row>
    <row r="9064" spans="1:3" s="2" customFormat="1" ht="20.100000000000001" customHeight="1">
      <c r="A9064" s="81">
        <v>9353</v>
      </c>
      <c r="B9064" s="85" t="s">
        <v>2228</v>
      </c>
      <c r="C9064" s="78" t="s">
        <v>165</v>
      </c>
    </row>
    <row r="9065" spans="1:3" s="2" customFormat="1" ht="20.100000000000001" customHeight="1">
      <c r="A9065" s="81">
        <v>9353</v>
      </c>
      <c r="B9065" s="85" t="s">
        <v>2228</v>
      </c>
      <c r="C9065" s="78" t="s">
        <v>21</v>
      </c>
    </row>
    <row r="9066" spans="1:3" s="2" customFormat="1" ht="20.100000000000001" customHeight="1">
      <c r="A9066" s="81">
        <v>9353</v>
      </c>
      <c r="B9066" s="85" t="s">
        <v>2228</v>
      </c>
      <c r="C9066" s="78" t="s">
        <v>22</v>
      </c>
    </row>
    <row r="9067" spans="1:3" s="2" customFormat="1" ht="20.100000000000001" customHeight="1">
      <c r="A9067" s="81">
        <v>9353</v>
      </c>
      <c r="B9067" s="85" t="s">
        <v>2228</v>
      </c>
      <c r="C9067" s="78" t="s">
        <v>23</v>
      </c>
    </row>
    <row r="9068" spans="1:3" s="2" customFormat="1" ht="20.100000000000001" customHeight="1">
      <c r="A9068" s="81">
        <v>9353</v>
      </c>
      <c r="B9068" s="85" t="s">
        <v>2228</v>
      </c>
      <c r="C9068" s="78" t="s">
        <v>24</v>
      </c>
    </row>
    <row r="9069" spans="1:3" s="2" customFormat="1" ht="20.100000000000001" customHeight="1">
      <c r="A9069" s="81">
        <v>9353</v>
      </c>
      <c r="B9069" s="85" t="s">
        <v>2228</v>
      </c>
      <c r="C9069" s="78" t="s">
        <v>25</v>
      </c>
    </row>
    <row r="9070" spans="1:3" s="2" customFormat="1" ht="20.100000000000001" customHeight="1">
      <c r="A9070" s="81">
        <v>9711</v>
      </c>
      <c r="B9070" s="85" t="s">
        <v>2229</v>
      </c>
      <c r="C9070" s="78" t="s">
        <v>2230</v>
      </c>
    </row>
    <row r="9071" spans="1:3" s="2" customFormat="1" ht="20.100000000000001" customHeight="1">
      <c r="A9071" s="81">
        <v>9711</v>
      </c>
      <c r="B9071" s="85" t="s">
        <v>2229</v>
      </c>
      <c r="C9071" s="78" t="s">
        <v>456</v>
      </c>
    </row>
    <row r="9072" spans="1:3" s="2" customFormat="1" ht="20.100000000000001" customHeight="1">
      <c r="A9072" s="81">
        <v>9711</v>
      </c>
      <c r="B9072" s="85" t="s">
        <v>2229</v>
      </c>
      <c r="C9072" s="78" t="s">
        <v>27</v>
      </c>
    </row>
    <row r="9073" spans="1:3" s="2" customFormat="1" ht="20.100000000000001" customHeight="1">
      <c r="A9073" s="81">
        <v>9711</v>
      </c>
      <c r="B9073" s="85" t="s">
        <v>2229</v>
      </c>
      <c r="C9073" s="78" t="s">
        <v>159</v>
      </c>
    </row>
    <row r="9074" spans="1:3" s="2" customFormat="1" ht="20.100000000000001" customHeight="1">
      <c r="A9074" s="81">
        <v>9711</v>
      </c>
      <c r="B9074" s="85" t="s">
        <v>2229</v>
      </c>
      <c r="C9074" s="78" t="s">
        <v>42</v>
      </c>
    </row>
    <row r="9075" spans="1:3" s="2" customFormat="1" ht="20.100000000000001" customHeight="1">
      <c r="A9075" s="81">
        <v>9711</v>
      </c>
      <c r="B9075" s="85" t="s">
        <v>2229</v>
      </c>
      <c r="C9075" s="78" t="s">
        <v>170</v>
      </c>
    </row>
    <row r="9076" spans="1:3" s="2" customFormat="1" ht="20.100000000000001" customHeight="1">
      <c r="A9076" s="81">
        <v>9711</v>
      </c>
      <c r="B9076" s="85" t="s">
        <v>2229</v>
      </c>
      <c r="C9076" s="78" t="s">
        <v>49</v>
      </c>
    </row>
    <row r="9077" spans="1:3" s="2" customFormat="1" ht="20.100000000000001" customHeight="1">
      <c r="A9077" s="81">
        <v>9711</v>
      </c>
      <c r="B9077" s="85" t="s">
        <v>2229</v>
      </c>
      <c r="C9077" s="78" t="s">
        <v>128</v>
      </c>
    </row>
    <row r="9078" spans="1:3" s="2" customFormat="1" ht="20.100000000000001" customHeight="1">
      <c r="A9078" s="81">
        <v>9711</v>
      </c>
      <c r="B9078" s="85" t="s">
        <v>2229</v>
      </c>
      <c r="C9078" s="78" t="s">
        <v>198</v>
      </c>
    </row>
    <row r="9079" spans="1:3" s="2" customFormat="1" ht="20.100000000000001" customHeight="1">
      <c r="A9079" s="81">
        <v>9711</v>
      </c>
      <c r="B9079" s="85" t="s">
        <v>2229</v>
      </c>
      <c r="C9079" s="78" t="s">
        <v>236</v>
      </c>
    </row>
    <row r="9080" spans="1:3" s="2" customFormat="1" ht="20.100000000000001" customHeight="1">
      <c r="A9080" s="81">
        <v>9711</v>
      </c>
      <c r="B9080" s="85" t="s">
        <v>2229</v>
      </c>
      <c r="C9080" s="78" t="s">
        <v>143</v>
      </c>
    </row>
    <row r="9081" spans="1:3" s="2" customFormat="1" ht="20.100000000000001" customHeight="1">
      <c r="A9081" s="81">
        <v>9711</v>
      </c>
      <c r="B9081" s="85" t="s">
        <v>2229</v>
      </c>
      <c r="C9081" s="78" t="s">
        <v>21</v>
      </c>
    </row>
    <row r="9082" spans="1:3" s="2" customFormat="1" ht="20.100000000000001" customHeight="1">
      <c r="A9082" s="81">
        <v>9711</v>
      </c>
      <c r="B9082" s="85" t="s">
        <v>2229</v>
      </c>
      <c r="C9082" s="78" t="s">
        <v>22</v>
      </c>
    </row>
    <row r="9083" spans="1:3" s="2" customFormat="1" ht="20.100000000000001" customHeight="1">
      <c r="A9083" s="81">
        <v>9711</v>
      </c>
      <c r="B9083" s="85" t="s">
        <v>2229</v>
      </c>
      <c r="C9083" s="78" t="s">
        <v>23</v>
      </c>
    </row>
    <row r="9084" spans="1:3" s="2" customFormat="1" ht="20.100000000000001" customHeight="1">
      <c r="A9084" s="81">
        <v>9711</v>
      </c>
      <c r="B9084" s="85" t="s">
        <v>2229</v>
      </c>
      <c r="C9084" s="78" t="s">
        <v>24</v>
      </c>
    </row>
    <row r="9085" spans="1:3" s="2" customFormat="1" ht="20.100000000000001" customHeight="1">
      <c r="A9085" s="81">
        <v>9711</v>
      </c>
      <c r="B9085" s="85" t="s">
        <v>2229</v>
      </c>
      <c r="C9085" s="78" t="s">
        <v>25</v>
      </c>
    </row>
    <row r="9086" spans="1:3" s="2" customFormat="1" ht="20.100000000000001" customHeight="1">
      <c r="A9086" s="81">
        <v>9372</v>
      </c>
      <c r="B9086" s="85" t="s">
        <v>2231</v>
      </c>
      <c r="C9086" s="78" t="s">
        <v>377</v>
      </c>
    </row>
    <row r="9087" spans="1:3" s="2" customFormat="1" ht="20.100000000000001" customHeight="1">
      <c r="A9087" s="81">
        <v>9372</v>
      </c>
      <c r="B9087" s="85" t="s">
        <v>2231</v>
      </c>
      <c r="C9087" s="78" t="s">
        <v>164</v>
      </c>
    </row>
    <row r="9088" spans="1:3" s="2" customFormat="1" ht="20.100000000000001" customHeight="1">
      <c r="A9088" s="81">
        <v>9372</v>
      </c>
      <c r="B9088" s="85" t="s">
        <v>2231</v>
      </c>
      <c r="C9088" s="78" t="s">
        <v>28</v>
      </c>
    </row>
    <row r="9089" spans="1:3" s="2" customFormat="1" ht="20.100000000000001" customHeight="1">
      <c r="A9089" s="81">
        <v>9372</v>
      </c>
      <c r="B9089" s="85" t="s">
        <v>2231</v>
      </c>
      <c r="C9089" s="78" t="s">
        <v>322</v>
      </c>
    </row>
    <row r="9090" spans="1:3" s="2" customFormat="1" ht="20.100000000000001" customHeight="1">
      <c r="A9090" s="81">
        <v>9372</v>
      </c>
      <c r="B9090" s="85" t="s">
        <v>2231</v>
      </c>
      <c r="C9090" s="78" t="s">
        <v>15</v>
      </c>
    </row>
    <row r="9091" spans="1:3" s="2" customFormat="1" ht="20.100000000000001" customHeight="1">
      <c r="A9091" s="81">
        <v>9372</v>
      </c>
      <c r="B9091" s="85" t="s">
        <v>2231</v>
      </c>
      <c r="C9091" s="78" t="s">
        <v>629</v>
      </c>
    </row>
    <row r="9092" spans="1:3" s="2" customFormat="1" ht="20.100000000000001" customHeight="1">
      <c r="A9092" s="81">
        <v>9372</v>
      </c>
      <c r="B9092" s="85" t="s">
        <v>2231</v>
      </c>
      <c r="C9092" s="78" t="s">
        <v>151</v>
      </c>
    </row>
    <row r="9093" spans="1:3" s="2" customFormat="1" ht="20.100000000000001" customHeight="1">
      <c r="A9093" s="81">
        <v>9372</v>
      </c>
      <c r="B9093" s="85" t="s">
        <v>2231</v>
      </c>
      <c r="C9093" s="78" t="s">
        <v>131</v>
      </c>
    </row>
    <row r="9094" spans="1:3" s="2" customFormat="1" ht="20.100000000000001" customHeight="1">
      <c r="A9094" s="81">
        <v>9372</v>
      </c>
      <c r="B9094" s="85" t="s">
        <v>2231</v>
      </c>
      <c r="C9094" s="78" t="s">
        <v>90</v>
      </c>
    </row>
    <row r="9095" spans="1:3" s="2" customFormat="1" ht="20.100000000000001" customHeight="1">
      <c r="A9095" s="81">
        <v>9372</v>
      </c>
      <c r="B9095" s="85" t="s">
        <v>2231</v>
      </c>
      <c r="C9095" s="78" t="s">
        <v>165</v>
      </c>
    </row>
    <row r="9096" spans="1:3" s="2" customFormat="1" ht="20.100000000000001" customHeight="1">
      <c r="A9096" s="81">
        <v>9372</v>
      </c>
      <c r="B9096" s="85" t="s">
        <v>2231</v>
      </c>
      <c r="C9096" s="78" t="s">
        <v>21</v>
      </c>
    </row>
    <row r="9097" spans="1:3" s="2" customFormat="1" ht="20.100000000000001" customHeight="1">
      <c r="A9097" s="81">
        <v>9372</v>
      </c>
      <c r="B9097" s="85" t="s">
        <v>2231</v>
      </c>
      <c r="C9097" s="78" t="s">
        <v>22</v>
      </c>
    </row>
    <row r="9098" spans="1:3" s="2" customFormat="1" ht="20.100000000000001" customHeight="1">
      <c r="A9098" s="81">
        <v>9372</v>
      </c>
      <c r="B9098" s="85" t="s">
        <v>2231</v>
      </c>
      <c r="C9098" s="78" t="s">
        <v>23</v>
      </c>
    </row>
    <row r="9099" spans="1:3" s="2" customFormat="1" ht="20.100000000000001" customHeight="1">
      <c r="A9099" s="81">
        <v>9372</v>
      </c>
      <c r="B9099" s="85" t="s">
        <v>2231</v>
      </c>
      <c r="C9099" s="78" t="s">
        <v>24</v>
      </c>
    </row>
    <row r="9100" spans="1:3" s="2" customFormat="1" ht="20.100000000000001" customHeight="1">
      <c r="A9100" s="81">
        <v>9372</v>
      </c>
      <c r="B9100" s="85" t="s">
        <v>2231</v>
      </c>
      <c r="C9100" s="78" t="s">
        <v>25</v>
      </c>
    </row>
    <row r="9101" spans="1:3" s="2" customFormat="1" ht="20.100000000000001" customHeight="1">
      <c r="A9101" s="81">
        <v>9342</v>
      </c>
      <c r="B9101" s="85" t="s">
        <v>2232</v>
      </c>
      <c r="C9101" s="78" t="s">
        <v>143</v>
      </c>
    </row>
    <row r="9102" spans="1:3" s="2" customFormat="1" ht="20.100000000000001" customHeight="1">
      <c r="A9102" s="81">
        <v>9342</v>
      </c>
      <c r="B9102" s="85" t="s">
        <v>2232</v>
      </c>
      <c r="C9102" s="78" t="s">
        <v>164</v>
      </c>
    </row>
    <row r="9103" spans="1:3" s="2" customFormat="1" ht="20.100000000000001" customHeight="1">
      <c r="A9103" s="81">
        <v>9342</v>
      </c>
      <c r="B9103" s="85" t="s">
        <v>2232</v>
      </c>
      <c r="C9103" s="78" t="s">
        <v>90</v>
      </c>
    </row>
    <row r="9104" spans="1:3" s="2" customFormat="1" ht="20.100000000000001" customHeight="1">
      <c r="A9104" s="81">
        <v>9342</v>
      </c>
      <c r="B9104" s="85" t="s">
        <v>2232</v>
      </c>
      <c r="C9104" s="78" t="s">
        <v>28</v>
      </c>
    </row>
    <row r="9105" spans="1:3" s="2" customFormat="1" ht="20.100000000000001" customHeight="1">
      <c r="A9105" s="81">
        <v>9342</v>
      </c>
      <c r="B9105" s="85" t="s">
        <v>2232</v>
      </c>
      <c r="C9105" s="78" t="s">
        <v>322</v>
      </c>
    </row>
    <row r="9106" spans="1:3" s="2" customFormat="1" ht="20.100000000000001" customHeight="1">
      <c r="A9106" s="81">
        <v>9342</v>
      </c>
      <c r="B9106" s="85" t="s">
        <v>2232</v>
      </c>
      <c r="C9106" s="78" t="s">
        <v>15</v>
      </c>
    </row>
    <row r="9107" spans="1:3" s="2" customFormat="1" ht="20.100000000000001" customHeight="1">
      <c r="A9107" s="81">
        <v>9342</v>
      </c>
      <c r="B9107" s="85" t="s">
        <v>2232</v>
      </c>
      <c r="C9107" s="78" t="s">
        <v>629</v>
      </c>
    </row>
    <row r="9108" spans="1:3" s="2" customFormat="1" ht="20.100000000000001" customHeight="1">
      <c r="A9108" s="81">
        <v>9342</v>
      </c>
      <c r="B9108" s="85" t="s">
        <v>2232</v>
      </c>
      <c r="C9108" s="78" t="s">
        <v>1479</v>
      </c>
    </row>
    <row r="9109" spans="1:3" s="2" customFormat="1" ht="20.100000000000001" customHeight="1">
      <c r="A9109" s="81">
        <v>9342</v>
      </c>
      <c r="B9109" s="85" t="s">
        <v>2232</v>
      </c>
      <c r="C9109" s="78" t="s">
        <v>151</v>
      </c>
    </row>
    <row r="9110" spans="1:3" s="2" customFormat="1" ht="20.100000000000001" customHeight="1">
      <c r="A9110" s="81">
        <v>9342</v>
      </c>
      <c r="B9110" s="85" t="s">
        <v>2232</v>
      </c>
      <c r="C9110" s="78" t="s">
        <v>131</v>
      </c>
    </row>
    <row r="9111" spans="1:3" s="2" customFormat="1" ht="20.100000000000001" customHeight="1">
      <c r="A9111" s="81">
        <v>9342</v>
      </c>
      <c r="B9111" s="85" t="s">
        <v>2232</v>
      </c>
      <c r="C9111" s="78" t="s">
        <v>21</v>
      </c>
    </row>
    <row r="9112" spans="1:3" s="2" customFormat="1" ht="20.100000000000001" customHeight="1">
      <c r="A9112" s="81">
        <v>9342</v>
      </c>
      <c r="B9112" s="85" t="s">
        <v>2232</v>
      </c>
      <c r="C9112" s="78" t="s">
        <v>22</v>
      </c>
    </row>
    <row r="9113" spans="1:3" s="2" customFormat="1" ht="20.100000000000001" customHeight="1">
      <c r="A9113" s="81">
        <v>9342</v>
      </c>
      <c r="B9113" s="85" t="s">
        <v>2232</v>
      </c>
      <c r="C9113" s="78" t="s">
        <v>23</v>
      </c>
    </row>
    <row r="9114" spans="1:3" s="2" customFormat="1" ht="20.100000000000001" customHeight="1">
      <c r="A9114" s="81">
        <v>9342</v>
      </c>
      <c r="B9114" s="85" t="s">
        <v>2232</v>
      </c>
      <c r="C9114" s="78" t="s">
        <v>24</v>
      </c>
    </row>
    <row r="9115" spans="1:3" s="2" customFormat="1" ht="20.100000000000001" customHeight="1">
      <c r="A9115" s="81">
        <v>9342</v>
      </c>
      <c r="B9115" s="85" t="s">
        <v>2232</v>
      </c>
      <c r="C9115" s="78" t="s">
        <v>25</v>
      </c>
    </row>
    <row r="9116" spans="1:3" s="2" customFormat="1" ht="20.100000000000001" customHeight="1">
      <c r="A9116" s="81">
        <v>10731</v>
      </c>
      <c r="B9116" s="85" t="s">
        <v>2233</v>
      </c>
      <c r="C9116" s="78" t="s">
        <v>377</v>
      </c>
    </row>
    <row r="9117" spans="1:3" s="2" customFormat="1" ht="20.100000000000001" customHeight="1">
      <c r="A9117" s="81">
        <v>10731</v>
      </c>
      <c r="B9117" s="85" t="s">
        <v>2233</v>
      </c>
      <c r="C9117" s="78" t="s">
        <v>572</v>
      </c>
    </row>
    <row r="9118" spans="1:3" s="2" customFormat="1" ht="20.100000000000001" customHeight="1">
      <c r="A9118" s="81">
        <v>10731</v>
      </c>
      <c r="B9118" s="85" t="s">
        <v>2233</v>
      </c>
      <c r="C9118" s="78" t="s">
        <v>1271</v>
      </c>
    </row>
    <row r="9119" spans="1:3" s="2" customFormat="1" ht="20.100000000000001" customHeight="1">
      <c r="A9119" s="81">
        <v>10731</v>
      </c>
      <c r="B9119" s="85" t="s">
        <v>2233</v>
      </c>
      <c r="C9119" s="78" t="s">
        <v>164</v>
      </c>
    </row>
    <row r="9120" spans="1:3" s="2" customFormat="1" ht="20.100000000000001" customHeight="1">
      <c r="A9120" s="81">
        <v>10731</v>
      </c>
      <c r="B9120" s="85" t="s">
        <v>2233</v>
      </c>
      <c r="C9120" s="78" t="s">
        <v>1297</v>
      </c>
    </row>
    <row r="9121" spans="1:3" s="2" customFormat="1" ht="20.100000000000001" customHeight="1">
      <c r="A9121" s="81">
        <v>10731</v>
      </c>
      <c r="B9121" s="85" t="s">
        <v>2233</v>
      </c>
      <c r="C9121" s="78" t="s">
        <v>28</v>
      </c>
    </row>
    <row r="9122" spans="1:3" s="2" customFormat="1" ht="20.100000000000001" customHeight="1">
      <c r="A9122" s="81">
        <v>10731</v>
      </c>
      <c r="B9122" s="85" t="s">
        <v>2233</v>
      </c>
      <c r="C9122" s="78" t="s">
        <v>48</v>
      </c>
    </row>
    <row r="9123" spans="1:3" s="2" customFormat="1" ht="20.100000000000001" customHeight="1">
      <c r="A9123" s="81">
        <v>10731</v>
      </c>
      <c r="B9123" s="85" t="s">
        <v>2233</v>
      </c>
      <c r="C9123" s="78" t="s">
        <v>756</v>
      </c>
    </row>
    <row r="9124" spans="1:3" s="2" customFormat="1" ht="20.100000000000001" customHeight="1">
      <c r="A9124" s="81">
        <v>10731</v>
      </c>
      <c r="B9124" s="85" t="s">
        <v>2233</v>
      </c>
      <c r="C9124" s="78" t="s">
        <v>1307</v>
      </c>
    </row>
    <row r="9125" spans="1:3" s="2" customFormat="1" ht="20.100000000000001" customHeight="1">
      <c r="A9125" s="81">
        <v>10731</v>
      </c>
      <c r="B9125" s="85" t="s">
        <v>2233</v>
      </c>
      <c r="C9125" s="78" t="s">
        <v>80</v>
      </c>
    </row>
    <row r="9126" spans="1:3" s="2" customFormat="1" ht="20.100000000000001" customHeight="1">
      <c r="A9126" s="81">
        <v>10731</v>
      </c>
      <c r="B9126" s="85" t="s">
        <v>2233</v>
      </c>
      <c r="C9126" s="78" t="s">
        <v>21</v>
      </c>
    </row>
    <row r="9127" spans="1:3" s="2" customFormat="1" ht="20.100000000000001" customHeight="1">
      <c r="A9127" s="81">
        <v>10731</v>
      </c>
      <c r="B9127" s="85" t="s">
        <v>2233</v>
      </c>
      <c r="C9127" s="78" t="s">
        <v>22</v>
      </c>
    </row>
    <row r="9128" spans="1:3" s="2" customFormat="1" ht="20.100000000000001" customHeight="1">
      <c r="A9128" s="81">
        <v>10731</v>
      </c>
      <c r="B9128" s="85" t="s">
        <v>2233</v>
      </c>
      <c r="C9128" s="78" t="s">
        <v>23</v>
      </c>
    </row>
    <row r="9129" spans="1:3" s="2" customFormat="1" ht="20.100000000000001" customHeight="1">
      <c r="A9129" s="81">
        <v>10731</v>
      </c>
      <c r="B9129" s="85" t="s">
        <v>2233</v>
      </c>
      <c r="C9129" s="78" t="s">
        <v>24</v>
      </c>
    </row>
    <row r="9130" spans="1:3" s="2" customFormat="1" ht="20.100000000000001" customHeight="1">
      <c r="A9130" s="81">
        <v>10731</v>
      </c>
      <c r="B9130" s="85" t="s">
        <v>2233</v>
      </c>
      <c r="C9130" s="78" t="s">
        <v>25</v>
      </c>
    </row>
    <row r="9131" spans="1:3" s="2" customFormat="1" ht="20.100000000000001" customHeight="1">
      <c r="A9131" s="81">
        <v>20115</v>
      </c>
      <c r="B9131" s="85" t="s">
        <v>2234</v>
      </c>
      <c r="C9131" s="78" t="s">
        <v>90</v>
      </c>
    </row>
    <row r="9132" spans="1:3" s="2" customFormat="1" ht="20.100000000000001" customHeight="1">
      <c r="A9132" s="81">
        <v>20115</v>
      </c>
      <c r="B9132" s="85" t="s">
        <v>2234</v>
      </c>
      <c r="C9132" s="78" t="s">
        <v>33</v>
      </c>
    </row>
    <row r="9133" spans="1:3" s="2" customFormat="1" ht="20.100000000000001" customHeight="1">
      <c r="A9133" s="81">
        <v>20115</v>
      </c>
      <c r="B9133" s="85" t="s">
        <v>2234</v>
      </c>
      <c r="C9133" s="78" t="s">
        <v>1257</v>
      </c>
    </row>
    <row r="9134" spans="1:3" s="2" customFormat="1" ht="20.100000000000001" customHeight="1">
      <c r="A9134" s="81">
        <v>20115</v>
      </c>
      <c r="B9134" s="85" t="s">
        <v>2234</v>
      </c>
      <c r="C9134" s="78" t="s">
        <v>243</v>
      </c>
    </row>
    <row r="9135" spans="1:3" s="2" customFormat="1" ht="20.100000000000001" customHeight="1">
      <c r="A9135" s="81">
        <v>20115</v>
      </c>
      <c r="B9135" s="85" t="s">
        <v>2234</v>
      </c>
      <c r="C9135" s="78" t="s">
        <v>200</v>
      </c>
    </row>
    <row r="9136" spans="1:3" s="2" customFormat="1" ht="20.100000000000001" customHeight="1">
      <c r="A9136" s="81">
        <v>20115</v>
      </c>
      <c r="B9136" s="85" t="s">
        <v>2234</v>
      </c>
      <c r="C9136" s="78" t="s">
        <v>247</v>
      </c>
    </row>
    <row r="9137" spans="1:3" s="2" customFormat="1" ht="20.100000000000001" customHeight="1">
      <c r="A9137" s="81">
        <v>20115</v>
      </c>
      <c r="B9137" s="85" t="s">
        <v>2234</v>
      </c>
      <c r="C9137" s="78" t="s">
        <v>756</v>
      </c>
    </row>
    <row r="9138" spans="1:3" s="2" customFormat="1" ht="20.100000000000001" customHeight="1">
      <c r="A9138" s="81">
        <v>20115</v>
      </c>
      <c r="B9138" s="85" t="s">
        <v>2234</v>
      </c>
      <c r="C9138" s="78" t="s">
        <v>422</v>
      </c>
    </row>
    <row r="9139" spans="1:3" s="2" customFormat="1" ht="20.100000000000001" customHeight="1">
      <c r="A9139" s="81">
        <v>20115</v>
      </c>
      <c r="B9139" s="85" t="s">
        <v>2234</v>
      </c>
      <c r="C9139" s="78" t="s">
        <v>629</v>
      </c>
    </row>
    <row r="9140" spans="1:3" s="2" customFormat="1" ht="20.100000000000001" customHeight="1">
      <c r="A9140" s="81">
        <v>20115</v>
      </c>
      <c r="B9140" s="85" t="s">
        <v>2234</v>
      </c>
      <c r="C9140" s="78" t="s">
        <v>53</v>
      </c>
    </row>
    <row r="9141" spans="1:3" s="2" customFormat="1" ht="20.100000000000001" customHeight="1">
      <c r="A9141" s="81">
        <v>20115</v>
      </c>
      <c r="B9141" s="85" t="s">
        <v>2234</v>
      </c>
      <c r="C9141" s="78" t="s">
        <v>369</v>
      </c>
    </row>
    <row r="9142" spans="1:3" s="2" customFormat="1" ht="20.100000000000001" customHeight="1">
      <c r="A9142" s="81">
        <v>20115</v>
      </c>
      <c r="B9142" s="85" t="s">
        <v>2234</v>
      </c>
      <c r="C9142" s="78" t="s">
        <v>34</v>
      </c>
    </row>
    <row r="9143" spans="1:3" s="2" customFormat="1" ht="20.100000000000001" customHeight="1">
      <c r="A9143" s="81">
        <v>20115</v>
      </c>
      <c r="B9143" s="85" t="s">
        <v>2234</v>
      </c>
      <c r="C9143" s="78" t="s">
        <v>21</v>
      </c>
    </row>
    <row r="9144" spans="1:3" s="2" customFormat="1" ht="20.100000000000001" customHeight="1">
      <c r="A9144" s="81">
        <v>20115</v>
      </c>
      <c r="B9144" s="85" t="s">
        <v>2234</v>
      </c>
      <c r="C9144" s="78" t="s">
        <v>22</v>
      </c>
    </row>
    <row r="9145" spans="1:3" s="2" customFormat="1" ht="20.100000000000001" customHeight="1">
      <c r="A9145" s="81">
        <v>20115</v>
      </c>
      <c r="B9145" s="85" t="s">
        <v>2234</v>
      </c>
      <c r="C9145" s="78" t="s">
        <v>23</v>
      </c>
    </row>
    <row r="9146" spans="1:3" s="2" customFormat="1" ht="20.100000000000001" customHeight="1">
      <c r="A9146" s="81">
        <v>20115</v>
      </c>
      <c r="B9146" s="85" t="s">
        <v>2234</v>
      </c>
      <c r="C9146" s="78" t="s">
        <v>24</v>
      </c>
    </row>
    <row r="9147" spans="1:3" s="2" customFormat="1" ht="20.100000000000001" customHeight="1">
      <c r="A9147" s="81">
        <v>20115</v>
      </c>
      <c r="B9147" s="85" t="s">
        <v>2234</v>
      </c>
      <c r="C9147" s="78" t="s">
        <v>25</v>
      </c>
    </row>
    <row r="9148" spans="1:3" s="2" customFormat="1" ht="20.100000000000001" customHeight="1">
      <c r="A9148" s="81">
        <v>20161</v>
      </c>
      <c r="B9148" s="85" t="s">
        <v>2235</v>
      </c>
      <c r="C9148" s="78" t="s">
        <v>143</v>
      </c>
    </row>
    <row r="9149" spans="1:3" s="2" customFormat="1" ht="20.100000000000001" customHeight="1">
      <c r="A9149" s="81">
        <v>20161</v>
      </c>
      <c r="B9149" s="85" t="s">
        <v>2235</v>
      </c>
      <c r="C9149" s="78" t="s">
        <v>15</v>
      </c>
    </row>
    <row r="9150" spans="1:3" s="2" customFormat="1" ht="20.100000000000001" customHeight="1">
      <c r="A9150" s="81">
        <v>20161</v>
      </c>
      <c r="B9150" s="85" t="s">
        <v>2235</v>
      </c>
      <c r="C9150" s="78" t="s">
        <v>90</v>
      </c>
    </row>
    <row r="9151" spans="1:3" s="2" customFormat="1" ht="20.100000000000001" customHeight="1">
      <c r="A9151" s="81">
        <v>20161</v>
      </c>
      <c r="B9151" s="85" t="s">
        <v>2235</v>
      </c>
      <c r="C9151" s="78" t="s">
        <v>422</v>
      </c>
    </row>
    <row r="9152" spans="1:3" s="2" customFormat="1" ht="20.100000000000001" customHeight="1">
      <c r="A9152" s="81">
        <v>20161</v>
      </c>
      <c r="B9152" s="85" t="s">
        <v>2235</v>
      </c>
      <c r="C9152" s="78" t="s">
        <v>1296</v>
      </c>
    </row>
    <row r="9153" spans="1:3" s="2" customFormat="1" ht="20.100000000000001" customHeight="1">
      <c r="A9153" s="81">
        <v>20161</v>
      </c>
      <c r="B9153" s="85" t="s">
        <v>2235</v>
      </c>
      <c r="C9153" s="78" t="s">
        <v>884</v>
      </c>
    </row>
    <row r="9154" spans="1:3" s="2" customFormat="1" ht="20.100000000000001" customHeight="1">
      <c r="A9154" s="81">
        <v>20161</v>
      </c>
      <c r="B9154" s="85" t="s">
        <v>2235</v>
      </c>
      <c r="C9154" s="78" t="s">
        <v>2236</v>
      </c>
    </row>
    <row r="9155" spans="1:3" s="2" customFormat="1" ht="20.100000000000001" customHeight="1">
      <c r="A9155" s="81">
        <v>20161</v>
      </c>
      <c r="B9155" s="85" t="s">
        <v>2235</v>
      </c>
      <c r="C9155" s="78" t="s">
        <v>511</v>
      </c>
    </row>
    <row r="9156" spans="1:3" s="2" customFormat="1" ht="20.100000000000001" customHeight="1">
      <c r="A9156" s="81">
        <v>20161</v>
      </c>
      <c r="B9156" s="85" t="s">
        <v>2235</v>
      </c>
      <c r="C9156" s="78" t="s">
        <v>369</v>
      </c>
    </row>
    <row r="9157" spans="1:3" s="2" customFormat="1" ht="20.100000000000001" customHeight="1">
      <c r="A9157" s="81">
        <v>20161</v>
      </c>
      <c r="B9157" s="85" t="s">
        <v>2235</v>
      </c>
      <c r="C9157" s="78" t="s">
        <v>434</v>
      </c>
    </row>
    <row r="9158" spans="1:3" s="2" customFormat="1" ht="20.100000000000001" customHeight="1">
      <c r="A9158" s="81">
        <v>20161</v>
      </c>
      <c r="B9158" s="85" t="s">
        <v>2235</v>
      </c>
      <c r="C9158" s="78" t="s">
        <v>21</v>
      </c>
    </row>
    <row r="9159" spans="1:3" s="2" customFormat="1" ht="20.100000000000001" customHeight="1">
      <c r="A9159" s="81">
        <v>20161</v>
      </c>
      <c r="B9159" s="85" t="s">
        <v>2235</v>
      </c>
      <c r="C9159" s="78" t="s">
        <v>22</v>
      </c>
    </row>
    <row r="9160" spans="1:3" s="2" customFormat="1" ht="20.100000000000001" customHeight="1">
      <c r="A9160" s="81">
        <v>20161</v>
      </c>
      <c r="B9160" s="85" t="s">
        <v>2235</v>
      </c>
      <c r="C9160" s="78" t="s">
        <v>23</v>
      </c>
    </row>
    <row r="9161" spans="1:3" s="2" customFormat="1" ht="20.100000000000001" customHeight="1">
      <c r="A9161" s="81">
        <v>20161</v>
      </c>
      <c r="B9161" s="85" t="s">
        <v>2235</v>
      </c>
      <c r="C9161" s="78" t="s">
        <v>24</v>
      </c>
    </row>
    <row r="9162" spans="1:3" s="2" customFormat="1" ht="20.100000000000001" customHeight="1">
      <c r="A9162" s="81">
        <v>20161</v>
      </c>
      <c r="B9162" s="85" t="s">
        <v>2235</v>
      </c>
      <c r="C9162" s="78" t="s">
        <v>25</v>
      </c>
    </row>
    <row r="9163" spans="1:3" s="2" customFormat="1" ht="20.100000000000001" customHeight="1">
      <c r="A9163" s="81">
        <v>20113</v>
      </c>
      <c r="B9163" s="85" t="s">
        <v>2237</v>
      </c>
      <c r="C9163" s="78" t="s">
        <v>377</v>
      </c>
    </row>
    <row r="9164" spans="1:3" s="2" customFormat="1" ht="20.100000000000001" customHeight="1">
      <c r="A9164" s="81">
        <v>20113</v>
      </c>
      <c r="B9164" s="85" t="s">
        <v>2237</v>
      </c>
      <c r="C9164" s="78" t="s">
        <v>806</v>
      </c>
    </row>
    <row r="9165" spans="1:3" s="2" customFormat="1" ht="20.100000000000001" customHeight="1">
      <c r="A9165" s="81">
        <v>20113</v>
      </c>
      <c r="B9165" s="85" t="s">
        <v>2237</v>
      </c>
      <c r="C9165" s="78" t="s">
        <v>33</v>
      </c>
    </row>
    <row r="9166" spans="1:3" s="2" customFormat="1" ht="20.100000000000001" customHeight="1">
      <c r="A9166" s="81">
        <v>20113</v>
      </c>
      <c r="B9166" s="85" t="s">
        <v>2237</v>
      </c>
      <c r="C9166" s="78" t="s">
        <v>164</v>
      </c>
    </row>
    <row r="9167" spans="1:3" s="2" customFormat="1" ht="20.100000000000001" customHeight="1">
      <c r="A9167" s="81">
        <v>20113</v>
      </c>
      <c r="B9167" s="85" t="s">
        <v>2237</v>
      </c>
      <c r="C9167" s="78" t="s">
        <v>1258</v>
      </c>
    </row>
    <row r="9168" spans="1:3" s="2" customFormat="1" ht="20.100000000000001" customHeight="1">
      <c r="A9168" s="81">
        <v>20113</v>
      </c>
      <c r="B9168" s="85" t="s">
        <v>2237</v>
      </c>
      <c r="C9168" s="78" t="s">
        <v>756</v>
      </c>
    </row>
    <row r="9169" spans="1:3" s="2" customFormat="1" ht="20.100000000000001" customHeight="1">
      <c r="A9169" s="81">
        <v>20113</v>
      </c>
      <c r="B9169" s="85" t="s">
        <v>2237</v>
      </c>
      <c r="C9169" s="78" t="s">
        <v>1085</v>
      </c>
    </row>
    <row r="9170" spans="1:3" s="2" customFormat="1" ht="20.100000000000001" customHeight="1">
      <c r="A9170" s="81">
        <v>20113</v>
      </c>
      <c r="B9170" s="85" t="s">
        <v>2237</v>
      </c>
      <c r="C9170" s="78" t="s">
        <v>200</v>
      </c>
    </row>
    <row r="9171" spans="1:3" s="2" customFormat="1" ht="20.100000000000001" customHeight="1">
      <c r="A9171" s="81">
        <v>20113</v>
      </c>
      <c r="B9171" s="85" t="s">
        <v>2237</v>
      </c>
      <c r="C9171" s="78" t="s">
        <v>422</v>
      </c>
    </row>
    <row r="9172" spans="1:3" s="2" customFormat="1" ht="20.100000000000001" customHeight="1">
      <c r="A9172" s="81">
        <v>20113</v>
      </c>
      <c r="B9172" s="85" t="s">
        <v>2237</v>
      </c>
      <c r="C9172" s="78" t="s">
        <v>15</v>
      </c>
    </row>
    <row r="9173" spans="1:3" s="2" customFormat="1" ht="20.100000000000001" customHeight="1">
      <c r="A9173" s="81">
        <v>20113</v>
      </c>
      <c r="B9173" s="85" t="s">
        <v>2237</v>
      </c>
      <c r="C9173" s="78" t="s">
        <v>21</v>
      </c>
    </row>
    <row r="9174" spans="1:3" s="2" customFormat="1" ht="20.100000000000001" customHeight="1">
      <c r="A9174" s="81">
        <v>20113</v>
      </c>
      <c r="B9174" s="85" t="s">
        <v>2237</v>
      </c>
      <c r="C9174" s="78" t="s">
        <v>22</v>
      </c>
    </row>
    <row r="9175" spans="1:3" s="2" customFormat="1" ht="20.100000000000001" customHeight="1">
      <c r="A9175" s="81">
        <v>20113</v>
      </c>
      <c r="B9175" s="85" t="s">
        <v>2237</v>
      </c>
      <c r="C9175" s="78" t="s">
        <v>23</v>
      </c>
    </row>
    <row r="9176" spans="1:3" s="2" customFormat="1" ht="20.100000000000001" customHeight="1">
      <c r="A9176" s="81">
        <v>20113</v>
      </c>
      <c r="B9176" s="85" t="s">
        <v>2237</v>
      </c>
      <c r="C9176" s="78" t="s">
        <v>24</v>
      </c>
    </row>
    <row r="9177" spans="1:3" s="2" customFormat="1" ht="20.100000000000001" customHeight="1">
      <c r="A9177" s="81">
        <v>20113</v>
      </c>
      <c r="B9177" s="85" t="s">
        <v>2237</v>
      </c>
      <c r="C9177" s="78" t="s">
        <v>25</v>
      </c>
    </row>
    <row r="9178" spans="1:3" s="2" customFormat="1" ht="20.100000000000001" customHeight="1">
      <c r="A9178" s="81">
        <v>9381</v>
      </c>
      <c r="B9178" s="85" t="s">
        <v>2238</v>
      </c>
      <c r="C9178" s="78" t="s">
        <v>377</v>
      </c>
    </row>
    <row r="9179" spans="1:3" s="2" customFormat="1" ht="20.100000000000001" customHeight="1">
      <c r="A9179" s="81">
        <v>9381</v>
      </c>
      <c r="B9179" s="85" t="s">
        <v>2238</v>
      </c>
      <c r="C9179" s="78" t="s">
        <v>164</v>
      </c>
    </row>
    <row r="9180" spans="1:3" s="2" customFormat="1" ht="20.100000000000001" customHeight="1">
      <c r="A9180" s="81">
        <v>9381</v>
      </c>
      <c r="B9180" s="85" t="s">
        <v>2238</v>
      </c>
      <c r="C9180" s="78" t="s">
        <v>165</v>
      </c>
    </row>
    <row r="9181" spans="1:3" s="2" customFormat="1" ht="20.100000000000001" customHeight="1">
      <c r="A9181" s="81">
        <v>9381</v>
      </c>
      <c r="B9181" s="85" t="s">
        <v>2238</v>
      </c>
      <c r="C9181" s="78" t="s">
        <v>28</v>
      </c>
    </row>
    <row r="9182" spans="1:3" s="2" customFormat="1" ht="20.100000000000001" customHeight="1">
      <c r="A9182" s="81">
        <v>9381</v>
      </c>
      <c r="B9182" s="85" t="s">
        <v>2238</v>
      </c>
      <c r="C9182" s="78" t="s">
        <v>322</v>
      </c>
    </row>
    <row r="9183" spans="1:3" s="2" customFormat="1" ht="20.100000000000001" customHeight="1">
      <c r="A9183" s="81">
        <v>9381</v>
      </c>
      <c r="B9183" s="85" t="s">
        <v>2238</v>
      </c>
      <c r="C9183" s="78" t="s">
        <v>15</v>
      </c>
    </row>
    <row r="9184" spans="1:3" s="2" customFormat="1" ht="20.100000000000001" customHeight="1">
      <c r="A9184" s="81">
        <v>9381</v>
      </c>
      <c r="B9184" s="85" t="s">
        <v>2238</v>
      </c>
      <c r="C9184" s="78" t="s">
        <v>629</v>
      </c>
    </row>
    <row r="9185" spans="1:3" s="2" customFormat="1" ht="20.100000000000001" customHeight="1">
      <c r="A9185" s="81">
        <v>9381</v>
      </c>
      <c r="B9185" s="85" t="s">
        <v>2238</v>
      </c>
      <c r="C9185" s="78" t="s">
        <v>151</v>
      </c>
    </row>
    <row r="9186" spans="1:3" s="2" customFormat="1" ht="20.100000000000001" customHeight="1">
      <c r="A9186" s="81">
        <v>9381</v>
      </c>
      <c r="B9186" s="85" t="s">
        <v>2238</v>
      </c>
      <c r="C9186" s="78" t="s">
        <v>131</v>
      </c>
    </row>
    <row r="9187" spans="1:3" s="2" customFormat="1" ht="20.100000000000001" customHeight="1">
      <c r="A9187" s="81">
        <v>9381</v>
      </c>
      <c r="B9187" s="85" t="s">
        <v>2238</v>
      </c>
      <c r="C9187" s="78" t="s">
        <v>90</v>
      </c>
    </row>
    <row r="9188" spans="1:3" s="2" customFormat="1" ht="20.100000000000001" customHeight="1">
      <c r="A9188" s="81">
        <v>9381</v>
      </c>
      <c r="B9188" s="85" t="s">
        <v>2238</v>
      </c>
      <c r="C9188" s="78" t="s">
        <v>21</v>
      </c>
    </row>
    <row r="9189" spans="1:3" s="2" customFormat="1" ht="20.100000000000001" customHeight="1">
      <c r="A9189" s="81">
        <v>9381</v>
      </c>
      <c r="B9189" s="85" t="s">
        <v>2238</v>
      </c>
      <c r="C9189" s="78" t="s">
        <v>22</v>
      </c>
    </row>
    <row r="9190" spans="1:3" s="2" customFormat="1" ht="20.100000000000001" customHeight="1">
      <c r="A9190" s="81">
        <v>9381</v>
      </c>
      <c r="B9190" s="85" t="s">
        <v>2238</v>
      </c>
      <c r="C9190" s="78" t="s">
        <v>23</v>
      </c>
    </row>
    <row r="9191" spans="1:3" s="2" customFormat="1" ht="20.100000000000001" customHeight="1">
      <c r="A9191" s="81">
        <v>9381</v>
      </c>
      <c r="B9191" s="85" t="s">
        <v>2238</v>
      </c>
      <c r="C9191" s="78" t="s">
        <v>24</v>
      </c>
    </row>
    <row r="9192" spans="1:3" s="2" customFormat="1" ht="20.100000000000001" customHeight="1">
      <c r="A9192" s="81">
        <v>9381</v>
      </c>
      <c r="B9192" s="85" t="s">
        <v>2238</v>
      </c>
      <c r="C9192" s="78" t="s">
        <v>25</v>
      </c>
    </row>
    <row r="9193" spans="1:3" s="2" customFormat="1" ht="20.100000000000001" customHeight="1">
      <c r="A9193" s="81">
        <v>8537</v>
      </c>
      <c r="B9193" s="85" t="s">
        <v>2239</v>
      </c>
      <c r="C9193" s="78" t="s">
        <v>33</v>
      </c>
    </row>
    <row r="9194" spans="1:3" s="2" customFormat="1" ht="20.100000000000001" customHeight="1">
      <c r="A9194" s="81">
        <v>8537</v>
      </c>
      <c r="B9194" s="85" t="s">
        <v>2239</v>
      </c>
      <c r="C9194" s="78" t="s">
        <v>1422</v>
      </c>
    </row>
    <row r="9195" spans="1:3" s="2" customFormat="1" ht="20.100000000000001" customHeight="1">
      <c r="A9195" s="81">
        <v>8537</v>
      </c>
      <c r="B9195" s="85" t="s">
        <v>2239</v>
      </c>
      <c r="C9195" s="78" t="s">
        <v>2240</v>
      </c>
    </row>
    <row r="9196" spans="1:3" s="2" customFormat="1" ht="20.100000000000001" customHeight="1">
      <c r="A9196" s="81">
        <v>8537</v>
      </c>
      <c r="B9196" s="85" t="s">
        <v>2239</v>
      </c>
      <c r="C9196" s="78" t="s">
        <v>90</v>
      </c>
    </row>
    <row r="9197" spans="1:3" s="2" customFormat="1" ht="20.100000000000001" customHeight="1">
      <c r="A9197" s="81">
        <v>8537</v>
      </c>
      <c r="B9197" s="85" t="s">
        <v>2239</v>
      </c>
      <c r="C9197" s="78" t="s">
        <v>48</v>
      </c>
    </row>
    <row r="9198" spans="1:3" s="2" customFormat="1" ht="20.100000000000001" customHeight="1">
      <c r="A9198" s="81">
        <v>8537</v>
      </c>
      <c r="B9198" s="85" t="s">
        <v>2239</v>
      </c>
      <c r="C9198" s="78" t="s">
        <v>377</v>
      </c>
    </row>
    <row r="9199" spans="1:3" s="2" customFormat="1" ht="20.100000000000001" customHeight="1">
      <c r="A9199" s="81">
        <v>8537</v>
      </c>
      <c r="B9199" s="85" t="s">
        <v>2239</v>
      </c>
      <c r="C9199" s="78" t="s">
        <v>806</v>
      </c>
    </row>
    <row r="9200" spans="1:3" s="2" customFormat="1" ht="20.100000000000001" customHeight="1">
      <c r="A9200" s="81">
        <v>8537</v>
      </c>
      <c r="B9200" s="85" t="s">
        <v>2239</v>
      </c>
      <c r="C9200" s="78" t="s">
        <v>28</v>
      </c>
    </row>
    <row r="9201" spans="1:3" s="2" customFormat="1" ht="20.100000000000001" customHeight="1">
      <c r="A9201" s="81">
        <v>8537</v>
      </c>
      <c r="B9201" s="85" t="s">
        <v>2239</v>
      </c>
      <c r="C9201" s="78" t="s">
        <v>1479</v>
      </c>
    </row>
    <row r="9202" spans="1:3" s="2" customFormat="1" ht="20.100000000000001" customHeight="1">
      <c r="A9202" s="81">
        <v>8537</v>
      </c>
      <c r="B9202" s="85" t="s">
        <v>2239</v>
      </c>
      <c r="C9202" s="78" t="s">
        <v>1272</v>
      </c>
    </row>
    <row r="9203" spans="1:3" s="2" customFormat="1" ht="20.100000000000001" customHeight="1">
      <c r="A9203" s="81">
        <v>8537</v>
      </c>
      <c r="B9203" s="85" t="s">
        <v>2239</v>
      </c>
      <c r="C9203" s="78" t="s">
        <v>1085</v>
      </c>
    </row>
    <row r="9204" spans="1:3" s="2" customFormat="1" ht="20.100000000000001" customHeight="1">
      <c r="A9204" s="81">
        <v>8537</v>
      </c>
      <c r="B9204" s="85" t="s">
        <v>2239</v>
      </c>
      <c r="C9204" s="78" t="s">
        <v>196</v>
      </c>
    </row>
    <row r="9205" spans="1:3" s="2" customFormat="1" ht="20.100000000000001" customHeight="1">
      <c r="A9205" s="81">
        <v>8537</v>
      </c>
      <c r="B9205" s="85" t="s">
        <v>2239</v>
      </c>
      <c r="C9205" s="78" t="s">
        <v>34</v>
      </c>
    </row>
    <row r="9206" spans="1:3" s="2" customFormat="1" ht="20.100000000000001" customHeight="1">
      <c r="A9206" s="81">
        <v>8537</v>
      </c>
      <c r="B9206" s="85" t="s">
        <v>2239</v>
      </c>
      <c r="C9206" s="78" t="s">
        <v>21</v>
      </c>
    </row>
    <row r="9207" spans="1:3" s="2" customFormat="1" ht="20.100000000000001" customHeight="1">
      <c r="A9207" s="81">
        <v>8537</v>
      </c>
      <c r="B9207" s="85" t="s">
        <v>2239</v>
      </c>
      <c r="C9207" s="78" t="s">
        <v>22</v>
      </c>
    </row>
    <row r="9208" spans="1:3" s="2" customFormat="1" ht="20.100000000000001" customHeight="1">
      <c r="A9208" s="81">
        <v>8537</v>
      </c>
      <c r="B9208" s="85" t="s">
        <v>2239</v>
      </c>
      <c r="C9208" s="78" t="s">
        <v>23</v>
      </c>
    </row>
    <row r="9209" spans="1:3" s="2" customFormat="1" ht="20.100000000000001" customHeight="1">
      <c r="A9209" s="81">
        <v>8537</v>
      </c>
      <c r="B9209" s="85" t="s">
        <v>2239</v>
      </c>
      <c r="C9209" s="78" t="s">
        <v>24</v>
      </c>
    </row>
    <row r="9210" spans="1:3" s="2" customFormat="1" ht="20.100000000000001" customHeight="1">
      <c r="A9210" s="81">
        <v>8537</v>
      </c>
      <c r="B9210" s="85" t="s">
        <v>2239</v>
      </c>
      <c r="C9210" s="78" t="s">
        <v>25</v>
      </c>
    </row>
    <row r="9211" spans="1:3" s="2" customFormat="1" ht="20.100000000000001" customHeight="1">
      <c r="A9211" s="81">
        <v>8552</v>
      </c>
      <c r="B9211" s="85" t="s">
        <v>2241</v>
      </c>
      <c r="C9211" s="78" t="s">
        <v>1356</v>
      </c>
    </row>
    <row r="9212" spans="1:3" s="2" customFormat="1" ht="20.100000000000001" customHeight="1">
      <c r="A9212" s="81">
        <v>8552</v>
      </c>
      <c r="B9212" s="85" t="s">
        <v>2241</v>
      </c>
      <c r="C9212" s="78" t="s">
        <v>1979</v>
      </c>
    </row>
    <row r="9213" spans="1:3" s="2" customFormat="1" ht="20.100000000000001" customHeight="1">
      <c r="A9213" s="81">
        <v>8552</v>
      </c>
      <c r="B9213" s="85" t="s">
        <v>2241</v>
      </c>
      <c r="C9213" s="78" t="s">
        <v>90</v>
      </c>
    </row>
    <row r="9214" spans="1:3" s="2" customFormat="1" ht="20.100000000000001" customHeight="1">
      <c r="A9214" s="81">
        <v>8552</v>
      </c>
      <c r="B9214" s="85" t="s">
        <v>2241</v>
      </c>
      <c r="C9214" s="78" t="s">
        <v>80</v>
      </c>
    </row>
    <row r="9215" spans="1:3" s="2" customFormat="1" ht="20.100000000000001" customHeight="1">
      <c r="A9215" s="81">
        <v>8552</v>
      </c>
      <c r="B9215" s="85" t="s">
        <v>2241</v>
      </c>
      <c r="C9215" s="78" t="s">
        <v>48</v>
      </c>
    </row>
    <row r="9216" spans="1:3" s="2" customFormat="1" ht="20.100000000000001" customHeight="1">
      <c r="A9216" s="81">
        <v>8552</v>
      </c>
      <c r="B9216" s="85" t="s">
        <v>2241</v>
      </c>
      <c r="C9216" s="78" t="s">
        <v>348</v>
      </c>
    </row>
    <row r="9217" spans="1:3" s="2" customFormat="1" ht="20.100000000000001" customHeight="1">
      <c r="A9217" s="81">
        <v>8552</v>
      </c>
      <c r="B9217" s="85" t="s">
        <v>2241</v>
      </c>
      <c r="C9217" s="78" t="s">
        <v>1631</v>
      </c>
    </row>
    <row r="9218" spans="1:3" s="2" customFormat="1" ht="20.100000000000001" customHeight="1">
      <c r="A9218" s="81">
        <v>8552</v>
      </c>
      <c r="B9218" s="85" t="s">
        <v>2241</v>
      </c>
      <c r="C9218" s="78" t="s">
        <v>2242</v>
      </c>
    </row>
    <row r="9219" spans="1:3" s="2" customFormat="1" ht="20.100000000000001" customHeight="1">
      <c r="A9219" s="81">
        <v>8552</v>
      </c>
      <c r="B9219" s="85" t="s">
        <v>2241</v>
      </c>
      <c r="C9219" s="78" t="s">
        <v>2243</v>
      </c>
    </row>
    <row r="9220" spans="1:3" s="2" customFormat="1" ht="20.100000000000001" customHeight="1">
      <c r="A9220" s="81">
        <v>8552</v>
      </c>
      <c r="B9220" s="85" t="s">
        <v>2241</v>
      </c>
      <c r="C9220" s="78" t="s">
        <v>2244</v>
      </c>
    </row>
    <row r="9221" spans="1:3" s="2" customFormat="1" ht="20.100000000000001" customHeight="1">
      <c r="A9221" s="81">
        <v>8552</v>
      </c>
      <c r="B9221" s="85" t="s">
        <v>2241</v>
      </c>
      <c r="C9221" s="78" t="s">
        <v>159</v>
      </c>
    </row>
    <row r="9222" spans="1:3" s="2" customFormat="1" ht="20.100000000000001" customHeight="1">
      <c r="A9222" s="81">
        <v>8552</v>
      </c>
      <c r="B9222" s="85" t="s">
        <v>2241</v>
      </c>
      <c r="C9222" s="78" t="s">
        <v>2245</v>
      </c>
    </row>
    <row r="9223" spans="1:3" s="2" customFormat="1" ht="20.100000000000001" customHeight="1">
      <c r="A9223" s="81">
        <v>8552</v>
      </c>
      <c r="B9223" s="85" t="s">
        <v>2241</v>
      </c>
      <c r="C9223" s="78" t="s">
        <v>166</v>
      </c>
    </row>
    <row r="9224" spans="1:3" s="2" customFormat="1" ht="20.100000000000001" customHeight="1">
      <c r="A9224" s="81">
        <v>8552</v>
      </c>
      <c r="B9224" s="85" t="s">
        <v>2241</v>
      </c>
      <c r="C9224" s="78" t="s">
        <v>1185</v>
      </c>
    </row>
    <row r="9225" spans="1:3" s="2" customFormat="1" ht="20.100000000000001" customHeight="1">
      <c r="A9225" s="81">
        <v>8552</v>
      </c>
      <c r="B9225" s="85" t="s">
        <v>2241</v>
      </c>
      <c r="C9225" s="78" t="s">
        <v>2246</v>
      </c>
    </row>
    <row r="9226" spans="1:3" s="2" customFormat="1" ht="20.100000000000001" customHeight="1">
      <c r="A9226" s="81">
        <v>8552</v>
      </c>
      <c r="B9226" s="85" t="s">
        <v>2241</v>
      </c>
      <c r="C9226" s="78" t="s">
        <v>422</v>
      </c>
    </row>
    <row r="9227" spans="1:3" s="2" customFormat="1" ht="20.100000000000001" customHeight="1">
      <c r="A9227" s="81">
        <v>8552</v>
      </c>
      <c r="B9227" s="85" t="s">
        <v>2241</v>
      </c>
      <c r="C9227" s="78" t="s">
        <v>21</v>
      </c>
    </row>
    <row r="9228" spans="1:3" s="2" customFormat="1" ht="20.100000000000001" customHeight="1">
      <c r="A9228" s="81">
        <v>8552</v>
      </c>
      <c r="B9228" s="85" t="s">
        <v>2241</v>
      </c>
      <c r="C9228" s="78" t="s">
        <v>22</v>
      </c>
    </row>
    <row r="9229" spans="1:3" s="2" customFormat="1" ht="20.100000000000001" customHeight="1">
      <c r="A9229" s="81">
        <v>8552</v>
      </c>
      <c r="B9229" s="85" t="s">
        <v>2241</v>
      </c>
      <c r="C9229" s="78" t="s">
        <v>23</v>
      </c>
    </row>
    <row r="9230" spans="1:3" s="2" customFormat="1" ht="20.100000000000001" customHeight="1">
      <c r="A9230" s="81">
        <v>8552</v>
      </c>
      <c r="B9230" s="85" t="s">
        <v>2241</v>
      </c>
      <c r="C9230" s="78" t="s">
        <v>24</v>
      </c>
    </row>
    <row r="9231" spans="1:3" s="2" customFormat="1" ht="20.100000000000001" customHeight="1">
      <c r="A9231" s="81">
        <v>8552</v>
      </c>
      <c r="B9231" s="85" t="s">
        <v>2241</v>
      </c>
      <c r="C9231" s="78" t="s">
        <v>25</v>
      </c>
    </row>
    <row r="9232" spans="1:3" s="2" customFormat="1" ht="20.100000000000001" customHeight="1">
      <c r="A9232" s="81">
        <v>8541</v>
      </c>
      <c r="B9232" s="85" t="s">
        <v>2247</v>
      </c>
      <c r="C9232" s="78" t="s">
        <v>90</v>
      </c>
    </row>
    <row r="9233" spans="1:3" s="2" customFormat="1" ht="20.100000000000001" customHeight="1">
      <c r="A9233" s="81">
        <v>8541</v>
      </c>
      <c r="B9233" s="85" t="s">
        <v>2247</v>
      </c>
      <c r="C9233" s="78" t="s">
        <v>377</v>
      </c>
    </row>
    <row r="9234" spans="1:3" s="2" customFormat="1" ht="20.100000000000001" customHeight="1">
      <c r="A9234" s="81">
        <v>8541</v>
      </c>
      <c r="B9234" s="85" t="s">
        <v>2247</v>
      </c>
      <c r="C9234" s="78" t="s">
        <v>577</v>
      </c>
    </row>
    <row r="9235" spans="1:3" s="2" customFormat="1" ht="20.100000000000001" customHeight="1">
      <c r="A9235" s="81">
        <v>8541</v>
      </c>
      <c r="B9235" s="85" t="s">
        <v>2247</v>
      </c>
      <c r="C9235" s="78" t="s">
        <v>196</v>
      </c>
    </row>
    <row r="9236" spans="1:3" s="2" customFormat="1" ht="20.100000000000001" customHeight="1">
      <c r="A9236" s="81">
        <v>8541</v>
      </c>
      <c r="B9236" s="85" t="s">
        <v>2247</v>
      </c>
      <c r="C9236" s="78" t="s">
        <v>28</v>
      </c>
    </row>
    <row r="9237" spans="1:3" s="2" customFormat="1" ht="20.100000000000001" customHeight="1">
      <c r="A9237" s="81">
        <v>8541</v>
      </c>
      <c r="B9237" s="85" t="s">
        <v>2247</v>
      </c>
      <c r="C9237" s="78" t="s">
        <v>1296</v>
      </c>
    </row>
    <row r="9238" spans="1:3" s="2" customFormat="1" ht="20.100000000000001" customHeight="1">
      <c r="A9238" s="81">
        <v>8541</v>
      </c>
      <c r="B9238" s="85" t="s">
        <v>2247</v>
      </c>
      <c r="C9238" s="78" t="s">
        <v>143</v>
      </c>
    </row>
    <row r="9239" spans="1:3" s="2" customFormat="1" ht="20.100000000000001" customHeight="1">
      <c r="A9239" s="81">
        <v>8541</v>
      </c>
      <c r="B9239" s="85" t="s">
        <v>2247</v>
      </c>
      <c r="C9239" s="78" t="s">
        <v>1269</v>
      </c>
    </row>
    <row r="9240" spans="1:3" s="2" customFormat="1" ht="20.100000000000001" customHeight="1">
      <c r="A9240" s="81">
        <v>8541</v>
      </c>
      <c r="B9240" s="85" t="s">
        <v>2247</v>
      </c>
      <c r="C9240" s="78" t="s">
        <v>187</v>
      </c>
    </row>
    <row r="9241" spans="1:3" s="2" customFormat="1" ht="20.100000000000001" customHeight="1">
      <c r="A9241" s="81">
        <v>8541</v>
      </c>
      <c r="B9241" s="85" t="s">
        <v>2247</v>
      </c>
      <c r="C9241" s="78" t="s">
        <v>67</v>
      </c>
    </row>
    <row r="9242" spans="1:3" s="2" customFormat="1" ht="20.100000000000001" customHeight="1">
      <c r="A9242" s="81">
        <v>8541</v>
      </c>
      <c r="B9242" s="85" t="s">
        <v>2247</v>
      </c>
      <c r="C9242" s="78" t="s">
        <v>621</v>
      </c>
    </row>
    <row r="9243" spans="1:3" s="2" customFormat="1" ht="20.100000000000001" customHeight="1">
      <c r="A9243" s="81">
        <v>8541</v>
      </c>
      <c r="B9243" s="85" t="s">
        <v>2247</v>
      </c>
      <c r="C9243" s="78" t="s">
        <v>159</v>
      </c>
    </row>
    <row r="9244" spans="1:3" s="2" customFormat="1" ht="20.100000000000001" customHeight="1">
      <c r="A9244" s="81">
        <v>8541</v>
      </c>
      <c r="B9244" s="85" t="s">
        <v>2247</v>
      </c>
      <c r="C9244" s="78" t="s">
        <v>21</v>
      </c>
    </row>
    <row r="9245" spans="1:3" s="2" customFormat="1" ht="20.100000000000001" customHeight="1">
      <c r="A9245" s="81">
        <v>8541</v>
      </c>
      <c r="B9245" s="85" t="s">
        <v>2247</v>
      </c>
      <c r="C9245" s="78" t="s">
        <v>22</v>
      </c>
    </row>
    <row r="9246" spans="1:3" s="2" customFormat="1" ht="20.100000000000001" customHeight="1">
      <c r="A9246" s="81">
        <v>8541</v>
      </c>
      <c r="B9246" s="85" t="s">
        <v>2247</v>
      </c>
      <c r="C9246" s="78" t="s">
        <v>23</v>
      </c>
    </row>
    <row r="9247" spans="1:3" s="2" customFormat="1" ht="20.100000000000001" customHeight="1">
      <c r="A9247" s="81">
        <v>8541</v>
      </c>
      <c r="B9247" s="85" t="s">
        <v>2247</v>
      </c>
      <c r="C9247" s="78" t="s">
        <v>24</v>
      </c>
    </row>
    <row r="9248" spans="1:3" s="2" customFormat="1" ht="20.100000000000001" customHeight="1">
      <c r="A9248" s="81">
        <v>8541</v>
      </c>
      <c r="B9248" s="85" t="s">
        <v>2247</v>
      </c>
      <c r="C9248" s="78" t="s">
        <v>25</v>
      </c>
    </row>
    <row r="9249" spans="1:3" s="2" customFormat="1" ht="20.100000000000001" customHeight="1">
      <c r="A9249" s="81">
        <v>18271</v>
      </c>
      <c r="B9249" s="85" t="s">
        <v>2248</v>
      </c>
      <c r="C9249" s="78" t="s">
        <v>15</v>
      </c>
    </row>
    <row r="9250" spans="1:3" s="2" customFormat="1" ht="20.100000000000001" customHeight="1">
      <c r="A9250" s="81">
        <v>18271</v>
      </c>
      <c r="B9250" s="85" t="s">
        <v>2248</v>
      </c>
      <c r="C9250" s="78" t="s">
        <v>1271</v>
      </c>
    </row>
    <row r="9251" spans="1:3" s="2" customFormat="1" ht="20.100000000000001" customHeight="1">
      <c r="A9251" s="81">
        <v>18271</v>
      </c>
      <c r="B9251" s="85" t="s">
        <v>2248</v>
      </c>
      <c r="C9251" s="78" t="s">
        <v>764</v>
      </c>
    </row>
    <row r="9252" spans="1:3" s="2" customFormat="1" ht="20.100000000000001" customHeight="1">
      <c r="A9252" s="81">
        <v>18271</v>
      </c>
      <c r="B9252" s="85" t="s">
        <v>2248</v>
      </c>
      <c r="C9252" s="78" t="s">
        <v>143</v>
      </c>
    </row>
    <row r="9253" spans="1:3" s="2" customFormat="1" ht="20.100000000000001" customHeight="1">
      <c r="A9253" s="81">
        <v>18271</v>
      </c>
      <c r="B9253" s="85" t="s">
        <v>2248</v>
      </c>
      <c r="C9253" s="78" t="s">
        <v>196</v>
      </c>
    </row>
    <row r="9254" spans="1:3" s="2" customFormat="1" ht="20.100000000000001" customHeight="1">
      <c r="A9254" s="81">
        <v>18271</v>
      </c>
      <c r="B9254" s="85" t="s">
        <v>2248</v>
      </c>
      <c r="C9254" s="78" t="s">
        <v>200</v>
      </c>
    </row>
    <row r="9255" spans="1:3" s="2" customFormat="1" ht="20.100000000000001" customHeight="1">
      <c r="A9255" s="81">
        <v>18271</v>
      </c>
      <c r="B9255" s="85" t="s">
        <v>2248</v>
      </c>
      <c r="C9255" s="78" t="s">
        <v>1269</v>
      </c>
    </row>
    <row r="9256" spans="1:3" s="2" customFormat="1" ht="20.100000000000001" customHeight="1">
      <c r="A9256" s="81">
        <v>18271</v>
      </c>
      <c r="B9256" s="85" t="s">
        <v>2248</v>
      </c>
      <c r="C9256" s="78" t="s">
        <v>1422</v>
      </c>
    </row>
    <row r="9257" spans="1:3" s="2" customFormat="1" ht="20.100000000000001" customHeight="1">
      <c r="A9257" s="81">
        <v>18271</v>
      </c>
      <c r="B9257" s="85" t="s">
        <v>2248</v>
      </c>
      <c r="C9257" s="78" t="s">
        <v>572</v>
      </c>
    </row>
    <row r="9258" spans="1:3" s="2" customFormat="1" ht="20.100000000000001" customHeight="1">
      <c r="A9258" s="81">
        <v>18271</v>
      </c>
      <c r="B9258" s="85" t="s">
        <v>2248</v>
      </c>
      <c r="C9258" s="78" t="s">
        <v>164</v>
      </c>
    </row>
    <row r="9259" spans="1:3" s="2" customFormat="1" ht="20.100000000000001" customHeight="1">
      <c r="A9259" s="81">
        <v>18271</v>
      </c>
      <c r="B9259" s="85" t="s">
        <v>2248</v>
      </c>
      <c r="C9259" s="78" t="s">
        <v>48</v>
      </c>
    </row>
    <row r="9260" spans="1:3" s="2" customFormat="1" ht="20.100000000000001" customHeight="1">
      <c r="A9260" s="81">
        <v>18271</v>
      </c>
      <c r="B9260" s="85" t="s">
        <v>2248</v>
      </c>
      <c r="C9260" s="78" t="s">
        <v>2249</v>
      </c>
    </row>
    <row r="9261" spans="1:3" s="2" customFormat="1" ht="20.100000000000001" customHeight="1">
      <c r="A9261" s="81">
        <v>18271</v>
      </c>
      <c r="B9261" s="85" t="s">
        <v>2248</v>
      </c>
      <c r="C9261" s="78" t="s">
        <v>21</v>
      </c>
    </row>
    <row r="9262" spans="1:3" s="2" customFormat="1" ht="20.100000000000001" customHeight="1">
      <c r="A9262" s="81">
        <v>18271</v>
      </c>
      <c r="B9262" s="85" t="s">
        <v>2248</v>
      </c>
      <c r="C9262" s="78" t="s">
        <v>22</v>
      </c>
    </row>
    <row r="9263" spans="1:3" s="2" customFormat="1" ht="20.100000000000001" customHeight="1">
      <c r="A9263" s="81">
        <v>18271</v>
      </c>
      <c r="B9263" s="85" t="s">
        <v>2248</v>
      </c>
      <c r="C9263" s="78" t="s">
        <v>23</v>
      </c>
    </row>
    <row r="9264" spans="1:3" s="2" customFormat="1" ht="20.100000000000001" customHeight="1">
      <c r="A9264" s="81">
        <v>18271</v>
      </c>
      <c r="B9264" s="85" t="s">
        <v>2248</v>
      </c>
      <c r="C9264" s="78" t="s">
        <v>24</v>
      </c>
    </row>
    <row r="9265" spans="1:3" s="2" customFormat="1" ht="20.100000000000001" customHeight="1">
      <c r="A9265" s="81">
        <v>18271</v>
      </c>
      <c r="B9265" s="85" t="s">
        <v>2248</v>
      </c>
      <c r="C9265" s="78" t="s">
        <v>25</v>
      </c>
    </row>
    <row r="9266" spans="1:3" s="2" customFormat="1" ht="20.100000000000001" customHeight="1">
      <c r="A9266" s="81">
        <v>18251</v>
      </c>
      <c r="B9266" s="85" t="s">
        <v>2250</v>
      </c>
      <c r="C9266" s="78" t="s">
        <v>377</v>
      </c>
    </row>
    <row r="9267" spans="1:3" s="2" customFormat="1" ht="20.100000000000001" customHeight="1">
      <c r="A9267" s="81">
        <v>18251</v>
      </c>
      <c r="B9267" s="85" t="s">
        <v>2250</v>
      </c>
      <c r="C9267" s="78" t="s">
        <v>2251</v>
      </c>
    </row>
    <row r="9268" spans="1:3" s="2" customFormat="1" ht="20.100000000000001" customHeight="1">
      <c r="A9268" s="81">
        <v>18251</v>
      </c>
      <c r="B9268" s="85" t="s">
        <v>2250</v>
      </c>
      <c r="C9268" s="78" t="s">
        <v>2252</v>
      </c>
    </row>
    <row r="9269" spans="1:3" s="2" customFormat="1" ht="20.100000000000001" customHeight="1">
      <c r="A9269" s="81">
        <v>18251</v>
      </c>
      <c r="B9269" s="85" t="s">
        <v>2250</v>
      </c>
      <c r="C9269" s="78" t="s">
        <v>2253</v>
      </c>
    </row>
    <row r="9270" spans="1:3" s="2" customFormat="1" ht="20.100000000000001" customHeight="1">
      <c r="A9270" s="81">
        <v>18251</v>
      </c>
      <c r="B9270" s="85" t="s">
        <v>2250</v>
      </c>
      <c r="C9270" s="78" t="s">
        <v>2254</v>
      </c>
    </row>
    <row r="9271" spans="1:3" s="2" customFormat="1" ht="20.100000000000001" customHeight="1">
      <c r="A9271" s="81">
        <v>18251</v>
      </c>
      <c r="B9271" s="85" t="s">
        <v>2250</v>
      </c>
      <c r="C9271" s="78" t="s">
        <v>164</v>
      </c>
    </row>
    <row r="9272" spans="1:3" s="2" customFormat="1" ht="20.100000000000001" customHeight="1">
      <c r="A9272" s="81">
        <v>18251</v>
      </c>
      <c r="B9272" s="85" t="s">
        <v>2250</v>
      </c>
      <c r="C9272" s="78" t="s">
        <v>247</v>
      </c>
    </row>
    <row r="9273" spans="1:3" s="2" customFormat="1" ht="20.100000000000001" customHeight="1">
      <c r="A9273" s="81">
        <v>18251</v>
      </c>
      <c r="B9273" s="85" t="s">
        <v>2250</v>
      </c>
      <c r="C9273" s="78" t="s">
        <v>1296</v>
      </c>
    </row>
    <row r="9274" spans="1:3" s="2" customFormat="1" ht="20.100000000000001" customHeight="1">
      <c r="A9274" s="81">
        <v>18251</v>
      </c>
      <c r="B9274" s="85" t="s">
        <v>2250</v>
      </c>
      <c r="C9274" s="78" t="s">
        <v>200</v>
      </c>
    </row>
    <row r="9275" spans="1:3" s="2" customFormat="1" ht="20.100000000000001" customHeight="1">
      <c r="A9275" s="81">
        <v>18251</v>
      </c>
      <c r="B9275" s="85" t="s">
        <v>2250</v>
      </c>
      <c r="C9275" s="78" t="s">
        <v>21</v>
      </c>
    </row>
    <row r="9276" spans="1:3" s="2" customFormat="1" ht="20.100000000000001" customHeight="1">
      <c r="A9276" s="81">
        <v>18251</v>
      </c>
      <c r="B9276" s="85" t="s">
        <v>2250</v>
      </c>
      <c r="C9276" s="78" t="s">
        <v>22</v>
      </c>
    </row>
    <row r="9277" spans="1:3" s="2" customFormat="1" ht="20.100000000000001" customHeight="1">
      <c r="A9277" s="81">
        <v>18251</v>
      </c>
      <c r="B9277" s="85" t="s">
        <v>2250</v>
      </c>
      <c r="C9277" s="78" t="s">
        <v>23</v>
      </c>
    </row>
    <row r="9278" spans="1:3" s="2" customFormat="1" ht="20.100000000000001" customHeight="1">
      <c r="A9278" s="81">
        <v>18251</v>
      </c>
      <c r="B9278" s="85" t="s">
        <v>2250</v>
      </c>
      <c r="C9278" s="78" t="s">
        <v>24</v>
      </c>
    </row>
    <row r="9279" spans="1:3" s="2" customFormat="1" ht="20.100000000000001" customHeight="1">
      <c r="A9279" s="81">
        <v>18251</v>
      </c>
      <c r="B9279" s="85" t="s">
        <v>2250</v>
      </c>
      <c r="C9279" s="78" t="s">
        <v>25</v>
      </c>
    </row>
    <row r="9280" spans="1:3" s="2" customFormat="1" ht="20.100000000000001" customHeight="1">
      <c r="A9280" s="81">
        <v>18231</v>
      </c>
      <c r="B9280" s="85" t="s">
        <v>2255</v>
      </c>
      <c r="C9280" s="78" t="s">
        <v>143</v>
      </c>
    </row>
    <row r="9281" spans="1:3" s="2" customFormat="1" ht="20.100000000000001" customHeight="1">
      <c r="A9281" s="81">
        <v>18231</v>
      </c>
      <c r="B9281" s="85" t="s">
        <v>2255</v>
      </c>
      <c r="C9281" s="78" t="s">
        <v>66</v>
      </c>
    </row>
    <row r="9282" spans="1:3" s="2" customFormat="1" ht="20.100000000000001" customHeight="1">
      <c r="A9282" s="81">
        <v>18231</v>
      </c>
      <c r="B9282" s="85" t="s">
        <v>2255</v>
      </c>
      <c r="C9282" s="78" t="s">
        <v>1271</v>
      </c>
    </row>
    <row r="9283" spans="1:3" s="2" customFormat="1" ht="20.100000000000001" customHeight="1">
      <c r="A9283" s="81">
        <v>18231</v>
      </c>
      <c r="B9283" s="85" t="s">
        <v>2255</v>
      </c>
      <c r="C9283" s="78" t="s">
        <v>200</v>
      </c>
    </row>
    <row r="9284" spans="1:3" s="2" customFormat="1" ht="20.100000000000001" customHeight="1">
      <c r="A9284" s="81">
        <v>18231</v>
      </c>
      <c r="B9284" s="85" t="s">
        <v>2255</v>
      </c>
      <c r="C9284" s="78" t="s">
        <v>247</v>
      </c>
    </row>
    <row r="9285" spans="1:3" s="2" customFormat="1" ht="20.100000000000001" customHeight="1">
      <c r="A9285" s="81">
        <v>18231</v>
      </c>
      <c r="B9285" s="85" t="s">
        <v>2255</v>
      </c>
      <c r="C9285" s="78" t="s">
        <v>17</v>
      </c>
    </row>
    <row r="9286" spans="1:3" s="2" customFormat="1" ht="20.100000000000001" customHeight="1">
      <c r="A9286" s="81">
        <v>18231</v>
      </c>
      <c r="B9286" s="85" t="s">
        <v>2255</v>
      </c>
      <c r="C9286" s="78" t="s">
        <v>252</v>
      </c>
    </row>
    <row r="9287" spans="1:3" s="2" customFormat="1" ht="20.100000000000001" customHeight="1">
      <c r="A9287" s="81">
        <v>18231</v>
      </c>
      <c r="B9287" s="85" t="s">
        <v>2255</v>
      </c>
      <c r="C9287" s="78" t="s">
        <v>434</v>
      </c>
    </row>
    <row r="9288" spans="1:3" s="2" customFormat="1" ht="20.100000000000001" customHeight="1">
      <c r="A9288" s="81">
        <v>18231</v>
      </c>
      <c r="B9288" s="85" t="s">
        <v>2255</v>
      </c>
      <c r="C9288" s="78" t="s">
        <v>849</v>
      </c>
    </row>
    <row r="9289" spans="1:3" s="2" customFormat="1" ht="20.100000000000001" customHeight="1">
      <c r="A9289" s="81">
        <v>18231</v>
      </c>
      <c r="B9289" s="85" t="s">
        <v>2255</v>
      </c>
      <c r="C9289" s="78" t="s">
        <v>1316</v>
      </c>
    </row>
    <row r="9290" spans="1:3" s="2" customFormat="1" ht="20.100000000000001" customHeight="1">
      <c r="A9290" s="81">
        <v>18231</v>
      </c>
      <c r="B9290" s="85" t="s">
        <v>2255</v>
      </c>
      <c r="C9290" s="78" t="s">
        <v>21</v>
      </c>
    </row>
    <row r="9291" spans="1:3" s="2" customFormat="1" ht="20.100000000000001" customHeight="1">
      <c r="A9291" s="81">
        <v>18231</v>
      </c>
      <c r="B9291" s="85" t="s">
        <v>2255</v>
      </c>
      <c r="C9291" s="78" t="s">
        <v>22</v>
      </c>
    </row>
    <row r="9292" spans="1:3" s="2" customFormat="1" ht="20.100000000000001" customHeight="1">
      <c r="A9292" s="81">
        <v>18231</v>
      </c>
      <c r="B9292" s="85" t="s">
        <v>2255</v>
      </c>
      <c r="C9292" s="78" t="s">
        <v>23</v>
      </c>
    </row>
    <row r="9293" spans="1:3" s="2" customFormat="1" ht="20.100000000000001" customHeight="1">
      <c r="A9293" s="81">
        <v>18231</v>
      </c>
      <c r="B9293" s="85" t="s">
        <v>2255</v>
      </c>
      <c r="C9293" s="78" t="s">
        <v>24</v>
      </c>
    </row>
    <row r="9294" spans="1:3" s="2" customFormat="1" ht="20.100000000000001" customHeight="1">
      <c r="A9294" s="81">
        <v>18231</v>
      </c>
      <c r="B9294" s="85" t="s">
        <v>2255</v>
      </c>
      <c r="C9294" s="78" t="s">
        <v>25</v>
      </c>
    </row>
    <row r="9295" spans="1:3" s="2" customFormat="1" ht="20.100000000000001" customHeight="1">
      <c r="A9295" s="81">
        <v>8551</v>
      </c>
      <c r="B9295" s="85" t="s">
        <v>2256</v>
      </c>
      <c r="C9295" s="78" t="s">
        <v>49</v>
      </c>
    </row>
    <row r="9296" spans="1:3" s="2" customFormat="1" ht="20.100000000000001" customHeight="1">
      <c r="A9296" s="81">
        <v>8551</v>
      </c>
      <c r="B9296" s="85" t="s">
        <v>2256</v>
      </c>
      <c r="C9296" s="78" t="s">
        <v>159</v>
      </c>
    </row>
    <row r="9297" spans="1:3" s="2" customFormat="1" ht="20.100000000000001" customHeight="1">
      <c r="A9297" s="81">
        <v>8551</v>
      </c>
      <c r="B9297" s="85" t="s">
        <v>2256</v>
      </c>
      <c r="C9297" s="78" t="s">
        <v>80</v>
      </c>
    </row>
    <row r="9298" spans="1:3" s="2" customFormat="1" ht="20.100000000000001" customHeight="1">
      <c r="A9298" s="81">
        <v>8551</v>
      </c>
      <c r="B9298" s="85" t="s">
        <v>2256</v>
      </c>
      <c r="C9298" s="78" t="s">
        <v>48</v>
      </c>
    </row>
    <row r="9299" spans="1:3" s="2" customFormat="1" ht="20.100000000000001" customHeight="1">
      <c r="A9299" s="81">
        <v>8551</v>
      </c>
      <c r="B9299" s="85" t="s">
        <v>2256</v>
      </c>
      <c r="C9299" s="78" t="s">
        <v>1356</v>
      </c>
    </row>
    <row r="9300" spans="1:3" s="2" customFormat="1" ht="20.100000000000001" customHeight="1">
      <c r="A9300" s="81">
        <v>8551</v>
      </c>
      <c r="B9300" s="85" t="s">
        <v>2256</v>
      </c>
      <c r="C9300" s="78" t="s">
        <v>1285</v>
      </c>
    </row>
    <row r="9301" spans="1:3" s="2" customFormat="1" ht="20.100000000000001" customHeight="1">
      <c r="A9301" s="81">
        <v>8551</v>
      </c>
      <c r="B9301" s="85" t="s">
        <v>2256</v>
      </c>
      <c r="C9301" s="78" t="s">
        <v>230</v>
      </c>
    </row>
    <row r="9302" spans="1:3" s="2" customFormat="1" ht="20.100000000000001" customHeight="1">
      <c r="A9302" s="81">
        <v>8551</v>
      </c>
      <c r="B9302" s="85" t="s">
        <v>2256</v>
      </c>
      <c r="C9302" s="78" t="s">
        <v>90</v>
      </c>
    </row>
    <row r="9303" spans="1:3" s="2" customFormat="1" ht="20.100000000000001" customHeight="1">
      <c r="A9303" s="81">
        <v>8551</v>
      </c>
      <c r="B9303" s="85" t="s">
        <v>2256</v>
      </c>
      <c r="C9303" s="78" t="s">
        <v>764</v>
      </c>
    </row>
    <row r="9304" spans="1:3" s="2" customFormat="1" ht="20.100000000000001" customHeight="1">
      <c r="A9304" s="81">
        <v>8551</v>
      </c>
      <c r="B9304" s="85" t="s">
        <v>2256</v>
      </c>
      <c r="C9304" s="78" t="s">
        <v>27</v>
      </c>
    </row>
    <row r="9305" spans="1:3" s="2" customFormat="1" ht="20.100000000000001" customHeight="1">
      <c r="A9305" s="81">
        <v>8551</v>
      </c>
      <c r="B9305" s="85" t="s">
        <v>2256</v>
      </c>
      <c r="C9305" s="78" t="s">
        <v>21</v>
      </c>
    </row>
    <row r="9306" spans="1:3" s="2" customFormat="1" ht="20.100000000000001" customHeight="1">
      <c r="A9306" s="81">
        <v>8551</v>
      </c>
      <c r="B9306" s="85" t="s">
        <v>2256</v>
      </c>
      <c r="C9306" s="78" t="s">
        <v>22</v>
      </c>
    </row>
    <row r="9307" spans="1:3" s="2" customFormat="1" ht="20.100000000000001" customHeight="1">
      <c r="A9307" s="81">
        <v>8551</v>
      </c>
      <c r="B9307" s="85" t="s">
        <v>2256</v>
      </c>
      <c r="C9307" s="78" t="s">
        <v>23</v>
      </c>
    </row>
    <row r="9308" spans="1:3" s="2" customFormat="1" ht="20.100000000000001" customHeight="1">
      <c r="A9308" s="81">
        <v>8551</v>
      </c>
      <c r="B9308" s="85" t="s">
        <v>2256</v>
      </c>
      <c r="C9308" s="78" t="s">
        <v>24</v>
      </c>
    </row>
    <row r="9309" spans="1:3" s="2" customFormat="1" ht="20.100000000000001" customHeight="1">
      <c r="A9309" s="81">
        <v>8551</v>
      </c>
      <c r="B9309" s="85" t="s">
        <v>2256</v>
      </c>
      <c r="C9309" s="78" t="s">
        <v>25</v>
      </c>
    </row>
    <row r="9310" spans="1:3" s="2" customFormat="1" ht="20.100000000000001" customHeight="1">
      <c r="A9310" s="81">
        <v>1331</v>
      </c>
      <c r="B9310" s="85" t="s">
        <v>2257</v>
      </c>
      <c r="C9310" s="78" t="s">
        <v>2258</v>
      </c>
    </row>
    <row r="9311" spans="1:3" s="2" customFormat="1" ht="20.100000000000001" customHeight="1">
      <c r="A9311" s="81">
        <v>1331</v>
      </c>
      <c r="B9311" s="85" t="s">
        <v>2257</v>
      </c>
      <c r="C9311" s="78" t="s">
        <v>1782</v>
      </c>
    </row>
    <row r="9312" spans="1:3" s="2" customFormat="1" ht="20.100000000000001" customHeight="1">
      <c r="A9312" s="81">
        <v>1331</v>
      </c>
      <c r="B9312" s="85" t="s">
        <v>2257</v>
      </c>
      <c r="C9312" s="78" t="s">
        <v>1671</v>
      </c>
    </row>
    <row r="9313" spans="1:3" s="2" customFormat="1" ht="20.100000000000001" customHeight="1">
      <c r="A9313" s="81">
        <v>1331</v>
      </c>
      <c r="B9313" s="85" t="s">
        <v>2257</v>
      </c>
      <c r="C9313" s="78" t="s">
        <v>113</v>
      </c>
    </row>
    <row r="9314" spans="1:3" s="2" customFormat="1" ht="20.100000000000001" customHeight="1">
      <c r="A9314" s="81">
        <v>1331</v>
      </c>
      <c r="B9314" s="85" t="s">
        <v>2257</v>
      </c>
      <c r="C9314" s="78" t="s">
        <v>2259</v>
      </c>
    </row>
    <row r="9315" spans="1:3" s="2" customFormat="1" ht="20.100000000000001" customHeight="1">
      <c r="A9315" s="81">
        <v>1331</v>
      </c>
      <c r="B9315" s="85" t="s">
        <v>2257</v>
      </c>
      <c r="C9315" s="78" t="s">
        <v>1509</v>
      </c>
    </row>
    <row r="9316" spans="1:3" s="2" customFormat="1" ht="20.100000000000001" customHeight="1">
      <c r="A9316" s="81">
        <v>1331</v>
      </c>
      <c r="B9316" s="85" t="s">
        <v>2257</v>
      </c>
      <c r="C9316" s="78" t="s">
        <v>131</v>
      </c>
    </row>
    <row r="9317" spans="1:3" s="2" customFormat="1" ht="20.100000000000001" customHeight="1">
      <c r="A9317" s="81">
        <v>1331</v>
      </c>
      <c r="B9317" s="85" t="s">
        <v>2257</v>
      </c>
      <c r="C9317" s="78" t="s">
        <v>35</v>
      </c>
    </row>
    <row r="9318" spans="1:3" s="2" customFormat="1" ht="20.100000000000001" customHeight="1">
      <c r="A9318" s="81">
        <v>1331</v>
      </c>
      <c r="B9318" s="85" t="s">
        <v>2257</v>
      </c>
      <c r="C9318" s="78" t="s">
        <v>67</v>
      </c>
    </row>
    <row r="9319" spans="1:3" s="2" customFormat="1" ht="20.100000000000001" customHeight="1">
      <c r="A9319" s="81">
        <v>1331</v>
      </c>
      <c r="B9319" s="85" t="s">
        <v>2257</v>
      </c>
      <c r="C9319" s="78" t="s">
        <v>143</v>
      </c>
    </row>
    <row r="9320" spans="1:3" s="2" customFormat="1" ht="20.100000000000001" customHeight="1">
      <c r="A9320" s="81">
        <v>1331</v>
      </c>
      <c r="B9320" s="85" t="s">
        <v>2257</v>
      </c>
      <c r="C9320" s="78" t="s">
        <v>21</v>
      </c>
    </row>
    <row r="9321" spans="1:3" s="2" customFormat="1" ht="20.100000000000001" customHeight="1">
      <c r="A9321" s="81">
        <v>1331</v>
      </c>
      <c r="B9321" s="85" t="s">
        <v>2257</v>
      </c>
      <c r="C9321" s="78" t="s">
        <v>22</v>
      </c>
    </row>
    <row r="9322" spans="1:3" s="2" customFormat="1" ht="20.100000000000001" customHeight="1">
      <c r="A9322" s="81">
        <v>1331</v>
      </c>
      <c r="B9322" s="85" t="s">
        <v>2257</v>
      </c>
      <c r="C9322" s="78" t="s">
        <v>23</v>
      </c>
    </row>
    <row r="9323" spans="1:3" s="2" customFormat="1" ht="20.100000000000001" customHeight="1">
      <c r="A9323" s="81">
        <v>1331</v>
      </c>
      <c r="B9323" s="85" t="s">
        <v>2257</v>
      </c>
      <c r="C9323" s="78" t="s">
        <v>24</v>
      </c>
    </row>
    <row r="9324" spans="1:3" s="2" customFormat="1" ht="20.100000000000001" customHeight="1">
      <c r="A9324" s="81">
        <v>1331</v>
      </c>
      <c r="B9324" s="85" t="s">
        <v>2257</v>
      </c>
      <c r="C9324" s="78" t="s">
        <v>25</v>
      </c>
    </row>
    <row r="9325" spans="1:3" s="2" customFormat="1" ht="20.100000000000001" customHeight="1">
      <c r="A9325" s="81">
        <v>1332</v>
      </c>
      <c r="B9325" s="85" t="s">
        <v>2260</v>
      </c>
      <c r="C9325" s="78" t="s">
        <v>230</v>
      </c>
    </row>
    <row r="9326" spans="1:3" s="2" customFormat="1" ht="20.100000000000001" customHeight="1">
      <c r="A9326" s="81">
        <v>1332</v>
      </c>
      <c r="B9326" s="85" t="s">
        <v>2260</v>
      </c>
      <c r="C9326" s="78" t="s">
        <v>2261</v>
      </c>
    </row>
    <row r="9327" spans="1:3" s="2" customFormat="1" ht="20.100000000000001" customHeight="1">
      <c r="A9327" s="81">
        <v>1332</v>
      </c>
      <c r="B9327" s="85" t="s">
        <v>2260</v>
      </c>
      <c r="C9327" s="78" t="s">
        <v>2262</v>
      </c>
    </row>
    <row r="9328" spans="1:3" s="2" customFormat="1" ht="20.100000000000001" customHeight="1">
      <c r="A9328" s="81">
        <v>1332</v>
      </c>
      <c r="B9328" s="85" t="s">
        <v>2260</v>
      </c>
      <c r="C9328" s="78" t="s">
        <v>2259</v>
      </c>
    </row>
    <row r="9329" spans="1:3" s="2" customFormat="1" ht="20.100000000000001" customHeight="1">
      <c r="A9329" s="81">
        <v>1332</v>
      </c>
      <c r="B9329" s="85" t="s">
        <v>2260</v>
      </c>
      <c r="C9329" s="78" t="s">
        <v>131</v>
      </c>
    </row>
    <row r="9330" spans="1:3" s="2" customFormat="1" ht="20.100000000000001" customHeight="1">
      <c r="A9330" s="81">
        <v>1332</v>
      </c>
      <c r="B9330" s="85" t="s">
        <v>2260</v>
      </c>
      <c r="C9330" s="78" t="s">
        <v>22</v>
      </c>
    </row>
    <row r="9331" spans="1:3" s="2" customFormat="1" ht="20.100000000000001" customHeight="1">
      <c r="A9331" s="81">
        <v>1332</v>
      </c>
      <c r="B9331" s="85" t="s">
        <v>2260</v>
      </c>
      <c r="C9331" s="78" t="s">
        <v>92</v>
      </c>
    </row>
    <row r="9332" spans="1:3" s="2" customFormat="1" ht="20.100000000000001" customHeight="1">
      <c r="A9332" s="81">
        <v>1332</v>
      </c>
      <c r="B9332" s="85" t="s">
        <v>2260</v>
      </c>
      <c r="C9332" s="78" t="s">
        <v>854</v>
      </c>
    </row>
    <row r="9333" spans="1:3" s="2" customFormat="1" ht="20.100000000000001" customHeight="1">
      <c r="A9333" s="81">
        <v>1332</v>
      </c>
      <c r="B9333" s="85" t="s">
        <v>2260</v>
      </c>
      <c r="C9333" s="78" t="s">
        <v>35</v>
      </c>
    </row>
    <row r="9334" spans="1:3" s="2" customFormat="1" ht="20.100000000000001" customHeight="1">
      <c r="A9334" s="81">
        <v>1332</v>
      </c>
      <c r="B9334" s="85" t="s">
        <v>2260</v>
      </c>
      <c r="C9334" s="78" t="s">
        <v>21</v>
      </c>
    </row>
    <row r="9335" spans="1:3" s="2" customFormat="1" ht="20.100000000000001" customHeight="1">
      <c r="A9335" s="81">
        <v>1332</v>
      </c>
      <c r="B9335" s="85" t="s">
        <v>2260</v>
      </c>
      <c r="C9335" s="78" t="s">
        <v>23</v>
      </c>
    </row>
    <row r="9336" spans="1:3" s="2" customFormat="1" ht="20.100000000000001" customHeight="1">
      <c r="A9336" s="81">
        <v>1332</v>
      </c>
      <c r="B9336" s="85" t="s">
        <v>2260</v>
      </c>
      <c r="C9336" s="78" t="s">
        <v>24</v>
      </c>
    </row>
    <row r="9337" spans="1:3" s="2" customFormat="1" ht="20.100000000000001" customHeight="1">
      <c r="A9337" s="81">
        <v>1332</v>
      </c>
      <c r="B9337" s="85" t="s">
        <v>2260</v>
      </c>
      <c r="C9337" s="78" t="s">
        <v>25</v>
      </c>
    </row>
    <row r="9338" spans="1:3" s="2" customFormat="1" ht="20.100000000000001" customHeight="1">
      <c r="A9338" s="81">
        <v>1332</v>
      </c>
      <c r="B9338" s="85" t="s">
        <v>2260</v>
      </c>
      <c r="C9338" s="78" t="s">
        <v>2263</v>
      </c>
    </row>
    <row r="9339" spans="1:3" s="2" customFormat="1" ht="20.100000000000001" customHeight="1">
      <c r="A9339" s="81">
        <v>1424</v>
      </c>
      <c r="B9339" s="85" t="s">
        <v>2264</v>
      </c>
      <c r="C9339" s="78" t="s">
        <v>80</v>
      </c>
    </row>
    <row r="9340" spans="1:3" s="2" customFormat="1" ht="20.100000000000001" customHeight="1">
      <c r="A9340" s="81">
        <v>1424</v>
      </c>
      <c r="B9340" s="85" t="s">
        <v>2264</v>
      </c>
      <c r="C9340" s="78" t="s">
        <v>31</v>
      </c>
    </row>
    <row r="9341" spans="1:3" s="2" customFormat="1" ht="20.100000000000001" customHeight="1">
      <c r="A9341" s="81">
        <v>1424</v>
      </c>
      <c r="B9341" s="85" t="s">
        <v>2264</v>
      </c>
      <c r="C9341" s="78" t="s">
        <v>140</v>
      </c>
    </row>
    <row r="9342" spans="1:3" s="2" customFormat="1" ht="20.100000000000001" customHeight="1">
      <c r="A9342" s="81">
        <v>1424</v>
      </c>
      <c r="B9342" s="85" t="s">
        <v>2264</v>
      </c>
      <c r="C9342" s="78" t="s">
        <v>48</v>
      </c>
    </row>
    <row r="9343" spans="1:3" s="2" customFormat="1" ht="20.100000000000001" customHeight="1">
      <c r="A9343" s="81">
        <v>1424</v>
      </c>
      <c r="B9343" s="85" t="s">
        <v>2264</v>
      </c>
      <c r="C9343" s="78" t="s">
        <v>764</v>
      </c>
    </row>
    <row r="9344" spans="1:3" s="2" customFormat="1" ht="20.100000000000001" customHeight="1">
      <c r="A9344" s="81">
        <v>1424</v>
      </c>
      <c r="B9344" s="85" t="s">
        <v>2264</v>
      </c>
      <c r="C9344" s="78" t="s">
        <v>16</v>
      </c>
    </row>
    <row r="9345" spans="1:3" s="2" customFormat="1" ht="20.100000000000001" customHeight="1">
      <c r="A9345" s="81">
        <v>1424</v>
      </c>
      <c r="B9345" s="85" t="s">
        <v>2264</v>
      </c>
      <c r="C9345" s="78" t="s">
        <v>20</v>
      </c>
    </row>
    <row r="9346" spans="1:3" s="2" customFormat="1" ht="20.100000000000001" customHeight="1">
      <c r="A9346" s="81">
        <v>1424</v>
      </c>
      <c r="B9346" s="85" t="s">
        <v>2264</v>
      </c>
      <c r="C9346" s="78" t="s">
        <v>58</v>
      </c>
    </row>
    <row r="9347" spans="1:3" s="2" customFormat="1" ht="20.100000000000001" customHeight="1">
      <c r="A9347" s="81">
        <v>1424</v>
      </c>
      <c r="B9347" s="85" t="s">
        <v>2264</v>
      </c>
      <c r="C9347" s="78" t="s">
        <v>2265</v>
      </c>
    </row>
    <row r="9348" spans="1:3" s="2" customFormat="1" ht="20.100000000000001" customHeight="1">
      <c r="A9348" s="81">
        <v>1424</v>
      </c>
      <c r="B9348" s="85" t="s">
        <v>2264</v>
      </c>
      <c r="C9348" s="78" t="s">
        <v>2266</v>
      </c>
    </row>
    <row r="9349" spans="1:3" s="2" customFormat="1" ht="20.100000000000001" customHeight="1">
      <c r="A9349" s="81">
        <v>1424</v>
      </c>
      <c r="B9349" s="85" t="s">
        <v>2264</v>
      </c>
      <c r="C9349" s="78" t="s">
        <v>21</v>
      </c>
    </row>
    <row r="9350" spans="1:3" s="2" customFormat="1" ht="20.100000000000001" customHeight="1">
      <c r="A9350" s="81">
        <v>1424</v>
      </c>
      <c r="B9350" s="85" t="s">
        <v>2264</v>
      </c>
      <c r="C9350" s="78" t="s">
        <v>22</v>
      </c>
    </row>
    <row r="9351" spans="1:3" s="2" customFormat="1" ht="20.100000000000001" customHeight="1">
      <c r="A9351" s="81">
        <v>1424</v>
      </c>
      <c r="B9351" s="85" t="s">
        <v>2264</v>
      </c>
      <c r="C9351" s="78" t="s">
        <v>23</v>
      </c>
    </row>
    <row r="9352" spans="1:3" s="2" customFormat="1" ht="20.100000000000001" customHeight="1">
      <c r="A9352" s="81">
        <v>1424</v>
      </c>
      <c r="B9352" s="85" t="s">
        <v>2264</v>
      </c>
      <c r="C9352" s="78" t="s">
        <v>24</v>
      </c>
    </row>
    <row r="9353" spans="1:3" s="2" customFormat="1" ht="20.100000000000001" customHeight="1">
      <c r="A9353" s="81">
        <v>1424</v>
      </c>
      <c r="B9353" s="85" t="s">
        <v>2264</v>
      </c>
      <c r="C9353" s="78" t="s">
        <v>25</v>
      </c>
    </row>
    <row r="9354" spans="1:3" s="2" customFormat="1" ht="20.100000000000001" customHeight="1">
      <c r="A9354" s="81">
        <v>1591</v>
      </c>
      <c r="B9354" s="85" t="s">
        <v>2267</v>
      </c>
      <c r="C9354" s="78" t="s">
        <v>42</v>
      </c>
    </row>
    <row r="9355" spans="1:3" s="2" customFormat="1" ht="20.100000000000001" customHeight="1">
      <c r="A9355" s="81">
        <v>1591</v>
      </c>
      <c r="B9355" s="85" t="s">
        <v>2267</v>
      </c>
      <c r="C9355" s="78" t="s">
        <v>1763</v>
      </c>
    </row>
    <row r="9356" spans="1:3" s="2" customFormat="1" ht="20.100000000000001" customHeight="1">
      <c r="A9356" s="81">
        <v>1591</v>
      </c>
      <c r="B9356" s="85" t="s">
        <v>2267</v>
      </c>
      <c r="C9356" s="78" t="s">
        <v>2268</v>
      </c>
    </row>
    <row r="9357" spans="1:3" s="2" customFormat="1" ht="20.100000000000001" customHeight="1">
      <c r="A9357" s="81">
        <v>1591</v>
      </c>
      <c r="B9357" s="85" t="s">
        <v>2267</v>
      </c>
      <c r="C9357" s="78" t="s">
        <v>1760</v>
      </c>
    </row>
    <row r="9358" spans="1:3" s="2" customFormat="1" ht="20.100000000000001" customHeight="1">
      <c r="A9358" s="81">
        <v>1591</v>
      </c>
      <c r="B9358" s="85" t="s">
        <v>2267</v>
      </c>
      <c r="C9358" s="78" t="s">
        <v>1764</v>
      </c>
    </row>
    <row r="9359" spans="1:3" s="2" customFormat="1" ht="20.100000000000001" customHeight="1">
      <c r="A9359" s="81">
        <v>1591</v>
      </c>
      <c r="B9359" s="85" t="s">
        <v>2267</v>
      </c>
      <c r="C9359" s="78" t="s">
        <v>108</v>
      </c>
    </row>
    <row r="9360" spans="1:3" s="2" customFormat="1" ht="20.100000000000001" customHeight="1">
      <c r="A9360" s="81">
        <v>1591</v>
      </c>
      <c r="B9360" s="85" t="s">
        <v>2267</v>
      </c>
      <c r="C9360" s="78" t="s">
        <v>2269</v>
      </c>
    </row>
    <row r="9361" spans="1:3" s="2" customFormat="1" ht="20.100000000000001" customHeight="1">
      <c r="A9361" s="81">
        <v>1591</v>
      </c>
      <c r="B9361" s="85" t="s">
        <v>2267</v>
      </c>
      <c r="C9361" s="78" t="s">
        <v>2270</v>
      </c>
    </row>
    <row r="9362" spans="1:3" s="2" customFormat="1" ht="20.100000000000001" customHeight="1">
      <c r="A9362" s="81">
        <v>1591</v>
      </c>
      <c r="B9362" s="85" t="s">
        <v>2267</v>
      </c>
      <c r="C9362" s="78" t="s">
        <v>2271</v>
      </c>
    </row>
    <row r="9363" spans="1:3" s="2" customFormat="1" ht="20.100000000000001" customHeight="1">
      <c r="A9363" s="81">
        <v>1591</v>
      </c>
      <c r="B9363" s="85" t="s">
        <v>2267</v>
      </c>
      <c r="C9363" s="78" t="s">
        <v>2272</v>
      </c>
    </row>
    <row r="9364" spans="1:3" s="2" customFormat="1" ht="20.100000000000001" customHeight="1">
      <c r="A9364" s="81">
        <v>1591</v>
      </c>
      <c r="B9364" s="85" t="s">
        <v>2267</v>
      </c>
      <c r="C9364" s="78" t="s">
        <v>21</v>
      </c>
    </row>
    <row r="9365" spans="1:3" s="2" customFormat="1" ht="20.100000000000001" customHeight="1">
      <c r="A9365" s="81">
        <v>1591</v>
      </c>
      <c r="B9365" s="85" t="s">
        <v>2267</v>
      </c>
      <c r="C9365" s="78" t="s">
        <v>22</v>
      </c>
    </row>
    <row r="9366" spans="1:3" s="2" customFormat="1" ht="20.100000000000001" customHeight="1">
      <c r="A9366" s="81">
        <v>1591</v>
      </c>
      <c r="B9366" s="85" t="s">
        <v>2267</v>
      </c>
      <c r="C9366" s="78" t="s">
        <v>23</v>
      </c>
    </row>
    <row r="9367" spans="1:3" s="2" customFormat="1" ht="20.100000000000001" customHeight="1">
      <c r="A9367" s="81">
        <v>1591</v>
      </c>
      <c r="B9367" s="85" t="s">
        <v>2267</v>
      </c>
      <c r="C9367" s="78" t="s">
        <v>24</v>
      </c>
    </row>
    <row r="9368" spans="1:3" s="2" customFormat="1" ht="20.100000000000001" customHeight="1">
      <c r="A9368" s="81">
        <v>1591</v>
      </c>
      <c r="B9368" s="85" t="s">
        <v>2267</v>
      </c>
      <c r="C9368" s="78" t="s">
        <v>25</v>
      </c>
    </row>
    <row r="9369" spans="1:3" s="2" customFormat="1" ht="20.100000000000001" customHeight="1">
      <c r="A9369" s="81">
        <v>1531</v>
      </c>
      <c r="B9369" s="85" t="s">
        <v>2273</v>
      </c>
      <c r="C9369" s="78" t="s">
        <v>2274</v>
      </c>
    </row>
    <row r="9370" spans="1:3" s="2" customFormat="1" ht="20.100000000000001" customHeight="1">
      <c r="A9370" s="81">
        <v>1531</v>
      </c>
      <c r="B9370" s="85" t="s">
        <v>2273</v>
      </c>
      <c r="C9370" s="78" t="s">
        <v>1658</v>
      </c>
    </row>
    <row r="9371" spans="1:3" s="2" customFormat="1" ht="20.100000000000001" customHeight="1">
      <c r="A9371" s="81">
        <v>1531</v>
      </c>
      <c r="B9371" s="85" t="s">
        <v>2273</v>
      </c>
      <c r="C9371" s="78" t="s">
        <v>1370</v>
      </c>
    </row>
    <row r="9372" spans="1:3" s="2" customFormat="1" ht="20.100000000000001" customHeight="1">
      <c r="A9372" s="81">
        <v>1531</v>
      </c>
      <c r="B9372" s="85" t="s">
        <v>2273</v>
      </c>
      <c r="C9372" s="78" t="s">
        <v>2275</v>
      </c>
    </row>
    <row r="9373" spans="1:3" s="2" customFormat="1" ht="20.100000000000001" customHeight="1">
      <c r="A9373" s="81">
        <v>1531</v>
      </c>
      <c r="B9373" s="85" t="s">
        <v>2273</v>
      </c>
      <c r="C9373" s="78" t="s">
        <v>108</v>
      </c>
    </row>
    <row r="9374" spans="1:3" s="2" customFormat="1" ht="20.100000000000001" customHeight="1">
      <c r="A9374" s="81">
        <v>1531</v>
      </c>
      <c r="B9374" s="85" t="s">
        <v>2273</v>
      </c>
      <c r="C9374" s="78" t="s">
        <v>2276</v>
      </c>
    </row>
    <row r="9375" spans="1:3" s="2" customFormat="1" ht="20.100000000000001" customHeight="1">
      <c r="A9375" s="81">
        <v>1531</v>
      </c>
      <c r="B9375" s="85" t="s">
        <v>2273</v>
      </c>
      <c r="C9375" s="78" t="s">
        <v>52</v>
      </c>
    </row>
    <row r="9376" spans="1:3" s="2" customFormat="1" ht="20.100000000000001" customHeight="1">
      <c r="A9376" s="81">
        <v>1531</v>
      </c>
      <c r="B9376" s="85" t="s">
        <v>2273</v>
      </c>
      <c r="C9376" s="78" t="s">
        <v>58</v>
      </c>
    </row>
    <row r="9377" spans="1:3" s="2" customFormat="1" ht="20.100000000000001" customHeight="1">
      <c r="A9377" s="81">
        <v>1531</v>
      </c>
      <c r="B9377" s="85" t="s">
        <v>2273</v>
      </c>
      <c r="C9377" s="78" t="s">
        <v>85</v>
      </c>
    </row>
    <row r="9378" spans="1:3" s="2" customFormat="1" ht="20.100000000000001" customHeight="1">
      <c r="A9378" s="81">
        <v>1531</v>
      </c>
      <c r="B9378" s="85" t="s">
        <v>2273</v>
      </c>
      <c r="C9378" s="78" t="s">
        <v>113</v>
      </c>
    </row>
    <row r="9379" spans="1:3" s="2" customFormat="1" ht="20.100000000000001" customHeight="1">
      <c r="A9379" s="81">
        <v>1531</v>
      </c>
      <c r="B9379" s="85" t="s">
        <v>2273</v>
      </c>
      <c r="C9379" s="78" t="s">
        <v>21</v>
      </c>
    </row>
    <row r="9380" spans="1:3" s="2" customFormat="1" ht="20.100000000000001" customHeight="1">
      <c r="A9380" s="81">
        <v>1531</v>
      </c>
      <c r="B9380" s="85" t="s">
        <v>2273</v>
      </c>
      <c r="C9380" s="78" t="s">
        <v>22</v>
      </c>
    </row>
    <row r="9381" spans="1:3" s="2" customFormat="1" ht="20.100000000000001" customHeight="1">
      <c r="A9381" s="81">
        <v>1531</v>
      </c>
      <c r="B9381" s="85" t="s">
        <v>2273</v>
      </c>
      <c r="C9381" s="78" t="s">
        <v>23</v>
      </c>
    </row>
    <row r="9382" spans="1:3" s="2" customFormat="1" ht="20.100000000000001" customHeight="1">
      <c r="A9382" s="81">
        <v>1531</v>
      </c>
      <c r="B9382" s="85" t="s">
        <v>2273</v>
      </c>
      <c r="C9382" s="78" t="s">
        <v>24</v>
      </c>
    </row>
    <row r="9383" spans="1:3" s="2" customFormat="1" ht="20.100000000000001" customHeight="1">
      <c r="A9383" s="81">
        <v>1531</v>
      </c>
      <c r="B9383" s="85" t="s">
        <v>2273</v>
      </c>
      <c r="C9383" s="78" t="s">
        <v>25</v>
      </c>
    </row>
    <row r="9384" spans="1:3" s="2" customFormat="1" ht="20.100000000000001" customHeight="1">
      <c r="A9384" s="81">
        <v>18273</v>
      </c>
      <c r="B9384" s="85" t="s">
        <v>2277</v>
      </c>
      <c r="C9384" s="78" t="s">
        <v>200</v>
      </c>
    </row>
    <row r="9385" spans="1:3" s="2" customFormat="1" ht="20.100000000000001" customHeight="1">
      <c r="A9385" s="81">
        <v>18273</v>
      </c>
      <c r="B9385" s="85" t="s">
        <v>2277</v>
      </c>
      <c r="C9385" s="78" t="s">
        <v>377</v>
      </c>
    </row>
    <row r="9386" spans="1:3" s="2" customFormat="1" ht="20.100000000000001" customHeight="1">
      <c r="A9386" s="81">
        <v>18273</v>
      </c>
      <c r="B9386" s="85" t="s">
        <v>2277</v>
      </c>
      <c r="C9386" s="78" t="s">
        <v>143</v>
      </c>
    </row>
    <row r="9387" spans="1:3" s="2" customFormat="1" ht="20.100000000000001" customHeight="1">
      <c r="A9387" s="81">
        <v>18273</v>
      </c>
      <c r="B9387" s="85" t="s">
        <v>2277</v>
      </c>
      <c r="C9387" s="78" t="s">
        <v>1271</v>
      </c>
    </row>
    <row r="9388" spans="1:3" s="2" customFormat="1" ht="20.100000000000001" customHeight="1">
      <c r="A9388" s="81">
        <v>18273</v>
      </c>
      <c r="B9388" s="85" t="s">
        <v>2277</v>
      </c>
      <c r="C9388" s="78" t="s">
        <v>1269</v>
      </c>
    </row>
    <row r="9389" spans="1:3" s="2" customFormat="1" ht="20.100000000000001" customHeight="1">
      <c r="A9389" s="81">
        <v>18273</v>
      </c>
      <c r="B9389" s="85" t="s">
        <v>2277</v>
      </c>
      <c r="C9389" s="78" t="s">
        <v>164</v>
      </c>
    </row>
    <row r="9390" spans="1:3" s="2" customFormat="1" ht="20.100000000000001" customHeight="1">
      <c r="A9390" s="81">
        <v>18273</v>
      </c>
      <c r="B9390" s="85" t="s">
        <v>2277</v>
      </c>
      <c r="C9390" s="78" t="s">
        <v>48</v>
      </c>
    </row>
    <row r="9391" spans="1:3" s="2" customFormat="1" ht="20.100000000000001" customHeight="1">
      <c r="A9391" s="81">
        <v>18273</v>
      </c>
      <c r="B9391" s="85" t="s">
        <v>2277</v>
      </c>
      <c r="C9391" s="78" t="s">
        <v>2249</v>
      </c>
    </row>
    <row r="9392" spans="1:3" s="2" customFormat="1" ht="20.100000000000001" customHeight="1">
      <c r="A9392" s="81">
        <v>18273</v>
      </c>
      <c r="B9392" s="85" t="s">
        <v>2277</v>
      </c>
      <c r="C9392" s="78" t="s">
        <v>248</v>
      </c>
    </row>
    <row r="9393" spans="1:3" s="2" customFormat="1" ht="20.100000000000001" customHeight="1">
      <c r="A9393" s="81">
        <v>18273</v>
      </c>
      <c r="B9393" s="85" t="s">
        <v>2277</v>
      </c>
      <c r="C9393" s="78" t="s">
        <v>1699</v>
      </c>
    </row>
    <row r="9394" spans="1:3" s="2" customFormat="1" ht="20.100000000000001" customHeight="1">
      <c r="A9394" s="81">
        <v>18273</v>
      </c>
      <c r="B9394" s="85" t="s">
        <v>2277</v>
      </c>
      <c r="C9394" s="78" t="s">
        <v>21</v>
      </c>
    </row>
    <row r="9395" spans="1:3" s="2" customFormat="1" ht="20.100000000000001" customHeight="1">
      <c r="A9395" s="81">
        <v>18273</v>
      </c>
      <c r="B9395" s="85" t="s">
        <v>2277</v>
      </c>
      <c r="C9395" s="78" t="s">
        <v>22</v>
      </c>
    </row>
    <row r="9396" spans="1:3" s="2" customFormat="1" ht="20.100000000000001" customHeight="1">
      <c r="A9396" s="81">
        <v>18273</v>
      </c>
      <c r="B9396" s="85" t="s">
        <v>2277</v>
      </c>
      <c r="C9396" s="78" t="s">
        <v>23</v>
      </c>
    </row>
    <row r="9397" spans="1:3" s="2" customFormat="1" ht="20.100000000000001" customHeight="1">
      <c r="A9397" s="81">
        <v>18273</v>
      </c>
      <c r="B9397" s="85" t="s">
        <v>2277</v>
      </c>
      <c r="C9397" s="78" t="s">
        <v>24</v>
      </c>
    </row>
    <row r="9398" spans="1:3" s="2" customFormat="1" ht="20.100000000000001" customHeight="1">
      <c r="A9398" s="81">
        <v>18273</v>
      </c>
      <c r="B9398" s="85" t="s">
        <v>2277</v>
      </c>
      <c r="C9398" s="78" t="s">
        <v>25</v>
      </c>
    </row>
    <row r="9399" spans="1:3" s="2" customFormat="1" ht="20.100000000000001" customHeight="1">
      <c r="A9399" s="81">
        <v>1541</v>
      </c>
      <c r="B9399" s="85" t="s">
        <v>2278</v>
      </c>
      <c r="C9399" s="78" t="s">
        <v>2274</v>
      </c>
    </row>
    <row r="9400" spans="1:3" s="2" customFormat="1" ht="20.100000000000001" customHeight="1">
      <c r="A9400" s="81">
        <v>1541</v>
      </c>
      <c r="B9400" s="85" t="s">
        <v>2278</v>
      </c>
      <c r="C9400" s="78" t="s">
        <v>1370</v>
      </c>
    </row>
    <row r="9401" spans="1:3" s="2" customFormat="1" ht="20.100000000000001" customHeight="1">
      <c r="A9401" s="81">
        <v>1541</v>
      </c>
      <c r="B9401" s="85" t="s">
        <v>2278</v>
      </c>
      <c r="C9401" s="78" t="s">
        <v>2275</v>
      </c>
    </row>
    <row r="9402" spans="1:3" s="2" customFormat="1" ht="20.100000000000001" customHeight="1">
      <c r="A9402" s="81">
        <v>1541</v>
      </c>
      <c r="B9402" s="85" t="s">
        <v>2278</v>
      </c>
      <c r="C9402" s="78" t="s">
        <v>108</v>
      </c>
    </row>
    <row r="9403" spans="1:3" s="2" customFormat="1" ht="20.100000000000001" customHeight="1">
      <c r="A9403" s="81">
        <v>1541</v>
      </c>
      <c r="B9403" s="85" t="s">
        <v>2278</v>
      </c>
      <c r="C9403" s="78" t="s">
        <v>195</v>
      </c>
    </row>
    <row r="9404" spans="1:3" s="2" customFormat="1" ht="20.100000000000001" customHeight="1">
      <c r="A9404" s="81">
        <v>1541</v>
      </c>
      <c r="B9404" s="85" t="s">
        <v>2278</v>
      </c>
      <c r="C9404" s="78" t="s">
        <v>80</v>
      </c>
    </row>
    <row r="9405" spans="1:3" s="2" customFormat="1" ht="20.100000000000001" customHeight="1">
      <c r="A9405" s="81">
        <v>1541</v>
      </c>
      <c r="B9405" s="85" t="s">
        <v>2278</v>
      </c>
      <c r="C9405" s="78" t="s">
        <v>1658</v>
      </c>
    </row>
    <row r="9406" spans="1:3" s="2" customFormat="1" ht="20.100000000000001" customHeight="1">
      <c r="A9406" s="81">
        <v>1541</v>
      </c>
      <c r="B9406" s="85" t="s">
        <v>2278</v>
      </c>
      <c r="C9406" s="78" t="s">
        <v>2276</v>
      </c>
    </row>
    <row r="9407" spans="1:3" s="2" customFormat="1" ht="20.100000000000001" customHeight="1">
      <c r="A9407" s="81">
        <v>1541</v>
      </c>
      <c r="B9407" s="85" t="s">
        <v>2278</v>
      </c>
      <c r="C9407" s="78" t="s">
        <v>85</v>
      </c>
    </row>
    <row r="9408" spans="1:3" s="2" customFormat="1" ht="20.100000000000001" customHeight="1">
      <c r="A9408" s="81">
        <v>1541</v>
      </c>
      <c r="B9408" s="85" t="s">
        <v>2278</v>
      </c>
      <c r="C9408" s="78" t="s">
        <v>113</v>
      </c>
    </row>
    <row r="9409" spans="1:3" s="2" customFormat="1" ht="20.100000000000001" customHeight="1">
      <c r="A9409" s="81">
        <v>1541</v>
      </c>
      <c r="B9409" s="85" t="s">
        <v>2278</v>
      </c>
      <c r="C9409" s="78" t="s">
        <v>21</v>
      </c>
    </row>
    <row r="9410" spans="1:3" s="2" customFormat="1" ht="20.100000000000001" customHeight="1">
      <c r="A9410" s="81">
        <v>1541</v>
      </c>
      <c r="B9410" s="85" t="s">
        <v>2278</v>
      </c>
      <c r="C9410" s="78" t="s">
        <v>22</v>
      </c>
    </row>
    <row r="9411" spans="1:3" s="2" customFormat="1" ht="20.100000000000001" customHeight="1">
      <c r="A9411" s="81">
        <v>1541</v>
      </c>
      <c r="B9411" s="85" t="s">
        <v>2278</v>
      </c>
      <c r="C9411" s="78" t="s">
        <v>23</v>
      </c>
    </row>
    <row r="9412" spans="1:3" s="2" customFormat="1" ht="20.100000000000001" customHeight="1">
      <c r="A9412" s="81">
        <v>1541</v>
      </c>
      <c r="B9412" s="85" t="s">
        <v>2278</v>
      </c>
      <c r="C9412" s="78" t="s">
        <v>24</v>
      </c>
    </row>
    <row r="9413" spans="1:3" s="2" customFormat="1" ht="20.100000000000001" customHeight="1">
      <c r="A9413" s="81">
        <v>1541</v>
      </c>
      <c r="B9413" s="85" t="s">
        <v>2278</v>
      </c>
      <c r="C9413" s="78" t="s">
        <v>25</v>
      </c>
    </row>
    <row r="9414" spans="1:3" s="2" customFormat="1" ht="20.100000000000001" customHeight="1">
      <c r="A9414" s="81">
        <v>1991</v>
      </c>
      <c r="B9414" s="85" t="s">
        <v>2279</v>
      </c>
      <c r="C9414" s="78" t="s">
        <v>61</v>
      </c>
    </row>
    <row r="9415" spans="1:3" s="2" customFormat="1" ht="20.100000000000001" customHeight="1">
      <c r="A9415" s="81">
        <v>1991</v>
      </c>
      <c r="B9415" s="85" t="s">
        <v>2279</v>
      </c>
      <c r="C9415" s="78" t="s">
        <v>1661</v>
      </c>
    </row>
    <row r="9416" spans="1:3" s="2" customFormat="1" ht="20.100000000000001" customHeight="1">
      <c r="A9416" s="81">
        <v>1991</v>
      </c>
      <c r="B9416" s="85" t="s">
        <v>2279</v>
      </c>
      <c r="C9416" s="78" t="s">
        <v>695</v>
      </c>
    </row>
    <row r="9417" spans="1:3" s="2" customFormat="1" ht="20.100000000000001" customHeight="1">
      <c r="A9417" s="81">
        <v>1991</v>
      </c>
      <c r="B9417" s="85" t="s">
        <v>2279</v>
      </c>
      <c r="C9417" s="78" t="s">
        <v>62</v>
      </c>
    </row>
    <row r="9418" spans="1:3" s="2" customFormat="1" ht="20.100000000000001" customHeight="1">
      <c r="A9418" s="81">
        <v>1991</v>
      </c>
      <c r="B9418" s="85" t="s">
        <v>2279</v>
      </c>
      <c r="C9418" s="78" t="s">
        <v>42</v>
      </c>
    </row>
    <row r="9419" spans="1:3" s="2" customFormat="1" ht="20.100000000000001" customHeight="1">
      <c r="A9419" s="81">
        <v>1991</v>
      </c>
      <c r="B9419" s="85" t="s">
        <v>2279</v>
      </c>
      <c r="C9419" s="78" t="s">
        <v>289</v>
      </c>
    </row>
    <row r="9420" spans="1:3" s="2" customFormat="1" ht="20.100000000000001" customHeight="1">
      <c r="A9420" s="81">
        <v>1991</v>
      </c>
      <c r="B9420" s="85" t="s">
        <v>2279</v>
      </c>
      <c r="C9420" s="78" t="s">
        <v>854</v>
      </c>
    </row>
    <row r="9421" spans="1:3" s="2" customFormat="1" ht="20.100000000000001" customHeight="1">
      <c r="A9421" s="81">
        <v>1991</v>
      </c>
      <c r="B9421" s="85" t="s">
        <v>2279</v>
      </c>
      <c r="C9421" s="78" t="s">
        <v>594</v>
      </c>
    </row>
    <row r="9422" spans="1:3" s="2" customFormat="1" ht="20.100000000000001" customHeight="1">
      <c r="A9422" s="81">
        <v>1991</v>
      </c>
      <c r="B9422" s="85" t="s">
        <v>2279</v>
      </c>
      <c r="C9422" s="78" t="s">
        <v>88</v>
      </c>
    </row>
    <row r="9423" spans="1:3" s="2" customFormat="1" ht="20.100000000000001" customHeight="1">
      <c r="A9423" s="81">
        <v>1991</v>
      </c>
      <c r="B9423" s="85" t="s">
        <v>2279</v>
      </c>
      <c r="C9423" s="78" t="s">
        <v>131</v>
      </c>
    </row>
    <row r="9424" spans="1:3" s="2" customFormat="1" ht="20.100000000000001" customHeight="1">
      <c r="A9424" s="81">
        <v>1991</v>
      </c>
      <c r="B9424" s="85" t="s">
        <v>2279</v>
      </c>
      <c r="C9424" s="78" t="s">
        <v>21</v>
      </c>
    </row>
    <row r="9425" spans="1:3" s="2" customFormat="1" ht="20.100000000000001" customHeight="1">
      <c r="A9425" s="81">
        <v>1991</v>
      </c>
      <c r="B9425" s="85" t="s">
        <v>2279</v>
      </c>
      <c r="C9425" s="78" t="s">
        <v>22</v>
      </c>
    </row>
    <row r="9426" spans="1:3" s="2" customFormat="1" ht="20.100000000000001" customHeight="1">
      <c r="A9426" s="81">
        <v>1991</v>
      </c>
      <c r="B9426" s="85" t="s">
        <v>2279</v>
      </c>
      <c r="C9426" s="78" t="s">
        <v>23</v>
      </c>
    </row>
    <row r="9427" spans="1:3" s="2" customFormat="1" ht="20.100000000000001" customHeight="1">
      <c r="A9427" s="81">
        <v>1991</v>
      </c>
      <c r="B9427" s="85" t="s">
        <v>2279</v>
      </c>
      <c r="C9427" s="78" t="s">
        <v>24</v>
      </c>
    </row>
    <row r="9428" spans="1:3" s="2" customFormat="1" ht="20.100000000000001" customHeight="1">
      <c r="A9428" s="81">
        <v>1991</v>
      </c>
      <c r="B9428" s="85" t="s">
        <v>2279</v>
      </c>
      <c r="C9428" s="78" t="s">
        <v>25</v>
      </c>
    </row>
    <row r="9429" spans="1:3" s="2" customFormat="1" ht="20.100000000000001" customHeight="1">
      <c r="A9429" s="81">
        <v>1422</v>
      </c>
      <c r="B9429" s="85" t="s">
        <v>2280</v>
      </c>
      <c r="C9429" s="78" t="s">
        <v>2281</v>
      </c>
    </row>
    <row r="9430" spans="1:3" s="2" customFormat="1" ht="20.100000000000001" customHeight="1">
      <c r="A9430" s="81">
        <v>1422</v>
      </c>
      <c r="B9430" s="85" t="s">
        <v>2280</v>
      </c>
      <c r="C9430" s="78" t="s">
        <v>2282</v>
      </c>
    </row>
    <row r="9431" spans="1:3" s="2" customFormat="1" ht="20.100000000000001" customHeight="1">
      <c r="A9431" s="81">
        <v>1422</v>
      </c>
      <c r="B9431" s="85" t="s">
        <v>2280</v>
      </c>
      <c r="C9431" s="78" t="s">
        <v>2265</v>
      </c>
    </row>
    <row r="9432" spans="1:3" s="2" customFormat="1" ht="20.100000000000001" customHeight="1">
      <c r="A9432" s="81">
        <v>1422</v>
      </c>
      <c r="B9432" s="85" t="s">
        <v>2280</v>
      </c>
      <c r="C9432" s="78" t="s">
        <v>2266</v>
      </c>
    </row>
    <row r="9433" spans="1:3" s="2" customFormat="1" ht="20.100000000000001" customHeight="1">
      <c r="A9433" s="81">
        <v>1422</v>
      </c>
      <c r="B9433" s="85" t="s">
        <v>2280</v>
      </c>
      <c r="C9433" s="78" t="s">
        <v>58</v>
      </c>
    </row>
    <row r="9434" spans="1:3" s="2" customFormat="1" ht="20.100000000000001" customHeight="1">
      <c r="A9434" s="81">
        <v>1422</v>
      </c>
      <c r="B9434" s="85" t="s">
        <v>2280</v>
      </c>
      <c r="C9434" s="78" t="s">
        <v>1666</v>
      </c>
    </row>
    <row r="9435" spans="1:3" s="2" customFormat="1" ht="20.100000000000001" customHeight="1">
      <c r="A9435" s="81">
        <v>1422</v>
      </c>
      <c r="B9435" s="85" t="s">
        <v>2280</v>
      </c>
      <c r="C9435" s="78" t="s">
        <v>113</v>
      </c>
    </row>
    <row r="9436" spans="1:3" s="2" customFormat="1" ht="20.100000000000001" customHeight="1">
      <c r="A9436" s="81">
        <v>1422</v>
      </c>
      <c r="B9436" s="85" t="s">
        <v>2280</v>
      </c>
      <c r="C9436" s="78" t="s">
        <v>20</v>
      </c>
    </row>
    <row r="9437" spans="1:3" s="2" customFormat="1" ht="20.100000000000001" customHeight="1">
      <c r="A9437" s="81">
        <v>1422</v>
      </c>
      <c r="B9437" s="85" t="s">
        <v>2280</v>
      </c>
      <c r="C9437" s="78" t="s">
        <v>2283</v>
      </c>
    </row>
    <row r="9438" spans="1:3" s="2" customFormat="1" ht="20.100000000000001" customHeight="1">
      <c r="A9438" s="81">
        <v>1422</v>
      </c>
      <c r="B9438" s="85" t="s">
        <v>2280</v>
      </c>
      <c r="C9438" s="78" t="s">
        <v>2284</v>
      </c>
    </row>
    <row r="9439" spans="1:3" s="2" customFormat="1" ht="20.100000000000001" customHeight="1">
      <c r="A9439" s="81">
        <v>1422</v>
      </c>
      <c r="B9439" s="85" t="s">
        <v>2280</v>
      </c>
      <c r="C9439" s="78" t="s">
        <v>11</v>
      </c>
    </row>
    <row r="9440" spans="1:3" s="2" customFormat="1" ht="20.100000000000001" customHeight="1">
      <c r="A9440" s="81">
        <v>1422</v>
      </c>
      <c r="B9440" s="85" t="s">
        <v>2280</v>
      </c>
      <c r="C9440" s="78" t="s">
        <v>21</v>
      </c>
    </row>
    <row r="9441" spans="1:3" s="2" customFormat="1" ht="20.100000000000001" customHeight="1">
      <c r="A9441" s="81">
        <v>1422</v>
      </c>
      <c r="B9441" s="85" t="s">
        <v>2280</v>
      </c>
      <c r="C9441" s="78" t="s">
        <v>22</v>
      </c>
    </row>
    <row r="9442" spans="1:3" s="2" customFormat="1" ht="20.100000000000001" customHeight="1">
      <c r="A9442" s="81">
        <v>1422</v>
      </c>
      <c r="B9442" s="85" t="s">
        <v>2280</v>
      </c>
      <c r="C9442" s="78" t="s">
        <v>23</v>
      </c>
    </row>
    <row r="9443" spans="1:3" s="2" customFormat="1" ht="20.100000000000001" customHeight="1">
      <c r="A9443" s="81">
        <v>1422</v>
      </c>
      <c r="B9443" s="85" t="s">
        <v>2280</v>
      </c>
      <c r="C9443" s="78" t="s">
        <v>24</v>
      </c>
    </row>
    <row r="9444" spans="1:3" s="2" customFormat="1" ht="20.100000000000001" customHeight="1">
      <c r="A9444" s="81">
        <v>1422</v>
      </c>
      <c r="B9444" s="85" t="s">
        <v>2280</v>
      </c>
      <c r="C9444" s="78" t="s">
        <v>25</v>
      </c>
    </row>
    <row r="9445" spans="1:3" s="2" customFormat="1" ht="20.100000000000001" customHeight="1">
      <c r="A9445" s="81">
        <v>1451</v>
      </c>
      <c r="B9445" s="85" t="s">
        <v>2285</v>
      </c>
      <c r="C9445" s="78" t="s">
        <v>2286</v>
      </c>
    </row>
    <row r="9446" spans="1:3" s="2" customFormat="1" ht="20.100000000000001" customHeight="1">
      <c r="A9446" s="81">
        <v>1451</v>
      </c>
      <c r="B9446" s="85" t="s">
        <v>2285</v>
      </c>
      <c r="C9446" s="78" t="s">
        <v>1499</v>
      </c>
    </row>
    <row r="9447" spans="1:3" s="2" customFormat="1" ht="20.100000000000001" customHeight="1">
      <c r="A9447" s="81">
        <v>1451</v>
      </c>
      <c r="B9447" s="85" t="s">
        <v>2285</v>
      </c>
      <c r="C9447" s="78" t="s">
        <v>58</v>
      </c>
    </row>
    <row r="9448" spans="1:3" s="2" customFormat="1" ht="20.100000000000001" customHeight="1">
      <c r="A9448" s="81">
        <v>1451</v>
      </c>
      <c r="B9448" s="85" t="s">
        <v>2285</v>
      </c>
      <c r="C9448" s="78" t="s">
        <v>131</v>
      </c>
    </row>
    <row r="9449" spans="1:3" s="2" customFormat="1" ht="20.100000000000001" customHeight="1">
      <c r="A9449" s="81">
        <v>1451</v>
      </c>
      <c r="B9449" s="85" t="s">
        <v>2285</v>
      </c>
      <c r="C9449" s="78" t="s">
        <v>20</v>
      </c>
    </row>
    <row r="9450" spans="1:3" s="2" customFormat="1" ht="20.100000000000001" customHeight="1">
      <c r="A9450" s="81">
        <v>1451</v>
      </c>
      <c r="B9450" s="85" t="s">
        <v>2285</v>
      </c>
      <c r="C9450" s="78" t="s">
        <v>308</v>
      </c>
    </row>
    <row r="9451" spans="1:3" s="2" customFormat="1" ht="20.100000000000001" customHeight="1">
      <c r="A9451" s="81">
        <v>1451</v>
      </c>
      <c r="B9451" s="85" t="s">
        <v>2285</v>
      </c>
      <c r="C9451" s="78" t="s">
        <v>2287</v>
      </c>
    </row>
    <row r="9452" spans="1:3" s="2" customFormat="1" ht="20.100000000000001" customHeight="1">
      <c r="A9452" s="81">
        <v>1451</v>
      </c>
      <c r="B9452" s="85" t="s">
        <v>2285</v>
      </c>
      <c r="C9452" s="78" t="s">
        <v>52</v>
      </c>
    </row>
    <row r="9453" spans="1:3" s="2" customFormat="1" ht="20.100000000000001" customHeight="1">
      <c r="A9453" s="81">
        <v>1451</v>
      </c>
      <c r="B9453" s="85" t="s">
        <v>2285</v>
      </c>
      <c r="C9453" s="78" t="s">
        <v>1699</v>
      </c>
    </row>
    <row r="9454" spans="1:3" s="2" customFormat="1" ht="20.100000000000001" customHeight="1">
      <c r="A9454" s="81">
        <v>1451</v>
      </c>
      <c r="B9454" s="85" t="s">
        <v>2285</v>
      </c>
      <c r="C9454" s="78" t="s">
        <v>143</v>
      </c>
    </row>
    <row r="9455" spans="1:3" s="2" customFormat="1" ht="20.100000000000001" customHeight="1">
      <c r="A9455" s="81">
        <v>1451</v>
      </c>
      <c r="B9455" s="85" t="s">
        <v>2285</v>
      </c>
      <c r="C9455" s="78" t="s">
        <v>21</v>
      </c>
    </row>
    <row r="9456" spans="1:3" s="2" customFormat="1" ht="20.100000000000001" customHeight="1">
      <c r="A9456" s="81">
        <v>1451</v>
      </c>
      <c r="B9456" s="85" t="s">
        <v>2285</v>
      </c>
      <c r="C9456" s="78" t="s">
        <v>22</v>
      </c>
    </row>
    <row r="9457" spans="1:3" s="2" customFormat="1" ht="20.100000000000001" customHeight="1">
      <c r="A9457" s="81">
        <v>1451</v>
      </c>
      <c r="B9457" s="85" t="s">
        <v>2285</v>
      </c>
      <c r="C9457" s="78" t="s">
        <v>23</v>
      </c>
    </row>
    <row r="9458" spans="1:3" s="2" customFormat="1" ht="20.100000000000001" customHeight="1">
      <c r="A9458" s="81">
        <v>1451</v>
      </c>
      <c r="B9458" s="85" t="s">
        <v>2285</v>
      </c>
      <c r="C9458" s="78" t="s">
        <v>24</v>
      </c>
    </row>
    <row r="9459" spans="1:3" s="2" customFormat="1" ht="20.100000000000001" customHeight="1">
      <c r="A9459" s="81">
        <v>1451</v>
      </c>
      <c r="B9459" s="85" t="s">
        <v>2285</v>
      </c>
      <c r="C9459" s="78" t="s">
        <v>25</v>
      </c>
    </row>
    <row r="9460" spans="1:3" s="2" customFormat="1" ht="20.100000000000001" customHeight="1">
      <c r="A9460" s="81">
        <v>1142</v>
      </c>
      <c r="B9460" s="85" t="s">
        <v>2288</v>
      </c>
      <c r="C9460" s="78" t="s">
        <v>42</v>
      </c>
    </row>
    <row r="9461" spans="1:3" s="2" customFormat="1" ht="20.100000000000001" customHeight="1">
      <c r="A9461" s="81">
        <v>1142</v>
      </c>
      <c r="B9461" s="85" t="s">
        <v>2288</v>
      </c>
      <c r="C9461" s="78" t="s">
        <v>22</v>
      </c>
    </row>
    <row r="9462" spans="1:3" s="2" customFormat="1" ht="20.100000000000001" customHeight="1">
      <c r="A9462" s="81">
        <v>1142</v>
      </c>
      <c r="B9462" s="85" t="s">
        <v>2288</v>
      </c>
      <c r="C9462" s="78" t="s">
        <v>2289</v>
      </c>
    </row>
    <row r="9463" spans="1:3" s="2" customFormat="1" ht="20.100000000000001" customHeight="1">
      <c r="A9463" s="81">
        <v>1142</v>
      </c>
      <c r="B9463" s="85" t="s">
        <v>2288</v>
      </c>
      <c r="C9463" s="78" t="s">
        <v>49</v>
      </c>
    </row>
    <row r="9464" spans="1:3" s="2" customFormat="1" ht="20.100000000000001" customHeight="1">
      <c r="A9464" s="81">
        <v>1142</v>
      </c>
      <c r="B9464" s="85" t="s">
        <v>2288</v>
      </c>
      <c r="C9464" s="78" t="s">
        <v>1758</v>
      </c>
    </row>
    <row r="9465" spans="1:3" s="2" customFormat="1" ht="20.100000000000001" customHeight="1">
      <c r="A9465" s="81">
        <v>1142</v>
      </c>
      <c r="B9465" s="85" t="s">
        <v>2288</v>
      </c>
      <c r="C9465" s="78" t="s">
        <v>2290</v>
      </c>
    </row>
    <row r="9466" spans="1:3" s="2" customFormat="1" ht="20.100000000000001" customHeight="1">
      <c r="A9466" s="81">
        <v>1142</v>
      </c>
      <c r="B9466" s="85" t="s">
        <v>2288</v>
      </c>
      <c r="C9466" s="78" t="s">
        <v>2291</v>
      </c>
    </row>
    <row r="9467" spans="1:3" s="2" customFormat="1" ht="20.100000000000001" customHeight="1">
      <c r="A9467" s="81">
        <v>1142</v>
      </c>
      <c r="B9467" s="85" t="s">
        <v>2288</v>
      </c>
      <c r="C9467" s="78" t="s">
        <v>58</v>
      </c>
    </row>
    <row r="9468" spans="1:3" s="2" customFormat="1" ht="20.100000000000001" customHeight="1">
      <c r="A9468" s="81">
        <v>1142</v>
      </c>
      <c r="B9468" s="85" t="s">
        <v>2288</v>
      </c>
      <c r="C9468" s="78" t="s">
        <v>764</v>
      </c>
    </row>
    <row r="9469" spans="1:3" s="2" customFormat="1" ht="20.100000000000001" customHeight="1">
      <c r="A9469" s="81">
        <v>1142</v>
      </c>
      <c r="B9469" s="85" t="s">
        <v>2288</v>
      </c>
      <c r="C9469" s="78" t="s">
        <v>52</v>
      </c>
    </row>
    <row r="9470" spans="1:3" s="2" customFormat="1" ht="20.100000000000001" customHeight="1">
      <c r="A9470" s="81">
        <v>1142</v>
      </c>
      <c r="B9470" s="85" t="s">
        <v>2288</v>
      </c>
      <c r="C9470" s="78" t="s">
        <v>21</v>
      </c>
    </row>
    <row r="9471" spans="1:3" s="2" customFormat="1" ht="20.100000000000001" customHeight="1">
      <c r="A9471" s="81">
        <v>1142</v>
      </c>
      <c r="B9471" s="85" t="s">
        <v>2288</v>
      </c>
      <c r="C9471" s="78" t="s">
        <v>23</v>
      </c>
    </row>
    <row r="9472" spans="1:3" s="2" customFormat="1" ht="20.100000000000001" customHeight="1">
      <c r="A9472" s="81">
        <v>1142</v>
      </c>
      <c r="B9472" s="85" t="s">
        <v>2288</v>
      </c>
      <c r="C9472" s="78" t="s">
        <v>24</v>
      </c>
    </row>
    <row r="9473" spans="1:3" s="2" customFormat="1" ht="20.100000000000001" customHeight="1">
      <c r="A9473" s="81">
        <v>1142</v>
      </c>
      <c r="B9473" s="85" t="s">
        <v>2288</v>
      </c>
      <c r="C9473" s="78" t="s">
        <v>25</v>
      </c>
    </row>
    <row r="9474" spans="1:3" s="2" customFormat="1" ht="20.100000000000001" customHeight="1">
      <c r="A9474" s="81">
        <v>1264</v>
      </c>
      <c r="B9474" s="85" t="s">
        <v>2292</v>
      </c>
      <c r="C9474" s="78" t="s">
        <v>2293</v>
      </c>
    </row>
    <row r="9475" spans="1:3" s="2" customFormat="1" ht="20.100000000000001" customHeight="1">
      <c r="A9475" s="81">
        <v>1264</v>
      </c>
      <c r="B9475" s="85" t="s">
        <v>2292</v>
      </c>
      <c r="C9475" s="78" t="s">
        <v>790</v>
      </c>
    </row>
    <row r="9476" spans="1:3" s="2" customFormat="1" ht="20.100000000000001" customHeight="1">
      <c r="A9476" s="81">
        <v>1264</v>
      </c>
      <c r="B9476" s="85" t="s">
        <v>2292</v>
      </c>
      <c r="C9476" s="78" t="s">
        <v>2294</v>
      </c>
    </row>
    <row r="9477" spans="1:3" s="2" customFormat="1" ht="20.100000000000001" customHeight="1">
      <c r="A9477" s="81">
        <v>1264</v>
      </c>
      <c r="B9477" s="85" t="s">
        <v>2292</v>
      </c>
      <c r="C9477" s="78" t="s">
        <v>2295</v>
      </c>
    </row>
    <row r="9478" spans="1:3" s="2" customFormat="1" ht="20.100000000000001" customHeight="1">
      <c r="A9478" s="81">
        <v>1264</v>
      </c>
      <c r="B9478" s="85" t="s">
        <v>2292</v>
      </c>
      <c r="C9478" s="78" t="s">
        <v>187</v>
      </c>
    </row>
    <row r="9479" spans="1:3" s="2" customFormat="1" ht="20.100000000000001" customHeight="1">
      <c r="A9479" s="81">
        <v>1264</v>
      </c>
      <c r="B9479" s="85" t="s">
        <v>2292</v>
      </c>
      <c r="C9479" s="78" t="s">
        <v>140</v>
      </c>
    </row>
    <row r="9480" spans="1:3" s="2" customFormat="1" ht="20.100000000000001" customHeight="1">
      <c r="A9480" s="81">
        <v>1264</v>
      </c>
      <c r="B9480" s="85" t="s">
        <v>2292</v>
      </c>
      <c r="C9480" s="78" t="s">
        <v>524</v>
      </c>
    </row>
    <row r="9481" spans="1:3" s="2" customFormat="1" ht="20.100000000000001" customHeight="1">
      <c r="A9481" s="81">
        <v>1264</v>
      </c>
      <c r="B9481" s="85" t="s">
        <v>2292</v>
      </c>
      <c r="C9481" s="78" t="s">
        <v>866</v>
      </c>
    </row>
    <row r="9482" spans="1:3" s="2" customFormat="1" ht="20.100000000000001" customHeight="1">
      <c r="A9482" s="81">
        <v>1264</v>
      </c>
      <c r="B9482" s="85" t="s">
        <v>2292</v>
      </c>
      <c r="C9482" s="78" t="s">
        <v>35</v>
      </c>
    </row>
    <row r="9483" spans="1:3" s="2" customFormat="1" ht="20.100000000000001" customHeight="1">
      <c r="A9483" s="81">
        <v>1264</v>
      </c>
      <c r="B9483" s="85" t="s">
        <v>2292</v>
      </c>
      <c r="C9483" s="78" t="s">
        <v>1671</v>
      </c>
    </row>
    <row r="9484" spans="1:3" s="2" customFormat="1" ht="20.100000000000001" customHeight="1">
      <c r="A9484" s="81">
        <v>1264</v>
      </c>
      <c r="B9484" s="85" t="s">
        <v>2292</v>
      </c>
      <c r="C9484" s="78" t="s">
        <v>318</v>
      </c>
    </row>
    <row r="9485" spans="1:3" s="2" customFormat="1" ht="20.100000000000001" customHeight="1">
      <c r="A9485" s="81">
        <v>1264</v>
      </c>
      <c r="B9485" s="85" t="s">
        <v>2292</v>
      </c>
      <c r="C9485" s="78" t="s">
        <v>21</v>
      </c>
    </row>
    <row r="9486" spans="1:3" s="2" customFormat="1" ht="20.100000000000001" customHeight="1">
      <c r="A9486" s="81">
        <v>1264</v>
      </c>
      <c r="B9486" s="85" t="s">
        <v>2292</v>
      </c>
      <c r="C9486" s="78" t="s">
        <v>22</v>
      </c>
    </row>
    <row r="9487" spans="1:3" s="2" customFormat="1" ht="20.100000000000001" customHeight="1">
      <c r="A9487" s="81">
        <v>1264</v>
      </c>
      <c r="B9487" s="85" t="s">
        <v>2292</v>
      </c>
      <c r="C9487" s="78" t="s">
        <v>23</v>
      </c>
    </row>
    <row r="9488" spans="1:3" s="2" customFormat="1" ht="20.100000000000001" customHeight="1">
      <c r="A9488" s="81">
        <v>1264</v>
      </c>
      <c r="B9488" s="85" t="s">
        <v>2292</v>
      </c>
      <c r="C9488" s="78" t="s">
        <v>24</v>
      </c>
    </row>
    <row r="9489" spans="1:3" s="2" customFormat="1" ht="20.100000000000001" customHeight="1">
      <c r="A9489" s="81">
        <v>1264</v>
      </c>
      <c r="B9489" s="85" t="s">
        <v>2292</v>
      </c>
      <c r="C9489" s="78" t="s">
        <v>25</v>
      </c>
    </row>
    <row r="9490" spans="1:3" s="2" customFormat="1" ht="20.100000000000001" customHeight="1">
      <c r="A9490" s="81">
        <v>1254</v>
      </c>
      <c r="B9490" s="85" t="s">
        <v>2296</v>
      </c>
      <c r="C9490" s="78" t="s">
        <v>1757</v>
      </c>
    </row>
    <row r="9491" spans="1:3" s="2" customFormat="1" ht="20.100000000000001" customHeight="1">
      <c r="A9491" s="81">
        <v>1254</v>
      </c>
      <c r="B9491" s="85" t="s">
        <v>2296</v>
      </c>
      <c r="C9491" s="78" t="s">
        <v>1756</v>
      </c>
    </row>
    <row r="9492" spans="1:3" s="2" customFormat="1" ht="20.100000000000001" customHeight="1">
      <c r="A9492" s="81">
        <v>1254</v>
      </c>
      <c r="B9492" s="85" t="s">
        <v>2296</v>
      </c>
      <c r="C9492" s="78" t="s">
        <v>2294</v>
      </c>
    </row>
    <row r="9493" spans="1:3" s="2" customFormat="1" ht="20.100000000000001" customHeight="1">
      <c r="A9493" s="81">
        <v>1254</v>
      </c>
      <c r="B9493" s="85" t="s">
        <v>2296</v>
      </c>
      <c r="C9493" s="78" t="s">
        <v>788</v>
      </c>
    </row>
    <row r="9494" spans="1:3" s="2" customFormat="1" ht="20.100000000000001" customHeight="1">
      <c r="A9494" s="81">
        <v>1254</v>
      </c>
      <c r="B9494" s="85" t="s">
        <v>2296</v>
      </c>
      <c r="C9494" s="78" t="s">
        <v>2297</v>
      </c>
    </row>
    <row r="9495" spans="1:3" s="2" customFormat="1" ht="20.100000000000001" customHeight="1">
      <c r="A9495" s="81">
        <v>1254</v>
      </c>
      <c r="B9495" s="85" t="s">
        <v>2296</v>
      </c>
      <c r="C9495" s="78" t="s">
        <v>2298</v>
      </c>
    </row>
    <row r="9496" spans="1:3" s="2" customFormat="1" ht="20.100000000000001" customHeight="1">
      <c r="A9496" s="81">
        <v>1254</v>
      </c>
      <c r="B9496" s="85" t="s">
        <v>2296</v>
      </c>
      <c r="C9496" s="78" t="s">
        <v>108</v>
      </c>
    </row>
    <row r="9497" spans="1:3" s="2" customFormat="1" ht="20.100000000000001" customHeight="1">
      <c r="A9497" s="81">
        <v>1254</v>
      </c>
      <c r="B9497" s="85" t="s">
        <v>2296</v>
      </c>
      <c r="C9497" s="78" t="s">
        <v>80</v>
      </c>
    </row>
    <row r="9498" spans="1:3" s="2" customFormat="1" ht="20.100000000000001" customHeight="1">
      <c r="A9498" s="81">
        <v>1254</v>
      </c>
      <c r="B9498" s="85" t="s">
        <v>2296</v>
      </c>
      <c r="C9498" s="78" t="s">
        <v>2299</v>
      </c>
    </row>
    <row r="9499" spans="1:3" s="2" customFormat="1" ht="20.100000000000001" customHeight="1">
      <c r="A9499" s="81">
        <v>1254</v>
      </c>
      <c r="B9499" s="85" t="s">
        <v>2296</v>
      </c>
      <c r="C9499" s="78" t="s">
        <v>143</v>
      </c>
    </row>
    <row r="9500" spans="1:3" s="2" customFormat="1" ht="20.100000000000001" customHeight="1">
      <c r="A9500" s="81">
        <v>1254</v>
      </c>
      <c r="B9500" s="85" t="s">
        <v>2296</v>
      </c>
      <c r="C9500" s="78" t="s">
        <v>140</v>
      </c>
    </row>
    <row r="9501" spans="1:3" s="2" customFormat="1" ht="20.100000000000001" customHeight="1">
      <c r="A9501" s="81">
        <v>1254</v>
      </c>
      <c r="B9501" s="85" t="s">
        <v>2296</v>
      </c>
      <c r="C9501" s="78" t="s">
        <v>21</v>
      </c>
    </row>
    <row r="9502" spans="1:3" s="2" customFormat="1" ht="20.100000000000001" customHeight="1">
      <c r="A9502" s="81">
        <v>1254</v>
      </c>
      <c r="B9502" s="85" t="s">
        <v>2296</v>
      </c>
      <c r="C9502" s="78" t="s">
        <v>22</v>
      </c>
    </row>
    <row r="9503" spans="1:3" s="2" customFormat="1" ht="20.100000000000001" customHeight="1">
      <c r="A9503" s="81">
        <v>1254</v>
      </c>
      <c r="B9503" s="85" t="s">
        <v>2296</v>
      </c>
      <c r="C9503" s="78" t="s">
        <v>23</v>
      </c>
    </row>
    <row r="9504" spans="1:3" s="2" customFormat="1" ht="20.100000000000001" customHeight="1">
      <c r="A9504" s="81">
        <v>1254</v>
      </c>
      <c r="B9504" s="85" t="s">
        <v>2296</v>
      </c>
      <c r="C9504" s="78" t="s">
        <v>24</v>
      </c>
    </row>
    <row r="9505" spans="1:3" s="2" customFormat="1" ht="20.100000000000001" customHeight="1">
      <c r="A9505" s="81">
        <v>1254</v>
      </c>
      <c r="B9505" s="85" t="s">
        <v>2296</v>
      </c>
      <c r="C9505" s="78" t="s">
        <v>25</v>
      </c>
    </row>
    <row r="9506" spans="1:3" s="2" customFormat="1" ht="20.100000000000001" customHeight="1">
      <c r="A9506" s="81">
        <v>1253</v>
      </c>
      <c r="B9506" s="85" t="s">
        <v>2300</v>
      </c>
      <c r="C9506" s="78" t="s">
        <v>1756</v>
      </c>
    </row>
    <row r="9507" spans="1:3" s="2" customFormat="1" ht="20.100000000000001" customHeight="1">
      <c r="A9507" s="81">
        <v>1253</v>
      </c>
      <c r="B9507" s="85" t="s">
        <v>2300</v>
      </c>
      <c r="C9507" s="78" t="s">
        <v>1757</v>
      </c>
    </row>
    <row r="9508" spans="1:3" s="2" customFormat="1" ht="20.100000000000001" customHeight="1">
      <c r="A9508" s="81">
        <v>1253</v>
      </c>
      <c r="B9508" s="85" t="s">
        <v>2300</v>
      </c>
      <c r="C9508" s="78" t="s">
        <v>2299</v>
      </c>
    </row>
    <row r="9509" spans="1:3" s="2" customFormat="1" ht="20.100000000000001" customHeight="1">
      <c r="A9509" s="81">
        <v>1253</v>
      </c>
      <c r="B9509" s="85" t="s">
        <v>2300</v>
      </c>
      <c r="C9509" s="78" t="s">
        <v>2301</v>
      </c>
    </row>
    <row r="9510" spans="1:3" s="2" customFormat="1" ht="20.100000000000001" customHeight="1">
      <c r="A9510" s="81">
        <v>1253</v>
      </c>
      <c r="B9510" s="85" t="s">
        <v>2300</v>
      </c>
      <c r="C9510" s="78" t="s">
        <v>230</v>
      </c>
    </row>
    <row r="9511" spans="1:3" s="2" customFormat="1" ht="20.100000000000001" customHeight="1">
      <c r="A9511" s="81">
        <v>1253</v>
      </c>
      <c r="B9511" s="85" t="s">
        <v>2300</v>
      </c>
      <c r="C9511" s="78" t="s">
        <v>108</v>
      </c>
    </row>
    <row r="9512" spans="1:3" s="2" customFormat="1" ht="20.100000000000001" customHeight="1">
      <c r="A9512" s="81">
        <v>1253</v>
      </c>
      <c r="B9512" s="85" t="s">
        <v>2300</v>
      </c>
      <c r="C9512" s="78" t="s">
        <v>2297</v>
      </c>
    </row>
    <row r="9513" spans="1:3" s="2" customFormat="1" ht="20.100000000000001" customHeight="1">
      <c r="A9513" s="81">
        <v>1253</v>
      </c>
      <c r="B9513" s="85" t="s">
        <v>2300</v>
      </c>
      <c r="C9513" s="78" t="s">
        <v>399</v>
      </c>
    </row>
    <row r="9514" spans="1:3" s="2" customFormat="1" ht="20.100000000000001" customHeight="1">
      <c r="A9514" s="81">
        <v>1253</v>
      </c>
      <c r="B9514" s="85" t="s">
        <v>2300</v>
      </c>
      <c r="C9514" s="78" t="s">
        <v>2302</v>
      </c>
    </row>
    <row r="9515" spans="1:3" s="2" customFormat="1" ht="20.100000000000001" customHeight="1">
      <c r="A9515" s="81">
        <v>1253</v>
      </c>
      <c r="B9515" s="85" t="s">
        <v>2300</v>
      </c>
      <c r="C9515" s="78" t="s">
        <v>142</v>
      </c>
    </row>
    <row r="9516" spans="1:3" s="2" customFormat="1" ht="20.100000000000001" customHeight="1">
      <c r="A9516" s="81">
        <v>1253</v>
      </c>
      <c r="B9516" s="85" t="s">
        <v>2300</v>
      </c>
      <c r="C9516" s="78" t="s">
        <v>21</v>
      </c>
    </row>
    <row r="9517" spans="1:3" s="2" customFormat="1" ht="20.100000000000001" customHeight="1">
      <c r="A9517" s="81">
        <v>1253</v>
      </c>
      <c r="B9517" s="85" t="s">
        <v>2300</v>
      </c>
      <c r="C9517" s="78" t="s">
        <v>22</v>
      </c>
    </row>
    <row r="9518" spans="1:3" s="2" customFormat="1" ht="20.100000000000001" customHeight="1">
      <c r="A9518" s="81">
        <v>1253</v>
      </c>
      <c r="B9518" s="85" t="s">
        <v>2300</v>
      </c>
      <c r="C9518" s="78" t="s">
        <v>23</v>
      </c>
    </row>
    <row r="9519" spans="1:3" s="2" customFormat="1" ht="20.100000000000001" customHeight="1">
      <c r="A9519" s="81">
        <v>1253</v>
      </c>
      <c r="B9519" s="85" t="s">
        <v>2300</v>
      </c>
      <c r="C9519" s="78" t="s">
        <v>24</v>
      </c>
    </row>
    <row r="9520" spans="1:3" s="2" customFormat="1" ht="20.100000000000001" customHeight="1">
      <c r="A9520" s="81">
        <v>1253</v>
      </c>
      <c r="B9520" s="85" t="s">
        <v>2300</v>
      </c>
      <c r="C9520" s="78" t="s">
        <v>25</v>
      </c>
    </row>
    <row r="9521" spans="1:3" s="2" customFormat="1" ht="20.100000000000001" customHeight="1">
      <c r="A9521" s="81">
        <v>1222</v>
      </c>
      <c r="B9521" s="85" t="s">
        <v>2303</v>
      </c>
      <c r="C9521" s="78" t="s">
        <v>143</v>
      </c>
    </row>
    <row r="9522" spans="1:3" s="2" customFormat="1" ht="20.100000000000001" customHeight="1">
      <c r="A9522" s="81">
        <v>1222</v>
      </c>
      <c r="B9522" s="85" t="s">
        <v>2303</v>
      </c>
      <c r="C9522" s="78" t="s">
        <v>1521</v>
      </c>
    </row>
    <row r="9523" spans="1:3" s="2" customFormat="1" ht="20.100000000000001" customHeight="1">
      <c r="A9523" s="81">
        <v>1222</v>
      </c>
      <c r="B9523" s="85" t="s">
        <v>2303</v>
      </c>
      <c r="C9523" s="78" t="s">
        <v>108</v>
      </c>
    </row>
    <row r="9524" spans="1:3" s="2" customFormat="1" ht="20.100000000000001" customHeight="1">
      <c r="A9524" s="81">
        <v>1222</v>
      </c>
      <c r="B9524" s="85" t="s">
        <v>2303</v>
      </c>
      <c r="C9524" s="78" t="s">
        <v>2304</v>
      </c>
    </row>
    <row r="9525" spans="1:3" s="2" customFormat="1" ht="20.100000000000001" customHeight="1">
      <c r="A9525" s="81">
        <v>1222</v>
      </c>
      <c r="B9525" s="85" t="s">
        <v>2303</v>
      </c>
      <c r="C9525" s="78" t="s">
        <v>318</v>
      </c>
    </row>
    <row r="9526" spans="1:3" s="2" customFormat="1" ht="20.100000000000001" customHeight="1">
      <c r="A9526" s="81">
        <v>1222</v>
      </c>
      <c r="B9526" s="85" t="s">
        <v>2303</v>
      </c>
      <c r="C9526" s="78" t="s">
        <v>555</v>
      </c>
    </row>
    <row r="9527" spans="1:3" s="2" customFormat="1" ht="20.100000000000001" customHeight="1">
      <c r="A9527" s="81">
        <v>1222</v>
      </c>
      <c r="B9527" s="85" t="s">
        <v>2303</v>
      </c>
      <c r="C9527" s="78" t="s">
        <v>1658</v>
      </c>
    </row>
    <row r="9528" spans="1:3" s="2" customFormat="1" ht="20.100000000000001" customHeight="1">
      <c r="A9528" s="81">
        <v>1222</v>
      </c>
      <c r="B9528" s="85" t="s">
        <v>2303</v>
      </c>
      <c r="C9528" s="78" t="s">
        <v>113</v>
      </c>
    </row>
    <row r="9529" spans="1:3" s="2" customFormat="1" ht="20.100000000000001" customHeight="1">
      <c r="A9529" s="81">
        <v>1222</v>
      </c>
      <c r="B9529" s="85" t="s">
        <v>2303</v>
      </c>
      <c r="C9529" s="78" t="s">
        <v>22</v>
      </c>
    </row>
    <row r="9530" spans="1:3" s="2" customFormat="1" ht="20.100000000000001" customHeight="1">
      <c r="A9530" s="81">
        <v>1222</v>
      </c>
      <c r="B9530" s="85" t="s">
        <v>2303</v>
      </c>
      <c r="C9530" s="78" t="s">
        <v>1746</v>
      </c>
    </row>
    <row r="9531" spans="1:3" s="2" customFormat="1" ht="20.100000000000001" customHeight="1">
      <c r="A9531" s="81">
        <v>1222</v>
      </c>
      <c r="B9531" s="85" t="s">
        <v>2303</v>
      </c>
      <c r="C9531" s="78" t="s">
        <v>1262</v>
      </c>
    </row>
    <row r="9532" spans="1:3" s="2" customFormat="1" ht="20.100000000000001" customHeight="1">
      <c r="A9532" s="81">
        <v>1222</v>
      </c>
      <c r="B9532" s="85" t="s">
        <v>2303</v>
      </c>
      <c r="C9532" s="78" t="s">
        <v>21</v>
      </c>
    </row>
    <row r="9533" spans="1:3" s="2" customFormat="1" ht="20.100000000000001" customHeight="1">
      <c r="A9533" s="81">
        <v>1222</v>
      </c>
      <c r="B9533" s="85" t="s">
        <v>2303</v>
      </c>
      <c r="C9533" s="78" t="s">
        <v>23</v>
      </c>
    </row>
    <row r="9534" spans="1:3" s="2" customFormat="1" ht="20.100000000000001" customHeight="1">
      <c r="A9534" s="81">
        <v>1222</v>
      </c>
      <c r="B9534" s="85" t="s">
        <v>2303</v>
      </c>
      <c r="C9534" s="78" t="s">
        <v>24</v>
      </c>
    </row>
    <row r="9535" spans="1:3" s="2" customFormat="1" ht="20.100000000000001" customHeight="1">
      <c r="A9535" s="81">
        <v>1222</v>
      </c>
      <c r="B9535" s="85" t="s">
        <v>2303</v>
      </c>
      <c r="C9535" s="78" t="s">
        <v>25</v>
      </c>
    </row>
    <row r="9536" spans="1:3" s="2" customFormat="1" ht="20.100000000000001" customHeight="1">
      <c r="A9536" s="81">
        <v>1242</v>
      </c>
      <c r="B9536" s="85" t="s">
        <v>2305</v>
      </c>
      <c r="C9536" s="78" t="s">
        <v>58</v>
      </c>
    </row>
    <row r="9537" spans="1:3" s="2" customFormat="1" ht="20.100000000000001" customHeight="1">
      <c r="A9537" s="81">
        <v>1242</v>
      </c>
      <c r="B9537" s="85" t="s">
        <v>2305</v>
      </c>
      <c r="C9537" s="78" t="s">
        <v>113</v>
      </c>
    </row>
    <row r="9538" spans="1:3" s="2" customFormat="1" ht="20.100000000000001" customHeight="1">
      <c r="A9538" s="81">
        <v>1242</v>
      </c>
      <c r="B9538" s="85" t="s">
        <v>2305</v>
      </c>
      <c r="C9538" s="78" t="s">
        <v>1263</v>
      </c>
    </row>
    <row r="9539" spans="1:3" s="2" customFormat="1" ht="20.100000000000001" customHeight="1">
      <c r="A9539" s="81">
        <v>1242</v>
      </c>
      <c r="B9539" s="85" t="s">
        <v>2305</v>
      </c>
      <c r="C9539" s="78" t="s">
        <v>2306</v>
      </c>
    </row>
    <row r="9540" spans="1:3" s="2" customFormat="1" ht="20.100000000000001" customHeight="1">
      <c r="A9540" s="81">
        <v>1242</v>
      </c>
      <c r="B9540" s="85" t="s">
        <v>2305</v>
      </c>
      <c r="C9540" s="78" t="s">
        <v>2307</v>
      </c>
    </row>
    <row r="9541" spans="1:3" s="2" customFormat="1" ht="20.100000000000001" customHeight="1">
      <c r="A9541" s="81">
        <v>1242</v>
      </c>
      <c r="B9541" s="85" t="s">
        <v>2305</v>
      </c>
      <c r="C9541" s="78" t="s">
        <v>142</v>
      </c>
    </row>
    <row r="9542" spans="1:3" s="2" customFormat="1" ht="20.100000000000001" customHeight="1">
      <c r="A9542" s="81">
        <v>1242</v>
      </c>
      <c r="B9542" s="85" t="s">
        <v>2305</v>
      </c>
      <c r="C9542" s="78" t="s">
        <v>140</v>
      </c>
    </row>
    <row r="9543" spans="1:3" s="2" customFormat="1" ht="20.100000000000001" customHeight="1">
      <c r="A9543" s="81">
        <v>1242</v>
      </c>
      <c r="B9543" s="85" t="s">
        <v>2305</v>
      </c>
      <c r="C9543" s="78" t="s">
        <v>206</v>
      </c>
    </row>
    <row r="9544" spans="1:3" s="2" customFormat="1" ht="20.100000000000001" customHeight="1">
      <c r="A9544" s="81">
        <v>1242</v>
      </c>
      <c r="B9544" s="85" t="s">
        <v>2305</v>
      </c>
      <c r="C9544" s="78" t="s">
        <v>1666</v>
      </c>
    </row>
    <row r="9545" spans="1:3" s="2" customFormat="1" ht="20.100000000000001" customHeight="1">
      <c r="A9545" s="81">
        <v>1242</v>
      </c>
      <c r="B9545" s="85" t="s">
        <v>2305</v>
      </c>
      <c r="C9545" s="78" t="s">
        <v>92</v>
      </c>
    </row>
    <row r="9546" spans="1:3" s="2" customFormat="1" ht="20.100000000000001" customHeight="1">
      <c r="A9546" s="81">
        <v>1242</v>
      </c>
      <c r="B9546" s="85" t="s">
        <v>2305</v>
      </c>
      <c r="C9546" s="78" t="s">
        <v>21</v>
      </c>
    </row>
    <row r="9547" spans="1:3" s="2" customFormat="1" ht="20.100000000000001" customHeight="1">
      <c r="A9547" s="81">
        <v>1242</v>
      </c>
      <c r="B9547" s="85" t="s">
        <v>2305</v>
      </c>
      <c r="C9547" s="78" t="s">
        <v>22</v>
      </c>
    </row>
    <row r="9548" spans="1:3" s="2" customFormat="1" ht="20.100000000000001" customHeight="1">
      <c r="A9548" s="81">
        <v>1242</v>
      </c>
      <c r="B9548" s="85" t="s">
        <v>2305</v>
      </c>
      <c r="C9548" s="78" t="s">
        <v>23</v>
      </c>
    </row>
    <row r="9549" spans="1:3" s="2" customFormat="1" ht="20.100000000000001" customHeight="1">
      <c r="A9549" s="81">
        <v>1242</v>
      </c>
      <c r="B9549" s="85" t="s">
        <v>2305</v>
      </c>
      <c r="C9549" s="78" t="s">
        <v>24</v>
      </c>
    </row>
    <row r="9550" spans="1:3" s="2" customFormat="1" ht="20.100000000000001" customHeight="1">
      <c r="A9550" s="81">
        <v>1242</v>
      </c>
      <c r="B9550" s="85" t="s">
        <v>2305</v>
      </c>
      <c r="C9550" s="78" t="s">
        <v>25</v>
      </c>
    </row>
    <row r="9551" spans="1:3" s="2" customFormat="1" ht="20.100000000000001" customHeight="1">
      <c r="A9551" s="81">
        <v>3471</v>
      </c>
      <c r="B9551" s="85" t="s">
        <v>2308</v>
      </c>
      <c r="C9551" s="78" t="s">
        <v>15</v>
      </c>
    </row>
    <row r="9552" spans="1:3" s="2" customFormat="1" ht="20.100000000000001" customHeight="1">
      <c r="A9552" s="81">
        <v>3471</v>
      </c>
      <c r="B9552" s="85" t="s">
        <v>2308</v>
      </c>
      <c r="C9552" s="78" t="s">
        <v>1307</v>
      </c>
    </row>
    <row r="9553" spans="1:3" s="2" customFormat="1" ht="20.100000000000001" customHeight="1">
      <c r="A9553" s="81">
        <v>3471</v>
      </c>
      <c r="B9553" s="85" t="s">
        <v>2308</v>
      </c>
      <c r="C9553" s="78" t="s">
        <v>84</v>
      </c>
    </row>
    <row r="9554" spans="1:3" s="2" customFormat="1" ht="20.100000000000001" customHeight="1">
      <c r="A9554" s="81">
        <v>3471</v>
      </c>
      <c r="B9554" s="85" t="s">
        <v>2308</v>
      </c>
      <c r="C9554" s="78" t="s">
        <v>434</v>
      </c>
    </row>
    <row r="9555" spans="1:3" s="2" customFormat="1" ht="20.100000000000001" customHeight="1">
      <c r="A9555" s="81">
        <v>3471</v>
      </c>
      <c r="B9555" s="85" t="s">
        <v>2308</v>
      </c>
      <c r="C9555" s="78" t="s">
        <v>880</v>
      </c>
    </row>
    <row r="9556" spans="1:3" s="2" customFormat="1" ht="20.100000000000001" customHeight="1">
      <c r="A9556" s="81">
        <v>3471</v>
      </c>
      <c r="B9556" s="85" t="s">
        <v>2308</v>
      </c>
      <c r="C9556" s="78" t="s">
        <v>1699</v>
      </c>
    </row>
    <row r="9557" spans="1:3" s="2" customFormat="1" ht="20.100000000000001" customHeight="1">
      <c r="A9557" s="81">
        <v>3471</v>
      </c>
      <c r="B9557" s="85" t="s">
        <v>2308</v>
      </c>
      <c r="C9557" s="78" t="s">
        <v>2309</v>
      </c>
    </row>
    <row r="9558" spans="1:3" s="2" customFormat="1" ht="20.100000000000001" customHeight="1">
      <c r="A9558" s="81">
        <v>3471</v>
      </c>
      <c r="B9558" s="85" t="s">
        <v>2308</v>
      </c>
      <c r="C9558" s="78" t="s">
        <v>1664</v>
      </c>
    </row>
    <row r="9559" spans="1:3" s="2" customFormat="1" ht="20.100000000000001" customHeight="1">
      <c r="A9559" s="81">
        <v>3471</v>
      </c>
      <c r="B9559" s="85" t="s">
        <v>2308</v>
      </c>
      <c r="C9559" s="78" t="s">
        <v>103</v>
      </c>
    </row>
    <row r="9560" spans="1:3" s="2" customFormat="1" ht="20.100000000000001" customHeight="1">
      <c r="A9560" s="81">
        <v>3471</v>
      </c>
      <c r="B9560" s="85" t="s">
        <v>2308</v>
      </c>
      <c r="C9560" s="78" t="s">
        <v>2198</v>
      </c>
    </row>
    <row r="9561" spans="1:3" s="2" customFormat="1" ht="20.100000000000001" customHeight="1">
      <c r="A9561" s="81">
        <v>3471</v>
      </c>
      <c r="B9561" s="85" t="s">
        <v>2308</v>
      </c>
      <c r="C9561" s="78" t="s">
        <v>143</v>
      </c>
    </row>
    <row r="9562" spans="1:3" s="2" customFormat="1" ht="20.100000000000001" customHeight="1">
      <c r="A9562" s="81">
        <v>3471</v>
      </c>
      <c r="B9562" s="85" t="s">
        <v>2308</v>
      </c>
      <c r="C9562" s="78" t="s">
        <v>21</v>
      </c>
    </row>
    <row r="9563" spans="1:3" s="2" customFormat="1" ht="20.100000000000001" customHeight="1">
      <c r="A9563" s="81">
        <v>3471</v>
      </c>
      <c r="B9563" s="85" t="s">
        <v>2308</v>
      </c>
      <c r="C9563" s="78" t="s">
        <v>22</v>
      </c>
    </row>
    <row r="9564" spans="1:3" s="2" customFormat="1" ht="20.100000000000001" customHeight="1">
      <c r="A9564" s="81">
        <v>3471</v>
      </c>
      <c r="B9564" s="85" t="s">
        <v>2308</v>
      </c>
      <c r="C9564" s="78" t="s">
        <v>23</v>
      </c>
    </row>
    <row r="9565" spans="1:3" s="2" customFormat="1" ht="20.100000000000001" customHeight="1">
      <c r="A9565" s="81">
        <v>3471</v>
      </c>
      <c r="B9565" s="85" t="s">
        <v>2308</v>
      </c>
      <c r="C9565" s="78" t="s">
        <v>24</v>
      </c>
    </row>
    <row r="9566" spans="1:3" s="2" customFormat="1" ht="20.100000000000001" customHeight="1">
      <c r="A9566" s="81">
        <v>3471</v>
      </c>
      <c r="B9566" s="85" t="s">
        <v>2308</v>
      </c>
      <c r="C9566" s="78" t="s">
        <v>25</v>
      </c>
    </row>
    <row r="9567" spans="1:3" s="2" customFormat="1" ht="20.100000000000001" customHeight="1">
      <c r="A9567" s="81">
        <v>3541</v>
      </c>
      <c r="B9567" s="85" t="s">
        <v>2310</v>
      </c>
      <c r="C9567" s="78" t="s">
        <v>90</v>
      </c>
    </row>
    <row r="9568" spans="1:3" s="2" customFormat="1" ht="20.100000000000001" customHeight="1">
      <c r="A9568" s="81">
        <v>3541</v>
      </c>
      <c r="B9568" s="85" t="s">
        <v>2310</v>
      </c>
      <c r="C9568" s="78" t="s">
        <v>80</v>
      </c>
    </row>
    <row r="9569" spans="1:3" s="2" customFormat="1" ht="20.100000000000001" customHeight="1">
      <c r="A9569" s="81">
        <v>3541</v>
      </c>
      <c r="B9569" s="85" t="s">
        <v>2310</v>
      </c>
      <c r="C9569" s="78" t="s">
        <v>422</v>
      </c>
    </row>
    <row r="9570" spans="1:3" s="2" customFormat="1" ht="20.100000000000001" customHeight="1">
      <c r="A9570" s="81">
        <v>3541</v>
      </c>
      <c r="B9570" s="85" t="s">
        <v>2310</v>
      </c>
      <c r="C9570" s="78" t="s">
        <v>32</v>
      </c>
    </row>
    <row r="9571" spans="1:3" s="2" customFormat="1" ht="20.100000000000001" customHeight="1">
      <c r="A9571" s="81">
        <v>3541</v>
      </c>
      <c r="B9571" s="85" t="s">
        <v>2310</v>
      </c>
      <c r="C9571" s="78" t="s">
        <v>30</v>
      </c>
    </row>
    <row r="9572" spans="1:3" s="2" customFormat="1" ht="20.100000000000001" customHeight="1">
      <c r="A9572" s="81">
        <v>3541</v>
      </c>
      <c r="B9572" s="85" t="s">
        <v>2310</v>
      </c>
      <c r="C9572" s="78" t="s">
        <v>49</v>
      </c>
    </row>
    <row r="9573" spans="1:3" s="2" customFormat="1" ht="20.100000000000001" customHeight="1">
      <c r="A9573" s="81">
        <v>3541</v>
      </c>
      <c r="B9573" s="85" t="s">
        <v>2310</v>
      </c>
      <c r="C9573" s="78" t="s">
        <v>15</v>
      </c>
    </row>
    <row r="9574" spans="1:3" s="2" customFormat="1" ht="20.100000000000001" customHeight="1">
      <c r="A9574" s="81">
        <v>3541</v>
      </c>
      <c r="B9574" s="85" t="s">
        <v>2310</v>
      </c>
      <c r="C9574" s="78" t="s">
        <v>84</v>
      </c>
    </row>
    <row r="9575" spans="1:3" s="2" customFormat="1" ht="20.100000000000001" customHeight="1">
      <c r="A9575" s="81">
        <v>3541</v>
      </c>
      <c r="B9575" s="85" t="s">
        <v>2310</v>
      </c>
      <c r="C9575" s="78" t="s">
        <v>104</v>
      </c>
    </row>
    <row r="9576" spans="1:3" s="2" customFormat="1" ht="20.100000000000001" customHeight="1">
      <c r="A9576" s="81">
        <v>3541</v>
      </c>
      <c r="B9576" s="85" t="s">
        <v>2310</v>
      </c>
      <c r="C9576" s="78" t="s">
        <v>682</v>
      </c>
    </row>
    <row r="9577" spans="1:3" s="2" customFormat="1" ht="20.100000000000001" customHeight="1">
      <c r="A9577" s="81">
        <v>3541</v>
      </c>
      <c r="B9577" s="85" t="s">
        <v>2310</v>
      </c>
      <c r="C9577" s="78" t="s">
        <v>212</v>
      </c>
    </row>
    <row r="9578" spans="1:3" s="2" customFormat="1" ht="20.100000000000001" customHeight="1">
      <c r="A9578" s="81">
        <v>3541</v>
      </c>
      <c r="B9578" s="85" t="s">
        <v>2310</v>
      </c>
      <c r="C9578" s="78" t="s">
        <v>48</v>
      </c>
    </row>
    <row r="9579" spans="1:3" s="2" customFormat="1" ht="20.100000000000001" customHeight="1">
      <c r="A9579" s="81">
        <v>3541</v>
      </c>
      <c r="B9579" s="85" t="s">
        <v>2310</v>
      </c>
      <c r="C9579" s="78" t="s">
        <v>21</v>
      </c>
    </row>
    <row r="9580" spans="1:3" s="2" customFormat="1" ht="20.100000000000001" customHeight="1">
      <c r="A9580" s="81">
        <v>3541</v>
      </c>
      <c r="B9580" s="85" t="s">
        <v>2310</v>
      </c>
      <c r="C9580" s="78" t="s">
        <v>22</v>
      </c>
    </row>
    <row r="9581" spans="1:3" s="2" customFormat="1" ht="20.100000000000001" customHeight="1">
      <c r="A9581" s="81">
        <v>3541</v>
      </c>
      <c r="B9581" s="85" t="s">
        <v>2310</v>
      </c>
      <c r="C9581" s="78" t="s">
        <v>23</v>
      </c>
    </row>
    <row r="9582" spans="1:3" s="2" customFormat="1" ht="20.100000000000001" customHeight="1">
      <c r="A9582" s="81">
        <v>3541</v>
      </c>
      <c r="B9582" s="85" t="s">
        <v>2310</v>
      </c>
      <c r="C9582" s="78" t="s">
        <v>24</v>
      </c>
    </row>
    <row r="9583" spans="1:3" s="2" customFormat="1" ht="20.100000000000001" customHeight="1">
      <c r="A9583" s="81">
        <v>3541</v>
      </c>
      <c r="B9583" s="85" t="s">
        <v>2310</v>
      </c>
      <c r="C9583" s="78" t="s">
        <v>25</v>
      </c>
    </row>
    <row r="9584" spans="1:3" s="2" customFormat="1" ht="20.100000000000001" customHeight="1">
      <c r="A9584" s="81">
        <v>3121</v>
      </c>
      <c r="B9584" s="85" t="s">
        <v>2311</v>
      </c>
      <c r="C9584" s="78" t="s">
        <v>143</v>
      </c>
    </row>
    <row r="9585" spans="1:3" s="2" customFormat="1" ht="20.100000000000001" customHeight="1">
      <c r="A9585" s="81">
        <v>3121</v>
      </c>
      <c r="B9585" s="85" t="s">
        <v>2311</v>
      </c>
      <c r="C9585" s="78" t="s">
        <v>58</v>
      </c>
    </row>
    <row r="9586" spans="1:3" s="2" customFormat="1" ht="20.100000000000001" customHeight="1">
      <c r="A9586" s="81">
        <v>3121</v>
      </c>
      <c r="B9586" s="85" t="s">
        <v>2311</v>
      </c>
      <c r="C9586" s="78" t="s">
        <v>17</v>
      </c>
    </row>
    <row r="9587" spans="1:3" s="2" customFormat="1" ht="20.100000000000001" customHeight="1">
      <c r="A9587" s="81">
        <v>3121</v>
      </c>
      <c r="B9587" s="85" t="s">
        <v>2311</v>
      </c>
      <c r="C9587" s="78" t="s">
        <v>39</v>
      </c>
    </row>
    <row r="9588" spans="1:3" s="2" customFormat="1" ht="20.100000000000001" customHeight="1">
      <c r="A9588" s="81">
        <v>3121</v>
      </c>
      <c r="B9588" s="85" t="s">
        <v>2311</v>
      </c>
      <c r="C9588" s="78" t="s">
        <v>1316</v>
      </c>
    </row>
    <row r="9589" spans="1:3" s="2" customFormat="1" ht="20.100000000000001" customHeight="1">
      <c r="A9589" s="81">
        <v>3121</v>
      </c>
      <c r="B9589" s="85" t="s">
        <v>2311</v>
      </c>
      <c r="C9589" s="78" t="s">
        <v>447</v>
      </c>
    </row>
    <row r="9590" spans="1:3" s="2" customFormat="1" ht="20.100000000000001" customHeight="1">
      <c r="A9590" s="81">
        <v>3121</v>
      </c>
      <c r="B9590" s="85" t="s">
        <v>2311</v>
      </c>
      <c r="C9590" s="78" t="s">
        <v>394</v>
      </c>
    </row>
    <row r="9591" spans="1:3" s="2" customFormat="1" ht="20.100000000000001" customHeight="1">
      <c r="A9591" s="81">
        <v>3121</v>
      </c>
      <c r="B9591" s="85" t="s">
        <v>2311</v>
      </c>
      <c r="C9591" s="78" t="s">
        <v>1304</v>
      </c>
    </row>
    <row r="9592" spans="1:3" s="2" customFormat="1" ht="20.100000000000001" customHeight="1">
      <c r="A9592" s="81">
        <v>3121</v>
      </c>
      <c r="B9592" s="85" t="s">
        <v>2311</v>
      </c>
      <c r="C9592" s="78" t="s">
        <v>177</v>
      </c>
    </row>
    <row r="9593" spans="1:3" s="2" customFormat="1" ht="20.100000000000001" customHeight="1">
      <c r="A9593" s="81">
        <v>3121</v>
      </c>
      <c r="B9593" s="85" t="s">
        <v>2311</v>
      </c>
      <c r="C9593" s="78" t="s">
        <v>1302</v>
      </c>
    </row>
    <row r="9594" spans="1:3" s="2" customFormat="1" ht="20.100000000000001" customHeight="1">
      <c r="A9594" s="81">
        <v>3121</v>
      </c>
      <c r="B9594" s="85" t="s">
        <v>2311</v>
      </c>
      <c r="C9594" s="78" t="s">
        <v>21</v>
      </c>
    </row>
    <row r="9595" spans="1:3" s="2" customFormat="1" ht="20.100000000000001" customHeight="1">
      <c r="A9595" s="81">
        <v>3121</v>
      </c>
      <c r="B9595" s="85" t="s">
        <v>2311</v>
      </c>
      <c r="C9595" s="78" t="s">
        <v>22</v>
      </c>
    </row>
    <row r="9596" spans="1:3" s="2" customFormat="1" ht="20.100000000000001" customHeight="1">
      <c r="A9596" s="81">
        <v>3121</v>
      </c>
      <c r="B9596" s="85" t="s">
        <v>2311</v>
      </c>
      <c r="C9596" s="78" t="s">
        <v>23</v>
      </c>
    </row>
    <row r="9597" spans="1:3" s="2" customFormat="1" ht="20.100000000000001" customHeight="1">
      <c r="A9597" s="81">
        <v>3121</v>
      </c>
      <c r="B9597" s="85" t="s">
        <v>2311</v>
      </c>
      <c r="C9597" s="78" t="s">
        <v>24</v>
      </c>
    </row>
    <row r="9598" spans="1:3" s="2" customFormat="1" ht="20.100000000000001" customHeight="1">
      <c r="A9598" s="81">
        <v>3121</v>
      </c>
      <c r="B9598" s="85" t="s">
        <v>2311</v>
      </c>
      <c r="C9598" s="78" t="s">
        <v>25</v>
      </c>
    </row>
    <row r="9599" spans="1:3" s="2" customFormat="1" ht="20.100000000000001" customHeight="1">
      <c r="A9599" s="81">
        <v>3643</v>
      </c>
      <c r="B9599" s="85" t="s">
        <v>2312</v>
      </c>
      <c r="C9599" s="78" t="s">
        <v>1034</v>
      </c>
    </row>
    <row r="9600" spans="1:3" s="2" customFormat="1" ht="20.100000000000001" customHeight="1">
      <c r="A9600" s="81">
        <v>3643</v>
      </c>
      <c r="B9600" s="85" t="s">
        <v>2312</v>
      </c>
      <c r="C9600" s="78" t="s">
        <v>159</v>
      </c>
    </row>
    <row r="9601" spans="1:3" s="2" customFormat="1" ht="20.100000000000001" customHeight="1">
      <c r="A9601" s="81">
        <v>3643</v>
      </c>
      <c r="B9601" s="85" t="s">
        <v>2312</v>
      </c>
      <c r="C9601" s="78" t="s">
        <v>2313</v>
      </c>
    </row>
    <row r="9602" spans="1:3" s="2" customFormat="1" ht="20.100000000000001" customHeight="1">
      <c r="A9602" s="81">
        <v>3643</v>
      </c>
      <c r="B9602" s="85" t="s">
        <v>2312</v>
      </c>
      <c r="C9602" s="78" t="s">
        <v>115</v>
      </c>
    </row>
    <row r="9603" spans="1:3" s="2" customFormat="1" ht="20.100000000000001" customHeight="1">
      <c r="A9603" s="81">
        <v>3643</v>
      </c>
      <c r="B9603" s="85" t="s">
        <v>2312</v>
      </c>
      <c r="C9603" s="78" t="s">
        <v>41</v>
      </c>
    </row>
    <row r="9604" spans="1:3" s="2" customFormat="1" ht="20.100000000000001" customHeight="1">
      <c r="A9604" s="81">
        <v>3643</v>
      </c>
      <c r="B9604" s="85" t="s">
        <v>2312</v>
      </c>
      <c r="C9604" s="78" t="s">
        <v>1988</v>
      </c>
    </row>
    <row r="9605" spans="1:3" s="2" customFormat="1" ht="20.100000000000001" customHeight="1">
      <c r="A9605" s="81">
        <v>3643</v>
      </c>
      <c r="B9605" s="85" t="s">
        <v>2312</v>
      </c>
      <c r="C9605" s="78" t="s">
        <v>128</v>
      </c>
    </row>
    <row r="9606" spans="1:3" s="2" customFormat="1" ht="20.100000000000001" customHeight="1">
      <c r="A9606" s="81">
        <v>3643</v>
      </c>
      <c r="B9606" s="85" t="s">
        <v>2312</v>
      </c>
      <c r="C9606" s="78" t="s">
        <v>51</v>
      </c>
    </row>
    <row r="9607" spans="1:3" s="2" customFormat="1" ht="20.100000000000001" customHeight="1">
      <c r="A9607" s="81">
        <v>3643</v>
      </c>
      <c r="B9607" s="85" t="s">
        <v>2312</v>
      </c>
      <c r="C9607" s="78" t="s">
        <v>2314</v>
      </c>
    </row>
    <row r="9608" spans="1:3" s="2" customFormat="1" ht="20.100000000000001" customHeight="1">
      <c r="A9608" s="81">
        <v>3643</v>
      </c>
      <c r="B9608" s="85" t="s">
        <v>2312</v>
      </c>
      <c r="C9608" s="78" t="s">
        <v>764</v>
      </c>
    </row>
    <row r="9609" spans="1:3" s="2" customFormat="1" ht="20.100000000000001" customHeight="1">
      <c r="A9609" s="81">
        <v>3643</v>
      </c>
      <c r="B9609" s="85" t="s">
        <v>2312</v>
      </c>
      <c r="C9609" s="78" t="s">
        <v>1821</v>
      </c>
    </row>
    <row r="9610" spans="1:3" s="2" customFormat="1" ht="20.100000000000001" customHeight="1">
      <c r="A9610" s="81">
        <v>3643</v>
      </c>
      <c r="B9610" s="85" t="s">
        <v>2312</v>
      </c>
      <c r="C9610" s="78" t="s">
        <v>146</v>
      </c>
    </row>
    <row r="9611" spans="1:3" s="2" customFormat="1" ht="20.100000000000001" customHeight="1">
      <c r="A9611" s="81">
        <v>3643</v>
      </c>
      <c r="B9611" s="85" t="s">
        <v>2312</v>
      </c>
      <c r="C9611" s="78" t="s">
        <v>133</v>
      </c>
    </row>
    <row r="9612" spans="1:3" s="2" customFormat="1" ht="20.100000000000001" customHeight="1">
      <c r="A9612" s="81">
        <v>3643</v>
      </c>
      <c r="B9612" s="85" t="s">
        <v>2312</v>
      </c>
      <c r="C9612" s="78" t="s">
        <v>21</v>
      </c>
    </row>
    <row r="9613" spans="1:3" s="2" customFormat="1" ht="20.100000000000001" customHeight="1">
      <c r="A9613" s="81">
        <v>3643</v>
      </c>
      <c r="B9613" s="85" t="s">
        <v>2312</v>
      </c>
      <c r="C9613" s="78" t="s">
        <v>22</v>
      </c>
    </row>
    <row r="9614" spans="1:3" s="2" customFormat="1" ht="20.100000000000001" customHeight="1">
      <c r="A9614" s="81">
        <v>3643</v>
      </c>
      <c r="B9614" s="85" t="s">
        <v>2312</v>
      </c>
      <c r="C9614" s="78" t="s">
        <v>23</v>
      </c>
    </row>
    <row r="9615" spans="1:3" s="2" customFormat="1" ht="20.100000000000001" customHeight="1">
      <c r="A9615" s="81">
        <v>3643</v>
      </c>
      <c r="B9615" s="85" t="s">
        <v>2312</v>
      </c>
      <c r="C9615" s="78" t="s">
        <v>24</v>
      </c>
    </row>
    <row r="9616" spans="1:3" s="2" customFormat="1" ht="20.100000000000001" customHeight="1">
      <c r="A9616" s="81">
        <v>3643</v>
      </c>
      <c r="B9616" s="85" t="s">
        <v>2312</v>
      </c>
      <c r="C9616" s="78" t="s">
        <v>25</v>
      </c>
    </row>
    <row r="9617" spans="1:3" s="2" customFormat="1" ht="20.100000000000001" customHeight="1">
      <c r="A9617" s="81">
        <v>3831</v>
      </c>
      <c r="B9617" s="85" t="s">
        <v>2315</v>
      </c>
      <c r="C9617" s="78" t="s">
        <v>40</v>
      </c>
    </row>
    <row r="9618" spans="1:3" s="2" customFormat="1" ht="20.100000000000001" customHeight="1">
      <c r="A9618" s="81">
        <v>3831</v>
      </c>
      <c r="B9618" s="85" t="s">
        <v>2315</v>
      </c>
      <c r="C9618" s="78" t="s">
        <v>478</v>
      </c>
    </row>
    <row r="9619" spans="1:3" s="2" customFormat="1" ht="20.100000000000001" customHeight="1">
      <c r="A9619" s="81">
        <v>3831</v>
      </c>
      <c r="B9619" s="85" t="s">
        <v>2315</v>
      </c>
      <c r="C9619" s="78" t="s">
        <v>41</v>
      </c>
    </row>
    <row r="9620" spans="1:3" s="2" customFormat="1" ht="20.100000000000001" customHeight="1">
      <c r="A9620" s="81">
        <v>3831</v>
      </c>
      <c r="B9620" s="85" t="s">
        <v>2315</v>
      </c>
      <c r="C9620" s="78" t="s">
        <v>159</v>
      </c>
    </row>
    <row r="9621" spans="1:3" s="2" customFormat="1" ht="20.100000000000001" customHeight="1">
      <c r="A9621" s="81">
        <v>3831</v>
      </c>
      <c r="B9621" s="85" t="s">
        <v>2315</v>
      </c>
      <c r="C9621" s="78" t="s">
        <v>1822</v>
      </c>
    </row>
    <row r="9622" spans="1:3" s="2" customFormat="1" ht="20.100000000000001" customHeight="1">
      <c r="A9622" s="81">
        <v>3831</v>
      </c>
      <c r="B9622" s="85" t="s">
        <v>2315</v>
      </c>
      <c r="C9622" s="78" t="s">
        <v>1823</v>
      </c>
    </row>
    <row r="9623" spans="1:3" s="2" customFormat="1" ht="20.100000000000001" customHeight="1">
      <c r="A9623" s="81">
        <v>3831</v>
      </c>
      <c r="B9623" s="85" t="s">
        <v>2315</v>
      </c>
      <c r="C9623" s="78" t="s">
        <v>2316</v>
      </c>
    </row>
    <row r="9624" spans="1:3" s="2" customFormat="1" ht="20.100000000000001" customHeight="1">
      <c r="A9624" s="81">
        <v>3831</v>
      </c>
      <c r="B9624" s="85" t="s">
        <v>2315</v>
      </c>
      <c r="C9624" s="78" t="s">
        <v>196</v>
      </c>
    </row>
    <row r="9625" spans="1:3" s="2" customFormat="1" ht="20.100000000000001" customHeight="1">
      <c r="A9625" s="81">
        <v>3831</v>
      </c>
      <c r="B9625" s="85" t="s">
        <v>2315</v>
      </c>
      <c r="C9625" s="78" t="s">
        <v>322</v>
      </c>
    </row>
    <row r="9626" spans="1:3" s="2" customFormat="1" ht="20.100000000000001" customHeight="1">
      <c r="A9626" s="81">
        <v>3831</v>
      </c>
      <c r="B9626" s="85" t="s">
        <v>2315</v>
      </c>
      <c r="C9626" s="78" t="s">
        <v>2317</v>
      </c>
    </row>
    <row r="9627" spans="1:3" s="2" customFormat="1" ht="20.100000000000001" customHeight="1">
      <c r="A9627" s="81">
        <v>3831</v>
      </c>
      <c r="B9627" s="85" t="s">
        <v>2315</v>
      </c>
      <c r="C9627" s="78" t="s">
        <v>21</v>
      </c>
    </row>
    <row r="9628" spans="1:3" s="2" customFormat="1" ht="20.100000000000001" customHeight="1">
      <c r="A9628" s="81">
        <v>3831</v>
      </c>
      <c r="B9628" s="85" t="s">
        <v>2315</v>
      </c>
      <c r="C9628" s="78" t="s">
        <v>22</v>
      </c>
    </row>
    <row r="9629" spans="1:3" s="2" customFormat="1" ht="20.100000000000001" customHeight="1">
      <c r="A9629" s="81">
        <v>3831</v>
      </c>
      <c r="B9629" s="85" t="s">
        <v>2315</v>
      </c>
      <c r="C9629" s="78" t="s">
        <v>23</v>
      </c>
    </row>
    <row r="9630" spans="1:3" s="2" customFormat="1" ht="20.100000000000001" customHeight="1">
      <c r="A9630" s="81">
        <v>3831</v>
      </c>
      <c r="B9630" s="85" t="s">
        <v>2315</v>
      </c>
      <c r="C9630" s="78" t="s">
        <v>24</v>
      </c>
    </row>
    <row r="9631" spans="1:3" s="2" customFormat="1" ht="20.100000000000001" customHeight="1">
      <c r="A9631" s="81">
        <v>3831</v>
      </c>
      <c r="B9631" s="85" t="s">
        <v>2315</v>
      </c>
      <c r="C9631" s="78" t="s">
        <v>25</v>
      </c>
    </row>
    <row r="9632" spans="1:3" s="2" customFormat="1" ht="20.100000000000001" customHeight="1">
      <c r="A9632" s="81">
        <v>3651</v>
      </c>
      <c r="B9632" s="85" t="s">
        <v>2318</v>
      </c>
      <c r="C9632" s="78" t="s">
        <v>143</v>
      </c>
    </row>
    <row r="9633" spans="1:3" s="2" customFormat="1" ht="20.100000000000001" customHeight="1">
      <c r="A9633" s="81">
        <v>3651</v>
      </c>
      <c r="B9633" s="85" t="s">
        <v>2318</v>
      </c>
      <c r="C9633" s="78" t="s">
        <v>17</v>
      </c>
    </row>
    <row r="9634" spans="1:3" s="2" customFormat="1" ht="20.100000000000001" customHeight="1">
      <c r="A9634" s="81">
        <v>3651</v>
      </c>
      <c r="B9634" s="85" t="s">
        <v>2318</v>
      </c>
      <c r="C9634" s="78" t="s">
        <v>159</v>
      </c>
    </row>
    <row r="9635" spans="1:3" s="2" customFormat="1" ht="20.100000000000001" customHeight="1">
      <c r="A9635" s="81">
        <v>3651</v>
      </c>
      <c r="B9635" s="85" t="s">
        <v>2318</v>
      </c>
      <c r="C9635" s="78" t="s">
        <v>40</v>
      </c>
    </row>
    <row r="9636" spans="1:3" s="2" customFormat="1" ht="20.100000000000001" customHeight="1">
      <c r="A9636" s="81">
        <v>3651</v>
      </c>
      <c r="B9636" s="85" t="s">
        <v>2318</v>
      </c>
      <c r="C9636" s="78" t="s">
        <v>88</v>
      </c>
    </row>
    <row r="9637" spans="1:3" s="2" customFormat="1" ht="20.100000000000001" customHeight="1">
      <c r="A9637" s="81">
        <v>3651</v>
      </c>
      <c r="B9637" s="85" t="s">
        <v>2318</v>
      </c>
      <c r="C9637" s="78" t="s">
        <v>1770</v>
      </c>
    </row>
    <row r="9638" spans="1:3" s="2" customFormat="1" ht="20.100000000000001" customHeight="1">
      <c r="A9638" s="81">
        <v>3651</v>
      </c>
      <c r="B9638" s="85" t="s">
        <v>2318</v>
      </c>
      <c r="C9638" s="78" t="s">
        <v>2319</v>
      </c>
    </row>
    <row r="9639" spans="1:3" s="2" customFormat="1" ht="20.100000000000001" customHeight="1">
      <c r="A9639" s="81">
        <v>3651</v>
      </c>
      <c r="B9639" s="85" t="s">
        <v>2318</v>
      </c>
      <c r="C9639" s="78" t="s">
        <v>42</v>
      </c>
    </row>
    <row r="9640" spans="1:3" s="2" customFormat="1" ht="20.100000000000001" customHeight="1">
      <c r="A9640" s="81">
        <v>3651</v>
      </c>
      <c r="B9640" s="85" t="s">
        <v>2318</v>
      </c>
      <c r="C9640" s="78" t="s">
        <v>1822</v>
      </c>
    </row>
    <row r="9641" spans="1:3" s="2" customFormat="1" ht="20.100000000000001" customHeight="1">
      <c r="A9641" s="81">
        <v>3651</v>
      </c>
      <c r="B9641" s="85" t="s">
        <v>2318</v>
      </c>
      <c r="C9641" s="78" t="s">
        <v>21</v>
      </c>
    </row>
    <row r="9642" spans="1:3" s="2" customFormat="1" ht="20.100000000000001" customHeight="1">
      <c r="A9642" s="81">
        <v>3651</v>
      </c>
      <c r="B9642" s="85" t="s">
        <v>2318</v>
      </c>
      <c r="C9642" s="78" t="s">
        <v>22</v>
      </c>
    </row>
    <row r="9643" spans="1:3" s="2" customFormat="1" ht="20.100000000000001" customHeight="1">
      <c r="A9643" s="81">
        <v>3651</v>
      </c>
      <c r="B9643" s="85" t="s">
        <v>2318</v>
      </c>
      <c r="C9643" s="78" t="s">
        <v>23</v>
      </c>
    </row>
    <row r="9644" spans="1:3" s="2" customFormat="1" ht="20.100000000000001" customHeight="1">
      <c r="A9644" s="81">
        <v>3651</v>
      </c>
      <c r="B9644" s="85" t="s">
        <v>2318</v>
      </c>
      <c r="C9644" s="78" t="s">
        <v>24</v>
      </c>
    </row>
    <row r="9645" spans="1:3" s="2" customFormat="1" ht="20.100000000000001" customHeight="1">
      <c r="A9645" s="81">
        <v>3651</v>
      </c>
      <c r="B9645" s="85" t="s">
        <v>2318</v>
      </c>
      <c r="C9645" s="78" t="s">
        <v>25</v>
      </c>
    </row>
    <row r="9646" spans="1:3" s="2" customFormat="1" ht="20.100000000000001" customHeight="1">
      <c r="A9646" s="81">
        <v>3481</v>
      </c>
      <c r="B9646" s="85" t="s">
        <v>2320</v>
      </c>
      <c r="C9646" s="78" t="s">
        <v>185</v>
      </c>
    </row>
    <row r="9647" spans="1:3" s="2" customFormat="1" ht="20.100000000000001" customHeight="1">
      <c r="A9647" s="81">
        <v>3481</v>
      </c>
      <c r="B9647" s="85" t="s">
        <v>2320</v>
      </c>
      <c r="C9647" s="78" t="s">
        <v>15</v>
      </c>
    </row>
    <row r="9648" spans="1:3" s="2" customFormat="1" ht="20.100000000000001" customHeight="1">
      <c r="A9648" s="81">
        <v>3481</v>
      </c>
      <c r="B9648" s="85" t="s">
        <v>2320</v>
      </c>
      <c r="C9648" s="78" t="s">
        <v>2321</v>
      </c>
    </row>
    <row r="9649" spans="1:3" s="2" customFormat="1" ht="20.100000000000001" customHeight="1">
      <c r="A9649" s="81">
        <v>3481</v>
      </c>
      <c r="B9649" s="85" t="s">
        <v>2320</v>
      </c>
      <c r="C9649" s="78" t="s">
        <v>35</v>
      </c>
    </row>
    <row r="9650" spans="1:3" s="2" customFormat="1" ht="20.100000000000001" customHeight="1">
      <c r="A9650" s="81">
        <v>3481</v>
      </c>
      <c r="B9650" s="85" t="s">
        <v>2320</v>
      </c>
      <c r="C9650" s="78" t="s">
        <v>2322</v>
      </c>
    </row>
    <row r="9651" spans="1:3" s="2" customFormat="1" ht="20.100000000000001" customHeight="1">
      <c r="A9651" s="81">
        <v>3481</v>
      </c>
      <c r="B9651" s="85" t="s">
        <v>2320</v>
      </c>
      <c r="C9651" s="78" t="s">
        <v>2323</v>
      </c>
    </row>
    <row r="9652" spans="1:3" s="2" customFormat="1" ht="20.100000000000001" customHeight="1">
      <c r="A9652" s="81">
        <v>3481</v>
      </c>
      <c r="B9652" s="85" t="s">
        <v>2320</v>
      </c>
      <c r="C9652" s="78" t="s">
        <v>2324</v>
      </c>
    </row>
    <row r="9653" spans="1:3" s="2" customFormat="1" ht="20.100000000000001" customHeight="1">
      <c r="A9653" s="81">
        <v>3481</v>
      </c>
      <c r="B9653" s="85" t="s">
        <v>2320</v>
      </c>
      <c r="C9653" s="78" t="s">
        <v>199</v>
      </c>
    </row>
    <row r="9654" spans="1:3" s="2" customFormat="1" ht="20.100000000000001" customHeight="1">
      <c r="A9654" s="81">
        <v>3481</v>
      </c>
      <c r="B9654" s="85" t="s">
        <v>2320</v>
      </c>
      <c r="C9654" s="78" t="s">
        <v>1703</v>
      </c>
    </row>
    <row r="9655" spans="1:3" s="2" customFormat="1" ht="20.100000000000001" customHeight="1">
      <c r="A9655" s="81">
        <v>3481</v>
      </c>
      <c r="B9655" s="85" t="s">
        <v>2320</v>
      </c>
      <c r="C9655" s="78" t="s">
        <v>40</v>
      </c>
    </row>
    <row r="9656" spans="1:3" s="2" customFormat="1" ht="20.100000000000001" customHeight="1">
      <c r="A9656" s="81">
        <v>3481</v>
      </c>
      <c r="B9656" s="85" t="s">
        <v>2320</v>
      </c>
      <c r="C9656" s="78" t="s">
        <v>21</v>
      </c>
    </row>
    <row r="9657" spans="1:3" s="2" customFormat="1" ht="20.100000000000001" customHeight="1">
      <c r="A9657" s="81">
        <v>3481</v>
      </c>
      <c r="B9657" s="85" t="s">
        <v>2320</v>
      </c>
      <c r="C9657" s="78" t="s">
        <v>22</v>
      </c>
    </row>
    <row r="9658" spans="1:3" s="2" customFormat="1" ht="20.100000000000001" customHeight="1">
      <c r="A9658" s="81">
        <v>3481</v>
      </c>
      <c r="B9658" s="85" t="s">
        <v>2320</v>
      </c>
      <c r="C9658" s="78" t="s">
        <v>23</v>
      </c>
    </row>
    <row r="9659" spans="1:3" s="2" customFormat="1" ht="20.100000000000001" customHeight="1">
      <c r="A9659" s="81">
        <v>3481</v>
      </c>
      <c r="B9659" s="85" t="s">
        <v>2320</v>
      </c>
      <c r="C9659" s="78" t="s">
        <v>24</v>
      </c>
    </row>
    <row r="9660" spans="1:3" s="2" customFormat="1" ht="20.100000000000001" customHeight="1">
      <c r="A9660" s="81">
        <v>3481</v>
      </c>
      <c r="B9660" s="85" t="s">
        <v>2320</v>
      </c>
      <c r="C9660" s="78" t="s">
        <v>25</v>
      </c>
    </row>
    <row r="9661" spans="1:3" s="2" customFormat="1" ht="20.100000000000001" customHeight="1">
      <c r="A9661" s="81">
        <v>17545</v>
      </c>
      <c r="B9661" s="85" t="s">
        <v>2325</v>
      </c>
      <c r="C9661" s="78" t="s">
        <v>1271</v>
      </c>
    </row>
    <row r="9662" spans="1:3" s="2" customFormat="1" ht="20.100000000000001" customHeight="1">
      <c r="A9662" s="81">
        <v>17545</v>
      </c>
      <c r="B9662" s="85" t="s">
        <v>2325</v>
      </c>
      <c r="C9662" s="78" t="s">
        <v>1325</v>
      </c>
    </row>
    <row r="9663" spans="1:3" s="2" customFormat="1" ht="20.100000000000001" customHeight="1">
      <c r="A9663" s="81">
        <v>17545</v>
      </c>
      <c r="B9663" s="85" t="s">
        <v>2325</v>
      </c>
      <c r="C9663" s="78" t="s">
        <v>1556</v>
      </c>
    </row>
    <row r="9664" spans="1:3" s="2" customFormat="1" ht="20.100000000000001" customHeight="1">
      <c r="A9664" s="81">
        <v>17545</v>
      </c>
      <c r="B9664" s="85" t="s">
        <v>2325</v>
      </c>
      <c r="C9664" s="78" t="s">
        <v>1562</v>
      </c>
    </row>
    <row r="9665" spans="1:3" s="2" customFormat="1" ht="20.100000000000001" customHeight="1">
      <c r="A9665" s="81">
        <v>17545</v>
      </c>
      <c r="B9665" s="85" t="s">
        <v>2325</v>
      </c>
      <c r="C9665" s="78" t="s">
        <v>90</v>
      </c>
    </row>
    <row r="9666" spans="1:3" s="2" customFormat="1" ht="20.100000000000001" customHeight="1">
      <c r="A9666" s="81">
        <v>17545</v>
      </c>
      <c r="B9666" s="85" t="s">
        <v>2325</v>
      </c>
      <c r="C9666" s="78" t="s">
        <v>48</v>
      </c>
    </row>
    <row r="9667" spans="1:3" s="2" customFormat="1" ht="20.100000000000001" customHeight="1">
      <c r="A9667" s="81">
        <v>17545</v>
      </c>
      <c r="B9667" s="85" t="s">
        <v>2325</v>
      </c>
      <c r="C9667" s="78" t="s">
        <v>2326</v>
      </c>
    </row>
    <row r="9668" spans="1:3" s="2" customFormat="1" ht="20.100000000000001" customHeight="1">
      <c r="A9668" s="81">
        <v>17545</v>
      </c>
      <c r="B9668" s="85" t="s">
        <v>2325</v>
      </c>
      <c r="C9668" s="78" t="s">
        <v>2327</v>
      </c>
    </row>
    <row r="9669" spans="1:3" s="2" customFormat="1" ht="20.100000000000001" customHeight="1">
      <c r="A9669" s="81">
        <v>17545</v>
      </c>
      <c r="B9669" s="85" t="s">
        <v>2325</v>
      </c>
      <c r="C9669" s="78" t="s">
        <v>2328</v>
      </c>
    </row>
    <row r="9670" spans="1:3" s="2" customFormat="1" ht="20.100000000000001" customHeight="1">
      <c r="A9670" s="81">
        <v>17545</v>
      </c>
      <c r="B9670" s="85" t="s">
        <v>2325</v>
      </c>
      <c r="C9670" s="78" t="s">
        <v>33</v>
      </c>
    </row>
    <row r="9671" spans="1:3" s="2" customFormat="1" ht="20.100000000000001" customHeight="1">
      <c r="A9671" s="81">
        <v>17545</v>
      </c>
      <c r="B9671" s="85" t="s">
        <v>2325</v>
      </c>
      <c r="C9671" s="78" t="s">
        <v>34</v>
      </c>
    </row>
    <row r="9672" spans="1:3" s="2" customFormat="1" ht="20.100000000000001" customHeight="1">
      <c r="A9672" s="81">
        <v>17545</v>
      </c>
      <c r="B9672" s="85" t="s">
        <v>2325</v>
      </c>
      <c r="C9672" s="78" t="s">
        <v>358</v>
      </c>
    </row>
    <row r="9673" spans="1:3" s="2" customFormat="1" ht="20.100000000000001" customHeight="1">
      <c r="A9673" s="81">
        <v>17545</v>
      </c>
      <c r="B9673" s="85" t="s">
        <v>2325</v>
      </c>
      <c r="C9673" s="78" t="s">
        <v>21</v>
      </c>
    </row>
    <row r="9674" spans="1:3" s="2" customFormat="1" ht="20.100000000000001" customHeight="1">
      <c r="A9674" s="81">
        <v>17545</v>
      </c>
      <c r="B9674" s="85" t="s">
        <v>2325</v>
      </c>
      <c r="C9674" s="78" t="s">
        <v>22</v>
      </c>
    </row>
    <row r="9675" spans="1:3" s="2" customFormat="1" ht="20.100000000000001" customHeight="1">
      <c r="A9675" s="81">
        <v>17545</v>
      </c>
      <c r="B9675" s="85" t="s">
        <v>2325</v>
      </c>
      <c r="C9675" s="78" t="s">
        <v>23</v>
      </c>
    </row>
    <row r="9676" spans="1:3" s="2" customFormat="1" ht="20.100000000000001" customHeight="1">
      <c r="A9676" s="81">
        <v>17545</v>
      </c>
      <c r="B9676" s="85" t="s">
        <v>2325</v>
      </c>
      <c r="C9676" s="78" t="s">
        <v>24</v>
      </c>
    </row>
    <row r="9677" spans="1:3" s="2" customFormat="1" ht="20.100000000000001" customHeight="1">
      <c r="A9677" s="81">
        <v>17545</v>
      </c>
      <c r="B9677" s="85" t="s">
        <v>2325</v>
      </c>
      <c r="C9677" s="78" t="s">
        <v>25</v>
      </c>
    </row>
    <row r="9678" spans="1:3" s="2" customFormat="1" ht="20.100000000000001" customHeight="1">
      <c r="A9678" s="81">
        <v>17471</v>
      </c>
      <c r="B9678" s="85" t="s">
        <v>2329</v>
      </c>
      <c r="C9678" s="78" t="s">
        <v>48</v>
      </c>
    </row>
    <row r="9679" spans="1:3" s="2" customFormat="1" ht="20.100000000000001" customHeight="1">
      <c r="A9679" s="81">
        <v>17471</v>
      </c>
      <c r="B9679" s="85" t="s">
        <v>2329</v>
      </c>
      <c r="C9679" s="78" t="s">
        <v>90</v>
      </c>
    </row>
    <row r="9680" spans="1:3" s="2" customFormat="1" ht="20.100000000000001" customHeight="1">
      <c r="A9680" s="81">
        <v>17471</v>
      </c>
      <c r="B9680" s="85" t="s">
        <v>2329</v>
      </c>
      <c r="C9680" s="78" t="s">
        <v>16</v>
      </c>
    </row>
    <row r="9681" spans="1:3" s="2" customFormat="1" ht="20.100000000000001" customHeight="1">
      <c r="A9681" s="81">
        <v>17471</v>
      </c>
      <c r="B9681" s="85" t="s">
        <v>2329</v>
      </c>
      <c r="C9681" s="78" t="s">
        <v>1509</v>
      </c>
    </row>
    <row r="9682" spans="1:3" s="2" customFormat="1" ht="20.100000000000001" customHeight="1">
      <c r="A9682" s="81">
        <v>17471</v>
      </c>
      <c r="B9682" s="85" t="s">
        <v>2329</v>
      </c>
      <c r="C9682" s="78" t="s">
        <v>151</v>
      </c>
    </row>
    <row r="9683" spans="1:3" s="2" customFormat="1" ht="20.100000000000001" customHeight="1">
      <c r="A9683" s="81">
        <v>17471</v>
      </c>
      <c r="B9683" s="85" t="s">
        <v>2329</v>
      </c>
      <c r="C9683" s="78" t="s">
        <v>756</v>
      </c>
    </row>
    <row r="9684" spans="1:3" s="2" customFormat="1" ht="20.100000000000001" customHeight="1">
      <c r="A9684" s="81">
        <v>17471</v>
      </c>
      <c r="B9684" s="85" t="s">
        <v>2329</v>
      </c>
      <c r="C9684" s="78" t="s">
        <v>1562</v>
      </c>
    </row>
    <row r="9685" spans="1:3" s="2" customFormat="1" ht="20.100000000000001" customHeight="1">
      <c r="A9685" s="81">
        <v>17471</v>
      </c>
      <c r="B9685" s="85" t="s">
        <v>2329</v>
      </c>
      <c r="C9685" s="78" t="s">
        <v>635</v>
      </c>
    </row>
    <row r="9686" spans="1:3" s="2" customFormat="1" ht="20.100000000000001" customHeight="1">
      <c r="A9686" s="81">
        <v>17471</v>
      </c>
      <c r="B9686" s="85" t="s">
        <v>2329</v>
      </c>
      <c r="C9686" s="78" t="s">
        <v>1325</v>
      </c>
    </row>
    <row r="9687" spans="1:3" s="2" customFormat="1" ht="20.100000000000001" customHeight="1">
      <c r="A9687" s="81">
        <v>17471</v>
      </c>
      <c r="B9687" s="85" t="s">
        <v>2329</v>
      </c>
      <c r="C9687" s="78" t="s">
        <v>52</v>
      </c>
    </row>
    <row r="9688" spans="1:3" s="2" customFormat="1" ht="20.100000000000001" customHeight="1">
      <c r="A9688" s="81">
        <v>17471</v>
      </c>
      <c r="B9688" s="85" t="s">
        <v>2329</v>
      </c>
      <c r="C9688" s="78" t="s">
        <v>1782</v>
      </c>
    </row>
    <row r="9689" spans="1:3" s="2" customFormat="1" ht="20.100000000000001" customHeight="1">
      <c r="A9689" s="81">
        <v>17471</v>
      </c>
      <c r="B9689" s="85" t="s">
        <v>2329</v>
      </c>
      <c r="C9689" s="78" t="s">
        <v>21</v>
      </c>
    </row>
    <row r="9690" spans="1:3" s="2" customFormat="1" ht="20.100000000000001" customHeight="1">
      <c r="A9690" s="81">
        <v>17471</v>
      </c>
      <c r="B9690" s="85" t="s">
        <v>2329</v>
      </c>
      <c r="C9690" s="78" t="s">
        <v>22</v>
      </c>
    </row>
    <row r="9691" spans="1:3" s="2" customFormat="1" ht="20.100000000000001" customHeight="1">
      <c r="A9691" s="81">
        <v>17471</v>
      </c>
      <c r="B9691" s="85" t="s">
        <v>2329</v>
      </c>
      <c r="C9691" s="78" t="s">
        <v>23</v>
      </c>
    </row>
    <row r="9692" spans="1:3" s="2" customFormat="1" ht="20.100000000000001" customHeight="1">
      <c r="A9692" s="81">
        <v>17471</v>
      </c>
      <c r="B9692" s="85" t="s">
        <v>2329</v>
      </c>
      <c r="C9692" s="78" t="s">
        <v>24</v>
      </c>
    </row>
    <row r="9693" spans="1:3" s="2" customFormat="1" ht="20.100000000000001" customHeight="1">
      <c r="A9693" s="81">
        <v>17471</v>
      </c>
      <c r="B9693" s="85" t="s">
        <v>2329</v>
      </c>
      <c r="C9693" s="78" t="s">
        <v>25</v>
      </c>
    </row>
    <row r="9694" spans="1:3" s="2" customFormat="1" ht="20.100000000000001" customHeight="1">
      <c r="A9694" s="81">
        <v>11611</v>
      </c>
      <c r="B9694" s="85" t="s">
        <v>2330</v>
      </c>
      <c r="C9694" s="78" t="s">
        <v>2331</v>
      </c>
    </row>
    <row r="9695" spans="1:3" s="2" customFormat="1" ht="20.100000000000001" customHeight="1">
      <c r="A9695" s="81">
        <v>11611</v>
      </c>
      <c r="B9695" s="85" t="s">
        <v>2330</v>
      </c>
      <c r="C9695" s="78" t="s">
        <v>2332</v>
      </c>
    </row>
    <row r="9696" spans="1:3" s="2" customFormat="1" ht="20.100000000000001" customHeight="1">
      <c r="A9696" s="81">
        <v>11611</v>
      </c>
      <c r="B9696" s="85" t="s">
        <v>2330</v>
      </c>
      <c r="C9696" s="78" t="s">
        <v>15</v>
      </c>
    </row>
    <row r="9697" spans="1:3" s="2" customFormat="1" ht="20.100000000000001" customHeight="1">
      <c r="A9697" s="81">
        <v>11611</v>
      </c>
      <c r="B9697" s="85" t="s">
        <v>2330</v>
      </c>
      <c r="C9697" s="78" t="s">
        <v>1504</v>
      </c>
    </row>
    <row r="9698" spans="1:3" s="2" customFormat="1" ht="20.100000000000001" customHeight="1">
      <c r="A9698" s="81">
        <v>11611</v>
      </c>
      <c r="B9698" s="85" t="s">
        <v>2330</v>
      </c>
      <c r="C9698" s="78" t="s">
        <v>1794</v>
      </c>
    </row>
    <row r="9699" spans="1:3" s="2" customFormat="1" ht="20.100000000000001" customHeight="1">
      <c r="A9699" s="81">
        <v>11611</v>
      </c>
      <c r="B9699" s="85" t="s">
        <v>2330</v>
      </c>
      <c r="C9699" s="78" t="s">
        <v>434</v>
      </c>
    </row>
    <row r="9700" spans="1:3" s="2" customFormat="1" ht="20.100000000000001" customHeight="1">
      <c r="A9700" s="81">
        <v>11611</v>
      </c>
      <c r="B9700" s="85" t="s">
        <v>2330</v>
      </c>
      <c r="C9700" s="78" t="s">
        <v>2333</v>
      </c>
    </row>
    <row r="9701" spans="1:3" s="2" customFormat="1" ht="20.100000000000001" customHeight="1">
      <c r="A9701" s="81">
        <v>11611</v>
      </c>
      <c r="B9701" s="85" t="s">
        <v>2330</v>
      </c>
      <c r="C9701" s="78" t="s">
        <v>863</v>
      </c>
    </row>
    <row r="9702" spans="1:3" s="2" customFormat="1" ht="20.100000000000001" customHeight="1">
      <c r="A9702" s="81">
        <v>11611</v>
      </c>
      <c r="B9702" s="85" t="s">
        <v>2330</v>
      </c>
      <c r="C9702" s="78" t="s">
        <v>2334</v>
      </c>
    </row>
    <row r="9703" spans="1:3" s="2" customFormat="1" ht="20.100000000000001" customHeight="1">
      <c r="A9703" s="81">
        <v>11611</v>
      </c>
      <c r="B9703" s="85" t="s">
        <v>2330</v>
      </c>
      <c r="C9703" s="78" t="s">
        <v>2335</v>
      </c>
    </row>
    <row r="9704" spans="1:3" s="2" customFormat="1" ht="20.100000000000001" customHeight="1">
      <c r="A9704" s="81">
        <v>11611</v>
      </c>
      <c r="B9704" s="85" t="s">
        <v>2330</v>
      </c>
      <c r="C9704" s="78" t="s">
        <v>21</v>
      </c>
    </row>
    <row r="9705" spans="1:3" s="2" customFormat="1" ht="20.100000000000001" customHeight="1">
      <c r="A9705" s="81">
        <v>11611</v>
      </c>
      <c r="B9705" s="85" t="s">
        <v>2330</v>
      </c>
      <c r="C9705" s="78" t="s">
        <v>22</v>
      </c>
    </row>
    <row r="9706" spans="1:3" s="2" customFormat="1" ht="20.100000000000001" customHeight="1">
      <c r="A9706" s="81">
        <v>11611</v>
      </c>
      <c r="B9706" s="85" t="s">
        <v>2330</v>
      </c>
      <c r="C9706" s="78" t="s">
        <v>23</v>
      </c>
    </row>
    <row r="9707" spans="1:3" s="2" customFormat="1" ht="20.100000000000001" customHeight="1">
      <c r="A9707" s="81">
        <v>11611</v>
      </c>
      <c r="B9707" s="85" t="s">
        <v>2330</v>
      </c>
      <c r="C9707" s="78" t="s">
        <v>24</v>
      </c>
    </row>
    <row r="9708" spans="1:3" s="2" customFormat="1" ht="20.100000000000001" customHeight="1">
      <c r="A9708" s="81">
        <v>11611</v>
      </c>
      <c r="B9708" s="85" t="s">
        <v>2330</v>
      </c>
      <c r="C9708" s="78" t="s">
        <v>25</v>
      </c>
    </row>
    <row r="9709" spans="1:3" s="2" customFormat="1" ht="20.100000000000001" customHeight="1">
      <c r="A9709" s="81">
        <v>6332</v>
      </c>
      <c r="B9709" s="85" t="s">
        <v>2336</v>
      </c>
      <c r="C9709" s="78" t="s">
        <v>1550</v>
      </c>
    </row>
    <row r="9710" spans="1:3" s="2" customFormat="1" ht="20.100000000000001" customHeight="1">
      <c r="A9710" s="81">
        <v>6332</v>
      </c>
      <c r="B9710" s="85" t="s">
        <v>2336</v>
      </c>
      <c r="C9710" s="78" t="s">
        <v>80</v>
      </c>
    </row>
    <row r="9711" spans="1:3" s="2" customFormat="1" ht="20.100000000000001" customHeight="1">
      <c r="A9711" s="81">
        <v>6332</v>
      </c>
      <c r="B9711" s="85" t="s">
        <v>2336</v>
      </c>
      <c r="C9711" s="78" t="s">
        <v>635</v>
      </c>
    </row>
    <row r="9712" spans="1:3" s="2" customFormat="1" ht="20.100000000000001" customHeight="1">
      <c r="A9712" s="81">
        <v>6332</v>
      </c>
      <c r="B9712" s="85" t="s">
        <v>2336</v>
      </c>
      <c r="C9712" s="78" t="s">
        <v>755</v>
      </c>
    </row>
    <row r="9713" spans="1:3" s="2" customFormat="1" ht="20.100000000000001" customHeight="1">
      <c r="A9713" s="81">
        <v>6332</v>
      </c>
      <c r="B9713" s="85" t="s">
        <v>2336</v>
      </c>
      <c r="C9713" s="78" t="s">
        <v>577</v>
      </c>
    </row>
    <row r="9714" spans="1:3" s="2" customFormat="1" ht="20.100000000000001" customHeight="1">
      <c r="A9714" s="81">
        <v>6332</v>
      </c>
      <c r="B9714" s="85" t="s">
        <v>2336</v>
      </c>
      <c r="C9714" s="78" t="s">
        <v>377</v>
      </c>
    </row>
    <row r="9715" spans="1:3" s="2" customFormat="1" ht="20.100000000000001" customHeight="1">
      <c r="A9715" s="81">
        <v>6332</v>
      </c>
      <c r="B9715" s="85" t="s">
        <v>2336</v>
      </c>
      <c r="C9715" s="78" t="s">
        <v>90</v>
      </c>
    </row>
    <row r="9716" spans="1:3" s="2" customFormat="1" ht="20.100000000000001" customHeight="1">
      <c r="A9716" s="81">
        <v>6332</v>
      </c>
      <c r="B9716" s="85" t="s">
        <v>2336</v>
      </c>
      <c r="C9716" s="78" t="s">
        <v>2337</v>
      </c>
    </row>
    <row r="9717" spans="1:3" s="2" customFormat="1" ht="20.100000000000001" customHeight="1">
      <c r="A9717" s="81">
        <v>6332</v>
      </c>
      <c r="B9717" s="85" t="s">
        <v>2336</v>
      </c>
      <c r="C9717" s="78" t="s">
        <v>16</v>
      </c>
    </row>
    <row r="9718" spans="1:3" s="2" customFormat="1" ht="20.100000000000001" customHeight="1">
      <c r="A9718" s="81">
        <v>6332</v>
      </c>
      <c r="B9718" s="85" t="s">
        <v>2336</v>
      </c>
      <c r="C9718" s="78" t="s">
        <v>2338</v>
      </c>
    </row>
    <row r="9719" spans="1:3" s="2" customFormat="1" ht="20.100000000000001" customHeight="1">
      <c r="A9719" s="81">
        <v>6332</v>
      </c>
      <c r="B9719" s="85" t="s">
        <v>2336</v>
      </c>
      <c r="C9719" s="78" t="s">
        <v>21</v>
      </c>
    </row>
    <row r="9720" spans="1:3" s="2" customFormat="1" ht="20.100000000000001" customHeight="1">
      <c r="A9720" s="81">
        <v>6332</v>
      </c>
      <c r="B9720" s="85" t="s">
        <v>2336</v>
      </c>
      <c r="C9720" s="78" t="s">
        <v>22</v>
      </c>
    </row>
    <row r="9721" spans="1:3" s="2" customFormat="1" ht="20.100000000000001" customHeight="1">
      <c r="A9721" s="81">
        <v>6332</v>
      </c>
      <c r="B9721" s="85" t="s">
        <v>2336</v>
      </c>
      <c r="C9721" s="78" t="s">
        <v>23</v>
      </c>
    </row>
    <row r="9722" spans="1:3" s="2" customFormat="1" ht="20.100000000000001" customHeight="1">
      <c r="A9722" s="81">
        <v>6332</v>
      </c>
      <c r="B9722" s="85" t="s">
        <v>2336</v>
      </c>
      <c r="C9722" s="78" t="s">
        <v>24</v>
      </c>
    </row>
    <row r="9723" spans="1:3" s="2" customFormat="1" ht="20.100000000000001" customHeight="1">
      <c r="A9723" s="81">
        <v>6332</v>
      </c>
      <c r="B9723" s="85" t="s">
        <v>2336</v>
      </c>
      <c r="C9723" s="78" t="s">
        <v>25</v>
      </c>
    </row>
    <row r="9724" spans="1:3" s="2" customFormat="1" ht="20.100000000000001" customHeight="1">
      <c r="A9724" s="81">
        <v>3482</v>
      </c>
      <c r="B9724" s="85" t="s">
        <v>2339</v>
      </c>
      <c r="C9724" s="78" t="s">
        <v>15</v>
      </c>
    </row>
    <row r="9725" spans="1:3" s="2" customFormat="1" ht="20.100000000000001" customHeight="1">
      <c r="A9725" s="81">
        <v>3482</v>
      </c>
      <c r="B9725" s="85" t="s">
        <v>2339</v>
      </c>
      <c r="C9725" s="78" t="s">
        <v>1257</v>
      </c>
    </row>
    <row r="9726" spans="1:3" s="2" customFormat="1" ht="20.100000000000001" customHeight="1">
      <c r="A9726" s="81">
        <v>3482</v>
      </c>
      <c r="B9726" s="85" t="s">
        <v>2339</v>
      </c>
      <c r="C9726" s="78" t="s">
        <v>159</v>
      </c>
    </row>
    <row r="9727" spans="1:3" s="2" customFormat="1" ht="20.100000000000001" customHeight="1">
      <c r="A9727" s="81">
        <v>3482</v>
      </c>
      <c r="B9727" s="85" t="s">
        <v>2339</v>
      </c>
      <c r="C9727" s="78" t="s">
        <v>1721</v>
      </c>
    </row>
    <row r="9728" spans="1:3" s="2" customFormat="1" ht="20.100000000000001" customHeight="1">
      <c r="A9728" s="81">
        <v>3482</v>
      </c>
      <c r="B9728" s="85" t="s">
        <v>2339</v>
      </c>
      <c r="C9728" s="78" t="s">
        <v>41</v>
      </c>
    </row>
    <row r="9729" spans="1:3" s="2" customFormat="1" ht="20.100000000000001" customHeight="1">
      <c r="A9729" s="81">
        <v>3482</v>
      </c>
      <c r="B9729" s="85" t="s">
        <v>2339</v>
      </c>
      <c r="C9729" s="78" t="s">
        <v>2340</v>
      </c>
    </row>
    <row r="9730" spans="1:3" s="2" customFormat="1" ht="20.100000000000001" customHeight="1">
      <c r="A9730" s="81">
        <v>3482</v>
      </c>
      <c r="B9730" s="85" t="s">
        <v>2339</v>
      </c>
      <c r="C9730" s="78" t="s">
        <v>1430</v>
      </c>
    </row>
    <row r="9731" spans="1:3" s="2" customFormat="1" ht="20.100000000000001" customHeight="1">
      <c r="A9731" s="81">
        <v>3482</v>
      </c>
      <c r="B9731" s="85" t="s">
        <v>2339</v>
      </c>
      <c r="C9731" s="78" t="s">
        <v>144</v>
      </c>
    </row>
    <row r="9732" spans="1:3" s="2" customFormat="1" ht="20.100000000000001" customHeight="1">
      <c r="A9732" s="81">
        <v>3482</v>
      </c>
      <c r="B9732" s="85" t="s">
        <v>2339</v>
      </c>
      <c r="C9732" s="78" t="s">
        <v>140</v>
      </c>
    </row>
    <row r="9733" spans="1:3" s="2" customFormat="1" ht="20.100000000000001" customHeight="1">
      <c r="A9733" s="81">
        <v>3482</v>
      </c>
      <c r="B9733" s="85" t="s">
        <v>2339</v>
      </c>
      <c r="C9733" s="78" t="s">
        <v>168</v>
      </c>
    </row>
    <row r="9734" spans="1:3" s="2" customFormat="1" ht="20.100000000000001" customHeight="1">
      <c r="A9734" s="81">
        <v>3482</v>
      </c>
      <c r="B9734" s="85" t="s">
        <v>2339</v>
      </c>
      <c r="C9734" s="78" t="s">
        <v>21</v>
      </c>
    </row>
    <row r="9735" spans="1:3" s="2" customFormat="1" ht="20.100000000000001" customHeight="1">
      <c r="A9735" s="81">
        <v>3482</v>
      </c>
      <c r="B9735" s="85" t="s">
        <v>2339</v>
      </c>
      <c r="C9735" s="78" t="s">
        <v>22</v>
      </c>
    </row>
    <row r="9736" spans="1:3" s="2" customFormat="1" ht="20.100000000000001" customHeight="1">
      <c r="A9736" s="81">
        <v>3482</v>
      </c>
      <c r="B9736" s="85" t="s">
        <v>2339</v>
      </c>
      <c r="C9736" s="78" t="s">
        <v>23</v>
      </c>
    </row>
    <row r="9737" spans="1:3" s="2" customFormat="1" ht="20.100000000000001" customHeight="1">
      <c r="A9737" s="81">
        <v>3482</v>
      </c>
      <c r="B9737" s="85" t="s">
        <v>2339</v>
      </c>
      <c r="C9737" s="78" t="s">
        <v>24</v>
      </c>
    </row>
    <row r="9738" spans="1:3" s="2" customFormat="1" ht="20.100000000000001" customHeight="1">
      <c r="A9738" s="81">
        <v>3482</v>
      </c>
      <c r="B9738" s="85" t="s">
        <v>2339</v>
      </c>
      <c r="C9738" s="78" t="s">
        <v>25</v>
      </c>
    </row>
    <row r="9739" spans="1:3" s="2" customFormat="1" ht="20.100000000000001" customHeight="1">
      <c r="A9739" s="81">
        <v>3113</v>
      </c>
      <c r="B9739" s="85" t="s">
        <v>2341</v>
      </c>
      <c r="C9739" s="78" t="s">
        <v>117</v>
      </c>
    </row>
    <row r="9740" spans="1:3" s="2" customFormat="1" ht="20.100000000000001" customHeight="1">
      <c r="A9740" s="81">
        <v>3113</v>
      </c>
      <c r="B9740" s="85" t="s">
        <v>2341</v>
      </c>
      <c r="C9740" s="78" t="s">
        <v>41</v>
      </c>
    </row>
    <row r="9741" spans="1:3" s="2" customFormat="1" ht="20.100000000000001" customHeight="1">
      <c r="A9741" s="81">
        <v>3113</v>
      </c>
      <c r="B9741" s="85" t="s">
        <v>2341</v>
      </c>
      <c r="C9741" s="78" t="s">
        <v>764</v>
      </c>
    </row>
    <row r="9742" spans="1:3" s="2" customFormat="1" ht="20.100000000000001" customHeight="1">
      <c r="A9742" s="81">
        <v>3113</v>
      </c>
      <c r="B9742" s="85" t="s">
        <v>2341</v>
      </c>
      <c r="C9742" s="78" t="s">
        <v>119</v>
      </c>
    </row>
    <row r="9743" spans="1:3" s="2" customFormat="1" ht="20.100000000000001" customHeight="1">
      <c r="A9743" s="81">
        <v>3113</v>
      </c>
      <c r="B9743" s="85" t="s">
        <v>2341</v>
      </c>
      <c r="C9743" s="78" t="s">
        <v>40</v>
      </c>
    </row>
    <row r="9744" spans="1:3" s="2" customFormat="1" ht="20.100000000000001" customHeight="1">
      <c r="A9744" s="81">
        <v>3113</v>
      </c>
      <c r="B9744" s="85" t="s">
        <v>2341</v>
      </c>
      <c r="C9744" s="78" t="s">
        <v>1303</v>
      </c>
    </row>
    <row r="9745" spans="1:3" s="2" customFormat="1" ht="20.100000000000001" customHeight="1">
      <c r="A9745" s="81">
        <v>3113</v>
      </c>
      <c r="B9745" s="85" t="s">
        <v>2341</v>
      </c>
      <c r="C9745" s="78" t="s">
        <v>447</v>
      </c>
    </row>
    <row r="9746" spans="1:3" s="2" customFormat="1" ht="20.100000000000001" customHeight="1">
      <c r="A9746" s="81">
        <v>3113</v>
      </c>
      <c r="B9746" s="85" t="s">
        <v>2341</v>
      </c>
      <c r="C9746" s="78" t="s">
        <v>394</v>
      </c>
    </row>
    <row r="9747" spans="1:3" s="2" customFormat="1" ht="20.100000000000001" customHeight="1">
      <c r="A9747" s="81">
        <v>3113</v>
      </c>
      <c r="B9747" s="85" t="s">
        <v>2341</v>
      </c>
      <c r="C9747" s="78" t="s">
        <v>1304</v>
      </c>
    </row>
    <row r="9748" spans="1:3" s="2" customFormat="1" ht="20.100000000000001" customHeight="1">
      <c r="A9748" s="81">
        <v>3113</v>
      </c>
      <c r="B9748" s="85" t="s">
        <v>2341</v>
      </c>
      <c r="C9748" s="78" t="s">
        <v>1305</v>
      </c>
    </row>
    <row r="9749" spans="1:3" s="2" customFormat="1" ht="20.100000000000001" customHeight="1">
      <c r="A9749" s="81">
        <v>3113</v>
      </c>
      <c r="B9749" s="85" t="s">
        <v>2341</v>
      </c>
      <c r="C9749" s="78" t="s">
        <v>177</v>
      </c>
    </row>
    <row r="9750" spans="1:3" s="2" customFormat="1" ht="20.100000000000001" customHeight="1">
      <c r="A9750" s="81">
        <v>3113</v>
      </c>
      <c r="B9750" s="85" t="s">
        <v>2341</v>
      </c>
      <c r="C9750" s="78" t="s">
        <v>1302</v>
      </c>
    </row>
    <row r="9751" spans="1:3" s="2" customFormat="1" ht="20.100000000000001" customHeight="1">
      <c r="A9751" s="81">
        <v>3113</v>
      </c>
      <c r="B9751" s="85" t="s">
        <v>2341</v>
      </c>
      <c r="C9751" s="78" t="s">
        <v>21</v>
      </c>
    </row>
    <row r="9752" spans="1:3" s="2" customFormat="1" ht="20.100000000000001" customHeight="1">
      <c r="A9752" s="81">
        <v>3113</v>
      </c>
      <c r="B9752" s="85" t="s">
        <v>2341</v>
      </c>
      <c r="C9752" s="78" t="s">
        <v>22</v>
      </c>
    </row>
    <row r="9753" spans="1:3" s="2" customFormat="1" ht="20.100000000000001" customHeight="1">
      <c r="A9753" s="81">
        <v>3113</v>
      </c>
      <c r="B9753" s="85" t="s">
        <v>2341</v>
      </c>
      <c r="C9753" s="78" t="s">
        <v>23</v>
      </c>
    </row>
    <row r="9754" spans="1:3" s="2" customFormat="1" ht="20.100000000000001" customHeight="1">
      <c r="A9754" s="81">
        <v>3113</v>
      </c>
      <c r="B9754" s="85" t="s">
        <v>2341</v>
      </c>
      <c r="C9754" s="78" t="s">
        <v>24</v>
      </c>
    </row>
    <row r="9755" spans="1:3" s="2" customFormat="1" ht="20.100000000000001" customHeight="1">
      <c r="A9755" s="81">
        <v>3113</v>
      </c>
      <c r="B9755" s="85" t="s">
        <v>2341</v>
      </c>
      <c r="C9755" s="78" t="s">
        <v>25</v>
      </c>
    </row>
    <row r="9756" spans="1:3" s="2" customFormat="1" ht="20.100000000000001" customHeight="1">
      <c r="A9756" s="81">
        <v>13341</v>
      </c>
      <c r="B9756" s="85" t="s">
        <v>2342</v>
      </c>
      <c r="C9756" s="78" t="s">
        <v>143</v>
      </c>
    </row>
    <row r="9757" spans="1:3" s="2" customFormat="1" ht="20.100000000000001" customHeight="1">
      <c r="A9757" s="81">
        <v>13341</v>
      </c>
      <c r="B9757" s="85" t="s">
        <v>2342</v>
      </c>
      <c r="C9757" s="78" t="s">
        <v>456</v>
      </c>
    </row>
    <row r="9758" spans="1:3" s="2" customFormat="1" ht="20.100000000000001" customHeight="1">
      <c r="A9758" s="81">
        <v>13341</v>
      </c>
      <c r="B9758" s="85" t="s">
        <v>2342</v>
      </c>
      <c r="C9758" s="78" t="s">
        <v>50</v>
      </c>
    </row>
    <row r="9759" spans="1:3" s="2" customFormat="1" ht="20.100000000000001" customHeight="1">
      <c r="A9759" s="81">
        <v>13341</v>
      </c>
      <c r="B9759" s="85" t="s">
        <v>2342</v>
      </c>
      <c r="C9759" s="78" t="s">
        <v>42</v>
      </c>
    </row>
    <row r="9760" spans="1:3" s="2" customFormat="1" ht="20.100000000000001" customHeight="1">
      <c r="A9760" s="81">
        <v>13341</v>
      </c>
      <c r="B9760" s="85" t="s">
        <v>2342</v>
      </c>
      <c r="C9760" s="78" t="s">
        <v>200</v>
      </c>
    </row>
    <row r="9761" spans="1:3" s="2" customFormat="1" ht="20.100000000000001" customHeight="1">
      <c r="A9761" s="81">
        <v>13341</v>
      </c>
      <c r="B9761" s="85" t="s">
        <v>2342</v>
      </c>
      <c r="C9761" s="78" t="s">
        <v>17</v>
      </c>
    </row>
    <row r="9762" spans="1:3" s="2" customFormat="1" ht="20.100000000000001" customHeight="1">
      <c r="A9762" s="81">
        <v>13341</v>
      </c>
      <c r="B9762" s="85" t="s">
        <v>2342</v>
      </c>
      <c r="C9762" s="78" t="s">
        <v>2291</v>
      </c>
    </row>
    <row r="9763" spans="1:3" s="2" customFormat="1" ht="20.100000000000001" customHeight="1">
      <c r="A9763" s="81">
        <v>13341</v>
      </c>
      <c r="B9763" s="85" t="s">
        <v>2342</v>
      </c>
      <c r="C9763" s="78" t="s">
        <v>1350</v>
      </c>
    </row>
    <row r="9764" spans="1:3" s="2" customFormat="1" ht="20.100000000000001" customHeight="1">
      <c r="A9764" s="81">
        <v>13341</v>
      </c>
      <c r="B9764" s="85" t="s">
        <v>2342</v>
      </c>
      <c r="C9764" s="78" t="s">
        <v>2317</v>
      </c>
    </row>
    <row r="9765" spans="1:3" s="2" customFormat="1" ht="20.100000000000001" customHeight="1">
      <c r="A9765" s="81">
        <v>13341</v>
      </c>
      <c r="B9765" s="85" t="s">
        <v>2342</v>
      </c>
      <c r="C9765" s="78" t="s">
        <v>854</v>
      </c>
    </row>
    <row r="9766" spans="1:3" s="2" customFormat="1" ht="20.100000000000001" customHeight="1">
      <c r="A9766" s="81">
        <v>13341</v>
      </c>
      <c r="B9766" s="85" t="s">
        <v>2342</v>
      </c>
      <c r="C9766" s="78" t="s">
        <v>21</v>
      </c>
    </row>
    <row r="9767" spans="1:3" s="2" customFormat="1" ht="20.100000000000001" customHeight="1">
      <c r="A9767" s="81">
        <v>13341</v>
      </c>
      <c r="B9767" s="85" t="s">
        <v>2342</v>
      </c>
      <c r="C9767" s="78" t="s">
        <v>22</v>
      </c>
    </row>
    <row r="9768" spans="1:3" s="2" customFormat="1" ht="20.100000000000001" customHeight="1">
      <c r="A9768" s="81">
        <v>13341</v>
      </c>
      <c r="B9768" s="85" t="s">
        <v>2342</v>
      </c>
      <c r="C9768" s="78" t="s">
        <v>23</v>
      </c>
    </row>
    <row r="9769" spans="1:3" s="2" customFormat="1" ht="20.100000000000001" customHeight="1">
      <c r="A9769" s="81">
        <v>13341</v>
      </c>
      <c r="B9769" s="85" t="s">
        <v>2342</v>
      </c>
      <c r="C9769" s="78" t="s">
        <v>24</v>
      </c>
    </row>
    <row r="9770" spans="1:3" s="2" customFormat="1" ht="20.100000000000001" customHeight="1">
      <c r="A9770" s="81">
        <v>13341</v>
      </c>
      <c r="B9770" s="85" t="s">
        <v>2342</v>
      </c>
      <c r="C9770" s="78" t="s">
        <v>25</v>
      </c>
    </row>
    <row r="9771" spans="1:3" s="2" customFormat="1" ht="20.100000000000001" customHeight="1">
      <c r="A9771" s="81">
        <v>7393</v>
      </c>
      <c r="B9771" s="85" t="s">
        <v>2343</v>
      </c>
      <c r="C9771" s="78" t="s">
        <v>1479</v>
      </c>
    </row>
    <row r="9772" spans="1:3" s="2" customFormat="1" ht="20.100000000000001" customHeight="1">
      <c r="A9772" s="81">
        <v>7393</v>
      </c>
      <c r="B9772" s="85" t="s">
        <v>2343</v>
      </c>
      <c r="C9772" s="78" t="s">
        <v>1270</v>
      </c>
    </row>
    <row r="9773" spans="1:3" s="2" customFormat="1" ht="20.100000000000001" customHeight="1">
      <c r="A9773" s="81">
        <v>7393</v>
      </c>
      <c r="B9773" s="85" t="s">
        <v>2343</v>
      </c>
      <c r="C9773" s="78" t="s">
        <v>377</v>
      </c>
    </row>
    <row r="9774" spans="1:3" s="2" customFormat="1" ht="20.100000000000001" customHeight="1">
      <c r="A9774" s="81">
        <v>7393</v>
      </c>
      <c r="B9774" s="85" t="s">
        <v>2343</v>
      </c>
      <c r="C9774" s="78" t="s">
        <v>200</v>
      </c>
    </row>
    <row r="9775" spans="1:3" s="2" customFormat="1" ht="20.100000000000001" customHeight="1">
      <c r="A9775" s="81">
        <v>7393</v>
      </c>
      <c r="B9775" s="85" t="s">
        <v>2343</v>
      </c>
      <c r="C9775" s="78" t="s">
        <v>1390</v>
      </c>
    </row>
    <row r="9776" spans="1:3" s="2" customFormat="1" ht="20.100000000000001" customHeight="1">
      <c r="A9776" s="81">
        <v>7393</v>
      </c>
      <c r="B9776" s="85" t="s">
        <v>2343</v>
      </c>
      <c r="C9776" s="78" t="s">
        <v>33</v>
      </c>
    </row>
    <row r="9777" spans="1:3" s="2" customFormat="1" ht="20.100000000000001" customHeight="1">
      <c r="A9777" s="81">
        <v>7393</v>
      </c>
      <c r="B9777" s="85" t="s">
        <v>2343</v>
      </c>
      <c r="C9777" s="78" t="s">
        <v>1984</v>
      </c>
    </row>
    <row r="9778" spans="1:3" s="2" customFormat="1" ht="20.100000000000001" customHeight="1">
      <c r="A9778" s="81">
        <v>7393</v>
      </c>
      <c r="B9778" s="85" t="s">
        <v>2343</v>
      </c>
      <c r="C9778" s="78" t="s">
        <v>28</v>
      </c>
    </row>
    <row r="9779" spans="1:3" s="2" customFormat="1" ht="20.100000000000001" customHeight="1">
      <c r="A9779" s="81">
        <v>7393</v>
      </c>
      <c r="B9779" s="85" t="s">
        <v>2343</v>
      </c>
      <c r="C9779" s="78" t="s">
        <v>103</v>
      </c>
    </row>
    <row r="9780" spans="1:3" s="2" customFormat="1" ht="20.100000000000001" customHeight="1">
      <c r="A9780" s="81">
        <v>7393</v>
      </c>
      <c r="B9780" s="85" t="s">
        <v>2343</v>
      </c>
      <c r="C9780" s="78" t="s">
        <v>2344</v>
      </c>
    </row>
    <row r="9781" spans="1:3" s="2" customFormat="1" ht="20.100000000000001" customHeight="1">
      <c r="A9781" s="81">
        <v>7393</v>
      </c>
      <c r="B9781" s="85" t="s">
        <v>2343</v>
      </c>
      <c r="C9781" s="78" t="s">
        <v>196</v>
      </c>
    </row>
    <row r="9782" spans="1:3" s="2" customFormat="1" ht="20.100000000000001" customHeight="1">
      <c r="A9782" s="81">
        <v>7393</v>
      </c>
      <c r="B9782" s="85" t="s">
        <v>2343</v>
      </c>
      <c r="C9782" s="78" t="s">
        <v>34</v>
      </c>
    </row>
    <row r="9783" spans="1:3" s="2" customFormat="1" ht="20.100000000000001" customHeight="1">
      <c r="A9783" s="81">
        <v>7393</v>
      </c>
      <c r="B9783" s="85" t="s">
        <v>2343</v>
      </c>
      <c r="C9783" s="78" t="s">
        <v>21</v>
      </c>
    </row>
    <row r="9784" spans="1:3" s="2" customFormat="1" ht="20.100000000000001" customHeight="1">
      <c r="A9784" s="81">
        <v>7393</v>
      </c>
      <c r="B9784" s="85" t="s">
        <v>2343</v>
      </c>
      <c r="C9784" s="78" t="s">
        <v>22</v>
      </c>
    </row>
    <row r="9785" spans="1:3" s="2" customFormat="1" ht="20.100000000000001" customHeight="1">
      <c r="A9785" s="81">
        <v>7393</v>
      </c>
      <c r="B9785" s="85" t="s">
        <v>2343</v>
      </c>
      <c r="C9785" s="78" t="s">
        <v>23</v>
      </c>
    </row>
    <row r="9786" spans="1:3" s="2" customFormat="1" ht="20.100000000000001" customHeight="1">
      <c r="A9786" s="81">
        <v>7393</v>
      </c>
      <c r="B9786" s="85" t="s">
        <v>2343</v>
      </c>
      <c r="C9786" s="78" t="s">
        <v>24</v>
      </c>
    </row>
    <row r="9787" spans="1:3" s="2" customFormat="1" ht="20.100000000000001" customHeight="1">
      <c r="A9787" s="81">
        <v>7393</v>
      </c>
      <c r="B9787" s="85" t="s">
        <v>2343</v>
      </c>
      <c r="C9787" s="78" t="s">
        <v>25</v>
      </c>
    </row>
    <row r="9788" spans="1:3" s="2" customFormat="1" ht="20.100000000000001" customHeight="1">
      <c r="A9788" s="81">
        <v>7321</v>
      </c>
      <c r="B9788" s="85" t="s">
        <v>2345</v>
      </c>
      <c r="C9788" s="78" t="s">
        <v>1275</v>
      </c>
    </row>
    <row r="9789" spans="1:3" s="2" customFormat="1" ht="20.100000000000001" customHeight="1">
      <c r="A9789" s="81">
        <v>7321</v>
      </c>
      <c r="B9789" s="85" t="s">
        <v>2345</v>
      </c>
      <c r="C9789" s="78" t="s">
        <v>756</v>
      </c>
    </row>
    <row r="9790" spans="1:3" s="2" customFormat="1" ht="20.100000000000001" customHeight="1">
      <c r="A9790" s="81">
        <v>7321</v>
      </c>
      <c r="B9790" s="85" t="s">
        <v>2345</v>
      </c>
      <c r="C9790" s="78" t="s">
        <v>1537</v>
      </c>
    </row>
    <row r="9791" spans="1:3" s="2" customFormat="1" ht="20.100000000000001" customHeight="1">
      <c r="A9791" s="81">
        <v>7321</v>
      </c>
      <c r="B9791" s="85" t="s">
        <v>2345</v>
      </c>
      <c r="C9791" s="78" t="s">
        <v>377</v>
      </c>
    </row>
    <row r="9792" spans="1:3" s="2" customFormat="1" ht="20.100000000000001" customHeight="1">
      <c r="A9792" s="81">
        <v>7321</v>
      </c>
      <c r="B9792" s="85" t="s">
        <v>2345</v>
      </c>
      <c r="C9792" s="78" t="s">
        <v>28</v>
      </c>
    </row>
    <row r="9793" spans="1:3" s="2" customFormat="1" ht="20.100000000000001" customHeight="1">
      <c r="A9793" s="81">
        <v>7321</v>
      </c>
      <c r="B9793" s="85" t="s">
        <v>2345</v>
      </c>
      <c r="C9793" s="78" t="s">
        <v>434</v>
      </c>
    </row>
    <row r="9794" spans="1:3" s="2" customFormat="1" ht="20.100000000000001" customHeight="1">
      <c r="A9794" s="81">
        <v>7321</v>
      </c>
      <c r="B9794" s="85" t="s">
        <v>2345</v>
      </c>
      <c r="C9794" s="78" t="s">
        <v>1581</v>
      </c>
    </row>
    <row r="9795" spans="1:3" s="2" customFormat="1" ht="20.100000000000001" customHeight="1">
      <c r="A9795" s="81">
        <v>7321</v>
      </c>
      <c r="B9795" s="85" t="s">
        <v>2345</v>
      </c>
      <c r="C9795" s="78" t="s">
        <v>2093</v>
      </c>
    </row>
    <row r="9796" spans="1:3" s="2" customFormat="1" ht="20.100000000000001" customHeight="1">
      <c r="A9796" s="81">
        <v>7321</v>
      </c>
      <c r="B9796" s="85" t="s">
        <v>2345</v>
      </c>
      <c r="C9796" s="78" t="s">
        <v>15</v>
      </c>
    </row>
    <row r="9797" spans="1:3" s="2" customFormat="1" ht="20.100000000000001" customHeight="1">
      <c r="A9797" s="81">
        <v>7321</v>
      </c>
      <c r="B9797" s="85" t="s">
        <v>2345</v>
      </c>
      <c r="C9797" s="78" t="s">
        <v>1144</v>
      </c>
    </row>
    <row r="9798" spans="1:3" s="2" customFormat="1" ht="20.100000000000001" customHeight="1">
      <c r="A9798" s="81">
        <v>7321</v>
      </c>
      <c r="B9798" s="85" t="s">
        <v>2345</v>
      </c>
      <c r="C9798" s="78" t="s">
        <v>21</v>
      </c>
    </row>
    <row r="9799" spans="1:3" s="2" customFormat="1" ht="20.100000000000001" customHeight="1">
      <c r="A9799" s="81">
        <v>7321</v>
      </c>
      <c r="B9799" s="85" t="s">
        <v>2345</v>
      </c>
      <c r="C9799" s="78" t="s">
        <v>22</v>
      </c>
    </row>
    <row r="9800" spans="1:3" s="2" customFormat="1" ht="20.100000000000001" customHeight="1">
      <c r="A9800" s="81">
        <v>7321</v>
      </c>
      <c r="B9800" s="85" t="s">
        <v>2345</v>
      </c>
      <c r="C9800" s="78" t="s">
        <v>23</v>
      </c>
    </row>
    <row r="9801" spans="1:3" s="2" customFormat="1" ht="20.100000000000001" customHeight="1">
      <c r="A9801" s="81">
        <v>7321</v>
      </c>
      <c r="B9801" s="85" t="s">
        <v>2345</v>
      </c>
      <c r="C9801" s="78" t="s">
        <v>24</v>
      </c>
    </row>
    <row r="9802" spans="1:3" s="2" customFormat="1" ht="20.100000000000001" customHeight="1">
      <c r="A9802" s="81">
        <v>7321</v>
      </c>
      <c r="B9802" s="85" t="s">
        <v>2345</v>
      </c>
      <c r="C9802" s="78" t="s">
        <v>25</v>
      </c>
    </row>
    <row r="9803" spans="1:3" s="2" customFormat="1" ht="20.100000000000001" customHeight="1">
      <c r="A9803" s="81">
        <v>21121</v>
      </c>
      <c r="B9803" s="85" t="s">
        <v>2346</v>
      </c>
      <c r="C9803" s="78" t="s">
        <v>42</v>
      </c>
    </row>
    <row r="9804" spans="1:3" s="2" customFormat="1" ht="20.100000000000001" customHeight="1">
      <c r="A9804" s="81">
        <v>21121</v>
      </c>
      <c r="B9804" s="85" t="s">
        <v>2346</v>
      </c>
      <c r="C9804" s="78" t="s">
        <v>1670</v>
      </c>
    </row>
    <row r="9805" spans="1:3" s="2" customFormat="1" ht="20.100000000000001" customHeight="1">
      <c r="A9805" s="81">
        <v>21121</v>
      </c>
      <c r="B9805" s="85" t="s">
        <v>2346</v>
      </c>
      <c r="C9805" s="78" t="s">
        <v>108</v>
      </c>
    </row>
    <row r="9806" spans="1:3" s="2" customFormat="1" ht="20.100000000000001" customHeight="1">
      <c r="A9806" s="81">
        <v>21121</v>
      </c>
      <c r="B9806" s="85" t="s">
        <v>2346</v>
      </c>
      <c r="C9806" s="78" t="s">
        <v>164</v>
      </c>
    </row>
    <row r="9807" spans="1:3" s="2" customFormat="1" ht="20.100000000000001" customHeight="1">
      <c r="A9807" s="81">
        <v>21121</v>
      </c>
      <c r="B9807" s="85" t="s">
        <v>2346</v>
      </c>
      <c r="C9807" s="78" t="s">
        <v>1293</v>
      </c>
    </row>
    <row r="9808" spans="1:3" s="2" customFormat="1" ht="20.100000000000001" customHeight="1">
      <c r="A9808" s="81">
        <v>21121</v>
      </c>
      <c r="B9808" s="85" t="s">
        <v>2346</v>
      </c>
      <c r="C9808" s="78" t="s">
        <v>1403</v>
      </c>
    </row>
    <row r="9809" spans="1:3" s="2" customFormat="1" ht="20.100000000000001" customHeight="1">
      <c r="A9809" s="81">
        <v>21121</v>
      </c>
      <c r="B9809" s="85" t="s">
        <v>2346</v>
      </c>
      <c r="C9809" s="78" t="s">
        <v>691</v>
      </c>
    </row>
    <row r="9810" spans="1:3" s="2" customFormat="1" ht="20.100000000000001" customHeight="1">
      <c r="A9810" s="81">
        <v>21121</v>
      </c>
      <c r="B9810" s="85" t="s">
        <v>2346</v>
      </c>
      <c r="C9810" s="78" t="s">
        <v>241</v>
      </c>
    </row>
    <row r="9811" spans="1:3" s="2" customFormat="1" ht="20.100000000000001" customHeight="1">
      <c r="A9811" s="81">
        <v>21121</v>
      </c>
      <c r="B9811" s="85" t="s">
        <v>2346</v>
      </c>
      <c r="C9811" s="78" t="s">
        <v>2347</v>
      </c>
    </row>
    <row r="9812" spans="1:3" s="2" customFormat="1" ht="20.100000000000001" customHeight="1">
      <c r="A9812" s="81">
        <v>21121</v>
      </c>
      <c r="B9812" s="85" t="s">
        <v>2346</v>
      </c>
      <c r="C9812" s="78" t="s">
        <v>168</v>
      </c>
    </row>
    <row r="9813" spans="1:3" s="2" customFormat="1" ht="20.100000000000001" customHeight="1">
      <c r="A9813" s="81">
        <v>21121</v>
      </c>
      <c r="B9813" s="85" t="s">
        <v>2346</v>
      </c>
      <c r="C9813" s="78" t="s">
        <v>21</v>
      </c>
    </row>
    <row r="9814" spans="1:3" s="2" customFormat="1" ht="20.100000000000001" customHeight="1">
      <c r="A9814" s="81">
        <v>21121</v>
      </c>
      <c r="B9814" s="85" t="s">
        <v>2346</v>
      </c>
      <c r="C9814" s="78" t="s">
        <v>22</v>
      </c>
    </row>
    <row r="9815" spans="1:3" s="2" customFormat="1" ht="20.100000000000001" customHeight="1">
      <c r="A9815" s="81">
        <v>21121</v>
      </c>
      <c r="B9815" s="85" t="s">
        <v>2346</v>
      </c>
      <c r="C9815" s="78" t="s">
        <v>23</v>
      </c>
    </row>
    <row r="9816" spans="1:3" s="2" customFormat="1" ht="20.100000000000001" customHeight="1">
      <c r="A9816" s="81">
        <v>21121</v>
      </c>
      <c r="B9816" s="85" t="s">
        <v>2346</v>
      </c>
      <c r="C9816" s="78" t="s">
        <v>24</v>
      </c>
    </row>
    <row r="9817" spans="1:3" s="2" customFormat="1" ht="20.100000000000001" customHeight="1">
      <c r="A9817" s="81">
        <v>21121</v>
      </c>
      <c r="B9817" s="85" t="s">
        <v>2346</v>
      </c>
      <c r="C9817" s="78" t="s">
        <v>25</v>
      </c>
    </row>
    <row r="9818" spans="1:3" s="2" customFormat="1" ht="20.100000000000001" customHeight="1">
      <c r="A9818" s="81">
        <v>21151</v>
      </c>
      <c r="B9818" s="85" t="s">
        <v>2348</v>
      </c>
      <c r="C9818" s="78" t="s">
        <v>48</v>
      </c>
    </row>
    <row r="9819" spans="1:3" s="2" customFormat="1" ht="20.100000000000001" customHeight="1">
      <c r="A9819" s="81">
        <v>21151</v>
      </c>
      <c r="B9819" s="85" t="s">
        <v>2348</v>
      </c>
      <c r="C9819" s="78" t="s">
        <v>42</v>
      </c>
    </row>
    <row r="9820" spans="1:3" s="2" customFormat="1" ht="20.100000000000001" customHeight="1">
      <c r="A9820" s="81">
        <v>21151</v>
      </c>
      <c r="B9820" s="85" t="s">
        <v>2348</v>
      </c>
      <c r="C9820" s="78" t="s">
        <v>108</v>
      </c>
    </row>
    <row r="9821" spans="1:3" s="2" customFormat="1" ht="20.100000000000001" customHeight="1">
      <c r="A9821" s="81">
        <v>21151</v>
      </c>
      <c r="B9821" s="85" t="s">
        <v>2348</v>
      </c>
      <c r="C9821" s="78" t="s">
        <v>2349</v>
      </c>
    </row>
    <row r="9822" spans="1:3" s="2" customFormat="1" ht="20.100000000000001" customHeight="1">
      <c r="A9822" s="81">
        <v>21151</v>
      </c>
      <c r="B9822" s="85" t="s">
        <v>2348</v>
      </c>
      <c r="C9822" s="78" t="s">
        <v>2350</v>
      </c>
    </row>
    <row r="9823" spans="1:3" s="2" customFormat="1" ht="20.100000000000001" customHeight="1">
      <c r="A9823" s="81">
        <v>21151</v>
      </c>
      <c r="B9823" s="85" t="s">
        <v>2348</v>
      </c>
      <c r="C9823" s="78" t="s">
        <v>716</v>
      </c>
    </row>
    <row r="9824" spans="1:3" s="2" customFormat="1" ht="20.100000000000001" customHeight="1">
      <c r="A9824" s="81">
        <v>21151</v>
      </c>
      <c r="B9824" s="85" t="s">
        <v>2348</v>
      </c>
      <c r="C9824" s="78" t="s">
        <v>54</v>
      </c>
    </row>
    <row r="9825" spans="1:3" s="2" customFormat="1" ht="20.100000000000001" customHeight="1">
      <c r="A9825" s="81">
        <v>21151</v>
      </c>
      <c r="B9825" s="85" t="s">
        <v>2348</v>
      </c>
      <c r="C9825" s="78" t="s">
        <v>16</v>
      </c>
    </row>
    <row r="9826" spans="1:3" s="2" customFormat="1" ht="20.100000000000001" customHeight="1">
      <c r="A9826" s="81">
        <v>21151</v>
      </c>
      <c r="B9826" s="85" t="s">
        <v>2348</v>
      </c>
      <c r="C9826" s="78" t="s">
        <v>261</v>
      </c>
    </row>
    <row r="9827" spans="1:3" s="2" customFormat="1" ht="20.100000000000001" customHeight="1">
      <c r="A9827" s="81">
        <v>21151</v>
      </c>
      <c r="B9827" s="85" t="s">
        <v>2348</v>
      </c>
      <c r="C9827" s="78" t="s">
        <v>58</v>
      </c>
    </row>
    <row r="9828" spans="1:3" s="2" customFormat="1" ht="20.100000000000001" customHeight="1">
      <c r="A9828" s="81">
        <v>21151</v>
      </c>
      <c r="B9828" s="85" t="s">
        <v>2348</v>
      </c>
      <c r="C9828" s="78" t="s">
        <v>1754</v>
      </c>
    </row>
    <row r="9829" spans="1:3" s="2" customFormat="1" ht="20.100000000000001" customHeight="1">
      <c r="A9829" s="81">
        <v>21151</v>
      </c>
      <c r="B9829" s="85" t="s">
        <v>2348</v>
      </c>
      <c r="C9829" s="78" t="s">
        <v>21</v>
      </c>
    </row>
    <row r="9830" spans="1:3" s="2" customFormat="1" ht="20.100000000000001" customHeight="1">
      <c r="A9830" s="81">
        <v>21151</v>
      </c>
      <c r="B9830" s="85" t="s">
        <v>2348</v>
      </c>
      <c r="C9830" s="78" t="s">
        <v>22</v>
      </c>
    </row>
    <row r="9831" spans="1:3" s="2" customFormat="1" ht="20.100000000000001" customHeight="1">
      <c r="A9831" s="81">
        <v>21151</v>
      </c>
      <c r="B9831" s="85" t="s">
        <v>2348</v>
      </c>
      <c r="C9831" s="78" t="s">
        <v>23</v>
      </c>
    </row>
    <row r="9832" spans="1:3" s="2" customFormat="1" ht="20.100000000000001" customHeight="1">
      <c r="A9832" s="81">
        <v>21151</v>
      </c>
      <c r="B9832" s="85" t="s">
        <v>2348</v>
      </c>
      <c r="C9832" s="78" t="s">
        <v>24</v>
      </c>
    </row>
    <row r="9833" spans="1:3" s="2" customFormat="1" ht="20.100000000000001" customHeight="1">
      <c r="A9833" s="81">
        <v>21151</v>
      </c>
      <c r="B9833" s="85" t="s">
        <v>2348</v>
      </c>
      <c r="C9833" s="78" t="s">
        <v>25</v>
      </c>
    </row>
    <row r="9834" spans="1:3" s="2" customFormat="1" ht="20.100000000000001" customHeight="1">
      <c r="A9834" s="81">
        <v>17462</v>
      </c>
      <c r="B9834" s="85" t="s">
        <v>2351</v>
      </c>
      <c r="C9834" s="78" t="s">
        <v>1325</v>
      </c>
    </row>
    <row r="9835" spans="1:3" s="2" customFormat="1" ht="20.100000000000001" customHeight="1">
      <c r="A9835" s="81">
        <v>17462</v>
      </c>
      <c r="B9835" s="85" t="s">
        <v>2351</v>
      </c>
      <c r="C9835" s="78" t="s">
        <v>48</v>
      </c>
    </row>
    <row r="9836" spans="1:3" s="2" customFormat="1" ht="20.100000000000001" customHeight="1">
      <c r="A9836" s="81">
        <v>17462</v>
      </c>
      <c r="B9836" s="85" t="s">
        <v>2351</v>
      </c>
      <c r="C9836" s="78" t="s">
        <v>196</v>
      </c>
    </row>
    <row r="9837" spans="1:3" s="2" customFormat="1" ht="20.100000000000001" customHeight="1">
      <c r="A9837" s="81">
        <v>17462</v>
      </c>
      <c r="B9837" s="85" t="s">
        <v>2351</v>
      </c>
      <c r="C9837" s="78" t="s">
        <v>168</v>
      </c>
    </row>
    <row r="9838" spans="1:3" s="2" customFormat="1" ht="20.100000000000001" customHeight="1">
      <c r="A9838" s="81">
        <v>17462</v>
      </c>
      <c r="B9838" s="85" t="s">
        <v>2351</v>
      </c>
      <c r="C9838" s="78" t="s">
        <v>668</v>
      </c>
    </row>
    <row r="9839" spans="1:3" s="2" customFormat="1" ht="20.100000000000001" customHeight="1">
      <c r="A9839" s="81">
        <v>17462</v>
      </c>
      <c r="B9839" s="85" t="s">
        <v>2351</v>
      </c>
      <c r="C9839" s="78" t="s">
        <v>52</v>
      </c>
    </row>
    <row r="9840" spans="1:3" s="2" customFormat="1" ht="20.100000000000001" customHeight="1">
      <c r="A9840" s="81">
        <v>17462</v>
      </c>
      <c r="B9840" s="85" t="s">
        <v>2351</v>
      </c>
      <c r="C9840" s="78" t="s">
        <v>1562</v>
      </c>
    </row>
    <row r="9841" spans="1:3" s="2" customFormat="1" ht="20.100000000000001" customHeight="1">
      <c r="A9841" s="81">
        <v>17462</v>
      </c>
      <c r="B9841" s="85" t="s">
        <v>2351</v>
      </c>
      <c r="C9841" s="78" t="s">
        <v>64</v>
      </c>
    </row>
    <row r="9842" spans="1:3" s="2" customFormat="1" ht="20.100000000000001" customHeight="1">
      <c r="A9842" s="81">
        <v>17462</v>
      </c>
      <c r="B9842" s="85" t="s">
        <v>2351</v>
      </c>
      <c r="C9842" s="78" t="s">
        <v>1422</v>
      </c>
    </row>
    <row r="9843" spans="1:3" s="2" customFormat="1" ht="20.100000000000001" customHeight="1">
      <c r="A9843" s="81">
        <v>17462</v>
      </c>
      <c r="B9843" s="85" t="s">
        <v>2351</v>
      </c>
      <c r="C9843" s="78" t="s">
        <v>671</v>
      </c>
    </row>
    <row r="9844" spans="1:3" s="2" customFormat="1" ht="20.100000000000001" customHeight="1">
      <c r="A9844" s="81">
        <v>17462</v>
      </c>
      <c r="B9844" s="85" t="s">
        <v>2351</v>
      </c>
      <c r="C9844" s="78" t="s">
        <v>21</v>
      </c>
    </row>
    <row r="9845" spans="1:3" s="2" customFormat="1" ht="20.100000000000001" customHeight="1">
      <c r="A9845" s="81">
        <v>17462</v>
      </c>
      <c r="B9845" s="85" t="s">
        <v>2351</v>
      </c>
      <c r="C9845" s="78" t="s">
        <v>22</v>
      </c>
    </row>
    <row r="9846" spans="1:3" s="2" customFormat="1" ht="20.100000000000001" customHeight="1">
      <c r="A9846" s="81">
        <v>17462</v>
      </c>
      <c r="B9846" s="85" t="s">
        <v>2351</v>
      </c>
      <c r="C9846" s="78" t="s">
        <v>23</v>
      </c>
    </row>
    <row r="9847" spans="1:3" s="2" customFormat="1" ht="20.100000000000001" customHeight="1">
      <c r="A9847" s="81">
        <v>17462</v>
      </c>
      <c r="B9847" s="85" t="s">
        <v>2351</v>
      </c>
      <c r="C9847" s="78" t="s">
        <v>24</v>
      </c>
    </row>
    <row r="9848" spans="1:3" s="2" customFormat="1" ht="20.100000000000001" customHeight="1">
      <c r="A9848" s="81">
        <v>17462</v>
      </c>
      <c r="B9848" s="85" t="s">
        <v>2351</v>
      </c>
      <c r="C9848" s="78" t="s">
        <v>25</v>
      </c>
    </row>
    <row r="9849" spans="1:3" s="2" customFormat="1" ht="20.100000000000001" customHeight="1">
      <c r="A9849" s="81">
        <v>17472</v>
      </c>
      <c r="B9849" s="85" t="s">
        <v>2352</v>
      </c>
      <c r="C9849" s="78" t="s">
        <v>164</v>
      </c>
    </row>
    <row r="9850" spans="1:3" s="2" customFormat="1" ht="20.100000000000001" customHeight="1">
      <c r="A9850" s="81">
        <v>17472</v>
      </c>
      <c r="B9850" s="85" t="s">
        <v>2352</v>
      </c>
      <c r="C9850" s="78" t="s">
        <v>196</v>
      </c>
    </row>
    <row r="9851" spans="1:3" s="2" customFormat="1" ht="20.100000000000001" customHeight="1">
      <c r="A9851" s="81">
        <v>17472</v>
      </c>
      <c r="B9851" s="85" t="s">
        <v>2352</v>
      </c>
      <c r="C9851" s="78" t="s">
        <v>1562</v>
      </c>
    </row>
    <row r="9852" spans="1:3" s="2" customFormat="1" ht="20.100000000000001" customHeight="1">
      <c r="A9852" s="81">
        <v>17472</v>
      </c>
      <c r="B9852" s="85" t="s">
        <v>2352</v>
      </c>
      <c r="C9852" s="78" t="s">
        <v>48</v>
      </c>
    </row>
    <row r="9853" spans="1:3" s="2" customFormat="1" ht="20.100000000000001" customHeight="1">
      <c r="A9853" s="81">
        <v>17472</v>
      </c>
      <c r="B9853" s="85" t="s">
        <v>2352</v>
      </c>
      <c r="C9853" s="78" t="s">
        <v>143</v>
      </c>
    </row>
    <row r="9854" spans="1:3" s="2" customFormat="1" ht="20.100000000000001" customHeight="1">
      <c r="A9854" s="81">
        <v>17472</v>
      </c>
      <c r="B9854" s="85" t="s">
        <v>2352</v>
      </c>
      <c r="C9854" s="78" t="s">
        <v>33</v>
      </c>
    </row>
    <row r="9855" spans="1:3" s="2" customFormat="1" ht="20.100000000000001" customHeight="1">
      <c r="A9855" s="81">
        <v>17472</v>
      </c>
      <c r="B9855" s="85" t="s">
        <v>2352</v>
      </c>
      <c r="C9855" s="78" t="s">
        <v>52</v>
      </c>
    </row>
    <row r="9856" spans="1:3" s="2" customFormat="1" ht="20.100000000000001" customHeight="1">
      <c r="A9856" s="81">
        <v>17472</v>
      </c>
      <c r="B9856" s="85" t="s">
        <v>2352</v>
      </c>
      <c r="C9856" s="78" t="s">
        <v>710</v>
      </c>
    </row>
    <row r="9857" spans="1:3" s="2" customFormat="1" ht="20.100000000000001" customHeight="1">
      <c r="A9857" s="81">
        <v>17472</v>
      </c>
      <c r="B9857" s="85" t="s">
        <v>2352</v>
      </c>
      <c r="C9857" s="78" t="s">
        <v>1509</v>
      </c>
    </row>
    <row r="9858" spans="1:3" s="2" customFormat="1" ht="20.100000000000001" customHeight="1">
      <c r="A9858" s="81">
        <v>17472</v>
      </c>
      <c r="B9858" s="85" t="s">
        <v>2352</v>
      </c>
      <c r="C9858" s="78" t="s">
        <v>34</v>
      </c>
    </row>
    <row r="9859" spans="1:3" s="2" customFormat="1" ht="20.100000000000001" customHeight="1">
      <c r="A9859" s="81">
        <v>17472</v>
      </c>
      <c r="B9859" s="85" t="s">
        <v>2352</v>
      </c>
      <c r="C9859" s="78" t="s">
        <v>671</v>
      </c>
    </row>
    <row r="9860" spans="1:3" s="2" customFormat="1" ht="20.100000000000001" customHeight="1">
      <c r="A9860" s="81">
        <v>17472</v>
      </c>
      <c r="B9860" s="85" t="s">
        <v>2352</v>
      </c>
      <c r="C9860" s="78" t="s">
        <v>20</v>
      </c>
    </row>
    <row r="9861" spans="1:3" s="2" customFormat="1" ht="20.100000000000001" customHeight="1">
      <c r="A9861" s="81">
        <v>17472</v>
      </c>
      <c r="B9861" s="85" t="s">
        <v>2352</v>
      </c>
      <c r="C9861" s="78" t="s">
        <v>21</v>
      </c>
    </row>
    <row r="9862" spans="1:3" s="2" customFormat="1" ht="20.100000000000001" customHeight="1">
      <c r="A9862" s="81">
        <v>17472</v>
      </c>
      <c r="B9862" s="85" t="s">
        <v>2352</v>
      </c>
      <c r="C9862" s="78" t="s">
        <v>22</v>
      </c>
    </row>
    <row r="9863" spans="1:3" s="2" customFormat="1" ht="20.100000000000001" customHeight="1">
      <c r="A9863" s="81">
        <v>17472</v>
      </c>
      <c r="B9863" s="85" t="s">
        <v>2352</v>
      </c>
      <c r="C9863" s="78" t="s">
        <v>23</v>
      </c>
    </row>
    <row r="9864" spans="1:3" s="2" customFormat="1" ht="20.100000000000001" customHeight="1">
      <c r="A9864" s="81">
        <v>17472</v>
      </c>
      <c r="B9864" s="85" t="s">
        <v>2352</v>
      </c>
      <c r="C9864" s="78" t="s">
        <v>24</v>
      </c>
    </row>
    <row r="9865" spans="1:3" s="2" customFormat="1" ht="20.100000000000001" customHeight="1">
      <c r="A9865" s="81">
        <v>17472</v>
      </c>
      <c r="B9865" s="85" t="s">
        <v>2352</v>
      </c>
      <c r="C9865" s="78" t="s">
        <v>25</v>
      </c>
    </row>
    <row r="9866" spans="1:3" s="2" customFormat="1" ht="20.100000000000001" customHeight="1">
      <c r="A9866" s="81">
        <v>20371</v>
      </c>
      <c r="B9866" s="85" t="s">
        <v>2353</v>
      </c>
      <c r="C9866" s="78" t="s">
        <v>1609</v>
      </c>
    </row>
    <row r="9867" spans="1:3" s="2" customFormat="1" ht="20.100000000000001" customHeight="1">
      <c r="A9867" s="81">
        <v>20371</v>
      </c>
      <c r="B9867" s="85" t="s">
        <v>2353</v>
      </c>
      <c r="C9867" s="78" t="s">
        <v>239</v>
      </c>
    </row>
    <row r="9868" spans="1:3" s="2" customFormat="1" ht="20.100000000000001" customHeight="1">
      <c r="A9868" s="81">
        <v>20371</v>
      </c>
      <c r="B9868" s="85" t="s">
        <v>2353</v>
      </c>
      <c r="C9868" s="78" t="s">
        <v>352</v>
      </c>
    </row>
    <row r="9869" spans="1:3" s="2" customFormat="1" ht="20.100000000000001" customHeight="1">
      <c r="A9869" s="81">
        <v>20371</v>
      </c>
      <c r="B9869" s="85" t="s">
        <v>2353</v>
      </c>
      <c r="C9869" s="78" t="s">
        <v>2019</v>
      </c>
    </row>
    <row r="9870" spans="1:3" s="2" customFormat="1" ht="20.100000000000001" customHeight="1">
      <c r="A9870" s="81">
        <v>20371</v>
      </c>
      <c r="B9870" s="85" t="s">
        <v>2353</v>
      </c>
      <c r="C9870" s="78" t="s">
        <v>2354</v>
      </c>
    </row>
    <row r="9871" spans="1:3" s="2" customFormat="1" ht="20.100000000000001" customHeight="1">
      <c r="A9871" s="81">
        <v>20371</v>
      </c>
      <c r="B9871" s="85" t="s">
        <v>2353</v>
      </c>
      <c r="C9871" s="78" t="s">
        <v>341</v>
      </c>
    </row>
    <row r="9872" spans="1:3" s="2" customFormat="1" ht="20.100000000000001" customHeight="1">
      <c r="A9872" s="81">
        <v>20371</v>
      </c>
      <c r="B9872" s="85" t="s">
        <v>2353</v>
      </c>
      <c r="C9872" s="78" t="s">
        <v>394</v>
      </c>
    </row>
    <row r="9873" spans="1:3" s="2" customFormat="1" ht="20.100000000000001" customHeight="1">
      <c r="A9873" s="81">
        <v>20371</v>
      </c>
      <c r="B9873" s="85" t="s">
        <v>2353</v>
      </c>
      <c r="C9873" s="78" t="s">
        <v>642</v>
      </c>
    </row>
    <row r="9874" spans="1:3" s="2" customFormat="1" ht="20.100000000000001" customHeight="1">
      <c r="A9874" s="81">
        <v>20371</v>
      </c>
      <c r="B9874" s="85" t="s">
        <v>2353</v>
      </c>
      <c r="C9874" s="78" t="s">
        <v>236</v>
      </c>
    </row>
    <row r="9875" spans="1:3" s="2" customFormat="1" ht="20.100000000000001" customHeight="1">
      <c r="A9875" s="81">
        <v>20371</v>
      </c>
      <c r="B9875" s="85" t="s">
        <v>2353</v>
      </c>
      <c r="C9875" s="78" t="s">
        <v>1620</v>
      </c>
    </row>
    <row r="9876" spans="1:3" s="2" customFormat="1" ht="20.100000000000001" customHeight="1">
      <c r="A9876" s="81">
        <v>20371</v>
      </c>
      <c r="B9876" s="85" t="s">
        <v>2353</v>
      </c>
      <c r="C9876" s="78" t="s">
        <v>245</v>
      </c>
    </row>
    <row r="9877" spans="1:3" s="2" customFormat="1" ht="20.100000000000001" customHeight="1">
      <c r="A9877" s="81">
        <v>20371</v>
      </c>
      <c r="B9877" s="85" t="s">
        <v>2353</v>
      </c>
      <c r="C9877" s="78" t="s">
        <v>2355</v>
      </c>
    </row>
    <row r="9878" spans="1:3" s="2" customFormat="1" ht="20.100000000000001" customHeight="1">
      <c r="A9878" s="81">
        <v>20371</v>
      </c>
      <c r="B9878" s="85" t="s">
        <v>2353</v>
      </c>
      <c r="C9878" s="78" t="s">
        <v>21</v>
      </c>
    </row>
    <row r="9879" spans="1:3" s="2" customFormat="1" ht="20.100000000000001" customHeight="1">
      <c r="A9879" s="81">
        <v>20371</v>
      </c>
      <c r="B9879" s="85" t="s">
        <v>2353</v>
      </c>
      <c r="C9879" s="78" t="s">
        <v>22</v>
      </c>
    </row>
    <row r="9880" spans="1:3" s="2" customFormat="1" ht="20.100000000000001" customHeight="1">
      <c r="A9880" s="81">
        <v>20371</v>
      </c>
      <c r="B9880" s="85" t="s">
        <v>2353</v>
      </c>
      <c r="C9880" s="78" t="s">
        <v>23</v>
      </c>
    </row>
    <row r="9881" spans="1:3" s="2" customFormat="1" ht="20.100000000000001" customHeight="1">
      <c r="A9881" s="81">
        <v>20371</v>
      </c>
      <c r="B9881" s="85" t="s">
        <v>2353</v>
      </c>
      <c r="C9881" s="78" t="s">
        <v>24</v>
      </c>
    </row>
    <row r="9882" spans="1:3" s="2" customFormat="1" ht="20.100000000000001" customHeight="1">
      <c r="A9882" s="81">
        <v>20371</v>
      </c>
      <c r="B9882" s="85" t="s">
        <v>2353</v>
      </c>
      <c r="C9882" s="78" t="s">
        <v>25</v>
      </c>
    </row>
    <row r="9883" spans="1:3" s="2" customFormat="1" ht="20.100000000000001" customHeight="1">
      <c r="A9883" s="81">
        <v>9121</v>
      </c>
      <c r="B9883" s="85" t="s">
        <v>2356</v>
      </c>
      <c r="C9883" s="78" t="s">
        <v>143</v>
      </c>
    </row>
    <row r="9884" spans="1:3" s="2" customFormat="1" ht="20.100000000000001" customHeight="1">
      <c r="A9884" s="81">
        <v>9121</v>
      </c>
      <c r="B9884" s="85" t="s">
        <v>2356</v>
      </c>
      <c r="C9884" s="78" t="s">
        <v>58</v>
      </c>
    </row>
    <row r="9885" spans="1:3" s="2" customFormat="1" ht="20.100000000000001" customHeight="1">
      <c r="A9885" s="81">
        <v>9121</v>
      </c>
      <c r="B9885" s="85" t="s">
        <v>2356</v>
      </c>
      <c r="C9885" s="78" t="s">
        <v>17</v>
      </c>
    </row>
    <row r="9886" spans="1:3" s="2" customFormat="1" ht="20.100000000000001" customHeight="1">
      <c r="A9886" s="81">
        <v>9121</v>
      </c>
      <c r="B9886" s="85" t="s">
        <v>2356</v>
      </c>
      <c r="C9886" s="78" t="s">
        <v>142</v>
      </c>
    </row>
    <row r="9887" spans="1:3" s="2" customFormat="1" ht="20.100000000000001" customHeight="1">
      <c r="A9887" s="81">
        <v>9121</v>
      </c>
      <c r="B9887" s="85" t="s">
        <v>2356</v>
      </c>
      <c r="C9887" s="78" t="s">
        <v>1316</v>
      </c>
    </row>
    <row r="9888" spans="1:3" s="2" customFormat="1" ht="20.100000000000001" customHeight="1">
      <c r="A9888" s="81">
        <v>9121</v>
      </c>
      <c r="B9888" s="85" t="s">
        <v>2356</v>
      </c>
      <c r="C9888" s="78" t="s">
        <v>52</v>
      </c>
    </row>
    <row r="9889" spans="1:3" s="2" customFormat="1" ht="20.100000000000001" customHeight="1">
      <c r="A9889" s="81">
        <v>9121</v>
      </c>
      <c r="B9889" s="85" t="s">
        <v>2356</v>
      </c>
      <c r="C9889" s="78" t="s">
        <v>456</v>
      </c>
    </row>
    <row r="9890" spans="1:3" s="2" customFormat="1" ht="20.100000000000001" customHeight="1">
      <c r="A9890" s="81">
        <v>9121</v>
      </c>
      <c r="B9890" s="85" t="s">
        <v>2356</v>
      </c>
      <c r="C9890" s="78" t="s">
        <v>1842</v>
      </c>
    </row>
    <row r="9891" spans="1:3" s="2" customFormat="1" ht="20.100000000000001" customHeight="1">
      <c r="A9891" s="81">
        <v>9121</v>
      </c>
      <c r="B9891" s="85" t="s">
        <v>2356</v>
      </c>
      <c r="C9891" s="78" t="s">
        <v>2357</v>
      </c>
    </row>
    <row r="9892" spans="1:3" s="2" customFormat="1" ht="20.100000000000001" customHeight="1">
      <c r="A9892" s="81">
        <v>9121</v>
      </c>
      <c r="B9892" s="85" t="s">
        <v>2356</v>
      </c>
      <c r="C9892" s="78" t="s">
        <v>434</v>
      </c>
    </row>
    <row r="9893" spans="1:3" s="2" customFormat="1" ht="20.100000000000001" customHeight="1">
      <c r="A9893" s="81">
        <v>9121</v>
      </c>
      <c r="B9893" s="85" t="s">
        <v>2356</v>
      </c>
      <c r="C9893" s="78" t="s">
        <v>21</v>
      </c>
    </row>
    <row r="9894" spans="1:3" s="2" customFormat="1" ht="20.100000000000001" customHeight="1">
      <c r="A9894" s="81">
        <v>9121</v>
      </c>
      <c r="B9894" s="85" t="s">
        <v>2356</v>
      </c>
      <c r="C9894" s="78" t="s">
        <v>22</v>
      </c>
    </row>
    <row r="9895" spans="1:3" s="2" customFormat="1" ht="20.100000000000001" customHeight="1">
      <c r="A9895" s="81">
        <v>9121</v>
      </c>
      <c r="B9895" s="85" t="s">
        <v>2356</v>
      </c>
      <c r="C9895" s="78" t="s">
        <v>23</v>
      </c>
    </row>
    <row r="9896" spans="1:3" s="2" customFormat="1" ht="20.100000000000001" customHeight="1">
      <c r="A9896" s="81">
        <v>9121</v>
      </c>
      <c r="B9896" s="85" t="s">
        <v>2356</v>
      </c>
      <c r="C9896" s="78" t="s">
        <v>24</v>
      </c>
    </row>
    <row r="9897" spans="1:3" s="2" customFormat="1" ht="20.100000000000001" customHeight="1">
      <c r="A9897" s="81">
        <v>9121</v>
      </c>
      <c r="B9897" s="85" t="s">
        <v>2356</v>
      </c>
      <c r="C9897" s="78" t="s">
        <v>25</v>
      </c>
    </row>
    <row r="9898" spans="1:3" s="2" customFormat="1" ht="20.100000000000001" customHeight="1">
      <c r="A9898" s="81">
        <v>9823</v>
      </c>
      <c r="B9898" s="85" t="s">
        <v>2358</v>
      </c>
      <c r="C9898" s="78" t="s">
        <v>31</v>
      </c>
    </row>
    <row r="9899" spans="1:3" s="2" customFormat="1" ht="20.100000000000001" customHeight="1">
      <c r="A9899" s="81">
        <v>9823</v>
      </c>
      <c r="B9899" s="85" t="s">
        <v>2358</v>
      </c>
      <c r="C9899" s="78" t="s">
        <v>1710</v>
      </c>
    </row>
    <row r="9900" spans="1:3" s="2" customFormat="1" ht="20.100000000000001" customHeight="1">
      <c r="A9900" s="81">
        <v>9823</v>
      </c>
      <c r="B9900" s="85" t="s">
        <v>2358</v>
      </c>
      <c r="C9900" s="78" t="s">
        <v>90</v>
      </c>
    </row>
    <row r="9901" spans="1:3" s="2" customFormat="1" ht="20.100000000000001" customHeight="1">
      <c r="A9901" s="81">
        <v>9823</v>
      </c>
      <c r="B9901" s="85" t="s">
        <v>2358</v>
      </c>
      <c r="C9901" s="78" t="s">
        <v>1430</v>
      </c>
    </row>
    <row r="9902" spans="1:3" s="2" customFormat="1" ht="20.100000000000001" customHeight="1">
      <c r="A9902" s="81">
        <v>9823</v>
      </c>
      <c r="B9902" s="85" t="s">
        <v>2358</v>
      </c>
      <c r="C9902" s="78" t="s">
        <v>48</v>
      </c>
    </row>
    <row r="9903" spans="1:3" s="2" customFormat="1" ht="20.100000000000001" customHeight="1">
      <c r="A9903" s="81">
        <v>9823</v>
      </c>
      <c r="B9903" s="85" t="s">
        <v>2358</v>
      </c>
      <c r="C9903" s="78" t="s">
        <v>315</v>
      </c>
    </row>
    <row r="9904" spans="1:3" s="2" customFormat="1" ht="20.100000000000001" customHeight="1">
      <c r="A9904" s="81">
        <v>9823</v>
      </c>
      <c r="B9904" s="85" t="s">
        <v>2358</v>
      </c>
      <c r="C9904" s="78" t="s">
        <v>431</v>
      </c>
    </row>
    <row r="9905" spans="1:3" s="2" customFormat="1" ht="20.100000000000001" customHeight="1">
      <c r="A9905" s="81">
        <v>9823</v>
      </c>
      <c r="B9905" s="85" t="s">
        <v>2358</v>
      </c>
      <c r="C9905" s="78" t="s">
        <v>196</v>
      </c>
    </row>
    <row r="9906" spans="1:3" s="2" customFormat="1" ht="20.100000000000001" customHeight="1">
      <c r="A9906" s="81">
        <v>9823</v>
      </c>
      <c r="B9906" s="85" t="s">
        <v>2358</v>
      </c>
      <c r="C9906" s="78" t="s">
        <v>2307</v>
      </c>
    </row>
    <row r="9907" spans="1:3" s="2" customFormat="1" ht="20.100000000000001" customHeight="1">
      <c r="A9907" s="81">
        <v>9823</v>
      </c>
      <c r="B9907" s="85" t="s">
        <v>2358</v>
      </c>
      <c r="C9907" s="78" t="s">
        <v>33</v>
      </c>
    </row>
    <row r="9908" spans="1:3" s="2" customFormat="1" ht="20.100000000000001" customHeight="1">
      <c r="A9908" s="81">
        <v>9823</v>
      </c>
      <c r="B9908" s="85" t="s">
        <v>2358</v>
      </c>
      <c r="C9908" s="78" t="s">
        <v>34</v>
      </c>
    </row>
    <row r="9909" spans="1:3" s="2" customFormat="1" ht="20.100000000000001" customHeight="1">
      <c r="A9909" s="81">
        <v>9823</v>
      </c>
      <c r="B9909" s="85" t="s">
        <v>2358</v>
      </c>
      <c r="C9909" s="78" t="s">
        <v>2359</v>
      </c>
    </row>
    <row r="9910" spans="1:3" s="2" customFormat="1" ht="20.100000000000001" customHeight="1">
      <c r="A9910" s="81">
        <v>9823</v>
      </c>
      <c r="B9910" s="85" t="s">
        <v>2358</v>
      </c>
      <c r="C9910" s="78" t="s">
        <v>21</v>
      </c>
    </row>
    <row r="9911" spans="1:3" s="2" customFormat="1" ht="20.100000000000001" customHeight="1">
      <c r="A9911" s="81">
        <v>9823</v>
      </c>
      <c r="B9911" s="85" t="s">
        <v>2358</v>
      </c>
      <c r="C9911" s="78" t="s">
        <v>22</v>
      </c>
    </row>
    <row r="9912" spans="1:3" s="2" customFormat="1" ht="20.100000000000001" customHeight="1">
      <c r="A9912" s="81">
        <v>9823</v>
      </c>
      <c r="B9912" s="85" t="s">
        <v>2358</v>
      </c>
      <c r="C9912" s="78" t="s">
        <v>23</v>
      </c>
    </row>
    <row r="9913" spans="1:3" s="2" customFormat="1" ht="20.100000000000001" customHeight="1">
      <c r="A9913" s="81">
        <v>9823</v>
      </c>
      <c r="B9913" s="85" t="s">
        <v>2358</v>
      </c>
      <c r="C9913" s="78" t="s">
        <v>24</v>
      </c>
    </row>
    <row r="9914" spans="1:3" s="2" customFormat="1" ht="20.100000000000001" customHeight="1">
      <c r="A9914" s="81">
        <v>9823</v>
      </c>
      <c r="B9914" s="85" t="s">
        <v>2358</v>
      </c>
      <c r="C9914" s="78" t="s">
        <v>25</v>
      </c>
    </row>
    <row r="9915" spans="1:3" s="2" customFormat="1" ht="20.100000000000001" customHeight="1">
      <c r="A9915" s="81">
        <v>15111</v>
      </c>
      <c r="B9915" s="85" t="s">
        <v>2360</v>
      </c>
      <c r="C9915" s="78" t="s">
        <v>1432</v>
      </c>
    </row>
    <row r="9916" spans="1:3" s="2" customFormat="1" ht="20.100000000000001" customHeight="1">
      <c r="A9916" s="81">
        <v>15111</v>
      </c>
      <c r="B9916" s="85" t="s">
        <v>2360</v>
      </c>
      <c r="C9916" s="78" t="s">
        <v>15</v>
      </c>
    </row>
    <row r="9917" spans="1:3" s="2" customFormat="1" ht="20.100000000000001" customHeight="1">
      <c r="A9917" s="81">
        <v>15111</v>
      </c>
      <c r="B9917" s="85" t="s">
        <v>2360</v>
      </c>
      <c r="C9917" s="78" t="s">
        <v>456</v>
      </c>
    </row>
    <row r="9918" spans="1:3" s="2" customFormat="1" ht="20.100000000000001" customHeight="1">
      <c r="A9918" s="81">
        <v>15111</v>
      </c>
      <c r="B9918" s="85" t="s">
        <v>2360</v>
      </c>
      <c r="C9918" s="78" t="s">
        <v>77</v>
      </c>
    </row>
    <row r="9919" spans="1:3" s="2" customFormat="1" ht="20.100000000000001" customHeight="1">
      <c r="A9919" s="81">
        <v>15111</v>
      </c>
      <c r="B9919" s="85" t="s">
        <v>2360</v>
      </c>
      <c r="C9919" s="78" t="s">
        <v>2361</v>
      </c>
    </row>
    <row r="9920" spans="1:3" s="2" customFormat="1" ht="20.100000000000001" customHeight="1">
      <c r="A9920" s="81">
        <v>15111</v>
      </c>
      <c r="B9920" s="85" t="s">
        <v>2360</v>
      </c>
      <c r="C9920" s="78" t="s">
        <v>282</v>
      </c>
    </row>
    <row r="9921" spans="1:3" s="2" customFormat="1" ht="20.100000000000001" customHeight="1">
      <c r="A9921" s="81">
        <v>15111</v>
      </c>
      <c r="B9921" s="85" t="s">
        <v>2360</v>
      </c>
      <c r="C9921" s="78" t="s">
        <v>2362</v>
      </c>
    </row>
    <row r="9922" spans="1:3" s="2" customFormat="1" ht="20.100000000000001" customHeight="1">
      <c r="A9922" s="81">
        <v>15111</v>
      </c>
      <c r="B9922" s="85" t="s">
        <v>2360</v>
      </c>
      <c r="C9922" s="78" t="s">
        <v>2363</v>
      </c>
    </row>
    <row r="9923" spans="1:3" s="2" customFormat="1" ht="20.100000000000001" customHeight="1">
      <c r="A9923" s="81">
        <v>15111</v>
      </c>
      <c r="B9923" s="85" t="s">
        <v>2360</v>
      </c>
      <c r="C9923" s="78" t="s">
        <v>837</v>
      </c>
    </row>
    <row r="9924" spans="1:3" s="2" customFormat="1" ht="20.100000000000001" customHeight="1">
      <c r="A9924" s="81">
        <v>15111</v>
      </c>
      <c r="B9924" s="85" t="s">
        <v>2360</v>
      </c>
      <c r="C9924" s="78" t="s">
        <v>809</v>
      </c>
    </row>
    <row r="9925" spans="1:3" s="2" customFormat="1" ht="20.100000000000001" customHeight="1">
      <c r="A9925" s="81">
        <v>15111</v>
      </c>
      <c r="B9925" s="85" t="s">
        <v>2360</v>
      </c>
      <c r="C9925" s="78" t="s">
        <v>21</v>
      </c>
    </row>
    <row r="9926" spans="1:3" s="2" customFormat="1" ht="20.100000000000001" customHeight="1">
      <c r="A9926" s="81">
        <v>15111</v>
      </c>
      <c r="B9926" s="85" t="s">
        <v>2360</v>
      </c>
      <c r="C9926" s="78" t="s">
        <v>22</v>
      </c>
    </row>
    <row r="9927" spans="1:3" s="2" customFormat="1" ht="20.100000000000001" customHeight="1">
      <c r="A9927" s="81">
        <v>15111</v>
      </c>
      <c r="B9927" s="85" t="s">
        <v>2360</v>
      </c>
      <c r="C9927" s="78" t="s">
        <v>23</v>
      </c>
    </row>
    <row r="9928" spans="1:3" s="2" customFormat="1" ht="20.100000000000001" customHeight="1">
      <c r="A9928" s="81">
        <v>15111</v>
      </c>
      <c r="B9928" s="85" t="s">
        <v>2360</v>
      </c>
      <c r="C9928" s="78" t="s">
        <v>24</v>
      </c>
    </row>
    <row r="9929" spans="1:3" s="2" customFormat="1" ht="20.100000000000001" customHeight="1">
      <c r="A9929" s="81">
        <v>15111</v>
      </c>
      <c r="B9929" s="85" t="s">
        <v>2360</v>
      </c>
      <c r="C9929" s="78" t="s">
        <v>25</v>
      </c>
    </row>
    <row r="9930" spans="1:3" s="2" customFormat="1" ht="20.100000000000001" customHeight="1">
      <c r="A9930" s="81">
        <v>19622</v>
      </c>
      <c r="B9930" s="85" t="s">
        <v>2364</v>
      </c>
      <c r="C9930" s="78" t="s">
        <v>196</v>
      </c>
    </row>
    <row r="9931" spans="1:3" s="2" customFormat="1" ht="20.100000000000001" customHeight="1">
      <c r="A9931" s="81">
        <v>19622</v>
      </c>
      <c r="B9931" s="85" t="s">
        <v>2364</v>
      </c>
      <c r="C9931" s="78" t="s">
        <v>577</v>
      </c>
    </row>
    <row r="9932" spans="1:3" s="2" customFormat="1" ht="20.100000000000001" customHeight="1">
      <c r="A9932" s="81">
        <v>19622</v>
      </c>
      <c r="B9932" s="85" t="s">
        <v>2364</v>
      </c>
      <c r="C9932" s="78" t="s">
        <v>52</v>
      </c>
    </row>
    <row r="9933" spans="1:3" s="2" customFormat="1" ht="20.100000000000001" customHeight="1">
      <c r="A9933" s="81">
        <v>19622</v>
      </c>
      <c r="B9933" s="85" t="s">
        <v>2364</v>
      </c>
      <c r="C9933" s="78" t="s">
        <v>1566</v>
      </c>
    </row>
    <row r="9934" spans="1:3" s="2" customFormat="1" ht="20.100000000000001" customHeight="1">
      <c r="A9934" s="81">
        <v>19622</v>
      </c>
      <c r="B9934" s="85" t="s">
        <v>2364</v>
      </c>
      <c r="C9934" s="78" t="s">
        <v>1091</v>
      </c>
    </row>
    <row r="9935" spans="1:3" s="2" customFormat="1" ht="20.100000000000001" customHeight="1">
      <c r="A9935" s="81">
        <v>19622</v>
      </c>
      <c r="B9935" s="85" t="s">
        <v>2364</v>
      </c>
      <c r="C9935" s="78" t="s">
        <v>60</v>
      </c>
    </row>
    <row r="9936" spans="1:3" s="2" customFormat="1" ht="20.100000000000001" customHeight="1">
      <c r="A9936" s="81">
        <v>19622</v>
      </c>
      <c r="B9936" s="85" t="s">
        <v>2364</v>
      </c>
      <c r="C9936" s="78" t="s">
        <v>143</v>
      </c>
    </row>
    <row r="9937" spans="1:3" s="2" customFormat="1" ht="20.100000000000001" customHeight="1">
      <c r="A9937" s="81">
        <v>19622</v>
      </c>
      <c r="B9937" s="85" t="s">
        <v>2364</v>
      </c>
      <c r="C9937" s="78" t="s">
        <v>149</v>
      </c>
    </row>
    <row r="9938" spans="1:3" s="2" customFormat="1" ht="20.100000000000001" customHeight="1">
      <c r="A9938" s="81">
        <v>19622</v>
      </c>
      <c r="B9938" s="85" t="s">
        <v>2364</v>
      </c>
      <c r="C9938" s="78" t="s">
        <v>652</v>
      </c>
    </row>
    <row r="9939" spans="1:3" s="2" customFormat="1" ht="20.100000000000001" customHeight="1">
      <c r="A9939" s="81">
        <v>19622</v>
      </c>
      <c r="B9939" s="85" t="s">
        <v>2364</v>
      </c>
      <c r="C9939" s="78" t="s">
        <v>2365</v>
      </c>
    </row>
    <row r="9940" spans="1:3" s="2" customFormat="1" ht="20.100000000000001" customHeight="1">
      <c r="A9940" s="81">
        <v>19622</v>
      </c>
      <c r="B9940" s="85" t="s">
        <v>2364</v>
      </c>
      <c r="C9940" s="78" t="s">
        <v>1294</v>
      </c>
    </row>
    <row r="9941" spans="1:3" s="2" customFormat="1" ht="20.100000000000001" customHeight="1">
      <c r="A9941" s="81">
        <v>19622</v>
      </c>
      <c r="B9941" s="85" t="s">
        <v>2364</v>
      </c>
      <c r="C9941" s="78" t="s">
        <v>21</v>
      </c>
    </row>
    <row r="9942" spans="1:3" s="2" customFormat="1" ht="20.100000000000001" customHeight="1">
      <c r="A9942" s="81">
        <v>19622</v>
      </c>
      <c r="B9942" s="85" t="s">
        <v>2364</v>
      </c>
      <c r="C9942" s="78" t="s">
        <v>22</v>
      </c>
    </row>
    <row r="9943" spans="1:3" s="2" customFormat="1" ht="20.100000000000001" customHeight="1">
      <c r="A9943" s="81">
        <v>19622</v>
      </c>
      <c r="B9943" s="85" t="s">
        <v>2364</v>
      </c>
      <c r="C9943" s="78" t="s">
        <v>23</v>
      </c>
    </row>
    <row r="9944" spans="1:3" s="2" customFormat="1" ht="20.100000000000001" customHeight="1">
      <c r="A9944" s="81">
        <v>19622</v>
      </c>
      <c r="B9944" s="85" t="s">
        <v>2364</v>
      </c>
      <c r="C9944" s="78" t="s">
        <v>24</v>
      </c>
    </row>
    <row r="9945" spans="1:3" s="2" customFormat="1" ht="20.100000000000001" customHeight="1">
      <c r="A9945" s="81">
        <v>19622</v>
      </c>
      <c r="B9945" s="85" t="s">
        <v>2364</v>
      </c>
      <c r="C9945" s="78" t="s">
        <v>25</v>
      </c>
    </row>
    <row r="9946" spans="1:3" s="2" customFormat="1" ht="20.100000000000001" customHeight="1">
      <c r="A9946" s="81">
        <v>19623</v>
      </c>
      <c r="B9946" s="85" t="s">
        <v>2366</v>
      </c>
      <c r="C9946" s="78" t="s">
        <v>143</v>
      </c>
    </row>
    <row r="9947" spans="1:3" s="2" customFormat="1" ht="20.100000000000001" customHeight="1">
      <c r="A9947" s="81">
        <v>19623</v>
      </c>
      <c r="B9947" s="85" t="s">
        <v>2366</v>
      </c>
      <c r="C9947" s="78" t="s">
        <v>196</v>
      </c>
    </row>
    <row r="9948" spans="1:3" s="2" customFormat="1" ht="20.100000000000001" customHeight="1">
      <c r="A9948" s="81">
        <v>19623</v>
      </c>
      <c r="B9948" s="85" t="s">
        <v>2366</v>
      </c>
      <c r="C9948" s="78" t="s">
        <v>149</v>
      </c>
    </row>
    <row r="9949" spans="1:3" s="2" customFormat="1" ht="20.100000000000001" customHeight="1">
      <c r="A9949" s="81">
        <v>19623</v>
      </c>
      <c r="B9949" s="85" t="s">
        <v>2366</v>
      </c>
      <c r="C9949" s="78" t="s">
        <v>1294</v>
      </c>
    </row>
    <row r="9950" spans="1:3" s="2" customFormat="1" ht="20.100000000000001" customHeight="1">
      <c r="A9950" s="81">
        <v>19623</v>
      </c>
      <c r="B9950" s="85" t="s">
        <v>2366</v>
      </c>
      <c r="C9950" s="78" t="s">
        <v>730</v>
      </c>
    </row>
    <row r="9951" spans="1:3" s="2" customFormat="1" ht="20.100000000000001" customHeight="1">
      <c r="A9951" s="81">
        <v>19623</v>
      </c>
      <c r="B9951" s="85" t="s">
        <v>2366</v>
      </c>
      <c r="C9951" s="78" t="s">
        <v>60</v>
      </c>
    </row>
    <row r="9952" spans="1:3" s="2" customFormat="1" ht="20.100000000000001" customHeight="1">
      <c r="A9952" s="81">
        <v>19623</v>
      </c>
      <c r="B9952" s="85" t="s">
        <v>2366</v>
      </c>
      <c r="C9952" s="78" t="s">
        <v>231</v>
      </c>
    </row>
    <row r="9953" spans="1:3" s="2" customFormat="1" ht="20.100000000000001" customHeight="1">
      <c r="A9953" s="81">
        <v>19623</v>
      </c>
      <c r="B9953" s="85" t="s">
        <v>2366</v>
      </c>
      <c r="C9953" s="78" t="s">
        <v>16</v>
      </c>
    </row>
    <row r="9954" spans="1:3" s="2" customFormat="1" ht="20.100000000000001" customHeight="1">
      <c r="A9954" s="81">
        <v>19623</v>
      </c>
      <c r="B9954" s="85" t="s">
        <v>2366</v>
      </c>
      <c r="C9954" s="78" t="s">
        <v>40</v>
      </c>
    </row>
    <row r="9955" spans="1:3" s="2" customFormat="1" ht="20.100000000000001" customHeight="1">
      <c r="A9955" s="81">
        <v>19623</v>
      </c>
      <c r="B9955" s="85" t="s">
        <v>2366</v>
      </c>
      <c r="C9955" s="78" t="s">
        <v>21</v>
      </c>
    </row>
    <row r="9956" spans="1:3" s="2" customFormat="1" ht="20.100000000000001" customHeight="1">
      <c r="A9956" s="81">
        <v>19623</v>
      </c>
      <c r="B9956" s="85" t="s">
        <v>2366</v>
      </c>
      <c r="C9956" s="78" t="s">
        <v>22</v>
      </c>
    </row>
    <row r="9957" spans="1:3" s="2" customFormat="1" ht="20.100000000000001" customHeight="1">
      <c r="A9957" s="81">
        <v>19623</v>
      </c>
      <c r="B9957" s="85" t="s">
        <v>2366</v>
      </c>
      <c r="C9957" s="78" t="s">
        <v>23</v>
      </c>
    </row>
    <row r="9958" spans="1:3" s="2" customFormat="1" ht="20.100000000000001" customHeight="1">
      <c r="A9958" s="81">
        <v>19623</v>
      </c>
      <c r="B9958" s="85" t="s">
        <v>2366</v>
      </c>
      <c r="C9958" s="78" t="s">
        <v>24</v>
      </c>
    </row>
    <row r="9959" spans="1:3" s="2" customFormat="1" ht="20.100000000000001" customHeight="1">
      <c r="A9959" s="81">
        <v>19623</v>
      </c>
      <c r="B9959" s="85" t="s">
        <v>2366</v>
      </c>
      <c r="C9959" s="78" t="s">
        <v>25</v>
      </c>
    </row>
    <row r="9960" spans="1:3" s="2" customFormat="1" ht="20.100000000000001" customHeight="1">
      <c r="A9960" s="81">
        <v>12212</v>
      </c>
      <c r="B9960" s="85" t="s">
        <v>2367</v>
      </c>
      <c r="C9960" s="78" t="s">
        <v>60</v>
      </c>
    </row>
    <row r="9961" spans="1:3" s="2" customFormat="1" ht="20.100000000000001" customHeight="1">
      <c r="A9961" s="81">
        <v>12212</v>
      </c>
      <c r="B9961" s="85" t="s">
        <v>2367</v>
      </c>
      <c r="C9961" s="78" t="s">
        <v>1403</v>
      </c>
    </row>
    <row r="9962" spans="1:3" s="2" customFormat="1" ht="20.100000000000001" customHeight="1">
      <c r="A9962" s="81">
        <v>12212</v>
      </c>
      <c r="B9962" s="85" t="s">
        <v>2367</v>
      </c>
      <c r="C9962" s="78" t="s">
        <v>67</v>
      </c>
    </row>
    <row r="9963" spans="1:3" s="2" customFormat="1" ht="20.100000000000001" customHeight="1">
      <c r="A9963" s="81">
        <v>12212</v>
      </c>
      <c r="B9963" s="85" t="s">
        <v>2367</v>
      </c>
      <c r="C9963" s="78" t="s">
        <v>66</v>
      </c>
    </row>
    <row r="9964" spans="1:3" s="2" customFormat="1" ht="20.100000000000001" customHeight="1">
      <c r="A9964" s="81">
        <v>12212</v>
      </c>
      <c r="B9964" s="85" t="s">
        <v>2367</v>
      </c>
      <c r="C9964" s="78" t="s">
        <v>401</v>
      </c>
    </row>
    <row r="9965" spans="1:3" s="2" customFormat="1" ht="20.100000000000001" customHeight="1">
      <c r="A9965" s="81">
        <v>12212</v>
      </c>
      <c r="B9965" s="85" t="s">
        <v>2367</v>
      </c>
      <c r="C9965" s="78" t="s">
        <v>54</v>
      </c>
    </row>
    <row r="9966" spans="1:3" s="2" customFormat="1" ht="20.100000000000001" customHeight="1">
      <c r="A9966" s="81">
        <v>12212</v>
      </c>
      <c r="B9966" s="85" t="s">
        <v>2367</v>
      </c>
      <c r="C9966" s="78" t="s">
        <v>303</v>
      </c>
    </row>
    <row r="9967" spans="1:3" s="2" customFormat="1" ht="20.100000000000001" customHeight="1">
      <c r="A9967" s="81">
        <v>12212</v>
      </c>
      <c r="B9967" s="85" t="s">
        <v>2367</v>
      </c>
      <c r="C9967" s="78" t="s">
        <v>1661</v>
      </c>
    </row>
    <row r="9968" spans="1:3" s="2" customFormat="1" ht="20.100000000000001" customHeight="1">
      <c r="A9968" s="81">
        <v>12212</v>
      </c>
      <c r="B9968" s="85" t="s">
        <v>2367</v>
      </c>
      <c r="C9968" s="78" t="s">
        <v>2368</v>
      </c>
    </row>
    <row r="9969" spans="1:3" s="2" customFormat="1" ht="20.100000000000001" customHeight="1">
      <c r="A9969" s="81">
        <v>12212</v>
      </c>
      <c r="B9969" s="85" t="s">
        <v>2367</v>
      </c>
      <c r="C9969" s="78" t="s">
        <v>16</v>
      </c>
    </row>
    <row r="9970" spans="1:3" s="2" customFormat="1" ht="20.100000000000001" customHeight="1">
      <c r="A9970" s="81">
        <v>12212</v>
      </c>
      <c r="B9970" s="85" t="s">
        <v>2367</v>
      </c>
      <c r="C9970" s="78" t="s">
        <v>613</v>
      </c>
    </row>
    <row r="9971" spans="1:3" s="2" customFormat="1" ht="20.100000000000001" customHeight="1">
      <c r="A9971" s="81">
        <v>12212</v>
      </c>
      <c r="B9971" s="85" t="s">
        <v>2367</v>
      </c>
      <c r="C9971" s="78" t="s">
        <v>21</v>
      </c>
    </row>
    <row r="9972" spans="1:3" s="2" customFormat="1" ht="20.100000000000001" customHeight="1">
      <c r="A9972" s="81">
        <v>12212</v>
      </c>
      <c r="B9972" s="85" t="s">
        <v>2367</v>
      </c>
      <c r="C9972" s="78" t="s">
        <v>22</v>
      </c>
    </row>
    <row r="9973" spans="1:3" s="2" customFormat="1" ht="20.100000000000001" customHeight="1">
      <c r="A9973" s="81">
        <v>12212</v>
      </c>
      <c r="B9973" s="85" t="s">
        <v>2367</v>
      </c>
      <c r="C9973" s="78" t="s">
        <v>23</v>
      </c>
    </row>
    <row r="9974" spans="1:3" s="2" customFormat="1" ht="20.100000000000001" customHeight="1">
      <c r="A9974" s="81">
        <v>12212</v>
      </c>
      <c r="B9974" s="85" t="s">
        <v>2367</v>
      </c>
      <c r="C9974" s="78" t="s">
        <v>24</v>
      </c>
    </row>
    <row r="9975" spans="1:3" s="2" customFormat="1" ht="20.100000000000001" customHeight="1">
      <c r="A9975" s="81">
        <v>12212</v>
      </c>
      <c r="B9975" s="85" t="s">
        <v>2367</v>
      </c>
      <c r="C9975" s="78" t="s">
        <v>25</v>
      </c>
    </row>
    <row r="9976" spans="1:3" s="2" customFormat="1" ht="20.100000000000001" customHeight="1">
      <c r="A9976" s="81">
        <v>7311</v>
      </c>
      <c r="B9976" s="85" t="s">
        <v>2369</v>
      </c>
      <c r="C9976" s="78" t="s">
        <v>159</v>
      </c>
    </row>
    <row r="9977" spans="1:3" s="2" customFormat="1" ht="20.100000000000001" customHeight="1">
      <c r="A9977" s="81">
        <v>7311</v>
      </c>
      <c r="B9977" s="85" t="s">
        <v>2369</v>
      </c>
      <c r="C9977" s="78" t="s">
        <v>58</v>
      </c>
    </row>
    <row r="9978" spans="1:3" s="2" customFormat="1" ht="20.100000000000001" customHeight="1">
      <c r="A9978" s="81">
        <v>7311</v>
      </c>
      <c r="B9978" s="85" t="s">
        <v>2369</v>
      </c>
      <c r="C9978" s="78" t="s">
        <v>102</v>
      </c>
    </row>
    <row r="9979" spans="1:3" s="2" customFormat="1" ht="20.100000000000001" customHeight="1">
      <c r="A9979" s="81">
        <v>7311</v>
      </c>
      <c r="B9979" s="85" t="s">
        <v>2369</v>
      </c>
      <c r="C9979" s="78" t="s">
        <v>282</v>
      </c>
    </row>
    <row r="9980" spans="1:3" s="2" customFormat="1" ht="20.100000000000001" customHeight="1">
      <c r="A9980" s="81">
        <v>7311</v>
      </c>
      <c r="B9980" s="85" t="s">
        <v>2369</v>
      </c>
      <c r="C9980" s="78" t="s">
        <v>84</v>
      </c>
    </row>
    <row r="9981" spans="1:3" s="2" customFormat="1" ht="20.100000000000001" customHeight="1">
      <c r="A9981" s="81">
        <v>7311</v>
      </c>
      <c r="B9981" s="85" t="s">
        <v>2369</v>
      </c>
      <c r="C9981" s="78" t="s">
        <v>199</v>
      </c>
    </row>
    <row r="9982" spans="1:3" s="2" customFormat="1" ht="20.100000000000001" customHeight="1">
      <c r="A9982" s="81">
        <v>7311</v>
      </c>
      <c r="B9982" s="85" t="s">
        <v>2369</v>
      </c>
      <c r="C9982" s="78" t="s">
        <v>2370</v>
      </c>
    </row>
    <row r="9983" spans="1:3" s="2" customFormat="1" ht="20.100000000000001" customHeight="1">
      <c r="A9983" s="81">
        <v>7311</v>
      </c>
      <c r="B9983" s="85" t="s">
        <v>2369</v>
      </c>
      <c r="C9983" s="78" t="s">
        <v>111</v>
      </c>
    </row>
    <row r="9984" spans="1:3" s="2" customFormat="1" ht="20.100000000000001" customHeight="1">
      <c r="A9984" s="81">
        <v>7311</v>
      </c>
      <c r="B9984" s="85" t="s">
        <v>2369</v>
      </c>
      <c r="C9984" s="78" t="s">
        <v>42</v>
      </c>
    </row>
    <row r="9985" spans="1:3" s="2" customFormat="1" ht="20.100000000000001" customHeight="1">
      <c r="A9985" s="81">
        <v>7311</v>
      </c>
      <c r="B9985" s="85" t="s">
        <v>2369</v>
      </c>
      <c r="C9985" s="78" t="s">
        <v>61</v>
      </c>
    </row>
    <row r="9986" spans="1:3" s="2" customFormat="1" ht="20.100000000000001" customHeight="1">
      <c r="A9986" s="81">
        <v>7311</v>
      </c>
      <c r="B9986" s="85" t="s">
        <v>2369</v>
      </c>
      <c r="C9986" s="78" t="s">
        <v>21</v>
      </c>
    </row>
    <row r="9987" spans="1:3" s="2" customFormat="1" ht="20.100000000000001" customHeight="1">
      <c r="A9987" s="81">
        <v>7311</v>
      </c>
      <c r="B9987" s="85" t="s">
        <v>2369</v>
      </c>
      <c r="C9987" s="78" t="s">
        <v>22</v>
      </c>
    </row>
    <row r="9988" spans="1:3" s="2" customFormat="1" ht="20.100000000000001" customHeight="1">
      <c r="A9988" s="81">
        <v>7311</v>
      </c>
      <c r="B9988" s="85" t="s">
        <v>2369</v>
      </c>
      <c r="C9988" s="78" t="s">
        <v>23</v>
      </c>
    </row>
    <row r="9989" spans="1:3" s="2" customFormat="1" ht="20.100000000000001" customHeight="1">
      <c r="A9989" s="81">
        <v>7311</v>
      </c>
      <c r="B9989" s="85" t="s">
        <v>2369</v>
      </c>
      <c r="C9989" s="78" t="s">
        <v>24</v>
      </c>
    </row>
    <row r="9990" spans="1:3" s="2" customFormat="1" ht="20.100000000000001" customHeight="1">
      <c r="A9990" s="81">
        <v>7311</v>
      </c>
      <c r="B9990" s="85" t="s">
        <v>2369</v>
      </c>
      <c r="C9990" s="78" t="s">
        <v>25</v>
      </c>
    </row>
    <row r="9991" spans="1:3" s="2" customFormat="1" ht="20.100000000000001" customHeight="1">
      <c r="A9991" s="81">
        <v>6962</v>
      </c>
      <c r="B9991" s="85" t="s">
        <v>2371</v>
      </c>
      <c r="C9991" s="78" t="s">
        <v>143</v>
      </c>
    </row>
    <row r="9992" spans="1:3" s="2" customFormat="1" ht="20.100000000000001" customHeight="1">
      <c r="A9992" s="81">
        <v>6962</v>
      </c>
      <c r="B9992" s="85" t="s">
        <v>2371</v>
      </c>
      <c r="C9992" s="78" t="s">
        <v>1014</v>
      </c>
    </row>
    <row r="9993" spans="1:3" s="2" customFormat="1" ht="20.100000000000001" customHeight="1">
      <c r="A9993" s="81">
        <v>6962</v>
      </c>
      <c r="B9993" s="85" t="s">
        <v>2371</v>
      </c>
      <c r="C9993" s="78" t="s">
        <v>394</v>
      </c>
    </row>
    <row r="9994" spans="1:3" s="2" customFormat="1" ht="20.100000000000001" customHeight="1">
      <c r="A9994" s="81">
        <v>6962</v>
      </c>
      <c r="B9994" s="85" t="s">
        <v>2371</v>
      </c>
      <c r="C9994" s="78" t="s">
        <v>198</v>
      </c>
    </row>
    <row r="9995" spans="1:3" s="2" customFormat="1" ht="20.100000000000001" customHeight="1">
      <c r="A9995" s="81">
        <v>6962</v>
      </c>
      <c r="B9995" s="85" t="s">
        <v>2371</v>
      </c>
      <c r="C9995" s="78" t="s">
        <v>196</v>
      </c>
    </row>
    <row r="9996" spans="1:3" s="2" customFormat="1" ht="20.100000000000001" customHeight="1">
      <c r="A9996" s="81">
        <v>6962</v>
      </c>
      <c r="B9996" s="85" t="s">
        <v>2371</v>
      </c>
      <c r="C9996" s="78" t="s">
        <v>200</v>
      </c>
    </row>
    <row r="9997" spans="1:3" s="2" customFormat="1" ht="20.100000000000001" customHeight="1">
      <c r="A9997" s="81">
        <v>6962</v>
      </c>
      <c r="B9997" s="85" t="s">
        <v>2371</v>
      </c>
      <c r="C9997" s="78" t="s">
        <v>79</v>
      </c>
    </row>
    <row r="9998" spans="1:3" s="2" customFormat="1" ht="20.100000000000001" customHeight="1">
      <c r="A9998" s="81">
        <v>6962</v>
      </c>
      <c r="B9998" s="85" t="s">
        <v>2371</v>
      </c>
      <c r="C9998" s="78" t="s">
        <v>197</v>
      </c>
    </row>
    <row r="9999" spans="1:3" s="2" customFormat="1" ht="20.100000000000001" customHeight="1">
      <c r="A9999" s="81">
        <v>6962</v>
      </c>
      <c r="B9999" s="85" t="s">
        <v>2371</v>
      </c>
      <c r="C9999" s="78" t="s">
        <v>1294</v>
      </c>
    </row>
    <row r="10000" spans="1:3" s="2" customFormat="1" ht="20.100000000000001" customHeight="1">
      <c r="A10000" s="81">
        <v>6962</v>
      </c>
      <c r="B10000" s="85" t="s">
        <v>2371</v>
      </c>
      <c r="C10000" s="78" t="s">
        <v>33</v>
      </c>
    </row>
    <row r="10001" spans="1:3" s="2" customFormat="1" ht="20.100000000000001" customHeight="1">
      <c r="A10001" s="81">
        <v>6962</v>
      </c>
      <c r="B10001" s="85" t="s">
        <v>2371</v>
      </c>
      <c r="C10001" s="78" t="s">
        <v>34</v>
      </c>
    </row>
    <row r="10002" spans="1:3" s="2" customFormat="1" ht="20.100000000000001" customHeight="1">
      <c r="A10002" s="81">
        <v>6962</v>
      </c>
      <c r="B10002" s="85" t="s">
        <v>2371</v>
      </c>
      <c r="C10002" s="78" t="s">
        <v>21</v>
      </c>
    </row>
    <row r="10003" spans="1:3" s="2" customFormat="1" ht="20.100000000000001" customHeight="1">
      <c r="A10003" s="81">
        <v>6962</v>
      </c>
      <c r="B10003" s="85" t="s">
        <v>2371</v>
      </c>
      <c r="C10003" s="78" t="s">
        <v>22</v>
      </c>
    </row>
    <row r="10004" spans="1:3" s="2" customFormat="1" ht="20.100000000000001" customHeight="1">
      <c r="A10004" s="81">
        <v>6962</v>
      </c>
      <c r="B10004" s="85" t="s">
        <v>2371</v>
      </c>
      <c r="C10004" s="78" t="s">
        <v>23</v>
      </c>
    </row>
    <row r="10005" spans="1:3" s="2" customFormat="1" ht="20.100000000000001" customHeight="1">
      <c r="A10005" s="81">
        <v>6962</v>
      </c>
      <c r="B10005" s="85" t="s">
        <v>2371</v>
      </c>
      <c r="C10005" s="78" t="s">
        <v>24</v>
      </c>
    </row>
    <row r="10006" spans="1:3" s="2" customFormat="1" ht="20.100000000000001" customHeight="1">
      <c r="A10006" s="81">
        <v>6962</v>
      </c>
      <c r="B10006" s="85" t="s">
        <v>2371</v>
      </c>
      <c r="C10006" s="78" t="s">
        <v>25</v>
      </c>
    </row>
    <row r="10007" spans="1:3" s="2" customFormat="1" ht="20.100000000000001" customHeight="1">
      <c r="A10007" s="81">
        <v>18321</v>
      </c>
      <c r="B10007" s="85" t="s">
        <v>2372</v>
      </c>
      <c r="C10007" s="78" t="s">
        <v>143</v>
      </c>
    </row>
    <row r="10008" spans="1:3" s="2" customFormat="1" ht="20.100000000000001" customHeight="1">
      <c r="A10008" s="81">
        <v>18321</v>
      </c>
      <c r="B10008" s="85" t="s">
        <v>2372</v>
      </c>
      <c r="C10008" s="78" t="s">
        <v>699</v>
      </c>
    </row>
    <row r="10009" spans="1:3" s="2" customFormat="1" ht="20.100000000000001" customHeight="1">
      <c r="A10009" s="81">
        <v>18321</v>
      </c>
      <c r="B10009" s="85" t="s">
        <v>2372</v>
      </c>
      <c r="C10009" s="78" t="s">
        <v>49</v>
      </c>
    </row>
    <row r="10010" spans="1:3" s="2" customFormat="1" ht="20.100000000000001" customHeight="1">
      <c r="A10010" s="81">
        <v>18321</v>
      </c>
      <c r="B10010" s="85" t="s">
        <v>2372</v>
      </c>
      <c r="C10010" s="78" t="s">
        <v>658</v>
      </c>
    </row>
    <row r="10011" spans="1:3" s="2" customFormat="1" ht="20.100000000000001" customHeight="1">
      <c r="A10011" s="81">
        <v>18321</v>
      </c>
      <c r="B10011" s="85" t="s">
        <v>2372</v>
      </c>
      <c r="C10011" s="78" t="s">
        <v>108</v>
      </c>
    </row>
    <row r="10012" spans="1:3" s="2" customFormat="1" ht="20.100000000000001" customHeight="1">
      <c r="A10012" s="81">
        <v>18321</v>
      </c>
      <c r="B10012" s="85" t="s">
        <v>2372</v>
      </c>
      <c r="C10012" s="78" t="s">
        <v>230</v>
      </c>
    </row>
    <row r="10013" spans="1:3" s="2" customFormat="1" ht="20.100000000000001" customHeight="1">
      <c r="A10013" s="81">
        <v>18321</v>
      </c>
      <c r="B10013" s="85" t="s">
        <v>2372</v>
      </c>
      <c r="C10013" s="78" t="s">
        <v>719</v>
      </c>
    </row>
    <row r="10014" spans="1:3" s="2" customFormat="1" ht="20.100000000000001" customHeight="1">
      <c r="A10014" s="81">
        <v>18321</v>
      </c>
      <c r="B10014" s="85" t="s">
        <v>2372</v>
      </c>
      <c r="C10014" s="78" t="s">
        <v>2373</v>
      </c>
    </row>
    <row r="10015" spans="1:3" s="2" customFormat="1" ht="20.100000000000001" customHeight="1">
      <c r="A10015" s="81">
        <v>18321</v>
      </c>
      <c r="B10015" s="85" t="s">
        <v>2372</v>
      </c>
      <c r="C10015" s="78" t="s">
        <v>2374</v>
      </c>
    </row>
    <row r="10016" spans="1:3" s="2" customFormat="1" ht="20.100000000000001" customHeight="1">
      <c r="A10016" s="81">
        <v>18321</v>
      </c>
      <c r="B10016" s="85" t="s">
        <v>2372</v>
      </c>
      <c r="C10016" s="78" t="s">
        <v>61</v>
      </c>
    </row>
    <row r="10017" spans="1:3" s="2" customFormat="1" ht="20.100000000000001" customHeight="1">
      <c r="A10017" s="81">
        <v>18321</v>
      </c>
      <c r="B10017" s="85" t="s">
        <v>2372</v>
      </c>
      <c r="C10017" s="78" t="s">
        <v>2375</v>
      </c>
    </row>
    <row r="10018" spans="1:3" s="2" customFormat="1" ht="20.100000000000001" customHeight="1">
      <c r="A10018" s="81">
        <v>18321</v>
      </c>
      <c r="B10018" s="85" t="s">
        <v>2372</v>
      </c>
      <c r="C10018" s="78" t="s">
        <v>21</v>
      </c>
    </row>
    <row r="10019" spans="1:3" s="2" customFormat="1" ht="20.100000000000001" customHeight="1">
      <c r="A10019" s="81">
        <v>18321</v>
      </c>
      <c r="B10019" s="85" t="s">
        <v>2372</v>
      </c>
      <c r="C10019" s="78" t="s">
        <v>22</v>
      </c>
    </row>
    <row r="10020" spans="1:3" s="2" customFormat="1" ht="20.100000000000001" customHeight="1">
      <c r="A10020" s="81">
        <v>18321</v>
      </c>
      <c r="B10020" s="85" t="s">
        <v>2372</v>
      </c>
      <c r="C10020" s="78" t="s">
        <v>23</v>
      </c>
    </row>
    <row r="10021" spans="1:3" s="2" customFormat="1" ht="20.100000000000001" customHeight="1">
      <c r="A10021" s="81">
        <v>18321</v>
      </c>
      <c r="B10021" s="85" t="s">
        <v>2372</v>
      </c>
      <c r="C10021" s="78" t="s">
        <v>24</v>
      </c>
    </row>
    <row r="10022" spans="1:3" s="2" customFormat="1" ht="20.100000000000001" customHeight="1">
      <c r="A10022" s="81">
        <v>18321</v>
      </c>
      <c r="B10022" s="85" t="s">
        <v>2372</v>
      </c>
      <c r="C10022" s="78" t="s">
        <v>25</v>
      </c>
    </row>
    <row r="10023" spans="1:3" s="2" customFormat="1" ht="20.100000000000001" customHeight="1">
      <c r="A10023" s="81">
        <v>8611</v>
      </c>
      <c r="B10023" s="85" t="s">
        <v>2376</v>
      </c>
      <c r="C10023" s="78" t="s">
        <v>143</v>
      </c>
    </row>
    <row r="10024" spans="1:3" s="2" customFormat="1" ht="20.100000000000001" customHeight="1">
      <c r="A10024" s="81">
        <v>8611</v>
      </c>
      <c r="B10024" s="85" t="s">
        <v>2376</v>
      </c>
      <c r="C10024" s="78" t="s">
        <v>200</v>
      </c>
    </row>
    <row r="10025" spans="1:3" s="2" customFormat="1" ht="20.100000000000001" customHeight="1">
      <c r="A10025" s="81">
        <v>8611</v>
      </c>
      <c r="B10025" s="85" t="s">
        <v>2376</v>
      </c>
      <c r="C10025" s="78" t="s">
        <v>1115</v>
      </c>
    </row>
    <row r="10026" spans="1:3" s="2" customFormat="1" ht="20.100000000000001" customHeight="1">
      <c r="A10026" s="81">
        <v>8611</v>
      </c>
      <c r="B10026" s="85" t="s">
        <v>2376</v>
      </c>
      <c r="C10026" s="78" t="s">
        <v>551</v>
      </c>
    </row>
    <row r="10027" spans="1:3" s="2" customFormat="1" ht="20.100000000000001" customHeight="1">
      <c r="A10027" s="81">
        <v>8611</v>
      </c>
      <c r="B10027" s="85" t="s">
        <v>2376</v>
      </c>
      <c r="C10027" s="78" t="s">
        <v>310</v>
      </c>
    </row>
    <row r="10028" spans="1:3" s="2" customFormat="1" ht="20.100000000000001" customHeight="1">
      <c r="A10028" s="81">
        <v>8611</v>
      </c>
      <c r="B10028" s="85" t="s">
        <v>2376</v>
      </c>
      <c r="C10028" s="78" t="s">
        <v>671</v>
      </c>
    </row>
    <row r="10029" spans="1:3" s="2" customFormat="1" ht="20.100000000000001" customHeight="1">
      <c r="A10029" s="81">
        <v>8611</v>
      </c>
      <c r="B10029" s="85" t="s">
        <v>2376</v>
      </c>
      <c r="C10029" s="78" t="s">
        <v>1209</v>
      </c>
    </row>
    <row r="10030" spans="1:3" s="2" customFormat="1" ht="20.100000000000001" customHeight="1">
      <c r="A10030" s="81">
        <v>8611</v>
      </c>
      <c r="B10030" s="85" t="s">
        <v>2376</v>
      </c>
      <c r="C10030" s="78" t="s">
        <v>2377</v>
      </c>
    </row>
    <row r="10031" spans="1:3" s="2" customFormat="1" ht="20.100000000000001" customHeight="1">
      <c r="A10031" s="81">
        <v>8611</v>
      </c>
      <c r="B10031" s="85" t="s">
        <v>2376</v>
      </c>
      <c r="C10031" s="78" t="s">
        <v>54</v>
      </c>
    </row>
    <row r="10032" spans="1:3" s="2" customFormat="1" ht="20.100000000000001" customHeight="1">
      <c r="A10032" s="81">
        <v>8611</v>
      </c>
      <c r="B10032" s="85" t="s">
        <v>2376</v>
      </c>
      <c r="C10032" s="78" t="s">
        <v>16</v>
      </c>
    </row>
    <row r="10033" spans="1:3" s="2" customFormat="1" ht="20.100000000000001" customHeight="1">
      <c r="A10033" s="81">
        <v>8611</v>
      </c>
      <c r="B10033" s="85" t="s">
        <v>2376</v>
      </c>
      <c r="C10033" s="78" t="s">
        <v>405</v>
      </c>
    </row>
    <row r="10034" spans="1:3" s="2" customFormat="1" ht="20.100000000000001" customHeight="1">
      <c r="A10034" s="81">
        <v>8611</v>
      </c>
      <c r="B10034" s="85" t="s">
        <v>2376</v>
      </c>
      <c r="C10034" s="78" t="s">
        <v>21</v>
      </c>
    </row>
    <row r="10035" spans="1:3" s="2" customFormat="1" ht="20.100000000000001" customHeight="1">
      <c r="A10035" s="81">
        <v>8611</v>
      </c>
      <c r="B10035" s="85" t="s">
        <v>2376</v>
      </c>
      <c r="C10035" s="78" t="s">
        <v>22</v>
      </c>
    </row>
    <row r="10036" spans="1:3" s="2" customFormat="1" ht="20.100000000000001" customHeight="1">
      <c r="A10036" s="81">
        <v>8611</v>
      </c>
      <c r="B10036" s="85" t="s">
        <v>2376</v>
      </c>
      <c r="C10036" s="78" t="s">
        <v>23</v>
      </c>
    </row>
    <row r="10037" spans="1:3" s="2" customFormat="1" ht="20.100000000000001" customHeight="1">
      <c r="A10037" s="81">
        <v>8611</v>
      </c>
      <c r="B10037" s="85" t="s">
        <v>2376</v>
      </c>
      <c r="C10037" s="78" t="s">
        <v>24</v>
      </c>
    </row>
    <row r="10038" spans="1:3" s="2" customFormat="1" ht="20.100000000000001" customHeight="1">
      <c r="A10038" s="81">
        <v>8611</v>
      </c>
      <c r="B10038" s="85" t="s">
        <v>2376</v>
      </c>
      <c r="C10038" s="78" t="s">
        <v>25</v>
      </c>
    </row>
    <row r="10039" spans="1:3" s="2" customFormat="1" ht="20.100000000000001" customHeight="1">
      <c r="A10039" s="81">
        <v>10331</v>
      </c>
      <c r="B10039" s="85" t="s">
        <v>2378</v>
      </c>
      <c r="C10039" s="78" t="s">
        <v>86</v>
      </c>
    </row>
    <row r="10040" spans="1:3" s="2" customFormat="1" ht="20.100000000000001" customHeight="1">
      <c r="A10040" s="81">
        <v>10331</v>
      </c>
      <c r="B10040" s="85" t="s">
        <v>2378</v>
      </c>
      <c r="C10040" s="78" t="s">
        <v>763</v>
      </c>
    </row>
    <row r="10041" spans="1:3" s="2" customFormat="1" ht="20.100000000000001" customHeight="1">
      <c r="A10041" s="81">
        <v>10331</v>
      </c>
      <c r="B10041" s="85" t="s">
        <v>2378</v>
      </c>
      <c r="C10041" s="78" t="s">
        <v>48</v>
      </c>
    </row>
    <row r="10042" spans="1:3" s="2" customFormat="1" ht="20.100000000000001" customHeight="1">
      <c r="A10042" s="81">
        <v>10331</v>
      </c>
      <c r="B10042" s="85" t="s">
        <v>2378</v>
      </c>
      <c r="C10042" s="78" t="s">
        <v>572</v>
      </c>
    </row>
    <row r="10043" spans="1:3" s="2" customFormat="1" ht="20.100000000000001" customHeight="1">
      <c r="A10043" s="81">
        <v>10331</v>
      </c>
      <c r="B10043" s="85" t="s">
        <v>2378</v>
      </c>
      <c r="C10043" s="78" t="s">
        <v>164</v>
      </c>
    </row>
    <row r="10044" spans="1:3" s="2" customFormat="1" ht="20.100000000000001" customHeight="1">
      <c r="A10044" s="81">
        <v>10331</v>
      </c>
      <c r="B10044" s="85" t="s">
        <v>2378</v>
      </c>
      <c r="C10044" s="78" t="s">
        <v>2379</v>
      </c>
    </row>
    <row r="10045" spans="1:3" s="2" customFormat="1" ht="20.100000000000001" customHeight="1">
      <c r="A10045" s="81">
        <v>10331</v>
      </c>
      <c r="B10045" s="85" t="s">
        <v>2378</v>
      </c>
      <c r="C10045" s="78" t="s">
        <v>2380</v>
      </c>
    </row>
    <row r="10046" spans="1:3" s="2" customFormat="1" ht="20.100000000000001" customHeight="1">
      <c r="A10046" s="81">
        <v>10331</v>
      </c>
      <c r="B10046" s="85" t="s">
        <v>2378</v>
      </c>
      <c r="C10046" s="78" t="s">
        <v>1271</v>
      </c>
    </row>
    <row r="10047" spans="1:3" s="2" customFormat="1" ht="20.100000000000001" customHeight="1">
      <c r="A10047" s="81">
        <v>10331</v>
      </c>
      <c r="B10047" s="85" t="s">
        <v>2378</v>
      </c>
      <c r="C10047" s="78" t="s">
        <v>58</v>
      </c>
    </row>
    <row r="10048" spans="1:3" s="2" customFormat="1" ht="20.100000000000001" customHeight="1">
      <c r="A10048" s="81">
        <v>10331</v>
      </c>
      <c r="B10048" s="85" t="s">
        <v>2378</v>
      </c>
      <c r="C10048" s="78" t="s">
        <v>671</v>
      </c>
    </row>
    <row r="10049" spans="1:3" s="2" customFormat="1" ht="20.100000000000001" customHeight="1">
      <c r="A10049" s="81">
        <v>10331</v>
      </c>
      <c r="B10049" s="85" t="s">
        <v>2378</v>
      </c>
      <c r="C10049" s="78" t="s">
        <v>21</v>
      </c>
    </row>
    <row r="10050" spans="1:3" s="2" customFormat="1" ht="20.100000000000001" customHeight="1">
      <c r="A10050" s="81">
        <v>10331</v>
      </c>
      <c r="B10050" s="85" t="s">
        <v>2378</v>
      </c>
      <c r="C10050" s="78" t="s">
        <v>22</v>
      </c>
    </row>
    <row r="10051" spans="1:3" s="2" customFormat="1" ht="20.100000000000001" customHeight="1">
      <c r="A10051" s="81">
        <v>10331</v>
      </c>
      <c r="B10051" s="85" t="s">
        <v>2378</v>
      </c>
      <c r="C10051" s="78" t="s">
        <v>23</v>
      </c>
    </row>
    <row r="10052" spans="1:3" s="2" customFormat="1" ht="20.100000000000001" customHeight="1">
      <c r="A10052" s="81">
        <v>10331</v>
      </c>
      <c r="B10052" s="85" t="s">
        <v>2378</v>
      </c>
      <c r="C10052" s="78" t="s">
        <v>24</v>
      </c>
    </row>
    <row r="10053" spans="1:3" s="2" customFormat="1" ht="20.100000000000001" customHeight="1">
      <c r="A10053" s="81">
        <v>10331</v>
      </c>
      <c r="B10053" s="85" t="s">
        <v>2378</v>
      </c>
      <c r="C10053" s="78" t="s">
        <v>25</v>
      </c>
    </row>
    <row r="10054" spans="1:3" s="2" customFormat="1" ht="20.100000000000001" customHeight="1">
      <c r="A10054" s="81">
        <v>10541</v>
      </c>
      <c r="B10054" s="85" t="s">
        <v>2381</v>
      </c>
      <c r="C10054" s="78" t="s">
        <v>1144</v>
      </c>
    </row>
    <row r="10055" spans="1:3" s="2" customFormat="1" ht="20.100000000000001" customHeight="1">
      <c r="A10055" s="81">
        <v>10541</v>
      </c>
      <c r="B10055" s="85" t="s">
        <v>2381</v>
      </c>
      <c r="C10055" s="78" t="s">
        <v>1537</v>
      </c>
    </row>
    <row r="10056" spans="1:3" s="2" customFormat="1" ht="20.100000000000001" customHeight="1">
      <c r="A10056" s="81">
        <v>10541</v>
      </c>
      <c r="B10056" s="85" t="s">
        <v>2381</v>
      </c>
      <c r="C10056" s="78" t="s">
        <v>377</v>
      </c>
    </row>
    <row r="10057" spans="1:3" s="2" customFormat="1" ht="20.100000000000001" customHeight="1">
      <c r="A10057" s="81">
        <v>10541</v>
      </c>
      <c r="B10057" s="85" t="s">
        <v>2381</v>
      </c>
      <c r="C10057" s="78" t="s">
        <v>577</v>
      </c>
    </row>
    <row r="10058" spans="1:3" s="2" customFormat="1" ht="20.100000000000001" customHeight="1">
      <c r="A10058" s="81">
        <v>10541</v>
      </c>
      <c r="B10058" s="85" t="s">
        <v>2381</v>
      </c>
      <c r="C10058" s="78" t="s">
        <v>95</v>
      </c>
    </row>
    <row r="10059" spans="1:3" s="2" customFormat="1" ht="20.100000000000001" customHeight="1">
      <c r="A10059" s="81">
        <v>10541</v>
      </c>
      <c r="B10059" s="85" t="s">
        <v>2381</v>
      </c>
      <c r="C10059" s="78" t="s">
        <v>1309</v>
      </c>
    </row>
    <row r="10060" spans="1:3" s="2" customFormat="1" ht="20.100000000000001" customHeight="1">
      <c r="A10060" s="81">
        <v>10541</v>
      </c>
      <c r="B10060" s="85" t="s">
        <v>2381</v>
      </c>
      <c r="C10060" s="78" t="s">
        <v>1307</v>
      </c>
    </row>
    <row r="10061" spans="1:3" s="2" customFormat="1" ht="20.100000000000001" customHeight="1">
      <c r="A10061" s="81">
        <v>10541</v>
      </c>
      <c r="B10061" s="85" t="s">
        <v>2381</v>
      </c>
      <c r="C10061" s="78" t="s">
        <v>965</v>
      </c>
    </row>
    <row r="10062" spans="1:3" s="2" customFormat="1" ht="20.100000000000001" customHeight="1">
      <c r="A10062" s="81">
        <v>10541</v>
      </c>
      <c r="B10062" s="85" t="s">
        <v>2381</v>
      </c>
      <c r="C10062" s="78" t="s">
        <v>143</v>
      </c>
    </row>
    <row r="10063" spans="1:3" s="2" customFormat="1" ht="20.100000000000001" customHeight="1">
      <c r="A10063" s="81">
        <v>10541</v>
      </c>
      <c r="B10063" s="85" t="s">
        <v>2381</v>
      </c>
      <c r="C10063" s="78" t="s">
        <v>1271</v>
      </c>
    </row>
    <row r="10064" spans="1:3" s="2" customFormat="1" ht="20.100000000000001" customHeight="1">
      <c r="A10064" s="81">
        <v>10541</v>
      </c>
      <c r="B10064" s="85" t="s">
        <v>2381</v>
      </c>
      <c r="C10064" s="78" t="s">
        <v>21</v>
      </c>
    </row>
    <row r="10065" spans="1:3" s="2" customFormat="1" ht="20.100000000000001" customHeight="1">
      <c r="A10065" s="81">
        <v>10541</v>
      </c>
      <c r="B10065" s="85" t="s">
        <v>2381</v>
      </c>
      <c r="C10065" s="78" t="s">
        <v>22</v>
      </c>
    </row>
    <row r="10066" spans="1:3" s="2" customFormat="1" ht="20.100000000000001" customHeight="1">
      <c r="A10066" s="81">
        <v>10541</v>
      </c>
      <c r="B10066" s="85" t="s">
        <v>2381</v>
      </c>
      <c r="C10066" s="78" t="s">
        <v>23</v>
      </c>
    </row>
    <row r="10067" spans="1:3" s="2" customFormat="1" ht="20.100000000000001" customHeight="1">
      <c r="A10067" s="81">
        <v>10541</v>
      </c>
      <c r="B10067" s="85" t="s">
        <v>2381</v>
      </c>
      <c r="C10067" s="78" t="s">
        <v>24</v>
      </c>
    </row>
    <row r="10068" spans="1:3" s="2" customFormat="1" ht="20.100000000000001" customHeight="1">
      <c r="A10068" s="81">
        <v>10541</v>
      </c>
      <c r="B10068" s="85" t="s">
        <v>2381</v>
      </c>
      <c r="C10068" s="78" t="s">
        <v>25</v>
      </c>
    </row>
    <row r="10069" spans="1:3" s="2" customFormat="1" ht="20.100000000000001" customHeight="1">
      <c r="A10069" s="81">
        <v>10411</v>
      </c>
      <c r="B10069" s="85" t="s">
        <v>2382</v>
      </c>
      <c r="C10069" s="78" t="s">
        <v>377</v>
      </c>
    </row>
    <row r="10070" spans="1:3" s="2" customFormat="1" ht="20.100000000000001" customHeight="1">
      <c r="A10070" s="81">
        <v>10411</v>
      </c>
      <c r="B10070" s="85" t="s">
        <v>2382</v>
      </c>
      <c r="C10070" s="78" t="s">
        <v>28</v>
      </c>
    </row>
    <row r="10071" spans="1:3" s="2" customFormat="1" ht="20.100000000000001" customHeight="1">
      <c r="A10071" s="81">
        <v>10411</v>
      </c>
      <c r="B10071" s="85" t="s">
        <v>2382</v>
      </c>
      <c r="C10071" s="78" t="s">
        <v>15</v>
      </c>
    </row>
    <row r="10072" spans="1:3" s="2" customFormat="1" ht="20.100000000000001" customHeight="1">
      <c r="A10072" s="81">
        <v>10411</v>
      </c>
      <c r="B10072" s="85" t="s">
        <v>2382</v>
      </c>
      <c r="C10072" s="78" t="s">
        <v>479</v>
      </c>
    </row>
    <row r="10073" spans="1:3" s="2" customFormat="1" ht="20.100000000000001" customHeight="1">
      <c r="A10073" s="81">
        <v>10411</v>
      </c>
      <c r="B10073" s="85" t="s">
        <v>2382</v>
      </c>
      <c r="C10073" s="78" t="s">
        <v>1296</v>
      </c>
    </row>
    <row r="10074" spans="1:3" s="2" customFormat="1" ht="20.100000000000001" customHeight="1">
      <c r="A10074" s="81">
        <v>10411</v>
      </c>
      <c r="B10074" s="85" t="s">
        <v>2382</v>
      </c>
      <c r="C10074" s="78" t="s">
        <v>2383</v>
      </c>
    </row>
    <row r="10075" spans="1:3" s="2" customFormat="1" ht="20.100000000000001" customHeight="1">
      <c r="A10075" s="81">
        <v>10411</v>
      </c>
      <c r="B10075" s="85" t="s">
        <v>2382</v>
      </c>
      <c r="C10075" s="78" t="s">
        <v>673</v>
      </c>
    </row>
    <row r="10076" spans="1:3" s="2" customFormat="1" ht="20.100000000000001" customHeight="1">
      <c r="A10076" s="81">
        <v>10411</v>
      </c>
      <c r="B10076" s="85" t="s">
        <v>2382</v>
      </c>
      <c r="C10076" s="78" t="s">
        <v>16</v>
      </c>
    </row>
    <row r="10077" spans="1:3" s="2" customFormat="1" ht="20.100000000000001" customHeight="1">
      <c r="A10077" s="81">
        <v>10411</v>
      </c>
      <c r="B10077" s="85" t="s">
        <v>2382</v>
      </c>
      <c r="C10077" s="78" t="s">
        <v>143</v>
      </c>
    </row>
    <row r="10078" spans="1:3" s="2" customFormat="1" ht="20.100000000000001" customHeight="1">
      <c r="A10078" s="81">
        <v>10411</v>
      </c>
      <c r="B10078" s="85" t="s">
        <v>2382</v>
      </c>
      <c r="C10078" s="78" t="s">
        <v>103</v>
      </c>
    </row>
    <row r="10079" spans="1:3" s="2" customFormat="1" ht="20.100000000000001" customHeight="1">
      <c r="A10079" s="81">
        <v>10411</v>
      </c>
      <c r="B10079" s="85" t="s">
        <v>2382</v>
      </c>
      <c r="C10079" s="78" t="s">
        <v>2384</v>
      </c>
    </row>
    <row r="10080" spans="1:3" s="2" customFormat="1" ht="20.100000000000001" customHeight="1">
      <c r="A10080" s="81">
        <v>10411</v>
      </c>
      <c r="B10080" s="85" t="s">
        <v>2382</v>
      </c>
      <c r="C10080" s="78" t="s">
        <v>21</v>
      </c>
    </row>
    <row r="10081" spans="1:3" s="2" customFormat="1" ht="20.100000000000001" customHeight="1">
      <c r="A10081" s="81">
        <v>10411</v>
      </c>
      <c r="B10081" s="85" t="s">
        <v>2382</v>
      </c>
      <c r="C10081" s="78" t="s">
        <v>22</v>
      </c>
    </row>
    <row r="10082" spans="1:3" s="2" customFormat="1" ht="20.100000000000001" customHeight="1">
      <c r="A10082" s="81">
        <v>10411</v>
      </c>
      <c r="B10082" s="85" t="s">
        <v>2382</v>
      </c>
      <c r="C10082" s="78" t="s">
        <v>23</v>
      </c>
    </row>
    <row r="10083" spans="1:3" s="2" customFormat="1" ht="20.100000000000001" customHeight="1">
      <c r="A10083" s="81">
        <v>10411</v>
      </c>
      <c r="B10083" s="85" t="s">
        <v>2382</v>
      </c>
      <c r="C10083" s="78" t="s">
        <v>24</v>
      </c>
    </row>
    <row r="10084" spans="1:3" s="2" customFormat="1" ht="20.100000000000001" customHeight="1">
      <c r="A10084" s="81">
        <v>10411</v>
      </c>
      <c r="B10084" s="85" t="s">
        <v>2382</v>
      </c>
      <c r="C10084" s="78" t="s">
        <v>25</v>
      </c>
    </row>
    <row r="10085" spans="1:3" s="2" customFormat="1" ht="20.100000000000001" customHeight="1">
      <c r="A10085" s="81">
        <v>20381</v>
      </c>
      <c r="B10085" s="85" t="s">
        <v>2385</v>
      </c>
      <c r="C10085" s="78" t="s">
        <v>128</v>
      </c>
    </row>
    <row r="10086" spans="1:3" s="2" customFormat="1" ht="20.100000000000001" customHeight="1">
      <c r="A10086" s="81">
        <v>20381</v>
      </c>
      <c r="B10086" s="85" t="s">
        <v>2385</v>
      </c>
      <c r="C10086" s="78" t="s">
        <v>27</v>
      </c>
    </row>
    <row r="10087" spans="1:3" s="2" customFormat="1" ht="20.100000000000001" customHeight="1">
      <c r="A10087" s="81">
        <v>20381</v>
      </c>
      <c r="B10087" s="85" t="s">
        <v>2385</v>
      </c>
      <c r="C10087" s="78" t="s">
        <v>239</v>
      </c>
    </row>
    <row r="10088" spans="1:3" s="2" customFormat="1" ht="20.100000000000001" customHeight="1">
      <c r="A10088" s="81">
        <v>20381</v>
      </c>
      <c r="B10088" s="85" t="s">
        <v>2385</v>
      </c>
      <c r="C10088" s="78" t="s">
        <v>341</v>
      </c>
    </row>
    <row r="10089" spans="1:3" s="2" customFormat="1" ht="20.100000000000001" customHeight="1">
      <c r="A10089" s="81">
        <v>20381</v>
      </c>
      <c r="B10089" s="85" t="s">
        <v>2385</v>
      </c>
      <c r="C10089" s="78" t="s">
        <v>49</v>
      </c>
    </row>
    <row r="10090" spans="1:3" s="2" customFormat="1" ht="20.100000000000001" customHeight="1">
      <c r="A10090" s="81">
        <v>20381</v>
      </c>
      <c r="B10090" s="85" t="s">
        <v>2385</v>
      </c>
      <c r="C10090" s="78" t="s">
        <v>196</v>
      </c>
    </row>
    <row r="10091" spans="1:3" s="2" customFormat="1" ht="20.100000000000001" customHeight="1">
      <c r="A10091" s="81">
        <v>20381</v>
      </c>
      <c r="B10091" s="85" t="s">
        <v>2385</v>
      </c>
      <c r="C10091" s="78" t="s">
        <v>84</v>
      </c>
    </row>
    <row r="10092" spans="1:3" s="2" customFormat="1" ht="20.100000000000001" customHeight="1">
      <c r="A10092" s="81">
        <v>20381</v>
      </c>
      <c r="B10092" s="85" t="s">
        <v>2385</v>
      </c>
      <c r="C10092" s="78" t="s">
        <v>1609</v>
      </c>
    </row>
    <row r="10093" spans="1:3" s="2" customFormat="1" ht="20.100000000000001" customHeight="1">
      <c r="A10093" s="81">
        <v>20381</v>
      </c>
      <c r="B10093" s="85" t="s">
        <v>2385</v>
      </c>
      <c r="C10093" s="78" t="s">
        <v>641</v>
      </c>
    </row>
    <row r="10094" spans="1:3" s="2" customFormat="1" ht="20.100000000000001" customHeight="1">
      <c r="A10094" s="81">
        <v>20381</v>
      </c>
      <c r="B10094" s="85" t="s">
        <v>2385</v>
      </c>
      <c r="C10094" s="78" t="s">
        <v>1361</v>
      </c>
    </row>
    <row r="10095" spans="1:3" s="2" customFormat="1" ht="20.100000000000001" customHeight="1">
      <c r="A10095" s="81">
        <v>20381</v>
      </c>
      <c r="B10095" s="85" t="s">
        <v>2385</v>
      </c>
      <c r="C10095" s="78" t="s">
        <v>131</v>
      </c>
    </row>
    <row r="10096" spans="1:3" s="2" customFormat="1" ht="20.100000000000001" customHeight="1">
      <c r="A10096" s="81">
        <v>20381</v>
      </c>
      <c r="B10096" s="85" t="s">
        <v>2385</v>
      </c>
      <c r="C10096" s="78" t="s">
        <v>1378</v>
      </c>
    </row>
    <row r="10097" spans="1:3" s="2" customFormat="1" ht="20.100000000000001" customHeight="1">
      <c r="A10097" s="81">
        <v>20381</v>
      </c>
      <c r="B10097" s="85" t="s">
        <v>2385</v>
      </c>
      <c r="C10097" s="78" t="s">
        <v>21</v>
      </c>
    </row>
    <row r="10098" spans="1:3" s="2" customFormat="1" ht="20.100000000000001" customHeight="1">
      <c r="A10098" s="81">
        <v>20381</v>
      </c>
      <c r="B10098" s="85" t="s">
        <v>2385</v>
      </c>
      <c r="C10098" s="78" t="s">
        <v>22</v>
      </c>
    </row>
    <row r="10099" spans="1:3" s="2" customFormat="1" ht="20.100000000000001" customHeight="1">
      <c r="A10099" s="81">
        <v>20381</v>
      </c>
      <c r="B10099" s="85" t="s">
        <v>2385</v>
      </c>
      <c r="C10099" s="78" t="s">
        <v>23</v>
      </c>
    </row>
    <row r="10100" spans="1:3" s="2" customFormat="1" ht="20.100000000000001" customHeight="1">
      <c r="A10100" s="81">
        <v>20381</v>
      </c>
      <c r="B10100" s="85" t="s">
        <v>2385</v>
      </c>
      <c r="C10100" s="78" t="s">
        <v>24</v>
      </c>
    </row>
    <row r="10101" spans="1:3" s="2" customFormat="1" ht="20.100000000000001" customHeight="1">
      <c r="A10101" s="81">
        <v>20381</v>
      </c>
      <c r="B10101" s="85" t="s">
        <v>2385</v>
      </c>
      <c r="C10101" s="78" t="s">
        <v>25</v>
      </c>
    </row>
    <row r="10102" spans="1:3" s="2" customFormat="1" ht="20.100000000000001" customHeight="1">
      <c r="A10102" s="81">
        <v>20221</v>
      </c>
      <c r="B10102" s="85" t="s">
        <v>2386</v>
      </c>
      <c r="C10102" s="78" t="s">
        <v>341</v>
      </c>
    </row>
    <row r="10103" spans="1:3" s="2" customFormat="1" ht="20.100000000000001" customHeight="1">
      <c r="A10103" s="81">
        <v>20221</v>
      </c>
      <c r="B10103" s="85" t="s">
        <v>2386</v>
      </c>
      <c r="C10103" s="78" t="s">
        <v>339</v>
      </c>
    </row>
    <row r="10104" spans="1:3" s="2" customFormat="1" ht="20.100000000000001" customHeight="1">
      <c r="A10104" s="81">
        <v>20221</v>
      </c>
      <c r="B10104" s="85" t="s">
        <v>2386</v>
      </c>
      <c r="C10104" s="78" t="s">
        <v>239</v>
      </c>
    </row>
    <row r="10105" spans="1:3" s="2" customFormat="1" ht="20.100000000000001" customHeight="1">
      <c r="A10105" s="81">
        <v>20221</v>
      </c>
      <c r="B10105" s="85" t="s">
        <v>2386</v>
      </c>
      <c r="C10105" s="78" t="s">
        <v>247</v>
      </c>
    </row>
    <row r="10106" spans="1:3" s="2" customFormat="1" ht="20.100000000000001" customHeight="1">
      <c r="A10106" s="81">
        <v>20221</v>
      </c>
      <c r="B10106" s="85" t="s">
        <v>2386</v>
      </c>
      <c r="C10106" s="78" t="s">
        <v>241</v>
      </c>
    </row>
    <row r="10107" spans="1:3" s="2" customFormat="1" ht="20.100000000000001" customHeight="1">
      <c r="A10107" s="81">
        <v>20221</v>
      </c>
      <c r="B10107" s="85" t="s">
        <v>2386</v>
      </c>
      <c r="C10107" s="78" t="s">
        <v>238</v>
      </c>
    </row>
    <row r="10108" spans="1:3" s="2" customFormat="1" ht="20.100000000000001" customHeight="1">
      <c r="A10108" s="81">
        <v>20221</v>
      </c>
      <c r="B10108" s="85" t="s">
        <v>2386</v>
      </c>
      <c r="C10108" s="78" t="s">
        <v>1367</v>
      </c>
    </row>
    <row r="10109" spans="1:3" s="2" customFormat="1" ht="20.100000000000001" customHeight="1">
      <c r="A10109" s="81">
        <v>20221</v>
      </c>
      <c r="B10109" s="85" t="s">
        <v>2386</v>
      </c>
      <c r="C10109" s="78" t="s">
        <v>1636</v>
      </c>
    </row>
    <row r="10110" spans="1:3" s="2" customFormat="1" ht="20.100000000000001" customHeight="1">
      <c r="A10110" s="81">
        <v>20221</v>
      </c>
      <c r="B10110" s="85" t="s">
        <v>2386</v>
      </c>
      <c r="C10110" s="78" t="s">
        <v>2387</v>
      </c>
    </row>
    <row r="10111" spans="1:3" s="2" customFormat="1" ht="20.100000000000001" customHeight="1">
      <c r="A10111" s="81">
        <v>20221</v>
      </c>
      <c r="B10111" s="85" t="s">
        <v>2386</v>
      </c>
      <c r="C10111" s="78" t="s">
        <v>2388</v>
      </c>
    </row>
    <row r="10112" spans="1:3" s="2" customFormat="1" ht="20.100000000000001" customHeight="1">
      <c r="A10112" s="81">
        <v>20221</v>
      </c>
      <c r="B10112" s="85" t="s">
        <v>2386</v>
      </c>
      <c r="C10112" s="78" t="s">
        <v>21</v>
      </c>
    </row>
    <row r="10113" spans="1:3" s="2" customFormat="1" ht="20.100000000000001" customHeight="1">
      <c r="A10113" s="81">
        <v>20221</v>
      </c>
      <c r="B10113" s="85" t="s">
        <v>2386</v>
      </c>
      <c r="C10113" s="78" t="s">
        <v>22</v>
      </c>
    </row>
    <row r="10114" spans="1:3" s="2" customFormat="1" ht="20.100000000000001" customHeight="1">
      <c r="A10114" s="81">
        <v>20221</v>
      </c>
      <c r="B10114" s="85" t="s">
        <v>2386</v>
      </c>
      <c r="C10114" s="78" t="s">
        <v>23</v>
      </c>
    </row>
    <row r="10115" spans="1:3" s="2" customFormat="1" ht="20.100000000000001" customHeight="1">
      <c r="A10115" s="81">
        <v>20221</v>
      </c>
      <c r="B10115" s="85" t="s">
        <v>2386</v>
      </c>
      <c r="C10115" s="78" t="s">
        <v>24</v>
      </c>
    </row>
    <row r="10116" spans="1:3" s="2" customFormat="1" ht="20.100000000000001" customHeight="1">
      <c r="A10116" s="81">
        <v>20221</v>
      </c>
      <c r="B10116" s="85" t="s">
        <v>2386</v>
      </c>
      <c r="C10116" s="78" t="s">
        <v>25</v>
      </c>
    </row>
    <row r="10117" spans="1:3" s="2" customFormat="1" ht="20.100000000000001" customHeight="1">
      <c r="A10117" s="81">
        <v>2152</v>
      </c>
      <c r="B10117" s="85" t="s">
        <v>2389</v>
      </c>
      <c r="C10117" s="78" t="s">
        <v>143</v>
      </c>
    </row>
    <row r="10118" spans="1:3" s="2" customFormat="1" ht="20.100000000000001" customHeight="1">
      <c r="A10118" s="81">
        <v>2152</v>
      </c>
      <c r="B10118" s="85" t="s">
        <v>2389</v>
      </c>
      <c r="C10118" s="78" t="s">
        <v>52</v>
      </c>
    </row>
    <row r="10119" spans="1:3" s="2" customFormat="1" ht="20.100000000000001" customHeight="1">
      <c r="A10119" s="81">
        <v>2152</v>
      </c>
      <c r="B10119" s="85" t="s">
        <v>2389</v>
      </c>
      <c r="C10119" s="78" t="s">
        <v>1271</v>
      </c>
    </row>
    <row r="10120" spans="1:3" s="2" customFormat="1" ht="20.100000000000001" customHeight="1">
      <c r="A10120" s="81">
        <v>2152</v>
      </c>
      <c r="B10120" s="85" t="s">
        <v>2389</v>
      </c>
      <c r="C10120" s="78" t="s">
        <v>334</v>
      </c>
    </row>
    <row r="10121" spans="1:3" s="2" customFormat="1" ht="20.100000000000001" customHeight="1">
      <c r="A10121" s="81">
        <v>2152</v>
      </c>
      <c r="B10121" s="85" t="s">
        <v>2389</v>
      </c>
      <c r="C10121" s="78" t="s">
        <v>1782</v>
      </c>
    </row>
    <row r="10122" spans="1:3" s="2" customFormat="1" ht="20.100000000000001" customHeight="1">
      <c r="A10122" s="81">
        <v>2152</v>
      </c>
      <c r="B10122" s="85" t="s">
        <v>2389</v>
      </c>
      <c r="C10122" s="78" t="s">
        <v>1769</v>
      </c>
    </row>
    <row r="10123" spans="1:3" s="2" customFormat="1" ht="20.100000000000001" customHeight="1">
      <c r="A10123" s="81">
        <v>2152</v>
      </c>
      <c r="B10123" s="85" t="s">
        <v>2389</v>
      </c>
      <c r="C10123" s="78" t="s">
        <v>1834</v>
      </c>
    </row>
    <row r="10124" spans="1:3" s="2" customFormat="1" ht="20.100000000000001" customHeight="1">
      <c r="A10124" s="81">
        <v>2152</v>
      </c>
      <c r="B10124" s="85" t="s">
        <v>2389</v>
      </c>
      <c r="C10124" s="78" t="s">
        <v>142</v>
      </c>
    </row>
    <row r="10125" spans="1:3" s="2" customFormat="1" ht="20.100000000000001" customHeight="1">
      <c r="A10125" s="81">
        <v>2152</v>
      </c>
      <c r="B10125" s="85" t="s">
        <v>2389</v>
      </c>
      <c r="C10125" s="78" t="s">
        <v>282</v>
      </c>
    </row>
    <row r="10126" spans="1:3" s="2" customFormat="1" ht="20.100000000000001" customHeight="1">
      <c r="A10126" s="81">
        <v>2152</v>
      </c>
      <c r="B10126" s="85" t="s">
        <v>2389</v>
      </c>
      <c r="C10126" s="78" t="s">
        <v>699</v>
      </c>
    </row>
    <row r="10127" spans="1:3" s="2" customFormat="1" ht="20.100000000000001" customHeight="1">
      <c r="A10127" s="81">
        <v>2152</v>
      </c>
      <c r="B10127" s="85" t="s">
        <v>2389</v>
      </c>
      <c r="C10127" s="78" t="s">
        <v>21</v>
      </c>
    </row>
    <row r="10128" spans="1:3" s="2" customFormat="1" ht="20.100000000000001" customHeight="1">
      <c r="A10128" s="81">
        <v>2152</v>
      </c>
      <c r="B10128" s="85" t="s">
        <v>2389</v>
      </c>
      <c r="C10128" s="78" t="s">
        <v>22</v>
      </c>
    </row>
    <row r="10129" spans="1:3" s="2" customFormat="1" ht="20.100000000000001" customHeight="1">
      <c r="A10129" s="81">
        <v>2152</v>
      </c>
      <c r="B10129" s="85" t="s">
        <v>2389</v>
      </c>
      <c r="C10129" s="78" t="s">
        <v>23</v>
      </c>
    </row>
    <row r="10130" spans="1:3" s="2" customFormat="1" ht="20.100000000000001" customHeight="1">
      <c r="A10130" s="81">
        <v>2152</v>
      </c>
      <c r="B10130" s="85" t="s">
        <v>2389</v>
      </c>
      <c r="C10130" s="78" t="s">
        <v>24</v>
      </c>
    </row>
    <row r="10131" spans="1:3" s="2" customFormat="1" ht="20.100000000000001" customHeight="1">
      <c r="A10131" s="81">
        <v>2152</v>
      </c>
      <c r="B10131" s="85" t="s">
        <v>2389</v>
      </c>
      <c r="C10131" s="78" t="s">
        <v>25</v>
      </c>
    </row>
    <row r="10132" spans="1:3" s="2" customFormat="1" ht="20.100000000000001" customHeight="1">
      <c r="A10132" s="81">
        <v>2341</v>
      </c>
      <c r="B10132" s="85" t="s">
        <v>2390</v>
      </c>
      <c r="C10132" s="78" t="s">
        <v>1672</v>
      </c>
    </row>
    <row r="10133" spans="1:3" s="2" customFormat="1" ht="20.100000000000001" customHeight="1">
      <c r="A10133" s="81">
        <v>2341</v>
      </c>
      <c r="B10133" s="85" t="s">
        <v>2390</v>
      </c>
      <c r="C10133" s="78" t="s">
        <v>42</v>
      </c>
    </row>
    <row r="10134" spans="1:3" s="2" customFormat="1" ht="20.100000000000001" customHeight="1">
      <c r="A10134" s="81">
        <v>2341</v>
      </c>
      <c r="B10134" s="85" t="s">
        <v>2390</v>
      </c>
      <c r="C10134" s="78" t="s">
        <v>2391</v>
      </c>
    </row>
    <row r="10135" spans="1:3" s="2" customFormat="1" ht="20.100000000000001" customHeight="1">
      <c r="A10135" s="81">
        <v>2341</v>
      </c>
      <c r="B10135" s="85" t="s">
        <v>2390</v>
      </c>
      <c r="C10135" s="78" t="s">
        <v>85</v>
      </c>
    </row>
    <row r="10136" spans="1:3" s="2" customFormat="1" ht="20.100000000000001" customHeight="1">
      <c r="A10136" s="81">
        <v>2341</v>
      </c>
      <c r="B10136" s="85" t="s">
        <v>2390</v>
      </c>
      <c r="C10136" s="78" t="s">
        <v>2392</v>
      </c>
    </row>
    <row r="10137" spans="1:3" s="2" customFormat="1" ht="20.100000000000001" customHeight="1">
      <c r="A10137" s="81">
        <v>2341</v>
      </c>
      <c r="B10137" s="85" t="s">
        <v>2390</v>
      </c>
      <c r="C10137" s="78" t="s">
        <v>136</v>
      </c>
    </row>
    <row r="10138" spans="1:3" s="2" customFormat="1" ht="20.100000000000001" customHeight="1">
      <c r="A10138" s="81">
        <v>2341</v>
      </c>
      <c r="B10138" s="85" t="s">
        <v>2390</v>
      </c>
      <c r="C10138" s="78" t="s">
        <v>64</v>
      </c>
    </row>
    <row r="10139" spans="1:3" s="2" customFormat="1" ht="20.100000000000001" customHeight="1">
      <c r="A10139" s="81">
        <v>2341</v>
      </c>
      <c r="B10139" s="85" t="s">
        <v>2390</v>
      </c>
      <c r="C10139" s="78" t="s">
        <v>140</v>
      </c>
    </row>
    <row r="10140" spans="1:3" s="2" customFormat="1" ht="20.100000000000001" customHeight="1">
      <c r="A10140" s="81">
        <v>2341</v>
      </c>
      <c r="B10140" s="85" t="s">
        <v>2390</v>
      </c>
      <c r="C10140" s="78" t="s">
        <v>58</v>
      </c>
    </row>
    <row r="10141" spans="1:3" s="2" customFormat="1" ht="20.100000000000001" customHeight="1">
      <c r="A10141" s="81">
        <v>2341</v>
      </c>
      <c r="B10141" s="85" t="s">
        <v>2390</v>
      </c>
      <c r="C10141" s="78" t="s">
        <v>318</v>
      </c>
    </row>
    <row r="10142" spans="1:3" s="2" customFormat="1" ht="20.100000000000001" customHeight="1">
      <c r="A10142" s="81">
        <v>2341</v>
      </c>
      <c r="B10142" s="85" t="s">
        <v>2390</v>
      </c>
      <c r="C10142" s="78" t="s">
        <v>1699</v>
      </c>
    </row>
    <row r="10143" spans="1:3" s="2" customFormat="1" ht="20.100000000000001" customHeight="1">
      <c r="A10143" s="81">
        <v>2341</v>
      </c>
      <c r="B10143" s="85" t="s">
        <v>2390</v>
      </c>
      <c r="C10143" s="78" t="s">
        <v>21</v>
      </c>
    </row>
    <row r="10144" spans="1:3" s="2" customFormat="1" ht="20.100000000000001" customHeight="1">
      <c r="A10144" s="81">
        <v>2341</v>
      </c>
      <c r="B10144" s="85" t="s">
        <v>2390</v>
      </c>
      <c r="C10144" s="78" t="s">
        <v>22</v>
      </c>
    </row>
    <row r="10145" spans="1:3" s="2" customFormat="1" ht="20.100000000000001" customHeight="1">
      <c r="A10145" s="81">
        <v>2341</v>
      </c>
      <c r="B10145" s="85" t="s">
        <v>2390</v>
      </c>
      <c r="C10145" s="78" t="s">
        <v>23</v>
      </c>
    </row>
    <row r="10146" spans="1:3" s="2" customFormat="1" ht="20.100000000000001" customHeight="1">
      <c r="A10146" s="81">
        <v>2341</v>
      </c>
      <c r="B10146" s="85" t="s">
        <v>2390</v>
      </c>
      <c r="C10146" s="78" t="s">
        <v>24</v>
      </c>
    </row>
    <row r="10147" spans="1:3" s="2" customFormat="1" ht="20.100000000000001" customHeight="1">
      <c r="A10147" s="81">
        <v>2341</v>
      </c>
      <c r="B10147" s="85" t="s">
        <v>2390</v>
      </c>
      <c r="C10147" s="78" t="s">
        <v>25</v>
      </c>
    </row>
    <row r="10148" spans="1:3" s="2" customFormat="1" ht="20.100000000000001" customHeight="1">
      <c r="A10148" s="81">
        <v>17311</v>
      </c>
      <c r="B10148" s="85" t="s">
        <v>2393</v>
      </c>
      <c r="C10148" s="78" t="s">
        <v>1271</v>
      </c>
    </row>
    <row r="10149" spans="1:3" s="2" customFormat="1" ht="20.100000000000001" customHeight="1">
      <c r="A10149" s="81">
        <v>17311</v>
      </c>
      <c r="B10149" s="85" t="s">
        <v>2393</v>
      </c>
      <c r="C10149" s="78" t="s">
        <v>1325</v>
      </c>
    </row>
    <row r="10150" spans="1:3" s="2" customFormat="1" ht="20.100000000000001" customHeight="1">
      <c r="A10150" s="81">
        <v>17311</v>
      </c>
      <c r="B10150" s="85" t="s">
        <v>2393</v>
      </c>
      <c r="C10150" s="78" t="s">
        <v>1562</v>
      </c>
    </row>
    <row r="10151" spans="1:3" s="2" customFormat="1" ht="20.100000000000001" customHeight="1">
      <c r="A10151" s="81">
        <v>17311</v>
      </c>
      <c r="B10151" s="85" t="s">
        <v>2393</v>
      </c>
      <c r="C10151" s="78" t="s">
        <v>1555</v>
      </c>
    </row>
    <row r="10152" spans="1:3" s="2" customFormat="1" ht="20.100000000000001" customHeight="1">
      <c r="A10152" s="81">
        <v>17311</v>
      </c>
      <c r="B10152" s="85" t="s">
        <v>2393</v>
      </c>
      <c r="C10152" s="78" t="s">
        <v>143</v>
      </c>
    </row>
    <row r="10153" spans="1:3" s="2" customFormat="1" ht="20.100000000000001" customHeight="1">
      <c r="A10153" s="81">
        <v>17311</v>
      </c>
      <c r="B10153" s="85" t="s">
        <v>2393</v>
      </c>
      <c r="C10153" s="78" t="s">
        <v>2326</v>
      </c>
    </row>
    <row r="10154" spans="1:3" s="2" customFormat="1" ht="20.100000000000001" customHeight="1">
      <c r="A10154" s="81">
        <v>17311</v>
      </c>
      <c r="B10154" s="85" t="s">
        <v>2393</v>
      </c>
      <c r="C10154" s="78" t="s">
        <v>2394</v>
      </c>
    </row>
    <row r="10155" spans="1:3" s="2" customFormat="1" ht="20.100000000000001" customHeight="1">
      <c r="A10155" s="81">
        <v>17311</v>
      </c>
      <c r="B10155" s="85" t="s">
        <v>2393</v>
      </c>
      <c r="C10155" s="78" t="s">
        <v>577</v>
      </c>
    </row>
    <row r="10156" spans="1:3" s="2" customFormat="1" ht="20.100000000000001" customHeight="1">
      <c r="A10156" s="81">
        <v>17311</v>
      </c>
      <c r="B10156" s="85" t="s">
        <v>2393</v>
      </c>
      <c r="C10156" s="78" t="s">
        <v>196</v>
      </c>
    </row>
    <row r="10157" spans="1:3" s="2" customFormat="1" ht="20.100000000000001" customHeight="1">
      <c r="A10157" s="81">
        <v>17311</v>
      </c>
      <c r="B10157" s="85" t="s">
        <v>2393</v>
      </c>
      <c r="C10157" s="78" t="s">
        <v>21</v>
      </c>
    </row>
    <row r="10158" spans="1:3" s="2" customFormat="1" ht="20.100000000000001" customHeight="1">
      <c r="A10158" s="81">
        <v>17311</v>
      </c>
      <c r="B10158" s="85" t="s">
        <v>2393</v>
      </c>
      <c r="C10158" s="78" t="s">
        <v>22</v>
      </c>
    </row>
    <row r="10159" spans="1:3" s="2" customFormat="1" ht="20.100000000000001" customHeight="1">
      <c r="A10159" s="81">
        <v>17311</v>
      </c>
      <c r="B10159" s="85" t="s">
        <v>2393</v>
      </c>
      <c r="C10159" s="78" t="s">
        <v>23</v>
      </c>
    </row>
    <row r="10160" spans="1:3" s="2" customFormat="1" ht="20.100000000000001" customHeight="1">
      <c r="A10160" s="81">
        <v>17311</v>
      </c>
      <c r="B10160" s="85" t="s">
        <v>2393</v>
      </c>
      <c r="C10160" s="78" t="s">
        <v>24</v>
      </c>
    </row>
    <row r="10161" spans="1:3" s="2" customFormat="1" ht="20.100000000000001" customHeight="1">
      <c r="A10161" s="81">
        <v>17311</v>
      </c>
      <c r="B10161" s="85" t="s">
        <v>2393</v>
      </c>
      <c r="C10161" s="78" t="s">
        <v>25</v>
      </c>
    </row>
    <row r="10162" spans="1:3" s="2" customFormat="1" ht="20.100000000000001" customHeight="1">
      <c r="A10162" s="81">
        <v>5124</v>
      </c>
      <c r="B10162" s="85" t="s">
        <v>2395</v>
      </c>
      <c r="C10162" s="78" t="s">
        <v>49</v>
      </c>
    </row>
    <row r="10163" spans="1:3" s="2" customFormat="1" ht="20.100000000000001" customHeight="1">
      <c r="A10163" s="81">
        <v>5124</v>
      </c>
      <c r="B10163" s="85" t="s">
        <v>2395</v>
      </c>
      <c r="C10163" s="78" t="s">
        <v>2396</v>
      </c>
    </row>
    <row r="10164" spans="1:3" s="2" customFormat="1" ht="20.100000000000001" customHeight="1">
      <c r="A10164" s="81">
        <v>5124</v>
      </c>
      <c r="B10164" s="85" t="s">
        <v>2395</v>
      </c>
      <c r="C10164" s="78" t="s">
        <v>42</v>
      </c>
    </row>
    <row r="10165" spans="1:3" s="2" customFormat="1" ht="20.100000000000001" customHeight="1">
      <c r="A10165" s="81">
        <v>5124</v>
      </c>
      <c r="B10165" s="85" t="s">
        <v>2395</v>
      </c>
      <c r="C10165" s="78" t="s">
        <v>90</v>
      </c>
    </row>
    <row r="10166" spans="1:3" s="2" customFormat="1" ht="20.100000000000001" customHeight="1">
      <c r="A10166" s="81">
        <v>5124</v>
      </c>
      <c r="B10166" s="85" t="s">
        <v>2395</v>
      </c>
      <c r="C10166" s="78" t="s">
        <v>243</v>
      </c>
    </row>
    <row r="10167" spans="1:3" s="2" customFormat="1" ht="20.100000000000001" customHeight="1">
      <c r="A10167" s="81">
        <v>5124</v>
      </c>
      <c r="B10167" s="85" t="s">
        <v>2395</v>
      </c>
      <c r="C10167" s="78" t="s">
        <v>140</v>
      </c>
    </row>
    <row r="10168" spans="1:3" s="2" customFormat="1" ht="20.100000000000001" customHeight="1">
      <c r="A10168" s="81">
        <v>5124</v>
      </c>
      <c r="B10168" s="85" t="s">
        <v>2395</v>
      </c>
      <c r="C10168" s="78" t="s">
        <v>88</v>
      </c>
    </row>
    <row r="10169" spans="1:3" s="2" customFormat="1" ht="20.100000000000001" customHeight="1">
      <c r="A10169" s="81">
        <v>5124</v>
      </c>
      <c r="B10169" s="85" t="s">
        <v>2395</v>
      </c>
      <c r="C10169" s="78" t="s">
        <v>28</v>
      </c>
    </row>
    <row r="10170" spans="1:3" s="2" customFormat="1" ht="20.100000000000001" customHeight="1">
      <c r="A10170" s="81">
        <v>5124</v>
      </c>
      <c r="B10170" s="85" t="s">
        <v>2395</v>
      </c>
      <c r="C10170" s="78" t="s">
        <v>869</v>
      </c>
    </row>
    <row r="10171" spans="1:3" s="2" customFormat="1" ht="20.100000000000001" customHeight="1">
      <c r="A10171" s="81">
        <v>5124</v>
      </c>
      <c r="B10171" s="85" t="s">
        <v>2395</v>
      </c>
      <c r="C10171" s="78" t="s">
        <v>131</v>
      </c>
    </row>
    <row r="10172" spans="1:3" s="2" customFormat="1" ht="20.100000000000001" customHeight="1">
      <c r="A10172" s="81">
        <v>5124</v>
      </c>
      <c r="B10172" s="85" t="s">
        <v>2395</v>
      </c>
      <c r="C10172" s="78" t="s">
        <v>1699</v>
      </c>
    </row>
    <row r="10173" spans="1:3" s="2" customFormat="1" ht="20.100000000000001" customHeight="1">
      <c r="A10173" s="81">
        <v>5124</v>
      </c>
      <c r="B10173" s="85" t="s">
        <v>2395</v>
      </c>
      <c r="C10173" s="78" t="s">
        <v>35</v>
      </c>
    </row>
    <row r="10174" spans="1:3" s="2" customFormat="1" ht="20.100000000000001" customHeight="1">
      <c r="A10174" s="81">
        <v>5124</v>
      </c>
      <c r="B10174" s="85" t="s">
        <v>2395</v>
      </c>
      <c r="C10174" s="78" t="s">
        <v>21</v>
      </c>
    </row>
    <row r="10175" spans="1:3" s="2" customFormat="1" ht="20.100000000000001" customHeight="1">
      <c r="A10175" s="81">
        <v>5124</v>
      </c>
      <c r="B10175" s="85" t="s">
        <v>2395</v>
      </c>
      <c r="C10175" s="78" t="s">
        <v>22</v>
      </c>
    </row>
    <row r="10176" spans="1:3" s="2" customFormat="1" ht="20.100000000000001" customHeight="1">
      <c r="A10176" s="81">
        <v>5124</v>
      </c>
      <c r="B10176" s="85" t="s">
        <v>2395</v>
      </c>
      <c r="C10176" s="78" t="s">
        <v>23</v>
      </c>
    </row>
    <row r="10177" spans="1:3" s="2" customFormat="1" ht="20.100000000000001" customHeight="1">
      <c r="A10177" s="81">
        <v>5124</v>
      </c>
      <c r="B10177" s="85" t="s">
        <v>2395</v>
      </c>
      <c r="C10177" s="78" t="s">
        <v>24</v>
      </c>
    </row>
    <row r="10178" spans="1:3" s="2" customFormat="1" ht="20.100000000000001" customHeight="1">
      <c r="A10178" s="81">
        <v>5124</v>
      </c>
      <c r="B10178" s="85" t="s">
        <v>2395</v>
      </c>
      <c r="C10178" s="78" t="s">
        <v>25</v>
      </c>
    </row>
    <row r="10179" spans="1:3" s="2" customFormat="1" ht="20.100000000000001" customHeight="1">
      <c r="A10179" s="81">
        <v>5124</v>
      </c>
      <c r="B10179" s="85" t="s">
        <v>2395</v>
      </c>
      <c r="C10179" s="78" t="s">
        <v>34</v>
      </c>
    </row>
    <row r="10180" spans="1:3" s="2" customFormat="1" ht="20.100000000000001" customHeight="1">
      <c r="A10180" s="81">
        <v>5124</v>
      </c>
      <c r="B10180" s="85" t="s">
        <v>2395</v>
      </c>
      <c r="C10180" s="78" t="s">
        <v>33</v>
      </c>
    </row>
    <row r="10181" spans="1:3" s="2" customFormat="1" ht="20.100000000000001" customHeight="1">
      <c r="A10181" s="81">
        <v>13441</v>
      </c>
      <c r="B10181" s="85" t="s">
        <v>2397</v>
      </c>
      <c r="C10181" s="78" t="s">
        <v>143</v>
      </c>
    </row>
    <row r="10182" spans="1:3" s="2" customFormat="1" ht="20.100000000000001" customHeight="1">
      <c r="A10182" s="81">
        <v>13441</v>
      </c>
      <c r="B10182" s="85" t="s">
        <v>2397</v>
      </c>
      <c r="C10182" s="78" t="s">
        <v>90</v>
      </c>
    </row>
    <row r="10183" spans="1:3" s="2" customFormat="1" ht="20.100000000000001" customHeight="1">
      <c r="A10183" s="81">
        <v>13441</v>
      </c>
      <c r="B10183" s="85" t="s">
        <v>2397</v>
      </c>
      <c r="C10183" s="78" t="s">
        <v>39</v>
      </c>
    </row>
    <row r="10184" spans="1:3" s="2" customFormat="1" ht="20.100000000000001" customHeight="1">
      <c r="A10184" s="81">
        <v>13441</v>
      </c>
      <c r="B10184" s="85" t="s">
        <v>2397</v>
      </c>
      <c r="C10184" s="78" t="s">
        <v>142</v>
      </c>
    </row>
    <row r="10185" spans="1:3" s="2" customFormat="1" ht="20.100000000000001" customHeight="1">
      <c r="A10185" s="81">
        <v>13441</v>
      </c>
      <c r="B10185" s="85" t="s">
        <v>2397</v>
      </c>
      <c r="C10185" s="78" t="s">
        <v>52</v>
      </c>
    </row>
    <row r="10186" spans="1:3" s="2" customFormat="1" ht="20.100000000000001" customHeight="1">
      <c r="A10186" s="81">
        <v>13441</v>
      </c>
      <c r="B10186" s="85" t="s">
        <v>2397</v>
      </c>
      <c r="C10186" s="78" t="s">
        <v>577</v>
      </c>
    </row>
    <row r="10187" spans="1:3" s="2" customFormat="1" ht="20.100000000000001" customHeight="1">
      <c r="A10187" s="81">
        <v>13441</v>
      </c>
      <c r="B10187" s="85" t="s">
        <v>2397</v>
      </c>
      <c r="C10187" s="78" t="s">
        <v>84</v>
      </c>
    </row>
    <row r="10188" spans="1:3" s="2" customFormat="1" ht="20.100000000000001" customHeight="1">
      <c r="A10188" s="81">
        <v>13441</v>
      </c>
      <c r="B10188" s="85" t="s">
        <v>2397</v>
      </c>
      <c r="C10188" s="78" t="s">
        <v>15</v>
      </c>
    </row>
    <row r="10189" spans="1:3" s="2" customFormat="1" ht="20.100000000000001" customHeight="1">
      <c r="A10189" s="81">
        <v>13441</v>
      </c>
      <c r="B10189" s="85" t="s">
        <v>2397</v>
      </c>
      <c r="C10189" s="78" t="s">
        <v>151</v>
      </c>
    </row>
    <row r="10190" spans="1:3" s="2" customFormat="1" ht="20.100000000000001" customHeight="1">
      <c r="A10190" s="81">
        <v>13441</v>
      </c>
      <c r="B10190" s="85" t="s">
        <v>2397</v>
      </c>
      <c r="C10190" s="78" t="s">
        <v>434</v>
      </c>
    </row>
    <row r="10191" spans="1:3" s="2" customFormat="1" ht="20.100000000000001" customHeight="1">
      <c r="A10191" s="81">
        <v>13441</v>
      </c>
      <c r="B10191" s="85" t="s">
        <v>2397</v>
      </c>
      <c r="C10191" s="78" t="s">
        <v>21</v>
      </c>
    </row>
    <row r="10192" spans="1:3" s="2" customFormat="1" ht="20.100000000000001" customHeight="1">
      <c r="A10192" s="81">
        <v>13441</v>
      </c>
      <c r="B10192" s="85" t="s">
        <v>2397</v>
      </c>
      <c r="C10192" s="78" t="s">
        <v>22</v>
      </c>
    </row>
    <row r="10193" spans="1:3" s="2" customFormat="1" ht="20.100000000000001" customHeight="1">
      <c r="A10193" s="81">
        <v>13441</v>
      </c>
      <c r="B10193" s="85" t="s">
        <v>2397</v>
      </c>
      <c r="C10193" s="78" t="s">
        <v>23</v>
      </c>
    </row>
    <row r="10194" spans="1:3" s="2" customFormat="1" ht="20.100000000000001" customHeight="1">
      <c r="A10194" s="81">
        <v>13441</v>
      </c>
      <c r="B10194" s="85" t="s">
        <v>2397</v>
      </c>
      <c r="C10194" s="78" t="s">
        <v>24</v>
      </c>
    </row>
    <row r="10195" spans="1:3" s="2" customFormat="1" ht="20.100000000000001" customHeight="1">
      <c r="A10195" s="81">
        <v>13441</v>
      </c>
      <c r="B10195" s="85" t="s">
        <v>2397</v>
      </c>
      <c r="C10195" s="78" t="s">
        <v>25</v>
      </c>
    </row>
    <row r="10196" spans="1:3" s="2" customFormat="1" ht="20.100000000000001" customHeight="1">
      <c r="A10196" s="81">
        <v>19222</v>
      </c>
      <c r="B10196" s="85" t="s">
        <v>2398</v>
      </c>
      <c r="C10196" s="78" t="s">
        <v>49</v>
      </c>
    </row>
    <row r="10197" spans="1:3" s="2" customFormat="1" ht="20.100000000000001" customHeight="1">
      <c r="A10197" s="81">
        <v>19222</v>
      </c>
      <c r="B10197" s="85" t="s">
        <v>2398</v>
      </c>
      <c r="C10197" s="78" t="s">
        <v>42</v>
      </c>
    </row>
    <row r="10198" spans="1:3" s="2" customFormat="1" ht="20.100000000000001" customHeight="1">
      <c r="A10198" s="81">
        <v>19222</v>
      </c>
      <c r="B10198" s="85" t="s">
        <v>2398</v>
      </c>
      <c r="C10198" s="78" t="s">
        <v>1321</v>
      </c>
    </row>
    <row r="10199" spans="1:3" s="2" customFormat="1" ht="20.100000000000001" customHeight="1">
      <c r="A10199" s="81">
        <v>19222</v>
      </c>
      <c r="B10199" s="85" t="s">
        <v>2398</v>
      </c>
      <c r="C10199" s="78" t="s">
        <v>2176</v>
      </c>
    </row>
    <row r="10200" spans="1:3" s="2" customFormat="1" ht="20.100000000000001" customHeight="1">
      <c r="A10200" s="81">
        <v>19222</v>
      </c>
      <c r="B10200" s="85" t="s">
        <v>2398</v>
      </c>
      <c r="C10200" s="78" t="s">
        <v>80</v>
      </c>
    </row>
    <row r="10201" spans="1:3" s="2" customFormat="1" ht="20.100000000000001" customHeight="1">
      <c r="A10201" s="81">
        <v>19222</v>
      </c>
      <c r="B10201" s="85" t="s">
        <v>2398</v>
      </c>
      <c r="C10201" s="78" t="s">
        <v>33</v>
      </c>
    </row>
    <row r="10202" spans="1:3" s="2" customFormat="1" ht="20.100000000000001" customHeight="1">
      <c r="A10202" s="81">
        <v>19222</v>
      </c>
      <c r="B10202" s="85" t="s">
        <v>2398</v>
      </c>
      <c r="C10202" s="78" t="s">
        <v>151</v>
      </c>
    </row>
    <row r="10203" spans="1:3" s="2" customFormat="1" ht="20.100000000000001" customHeight="1">
      <c r="A10203" s="81">
        <v>19222</v>
      </c>
      <c r="B10203" s="85" t="s">
        <v>2398</v>
      </c>
      <c r="C10203" s="78" t="s">
        <v>143</v>
      </c>
    </row>
    <row r="10204" spans="1:3" s="2" customFormat="1" ht="20.100000000000001" customHeight="1">
      <c r="A10204" s="81">
        <v>19222</v>
      </c>
      <c r="B10204" s="85" t="s">
        <v>2398</v>
      </c>
      <c r="C10204" s="78" t="s">
        <v>1294</v>
      </c>
    </row>
    <row r="10205" spans="1:3" s="2" customFormat="1" ht="20.100000000000001" customHeight="1">
      <c r="A10205" s="81">
        <v>19222</v>
      </c>
      <c r="B10205" s="85" t="s">
        <v>2398</v>
      </c>
      <c r="C10205" s="78" t="s">
        <v>241</v>
      </c>
    </row>
    <row r="10206" spans="1:3" s="2" customFormat="1" ht="20.100000000000001" customHeight="1">
      <c r="A10206" s="81">
        <v>19222</v>
      </c>
      <c r="B10206" s="85" t="s">
        <v>2398</v>
      </c>
      <c r="C10206" s="78" t="s">
        <v>1998</v>
      </c>
    </row>
    <row r="10207" spans="1:3" s="2" customFormat="1" ht="20.100000000000001" customHeight="1">
      <c r="A10207" s="81">
        <v>19222</v>
      </c>
      <c r="B10207" s="85" t="s">
        <v>2398</v>
      </c>
      <c r="C10207" s="78" t="s">
        <v>434</v>
      </c>
    </row>
    <row r="10208" spans="1:3" s="2" customFormat="1" ht="20.100000000000001" customHeight="1">
      <c r="A10208" s="81">
        <v>19222</v>
      </c>
      <c r="B10208" s="85" t="s">
        <v>2398</v>
      </c>
      <c r="C10208" s="78" t="s">
        <v>613</v>
      </c>
    </row>
    <row r="10209" spans="1:3" s="2" customFormat="1" ht="20.100000000000001" customHeight="1">
      <c r="A10209" s="81">
        <v>19222</v>
      </c>
      <c r="B10209" s="85" t="s">
        <v>2398</v>
      </c>
      <c r="C10209" s="78" t="s">
        <v>21</v>
      </c>
    </row>
    <row r="10210" spans="1:3" s="2" customFormat="1" ht="20.100000000000001" customHeight="1">
      <c r="A10210" s="81">
        <v>19222</v>
      </c>
      <c r="B10210" s="85" t="s">
        <v>2398</v>
      </c>
      <c r="C10210" s="78" t="s">
        <v>22</v>
      </c>
    </row>
    <row r="10211" spans="1:3" s="2" customFormat="1" ht="20.100000000000001" customHeight="1">
      <c r="A10211" s="81">
        <v>19222</v>
      </c>
      <c r="B10211" s="85" t="s">
        <v>2398</v>
      </c>
      <c r="C10211" s="78" t="s">
        <v>23</v>
      </c>
    </row>
    <row r="10212" spans="1:3" s="2" customFormat="1" ht="20.100000000000001" customHeight="1">
      <c r="A10212" s="81">
        <v>19222</v>
      </c>
      <c r="B10212" s="85" t="s">
        <v>2398</v>
      </c>
      <c r="C10212" s="78" t="s">
        <v>24</v>
      </c>
    </row>
    <row r="10213" spans="1:3" s="2" customFormat="1" ht="20.100000000000001" customHeight="1">
      <c r="A10213" s="81">
        <v>19222</v>
      </c>
      <c r="B10213" s="85" t="s">
        <v>2398</v>
      </c>
      <c r="C10213" s="78" t="s">
        <v>25</v>
      </c>
    </row>
    <row r="10214" spans="1:3" s="2" customFormat="1" ht="20.100000000000001" customHeight="1">
      <c r="A10214" s="81">
        <v>19221</v>
      </c>
      <c r="B10214" s="85" t="s">
        <v>2399</v>
      </c>
      <c r="C10214" s="78" t="s">
        <v>613</v>
      </c>
    </row>
    <row r="10215" spans="1:3" s="2" customFormat="1" ht="20.100000000000001" customHeight="1">
      <c r="A10215" s="81">
        <v>19221</v>
      </c>
      <c r="B10215" s="85" t="s">
        <v>2399</v>
      </c>
      <c r="C10215" s="78" t="s">
        <v>2176</v>
      </c>
    </row>
    <row r="10216" spans="1:3" s="2" customFormat="1" ht="20.100000000000001" customHeight="1">
      <c r="A10216" s="81">
        <v>19221</v>
      </c>
      <c r="B10216" s="85" t="s">
        <v>2399</v>
      </c>
      <c r="C10216" s="78" t="s">
        <v>498</v>
      </c>
    </row>
    <row r="10217" spans="1:3" s="2" customFormat="1" ht="20.100000000000001" customHeight="1">
      <c r="A10217" s="81">
        <v>19221</v>
      </c>
      <c r="B10217" s="85" t="s">
        <v>2399</v>
      </c>
      <c r="C10217" s="78" t="s">
        <v>52</v>
      </c>
    </row>
    <row r="10218" spans="1:3" s="2" customFormat="1" ht="20.100000000000001" customHeight="1">
      <c r="A10218" s="81">
        <v>19221</v>
      </c>
      <c r="B10218" s="85" t="s">
        <v>2399</v>
      </c>
      <c r="C10218" s="78" t="s">
        <v>434</v>
      </c>
    </row>
    <row r="10219" spans="1:3" s="2" customFormat="1" ht="20.100000000000001" customHeight="1">
      <c r="A10219" s="81">
        <v>19221</v>
      </c>
      <c r="B10219" s="85" t="s">
        <v>2399</v>
      </c>
      <c r="C10219" s="78" t="s">
        <v>1780</v>
      </c>
    </row>
    <row r="10220" spans="1:3" s="2" customFormat="1" ht="20.100000000000001" customHeight="1">
      <c r="A10220" s="81">
        <v>19221</v>
      </c>
      <c r="B10220" s="85" t="s">
        <v>2399</v>
      </c>
      <c r="C10220" s="78" t="s">
        <v>49</v>
      </c>
    </row>
    <row r="10221" spans="1:3" s="2" customFormat="1" ht="20.100000000000001" customHeight="1">
      <c r="A10221" s="81">
        <v>19221</v>
      </c>
      <c r="B10221" s="85" t="s">
        <v>2399</v>
      </c>
      <c r="C10221" s="78" t="s">
        <v>577</v>
      </c>
    </row>
    <row r="10222" spans="1:3" s="2" customFormat="1" ht="20.100000000000001" customHeight="1">
      <c r="A10222" s="81">
        <v>19221</v>
      </c>
      <c r="B10222" s="85" t="s">
        <v>2399</v>
      </c>
      <c r="C10222" s="78" t="s">
        <v>15</v>
      </c>
    </row>
    <row r="10223" spans="1:3" s="2" customFormat="1" ht="20.100000000000001" customHeight="1">
      <c r="A10223" s="81">
        <v>19221</v>
      </c>
      <c r="B10223" s="85" t="s">
        <v>2399</v>
      </c>
      <c r="C10223" s="78" t="s">
        <v>1321</v>
      </c>
    </row>
    <row r="10224" spans="1:3" s="2" customFormat="1" ht="20.100000000000001" customHeight="1">
      <c r="A10224" s="81">
        <v>19221</v>
      </c>
      <c r="B10224" s="85" t="s">
        <v>2399</v>
      </c>
      <c r="C10224" s="78" t="s">
        <v>21</v>
      </c>
    </row>
    <row r="10225" spans="1:3" s="2" customFormat="1" ht="20.100000000000001" customHeight="1">
      <c r="A10225" s="81">
        <v>19221</v>
      </c>
      <c r="B10225" s="85" t="s">
        <v>2399</v>
      </c>
      <c r="C10225" s="78" t="s">
        <v>22</v>
      </c>
    </row>
    <row r="10226" spans="1:3" s="2" customFormat="1" ht="20.100000000000001" customHeight="1">
      <c r="A10226" s="81">
        <v>19221</v>
      </c>
      <c r="B10226" s="85" t="s">
        <v>2399</v>
      </c>
      <c r="C10226" s="78" t="s">
        <v>23</v>
      </c>
    </row>
    <row r="10227" spans="1:3" s="2" customFormat="1" ht="20.100000000000001" customHeight="1">
      <c r="A10227" s="81">
        <v>19221</v>
      </c>
      <c r="B10227" s="85" t="s">
        <v>2399</v>
      </c>
      <c r="C10227" s="78" t="s">
        <v>24</v>
      </c>
    </row>
    <row r="10228" spans="1:3" s="2" customFormat="1" ht="20.100000000000001" customHeight="1">
      <c r="A10228" s="81">
        <v>19221</v>
      </c>
      <c r="B10228" s="85" t="s">
        <v>2399</v>
      </c>
      <c r="C10228" s="78" t="s">
        <v>25</v>
      </c>
    </row>
    <row r="10229" spans="1:3" s="2" customFormat="1" ht="20.100000000000001" customHeight="1">
      <c r="A10229" s="81">
        <v>9721</v>
      </c>
      <c r="B10229" s="85" t="s">
        <v>2400</v>
      </c>
      <c r="C10229" s="78" t="s">
        <v>164</v>
      </c>
    </row>
    <row r="10230" spans="1:3" s="2" customFormat="1" ht="20.100000000000001" customHeight="1">
      <c r="A10230" s="81">
        <v>9721</v>
      </c>
      <c r="B10230" s="85" t="s">
        <v>2400</v>
      </c>
      <c r="C10230" s="78" t="s">
        <v>577</v>
      </c>
    </row>
    <row r="10231" spans="1:3" s="2" customFormat="1" ht="20.100000000000001" customHeight="1">
      <c r="A10231" s="81">
        <v>9721</v>
      </c>
      <c r="B10231" s="85" t="s">
        <v>2400</v>
      </c>
      <c r="C10231" s="78" t="s">
        <v>143</v>
      </c>
    </row>
    <row r="10232" spans="1:3" s="2" customFormat="1" ht="20.100000000000001" customHeight="1">
      <c r="A10232" s="81">
        <v>9721</v>
      </c>
      <c r="B10232" s="85" t="s">
        <v>2400</v>
      </c>
      <c r="C10232" s="78" t="s">
        <v>377</v>
      </c>
    </row>
    <row r="10233" spans="1:3" s="2" customFormat="1" ht="20.100000000000001" customHeight="1">
      <c r="A10233" s="81">
        <v>9721</v>
      </c>
      <c r="B10233" s="85" t="s">
        <v>2400</v>
      </c>
      <c r="C10233" s="78" t="s">
        <v>200</v>
      </c>
    </row>
    <row r="10234" spans="1:3" s="2" customFormat="1" ht="20.100000000000001" customHeight="1">
      <c r="A10234" s="81">
        <v>9721</v>
      </c>
      <c r="B10234" s="85" t="s">
        <v>2400</v>
      </c>
      <c r="C10234" s="78" t="s">
        <v>17</v>
      </c>
    </row>
    <row r="10235" spans="1:3" s="2" customFormat="1" ht="20.100000000000001" customHeight="1">
      <c r="A10235" s="81">
        <v>9721</v>
      </c>
      <c r="B10235" s="85" t="s">
        <v>2400</v>
      </c>
      <c r="C10235" s="78" t="s">
        <v>422</v>
      </c>
    </row>
    <row r="10236" spans="1:3" s="2" customFormat="1" ht="20.100000000000001" customHeight="1">
      <c r="A10236" s="81">
        <v>9721</v>
      </c>
      <c r="B10236" s="85" t="s">
        <v>2400</v>
      </c>
      <c r="C10236" s="78" t="s">
        <v>1296</v>
      </c>
    </row>
    <row r="10237" spans="1:3" s="2" customFormat="1" ht="20.100000000000001" customHeight="1">
      <c r="A10237" s="81">
        <v>9721</v>
      </c>
      <c r="B10237" s="85" t="s">
        <v>2400</v>
      </c>
      <c r="C10237" s="78" t="s">
        <v>1356</v>
      </c>
    </row>
    <row r="10238" spans="1:3" s="2" customFormat="1" ht="20.100000000000001" customHeight="1">
      <c r="A10238" s="81">
        <v>9721</v>
      </c>
      <c r="B10238" s="85" t="s">
        <v>2400</v>
      </c>
      <c r="C10238" s="78" t="s">
        <v>1307</v>
      </c>
    </row>
    <row r="10239" spans="1:3" s="2" customFormat="1" ht="20.100000000000001" customHeight="1">
      <c r="A10239" s="81">
        <v>9721</v>
      </c>
      <c r="B10239" s="85" t="s">
        <v>2400</v>
      </c>
      <c r="C10239" s="78" t="s">
        <v>613</v>
      </c>
    </row>
    <row r="10240" spans="1:3" s="2" customFormat="1" ht="20.100000000000001" customHeight="1">
      <c r="A10240" s="81">
        <v>9721</v>
      </c>
      <c r="B10240" s="85" t="s">
        <v>2400</v>
      </c>
      <c r="C10240" s="78" t="s">
        <v>21</v>
      </c>
    </row>
    <row r="10241" spans="1:3" s="2" customFormat="1" ht="20.100000000000001" customHeight="1">
      <c r="A10241" s="81">
        <v>9721</v>
      </c>
      <c r="B10241" s="85" t="s">
        <v>2400</v>
      </c>
      <c r="C10241" s="78" t="s">
        <v>22</v>
      </c>
    </row>
    <row r="10242" spans="1:3" s="2" customFormat="1" ht="20.100000000000001" customHeight="1">
      <c r="A10242" s="81">
        <v>9721</v>
      </c>
      <c r="B10242" s="85" t="s">
        <v>2400</v>
      </c>
      <c r="C10242" s="78" t="s">
        <v>23</v>
      </c>
    </row>
    <row r="10243" spans="1:3" s="2" customFormat="1" ht="20.100000000000001" customHeight="1">
      <c r="A10243" s="81">
        <v>9721</v>
      </c>
      <c r="B10243" s="85" t="s">
        <v>2400</v>
      </c>
      <c r="C10243" s="78" t="s">
        <v>24</v>
      </c>
    </row>
    <row r="10244" spans="1:3" s="2" customFormat="1" ht="20.100000000000001" customHeight="1">
      <c r="A10244" s="81">
        <v>9721</v>
      </c>
      <c r="B10244" s="85" t="s">
        <v>2400</v>
      </c>
      <c r="C10244" s="78" t="s">
        <v>25</v>
      </c>
    </row>
    <row r="10245" spans="1:3" s="2" customFormat="1" ht="20.100000000000001" customHeight="1">
      <c r="A10245" s="81">
        <v>9332</v>
      </c>
      <c r="B10245" s="85" t="s">
        <v>2401</v>
      </c>
      <c r="C10245" s="78" t="s">
        <v>1535</v>
      </c>
    </row>
    <row r="10246" spans="1:3" s="2" customFormat="1" ht="20.100000000000001" customHeight="1">
      <c r="A10246" s="81">
        <v>9332</v>
      </c>
      <c r="B10246" s="85" t="s">
        <v>2401</v>
      </c>
      <c r="C10246" s="78" t="s">
        <v>164</v>
      </c>
    </row>
    <row r="10247" spans="1:3" s="2" customFormat="1" ht="20.100000000000001" customHeight="1">
      <c r="A10247" s="81">
        <v>9332</v>
      </c>
      <c r="B10247" s="85" t="s">
        <v>2401</v>
      </c>
      <c r="C10247" s="78" t="s">
        <v>28</v>
      </c>
    </row>
    <row r="10248" spans="1:3" s="2" customFormat="1" ht="20.100000000000001" customHeight="1">
      <c r="A10248" s="81">
        <v>9332</v>
      </c>
      <c r="B10248" s="85" t="s">
        <v>2401</v>
      </c>
      <c r="C10248" s="78" t="s">
        <v>1479</v>
      </c>
    </row>
    <row r="10249" spans="1:3" s="2" customFormat="1" ht="20.100000000000001" customHeight="1">
      <c r="A10249" s="81">
        <v>9332</v>
      </c>
      <c r="B10249" s="85" t="s">
        <v>2401</v>
      </c>
      <c r="C10249" s="78" t="s">
        <v>48</v>
      </c>
    </row>
    <row r="10250" spans="1:3" s="2" customFormat="1" ht="20.100000000000001" customHeight="1">
      <c r="A10250" s="81">
        <v>9332</v>
      </c>
      <c r="B10250" s="85" t="s">
        <v>2401</v>
      </c>
      <c r="C10250" s="78" t="s">
        <v>143</v>
      </c>
    </row>
    <row r="10251" spans="1:3" s="2" customFormat="1" ht="20.100000000000001" customHeight="1">
      <c r="A10251" s="81">
        <v>9332</v>
      </c>
      <c r="B10251" s="85" t="s">
        <v>2401</v>
      </c>
      <c r="C10251" s="78" t="s">
        <v>2402</v>
      </c>
    </row>
    <row r="10252" spans="1:3" s="2" customFormat="1" ht="20.100000000000001" customHeight="1">
      <c r="A10252" s="81">
        <v>9332</v>
      </c>
      <c r="B10252" s="85" t="s">
        <v>2401</v>
      </c>
      <c r="C10252" s="78" t="s">
        <v>814</v>
      </c>
    </row>
    <row r="10253" spans="1:3" s="2" customFormat="1" ht="20.100000000000001" customHeight="1">
      <c r="A10253" s="81">
        <v>9332</v>
      </c>
      <c r="B10253" s="85" t="s">
        <v>2401</v>
      </c>
      <c r="C10253" s="78" t="s">
        <v>15</v>
      </c>
    </row>
    <row r="10254" spans="1:3" s="2" customFormat="1" ht="20.100000000000001" customHeight="1">
      <c r="A10254" s="81">
        <v>9332</v>
      </c>
      <c r="B10254" s="85" t="s">
        <v>2401</v>
      </c>
      <c r="C10254" s="78" t="s">
        <v>80</v>
      </c>
    </row>
    <row r="10255" spans="1:3" s="2" customFormat="1" ht="20.100000000000001" customHeight="1">
      <c r="A10255" s="81">
        <v>9332</v>
      </c>
      <c r="B10255" s="85" t="s">
        <v>2401</v>
      </c>
      <c r="C10255" s="78" t="s">
        <v>21</v>
      </c>
    </row>
    <row r="10256" spans="1:3" s="2" customFormat="1" ht="20.100000000000001" customHeight="1">
      <c r="A10256" s="81">
        <v>9332</v>
      </c>
      <c r="B10256" s="85" t="s">
        <v>2401</v>
      </c>
      <c r="C10256" s="78" t="s">
        <v>22</v>
      </c>
    </row>
    <row r="10257" spans="1:3" s="2" customFormat="1" ht="20.100000000000001" customHeight="1">
      <c r="A10257" s="81">
        <v>9332</v>
      </c>
      <c r="B10257" s="85" t="s">
        <v>2401</v>
      </c>
      <c r="C10257" s="78" t="s">
        <v>23</v>
      </c>
    </row>
    <row r="10258" spans="1:3" s="2" customFormat="1" ht="20.100000000000001" customHeight="1">
      <c r="A10258" s="81">
        <v>9332</v>
      </c>
      <c r="B10258" s="85" t="s">
        <v>2401</v>
      </c>
      <c r="C10258" s="78" t="s">
        <v>24</v>
      </c>
    </row>
    <row r="10259" spans="1:3" s="2" customFormat="1" ht="20.100000000000001" customHeight="1">
      <c r="A10259" s="81">
        <v>9332</v>
      </c>
      <c r="B10259" s="85" t="s">
        <v>2401</v>
      </c>
      <c r="C10259" s="78" t="s">
        <v>25</v>
      </c>
    </row>
    <row r="10260" spans="1:3" s="2" customFormat="1" ht="20.100000000000001" customHeight="1">
      <c r="A10260" s="81">
        <v>9732</v>
      </c>
      <c r="B10260" s="85" t="s">
        <v>2403</v>
      </c>
      <c r="C10260" s="78" t="s">
        <v>200</v>
      </c>
    </row>
    <row r="10261" spans="1:3" s="2" customFormat="1" ht="20.100000000000001" customHeight="1">
      <c r="A10261" s="81">
        <v>9732</v>
      </c>
      <c r="B10261" s="85" t="s">
        <v>2403</v>
      </c>
      <c r="C10261" s="78" t="s">
        <v>377</v>
      </c>
    </row>
    <row r="10262" spans="1:3" s="2" customFormat="1" ht="20.100000000000001" customHeight="1">
      <c r="A10262" s="81">
        <v>9732</v>
      </c>
      <c r="B10262" s="85" t="s">
        <v>2403</v>
      </c>
      <c r="C10262" s="78" t="s">
        <v>28</v>
      </c>
    </row>
    <row r="10263" spans="1:3" s="2" customFormat="1" ht="20.100000000000001" customHeight="1">
      <c r="A10263" s="81">
        <v>9732</v>
      </c>
      <c r="B10263" s="85" t="s">
        <v>2403</v>
      </c>
      <c r="C10263" s="78" t="s">
        <v>1296</v>
      </c>
    </row>
    <row r="10264" spans="1:3" s="2" customFormat="1" ht="20.100000000000001" customHeight="1">
      <c r="A10264" s="81">
        <v>9732</v>
      </c>
      <c r="B10264" s="85" t="s">
        <v>2403</v>
      </c>
      <c r="C10264" s="78" t="s">
        <v>27</v>
      </c>
    </row>
    <row r="10265" spans="1:3" s="2" customFormat="1" ht="20.100000000000001" customHeight="1">
      <c r="A10265" s="81">
        <v>9732</v>
      </c>
      <c r="B10265" s="85" t="s">
        <v>2403</v>
      </c>
      <c r="C10265" s="78" t="s">
        <v>1307</v>
      </c>
    </row>
    <row r="10266" spans="1:3" s="2" customFormat="1" ht="20.100000000000001" customHeight="1">
      <c r="A10266" s="81">
        <v>9732</v>
      </c>
      <c r="B10266" s="85" t="s">
        <v>2403</v>
      </c>
      <c r="C10266" s="78" t="s">
        <v>1424</v>
      </c>
    </row>
    <row r="10267" spans="1:3" s="2" customFormat="1" ht="20.100000000000001" customHeight="1">
      <c r="A10267" s="81">
        <v>9732</v>
      </c>
      <c r="B10267" s="85" t="s">
        <v>2403</v>
      </c>
      <c r="C10267" s="78" t="s">
        <v>2404</v>
      </c>
    </row>
    <row r="10268" spans="1:3" s="2" customFormat="1" ht="20.100000000000001" customHeight="1">
      <c r="A10268" s="81">
        <v>9732</v>
      </c>
      <c r="B10268" s="85" t="s">
        <v>2403</v>
      </c>
      <c r="C10268" s="78" t="s">
        <v>2405</v>
      </c>
    </row>
    <row r="10269" spans="1:3" s="2" customFormat="1" ht="20.100000000000001" customHeight="1">
      <c r="A10269" s="81">
        <v>9732</v>
      </c>
      <c r="B10269" s="85" t="s">
        <v>2403</v>
      </c>
      <c r="C10269" s="78" t="s">
        <v>15</v>
      </c>
    </row>
    <row r="10270" spans="1:3" s="2" customFormat="1" ht="20.100000000000001" customHeight="1">
      <c r="A10270" s="81">
        <v>9732</v>
      </c>
      <c r="B10270" s="85" t="s">
        <v>2403</v>
      </c>
      <c r="C10270" s="78" t="s">
        <v>21</v>
      </c>
    </row>
    <row r="10271" spans="1:3" s="2" customFormat="1" ht="20.100000000000001" customHeight="1">
      <c r="A10271" s="81">
        <v>9732</v>
      </c>
      <c r="B10271" s="85" t="s">
        <v>2403</v>
      </c>
      <c r="C10271" s="78" t="s">
        <v>22</v>
      </c>
    </row>
    <row r="10272" spans="1:3" s="2" customFormat="1" ht="20.100000000000001" customHeight="1">
      <c r="A10272" s="81">
        <v>9732</v>
      </c>
      <c r="B10272" s="85" t="s">
        <v>2403</v>
      </c>
      <c r="C10272" s="78" t="s">
        <v>23</v>
      </c>
    </row>
    <row r="10273" spans="1:3" s="2" customFormat="1" ht="20.100000000000001" customHeight="1">
      <c r="A10273" s="81">
        <v>9732</v>
      </c>
      <c r="B10273" s="85" t="s">
        <v>2403</v>
      </c>
      <c r="C10273" s="78" t="s">
        <v>24</v>
      </c>
    </row>
    <row r="10274" spans="1:3" s="2" customFormat="1" ht="20.100000000000001" customHeight="1">
      <c r="A10274" s="81">
        <v>9732</v>
      </c>
      <c r="B10274" s="85" t="s">
        <v>2403</v>
      </c>
      <c r="C10274" s="78" t="s">
        <v>25</v>
      </c>
    </row>
    <row r="10275" spans="1:3" s="2" customFormat="1" ht="20.100000000000001" customHeight="1">
      <c r="A10275" s="81">
        <v>15361</v>
      </c>
      <c r="B10275" s="85" t="s">
        <v>2406</v>
      </c>
      <c r="C10275" s="78" t="s">
        <v>1185</v>
      </c>
    </row>
    <row r="10276" spans="1:3" s="2" customFormat="1" ht="20.100000000000001" customHeight="1">
      <c r="A10276" s="81">
        <v>15361</v>
      </c>
      <c r="B10276" s="85" t="s">
        <v>2406</v>
      </c>
      <c r="C10276" s="78" t="s">
        <v>1321</v>
      </c>
    </row>
    <row r="10277" spans="1:3" s="2" customFormat="1" ht="20.100000000000001" customHeight="1">
      <c r="A10277" s="81">
        <v>15361</v>
      </c>
      <c r="B10277" s="85" t="s">
        <v>2406</v>
      </c>
      <c r="C10277" s="78" t="s">
        <v>1767</v>
      </c>
    </row>
    <row r="10278" spans="1:3" s="2" customFormat="1" ht="20.100000000000001" customHeight="1">
      <c r="A10278" s="81">
        <v>15361</v>
      </c>
      <c r="B10278" s="85" t="s">
        <v>2406</v>
      </c>
      <c r="C10278" s="78" t="s">
        <v>2407</v>
      </c>
    </row>
    <row r="10279" spans="1:3" s="2" customFormat="1" ht="20.100000000000001" customHeight="1">
      <c r="A10279" s="81">
        <v>15361</v>
      </c>
      <c r="B10279" s="85" t="s">
        <v>2406</v>
      </c>
      <c r="C10279" s="78" t="s">
        <v>2408</v>
      </c>
    </row>
    <row r="10280" spans="1:3" s="2" customFormat="1" ht="20.100000000000001" customHeight="1">
      <c r="A10280" s="81">
        <v>15361</v>
      </c>
      <c r="B10280" s="85" t="s">
        <v>2406</v>
      </c>
      <c r="C10280" s="78" t="s">
        <v>16</v>
      </c>
    </row>
    <row r="10281" spans="1:3" s="2" customFormat="1" ht="20.100000000000001" customHeight="1">
      <c r="A10281" s="81">
        <v>15361</v>
      </c>
      <c r="B10281" s="85" t="s">
        <v>2406</v>
      </c>
      <c r="C10281" s="78" t="s">
        <v>2409</v>
      </c>
    </row>
    <row r="10282" spans="1:3" s="2" customFormat="1" ht="20.100000000000001" customHeight="1">
      <c r="A10282" s="81">
        <v>15361</v>
      </c>
      <c r="B10282" s="85" t="s">
        <v>2406</v>
      </c>
      <c r="C10282" s="78" t="s">
        <v>2410</v>
      </c>
    </row>
    <row r="10283" spans="1:3" s="2" customFormat="1" ht="20.100000000000001" customHeight="1">
      <c r="A10283" s="81">
        <v>15361</v>
      </c>
      <c r="B10283" s="85" t="s">
        <v>2406</v>
      </c>
      <c r="C10283" s="78" t="s">
        <v>515</v>
      </c>
    </row>
    <row r="10284" spans="1:3" s="2" customFormat="1" ht="20.100000000000001" customHeight="1">
      <c r="A10284" s="81">
        <v>15361</v>
      </c>
      <c r="B10284" s="85" t="s">
        <v>2406</v>
      </c>
      <c r="C10284" s="78" t="s">
        <v>21</v>
      </c>
    </row>
    <row r="10285" spans="1:3" s="2" customFormat="1" ht="20.100000000000001" customHeight="1">
      <c r="A10285" s="81">
        <v>15361</v>
      </c>
      <c r="B10285" s="85" t="s">
        <v>2406</v>
      </c>
      <c r="C10285" s="78" t="s">
        <v>22</v>
      </c>
    </row>
    <row r="10286" spans="1:3" s="2" customFormat="1" ht="20.100000000000001" customHeight="1">
      <c r="A10286" s="81">
        <v>15361</v>
      </c>
      <c r="B10286" s="85" t="s">
        <v>2406</v>
      </c>
      <c r="C10286" s="78" t="s">
        <v>23</v>
      </c>
    </row>
    <row r="10287" spans="1:3" s="2" customFormat="1" ht="20.100000000000001" customHeight="1">
      <c r="A10287" s="81">
        <v>15361</v>
      </c>
      <c r="B10287" s="85" t="s">
        <v>2406</v>
      </c>
      <c r="C10287" s="78" t="s">
        <v>24</v>
      </c>
    </row>
    <row r="10288" spans="1:3" s="2" customFormat="1" ht="20.100000000000001" customHeight="1">
      <c r="A10288" s="81">
        <v>15361</v>
      </c>
      <c r="B10288" s="85" t="s">
        <v>2406</v>
      </c>
      <c r="C10288" s="78" t="s">
        <v>25</v>
      </c>
    </row>
    <row r="10289" spans="1:3" s="2" customFormat="1" ht="20.100000000000001" customHeight="1">
      <c r="A10289" s="81">
        <v>13251</v>
      </c>
      <c r="B10289" s="85" t="s">
        <v>2411</v>
      </c>
      <c r="C10289" s="78" t="s">
        <v>625</v>
      </c>
    </row>
    <row r="10290" spans="1:3" s="2" customFormat="1" ht="20.100000000000001" customHeight="1">
      <c r="A10290" s="81">
        <v>13251</v>
      </c>
      <c r="B10290" s="85" t="s">
        <v>2411</v>
      </c>
      <c r="C10290" s="78" t="s">
        <v>404</v>
      </c>
    </row>
    <row r="10291" spans="1:3" s="2" customFormat="1" ht="20.100000000000001" customHeight="1">
      <c r="A10291" s="81">
        <v>13251</v>
      </c>
      <c r="B10291" s="85" t="s">
        <v>2411</v>
      </c>
      <c r="C10291" s="78" t="s">
        <v>788</v>
      </c>
    </row>
    <row r="10292" spans="1:3" s="2" customFormat="1" ht="20.100000000000001" customHeight="1">
      <c r="A10292" s="81">
        <v>13251</v>
      </c>
      <c r="B10292" s="85" t="s">
        <v>2411</v>
      </c>
      <c r="C10292" s="78" t="s">
        <v>2412</v>
      </c>
    </row>
    <row r="10293" spans="1:3" s="2" customFormat="1" ht="20.100000000000001" customHeight="1">
      <c r="A10293" s="81">
        <v>13251</v>
      </c>
      <c r="B10293" s="85" t="s">
        <v>2411</v>
      </c>
      <c r="C10293" s="78" t="s">
        <v>2413</v>
      </c>
    </row>
    <row r="10294" spans="1:3" s="2" customFormat="1" ht="20.100000000000001" customHeight="1">
      <c r="A10294" s="81">
        <v>13251</v>
      </c>
      <c r="B10294" s="85" t="s">
        <v>2411</v>
      </c>
      <c r="C10294" s="78" t="s">
        <v>2414</v>
      </c>
    </row>
    <row r="10295" spans="1:3" s="2" customFormat="1" ht="20.100000000000001" customHeight="1">
      <c r="A10295" s="81">
        <v>13251</v>
      </c>
      <c r="B10295" s="85" t="s">
        <v>2411</v>
      </c>
      <c r="C10295" s="78" t="s">
        <v>196</v>
      </c>
    </row>
    <row r="10296" spans="1:3" s="2" customFormat="1" ht="20.100000000000001" customHeight="1">
      <c r="A10296" s="81">
        <v>13251</v>
      </c>
      <c r="B10296" s="85" t="s">
        <v>2411</v>
      </c>
      <c r="C10296" s="78" t="s">
        <v>789</v>
      </c>
    </row>
    <row r="10297" spans="1:3" s="2" customFormat="1" ht="20.100000000000001" customHeight="1">
      <c r="A10297" s="81">
        <v>13251</v>
      </c>
      <c r="B10297" s="85" t="s">
        <v>2411</v>
      </c>
      <c r="C10297" s="78" t="s">
        <v>1862</v>
      </c>
    </row>
    <row r="10298" spans="1:3" s="2" customFormat="1" ht="20.100000000000001" customHeight="1">
      <c r="A10298" s="81">
        <v>13251</v>
      </c>
      <c r="B10298" s="85" t="s">
        <v>2411</v>
      </c>
      <c r="C10298" s="78" t="s">
        <v>327</v>
      </c>
    </row>
    <row r="10299" spans="1:3" s="2" customFormat="1" ht="20.100000000000001" customHeight="1">
      <c r="A10299" s="81">
        <v>13251</v>
      </c>
      <c r="B10299" s="85" t="s">
        <v>2411</v>
      </c>
      <c r="C10299" s="78" t="s">
        <v>1436</v>
      </c>
    </row>
    <row r="10300" spans="1:3" s="2" customFormat="1" ht="20.100000000000001" customHeight="1">
      <c r="A10300" s="81">
        <v>13251</v>
      </c>
      <c r="B10300" s="85" t="s">
        <v>2411</v>
      </c>
      <c r="C10300" s="78" t="s">
        <v>524</v>
      </c>
    </row>
    <row r="10301" spans="1:3" s="2" customFormat="1" ht="20.100000000000001" customHeight="1">
      <c r="A10301" s="81">
        <v>13251</v>
      </c>
      <c r="B10301" s="85" t="s">
        <v>2411</v>
      </c>
      <c r="C10301" s="78" t="s">
        <v>21</v>
      </c>
    </row>
    <row r="10302" spans="1:3" s="2" customFormat="1" ht="20.100000000000001" customHeight="1">
      <c r="A10302" s="81">
        <v>13251</v>
      </c>
      <c r="B10302" s="85" t="s">
        <v>2411</v>
      </c>
      <c r="C10302" s="78" t="s">
        <v>22</v>
      </c>
    </row>
    <row r="10303" spans="1:3" s="2" customFormat="1" ht="20.100000000000001" customHeight="1">
      <c r="A10303" s="81">
        <v>13251</v>
      </c>
      <c r="B10303" s="85" t="s">
        <v>2411</v>
      </c>
      <c r="C10303" s="78" t="s">
        <v>23</v>
      </c>
    </row>
    <row r="10304" spans="1:3" s="2" customFormat="1" ht="20.100000000000001" customHeight="1">
      <c r="A10304" s="81">
        <v>13251</v>
      </c>
      <c r="B10304" s="85" t="s">
        <v>2411</v>
      </c>
      <c r="C10304" s="78" t="s">
        <v>24</v>
      </c>
    </row>
    <row r="10305" spans="1:3" s="2" customFormat="1" ht="20.100000000000001" customHeight="1">
      <c r="A10305" s="81">
        <v>13251</v>
      </c>
      <c r="B10305" s="85" t="s">
        <v>2411</v>
      </c>
      <c r="C10305" s="78" t="s">
        <v>25</v>
      </c>
    </row>
    <row r="10306" spans="1:3" s="2" customFormat="1" ht="20.100000000000001" customHeight="1">
      <c r="A10306" s="81">
        <v>13451</v>
      </c>
      <c r="B10306" s="85" t="s">
        <v>2415</v>
      </c>
      <c r="C10306" s="78" t="s">
        <v>377</v>
      </c>
    </row>
    <row r="10307" spans="1:3" s="2" customFormat="1" ht="20.100000000000001" customHeight="1">
      <c r="A10307" s="81">
        <v>13451</v>
      </c>
      <c r="B10307" s="85" t="s">
        <v>2415</v>
      </c>
      <c r="C10307" s="78" t="s">
        <v>15</v>
      </c>
    </row>
    <row r="10308" spans="1:3" s="2" customFormat="1" ht="20.100000000000001" customHeight="1">
      <c r="A10308" s="81">
        <v>13451</v>
      </c>
      <c r="B10308" s="85" t="s">
        <v>2415</v>
      </c>
      <c r="C10308" s="78" t="s">
        <v>87</v>
      </c>
    </row>
    <row r="10309" spans="1:3" s="2" customFormat="1" ht="20.100000000000001" customHeight="1">
      <c r="A10309" s="81">
        <v>13451</v>
      </c>
      <c r="B10309" s="85" t="s">
        <v>2415</v>
      </c>
      <c r="C10309" s="78" t="s">
        <v>28</v>
      </c>
    </row>
    <row r="10310" spans="1:3" s="2" customFormat="1" ht="20.100000000000001" customHeight="1">
      <c r="A10310" s="81">
        <v>13451</v>
      </c>
      <c r="B10310" s="85" t="s">
        <v>2415</v>
      </c>
      <c r="C10310" s="78" t="s">
        <v>143</v>
      </c>
    </row>
    <row r="10311" spans="1:3" s="2" customFormat="1" ht="20.100000000000001" customHeight="1">
      <c r="A10311" s="81">
        <v>13451</v>
      </c>
      <c r="B10311" s="85" t="s">
        <v>2415</v>
      </c>
      <c r="C10311" s="78" t="s">
        <v>1296</v>
      </c>
    </row>
    <row r="10312" spans="1:3" s="2" customFormat="1" ht="20.100000000000001" customHeight="1">
      <c r="A10312" s="81">
        <v>13451</v>
      </c>
      <c r="B10312" s="85" t="s">
        <v>2415</v>
      </c>
      <c r="C10312" s="78" t="s">
        <v>638</v>
      </c>
    </row>
    <row r="10313" spans="1:3" s="2" customFormat="1" ht="20.100000000000001" customHeight="1">
      <c r="A10313" s="81">
        <v>13451</v>
      </c>
      <c r="B10313" s="85" t="s">
        <v>2415</v>
      </c>
      <c r="C10313" s="78" t="s">
        <v>515</v>
      </c>
    </row>
    <row r="10314" spans="1:3" s="2" customFormat="1" ht="20.100000000000001" customHeight="1">
      <c r="A10314" s="81">
        <v>13451</v>
      </c>
      <c r="B10314" s="85" t="s">
        <v>2415</v>
      </c>
      <c r="C10314" s="78" t="s">
        <v>80</v>
      </c>
    </row>
    <row r="10315" spans="1:3" s="2" customFormat="1" ht="20.100000000000001" customHeight="1">
      <c r="A10315" s="81">
        <v>13451</v>
      </c>
      <c r="B10315" s="85" t="s">
        <v>2415</v>
      </c>
      <c r="C10315" s="78" t="s">
        <v>16</v>
      </c>
    </row>
    <row r="10316" spans="1:3" s="2" customFormat="1" ht="20.100000000000001" customHeight="1">
      <c r="A10316" s="81">
        <v>13451</v>
      </c>
      <c r="B10316" s="85" t="s">
        <v>2415</v>
      </c>
      <c r="C10316" s="78" t="s">
        <v>21</v>
      </c>
    </row>
    <row r="10317" spans="1:3" s="2" customFormat="1" ht="20.100000000000001" customHeight="1">
      <c r="A10317" s="81">
        <v>13451</v>
      </c>
      <c r="B10317" s="85" t="s">
        <v>2415</v>
      </c>
      <c r="C10317" s="78" t="s">
        <v>22</v>
      </c>
    </row>
    <row r="10318" spans="1:3" s="2" customFormat="1" ht="20.100000000000001" customHeight="1">
      <c r="A10318" s="81">
        <v>13451</v>
      </c>
      <c r="B10318" s="85" t="s">
        <v>2415</v>
      </c>
      <c r="C10318" s="78" t="s">
        <v>23</v>
      </c>
    </row>
    <row r="10319" spans="1:3" s="2" customFormat="1" ht="20.100000000000001" customHeight="1">
      <c r="A10319" s="81">
        <v>13451</v>
      </c>
      <c r="B10319" s="85" t="s">
        <v>2415</v>
      </c>
      <c r="C10319" s="78" t="s">
        <v>24</v>
      </c>
    </row>
    <row r="10320" spans="1:3" s="2" customFormat="1" ht="20.100000000000001" customHeight="1">
      <c r="A10320" s="81">
        <v>13451</v>
      </c>
      <c r="B10320" s="85" t="s">
        <v>2415</v>
      </c>
      <c r="C10320" s="78" t="s">
        <v>25</v>
      </c>
    </row>
    <row r="10321" spans="1:3" s="2" customFormat="1" ht="20.100000000000001" customHeight="1">
      <c r="A10321" s="81">
        <v>3851</v>
      </c>
      <c r="B10321" s="85" t="s">
        <v>2416</v>
      </c>
      <c r="C10321" s="78" t="s">
        <v>40</v>
      </c>
    </row>
    <row r="10322" spans="1:3" s="2" customFormat="1" ht="20.100000000000001" customHeight="1">
      <c r="A10322" s="81">
        <v>3851</v>
      </c>
      <c r="B10322" s="85" t="s">
        <v>2416</v>
      </c>
      <c r="C10322" s="78" t="s">
        <v>90</v>
      </c>
    </row>
    <row r="10323" spans="1:3" s="2" customFormat="1" ht="20.100000000000001" customHeight="1">
      <c r="A10323" s="81">
        <v>3851</v>
      </c>
      <c r="B10323" s="85" t="s">
        <v>2416</v>
      </c>
      <c r="C10323" s="78" t="s">
        <v>49</v>
      </c>
    </row>
    <row r="10324" spans="1:3" s="2" customFormat="1" ht="20.100000000000001" customHeight="1">
      <c r="A10324" s="81">
        <v>3851</v>
      </c>
      <c r="B10324" s="85" t="s">
        <v>2416</v>
      </c>
      <c r="C10324" s="78" t="s">
        <v>176</v>
      </c>
    </row>
    <row r="10325" spans="1:3" s="2" customFormat="1" ht="20.100000000000001" customHeight="1">
      <c r="A10325" s="81">
        <v>3851</v>
      </c>
      <c r="B10325" s="85" t="s">
        <v>2416</v>
      </c>
      <c r="C10325" s="78" t="s">
        <v>35</v>
      </c>
    </row>
    <row r="10326" spans="1:3" s="2" customFormat="1" ht="20.100000000000001" customHeight="1">
      <c r="A10326" s="81">
        <v>3851</v>
      </c>
      <c r="B10326" s="85" t="s">
        <v>2416</v>
      </c>
      <c r="C10326" s="78" t="s">
        <v>196</v>
      </c>
    </row>
    <row r="10327" spans="1:3" s="2" customFormat="1" ht="20.100000000000001" customHeight="1">
      <c r="A10327" s="81">
        <v>3851</v>
      </c>
      <c r="B10327" s="85" t="s">
        <v>2416</v>
      </c>
      <c r="C10327" s="78" t="s">
        <v>131</v>
      </c>
    </row>
    <row r="10328" spans="1:3" s="2" customFormat="1" ht="20.100000000000001" customHeight="1">
      <c r="A10328" s="81">
        <v>3851</v>
      </c>
      <c r="B10328" s="85" t="s">
        <v>2416</v>
      </c>
      <c r="C10328" s="78" t="s">
        <v>609</v>
      </c>
    </row>
    <row r="10329" spans="1:3" s="2" customFormat="1" ht="20.100000000000001" customHeight="1">
      <c r="A10329" s="81">
        <v>3851</v>
      </c>
      <c r="B10329" s="85" t="s">
        <v>2416</v>
      </c>
      <c r="C10329" s="78" t="s">
        <v>140</v>
      </c>
    </row>
    <row r="10330" spans="1:3" s="2" customFormat="1" ht="20.100000000000001" customHeight="1">
      <c r="A10330" s="81">
        <v>3851</v>
      </c>
      <c r="B10330" s="85" t="s">
        <v>2416</v>
      </c>
      <c r="C10330" s="78" t="s">
        <v>136</v>
      </c>
    </row>
    <row r="10331" spans="1:3" s="2" customFormat="1" ht="20.100000000000001" customHeight="1">
      <c r="A10331" s="81">
        <v>3851</v>
      </c>
      <c r="B10331" s="85" t="s">
        <v>2416</v>
      </c>
      <c r="C10331" s="78" t="s">
        <v>21</v>
      </c>
    </row>
    <row r="10332" spans="1:3" s="2" customFormat="1" ht="20.100000000000001" customHeight="1">
      <c r="A10332" s="81">
        <v>3851</v>
      </c>
      <c r="B10332" s="85" t="s">
        <v>2416</v>
      </c>
      <c r="C10332" s="78" t="s">
        <v>22</v>
      </c>
    </row>
    <row r="10333" spans="1:3" s="2" customFormat="1" ht="20.100000000000001" customHeight="1">
      <c r="A10333" s="81">
        <v>3851</v>
      </c>
      <c r="B10333" s="85" t="s">
        <v>2416</v>
      </c>
      <c r="C10333" s="78" t="s">
        <v>23</v>
      </c>
    </row>
    <row r="10334" spans="1:3" s="2" customFormat="1" ht="20.100000000000001" customHeight="1">
      <c r="A10334" s="81">
        <v>3851</v>
      </c>
      <c r="B10334" s="85" t="s">
        <v>2416</v>
      </c>
      <c r="C10334" s="78" t="s">
        <v>24</v>
      </c>
    </row>
    <row r="10335" spans="1:3" s="2" customFormat="1" ht="20.100000000000001" customHeight="1">
      <c r="A10335" s="81">
        <v>3851</v>
      </c>
      <c r="B10335" s="85" t="s">
        <v>2416</v>
      </c>
      <c r="C10335" s="78" t="s">
        <v>25</v>
      </c>
    </row>
    <row r="10336" spans="1:3" s="2" customFormat="1" ht="20.100000000000001" customHeight="1">
      <c r="A10336" s="81">
        <v>3443</v>
      </c>
      <c r="B10336" s="85" t="s">
        <v>2417</v>
      </c>
      <c r="C10336" s="78" t="s">
        <v>15</v>
      </c>
    </row>
    <row r="10337" spans="1:3" s="2" customFormat="1" ht="20.100000000000001" customHeight="1">
      <c r="A10337" s="81">
        <v>3443</v>
      </c>
      <c r="B10337" s="85" t="s">
        <v>2417</v>
      </c>
      <c r="C10337" s="78" t="s">
        <v>143</v>
      </c>
    </row>
    <row r="10338" spans="1:3" s="2" customFormat="1" ht="20.100000000000001" customHeight="1">
      <c r="A10338" s="81">
        <v>3443</v>
      </c>
      <c r="B10338" s="85" t="s">
        <v>2417</v>
      </c>
      <c r="C10338" s="78" t="s">
        <v>1307</v>
      </c>
    </row>
    <row r="10339" spans="1:3" s="2" customFormat="1" ht="20.100000000000001" customHeight="1">
      <c r="A10339" s="81">
        <v>3443</v>
      </c>
      <c r="B10339" s="85" t="s">
        <v>2417</v>
      </c>
      <c r="C10339" s="78" t="s">
        <v>2418</v>
      </c>
    </row>
    <row r="10340" spans="1:3" s="2" customFormat="1" ht="20.100000000000001" customHeight="1">
      <c r="A10340" s="81">
        <v>3443</v>
      </c>
      <c r="B10340" s="85" t="s">
        <v>2417</v>
      </c>
      <c r="C10340" s="78" t="s">
        <v>322</v>
      </c>
    </row>
    <row r="10341" spans="1:3" s="2" customFormat="1" ht="20.100000000000001" customHeight="1">
      <c r="A10341" s="81">
        <v>3443</v>
      </c>
      <c r="B10341" s="85" t="s">
        <v>2417</v>
      </c>
      <c r="C10341" s="78" t="s">
        <v>434</v>
      </c>
    </row>
    <row r="10342" spans="1:3" s="2" customFormat="1" ht="20.100000000000001" customHeight="1">
      <c r="A10342" s="81">
        <v>3443</v>
      </c>
      <c r="B10342" s="85" t="s">
        <v>2417</v>
      </c>
      <c r="C10342" s="78" t="s">
        <v>140</v>
      </c>
    </row>
    <row r="10343" spans="1:3" s="2" customFormat="1" ht="20.100000000000001" customHeight="1">
      <c r="A10343" s="81">
        <v>3443</v>
      </c>
      <c r="B10343" s="85" t="s">
        <v>2417</v>
      </c>
      <c r="C10343" s="78" t="s">
        <v>2419</v>
      </c>
    </row>
    <row r="10344" spans="1:3" s="2" customFormat="1" ht="20.100000000000001" customHeight="1">
      <c r="A10344" s="81">
        <v>3443</v>
      </c>
      <c r="B10344" s="85" t="s">
        <v>2417</v>
      </c>
      <c r="C10344" s="78" t="s">
        <v>1409</v>
      </c>
    </row>
    <row r="10345" spans="1:3" s="2" customFormat="1" ht="20.100000000000001" customHeight="1">
      <c r="A10345" s="81">
        <v>3443</v>
      </c>
      <c r="B10345" s="85" t="s">
        <v>2417</v>
      </c>
      <c r="C10345" s="78" t="s">
        <v>84</v>
      </c>
    </row>
    <row r="10346" spans="1:3" s="2" customFormat="1" ht="20.100000000000001" customHeight="1">
      <c r="A10346" s="81">
        <v>3443</v>
      </c>
      <c r="B10346" s="85" t="s">
        <v>2417</v>
      </c>
      <c r="C10346" s="78" t="s">
        <v>866</v>
      </c>
    </row>
    <row r="10347" spans="1:3" s="2" customFormat="1" ht="20.100000000000001" customHeight="1">
      <c r="A10347" s="81">
        <v>3443</v>
      </c>
      <c r="B10347" s="85" t="s">
        <v>2417</v>
      </c>
      <c r="C10347" s="78" t="s">
        <v>21</v>
      </c>
    </row>
    <row r="10348" spans="1:3" s="2" customFormat="1" ht="20.100000000000001" customHeight="1">
      <c r="A10348" s="81">
        <v>3443</v>
      </c>
      <c r="B10348" s="85" t="s">
        <v>2417</v>
      </c>
      <c r="C10348" s="78" t="s">
        <v>22</v>
      </c>
    </row>
    <row r="10349" spans="1:3" s="2" customFormat="1" ht="20.100000000000001" customHeight="1">
      <c r="A10349" s="81">
        <v>3443</v>
      </c>
      <c r="B10349" s="85" t="s">
        <v>2417</v>
      </c>
      <c r="C10349" s="78" t="s">
        <v>23</v>
      </c>
    </row>
    <row r="10350" spans="1:3" s="2" customFormat="1" ht="20.100000000000001" customHeight="1">
      <c r="A10350" s="81">
        <v>3443</v>
      </c>
      <c r="B10350" s="85" t="s">
        <v>2417</v>
      </c>
      <c r="C10350" s="78" t="s">
        <v>24</v>
      </c>
    </row>
    <row r="10351" spans="1:3" s="2" customFormat="1" ht="20.100000000000001" customHeight="1">
      <c r="A10351" s="81">
        <v>3443</v>
      </c>
      <c r="B10351" s="85" t="s">
        <v>2417</v>
      </c>
      <c r="C10351" s="78" t="s">
        <v>25</v>
      </c>
    </row>
    <row r="10352" spans="1:3" s="2" customFormat="1" ht="20.100000000000001" customHeight="1">
      <c r="A10352" s="81">
        <v>3642</v>
      </c>
      <c r="B10352" s="85" t="s">
        <v>2420</v>
      </c>
      <c r="C10352" s="78" t="s">
        <v>41</v>
      </c>
    </row>
    <row r="10353" spans="1:3" s="2" customFormat="1" ht="20.100000000000001" customHeight="1">
      <c r="A10353" s="81">
        <v>3642</v>
      </c>
      <c r="B10353" s="85" t="s">
        <v>2420</v>
      </c>
      <c r="C10353" s="78" t="s">
        <v>115</v>
      </c>
    </row>
    <row r="10354" spans="1:3" s="2" customFormat="1" ht="20.100000000000001" customHeight="1">
      <c r="A10354" s="81">
        <v>3642</v>
      </c>
      <c r="B10354" s="85" t="s">
        <v>2420</v>
      </c>
      <c r="C10354" s="78" t="s">
        <v>40</v>
      </c>
    </row>
    <row r="10355" spans="1:3" s="2" customFormat="1" ht="20.100000000000001" customHeight="1">
      <c r="A10355" s="81">
        <v>3642</v>
      </c>
      <c r="B10355" s="85" t="s">
        <v>2420</v>
      </c>
      <c r="C10355" s="78" t="s">
        <v>51</v>
      </c>
    </row>
    <row r="10356" spans="1:3" s="2" customFormat="1" ht="20.100000000000001" customHeight="1">
      <c r="A10356" s="81">
        <v>3642</v>
      </c>
      <c r="B10356" s="85" t="s">
        <v>2420</v>
      </c>
      <c r="C10356" s="78" t="s">
        <v>2313</v>
      </c>
    </row>
    <row r="10357" spans="1:3" s="2" customFormat="1" ht="20.100000000000001" customHeight="1">
      <c r="A10357" s="81">
        <v>3642</v>
      </c>
      <c r="B10357" s="85" t="s">
        <v>2420</v>
      </c>
      <c r="C10357" s="78" t="s">
        <v>1034</v>
      </c>
    </row>
    <row r="10358" spans="1:3" s="2" customFormat="1" ht="20.100000000000001" customHeight="1">
      <c r="A10358" s="81">
        <v>3642</v>
      </c>
      <c r="B10358" s="85" t="s">
        <v>2420</v>
      </c>
      <c r="C10358" s="78" t="s">
        <v>116</v>
      </c>
    </row>
    <row r="10359" spans="1:3" s="2" customFormat="1" ht="20.100000000000001" customHeight="1">
      <c r="A10359" s="81">
        <v>3642</v>
      </c>
      <c r="B10359" s="85" t="s">
        <v>2420</v>
      </c>
      <c r="C10359" s="78" t="s">
        <v>121</v>
      </c>
    </row>
    <row r="10360" spans="1:3" s="2" customFormat="1" ht="20.100000000000001" customHeight="1">
      <c r="A10360" s="81">
        <v>3642</v>
      </c>
      <c r="B10360" s="85" t="s">
        <v>2420</v>
      </c>
      <c r="C10360" s="78" t="s">
        <v>159</v>
      </c>
    </row>
    <row r="10361" spans="1:3" s="2" customFormat="1" ht="20.100000000000001" customHeight="1">
      <c r="A10361" s="81">
        <v>3642</v>
      </c>
      <c r="B10361" s="85" t="s">
        <v>2420</v>
      </c>
      <c r="C10361" s="78" t="s">
        <v>1302</v>
      </c>
    </row>
    <row r="10362" spans="1:3" s="2" customFormat="1" ht="20.100000000000001" customHeight="1">
      <c r="A10362" s="81">
        <v>3642</v>
      </c>
      <c r="B10362" s="85" t="s">
        <v>2420</v>
      </c>
      <c r="C10362" s="78" t="s">
        <v>71</v>
      </c>
    </row>
    <row r="10363" spans="1:3" s="2" customFormat="1" ht="20.100000000000001" customHeight="1">
      <c r="A10363" s="81">
        <v>3642</v>
      </c>
      <c r="B10363" s="85" t="s">
        <v>2420</v>
      </c>
      <c r="C10363" s="78" t="s">
        <v>21</v>
      </c>
    </row>
    <row r="10364" spans="1:3" s="2" customFormat="1" ht="20.100000000000001" customHeight="1">
      <c r="A10364" s="81">
        <v>3642</v>
      </c>
      <c r="B10364" s="85" t="s">
        <v>2420</v>
      </c>
      <c r="C10364" s="78" t="s">
        <v>22</v>
      </c>
    </row>
    <row r="10365" spans="1:3" s="2" customFormat="1" ht="20.100000000000001" customHeight="1">
      <c r="A10365" s="81">
        <v>3642</v>
      </c>
      <c r="B10365" s="85" t="s">
        <v>2420</v>
      </c>
      <c r="C10365" s="78" t="s">
        <v>23</v>
      </c>
    </row>
    <row r="10366" spans="1:3" s="2" customFormat="1" ht="20.100000000000001" customHeight="1">
      <c r="A10366" s="81">
        <v>3642</v>
      </c>
      <c r="B10366" s="85" t="s">
        <v>2420</v>
      </c>
      <c r="C10366" s="78" t="s">
        <v>24</v>
      </c>
    </row>
    <row r="10367" spans="1:3" s="2" customFormat="1" ht="20.100000000000001" customHeight="1">
      <c r="A10367" s="81">
        <v>3642</v>
      </c>
      <c r="B10367" s="85" t="s">
        <v>2420</v>
      </c>
      <c r="C10367" s="78" t="s">
        <v>25</v>
      </c>
    </row>
    <row r="10368" spans="1:3" s="2" customFormat="1" ht="20.100000000000001" customHeight="1">
      <c r="A10368" s="81">
        <v>1981</v>
      </c>
      <c r="B10368" s="85" t="s">
        <v>2421</v>
      </c>
      <c r="C10368" s="78" t="s">
        <v>42</v>
      </c>
    </row>
    <row r="10369" spans="1:3" s="2" customFormat="1" ht="20.100000000000001" customHeight="1">
      <c r="A10369" s="81">
        <v>1981</v>
      </c>
      <c r="B10369" s="85" t="s">
        <v>2421</v>
      </c>
      <c r="C10369" s="78" t="s">
        <v>143</v>
      </c>
    </row>
    <row r="10370" spans="1:3" s="2" customFormat="1" ht="20.100000000000001" customHeight="1">
      <c r="A10370" s="81">
        <v>1981</v>
      </c>
      <c r="B10370" s="85" t="s">
        <v>2421</v>
      </c>
      <c r="C10370" s="78" t="s">
        <v>1547</v>
      </c>
    </row>
    <row r="10371" spans="1:3" s="2" customFormat="1" ht="20.100000000000001" customHeight="1">
      <c r="A10371" s="81">
        <v>1981</v>
      </c>
      <c r="B10371" s="85" t="s">
        <v>2421</v>
      </c>
      <c r="C10371" s="78" t="s">
        <v>185</v>
      </c>
    </row>
    <row r="10372" spans="1:3" s="2" customFormat="1" ht="20.100000000000001" customHeight="1">
      <c r="A10372" s="81">
        <v>1981</v>
      </c>
      <c r="B10372" s="85" t="s">
        <v>2421</v>
      </c>
      <c r="C10372" s="78" t="s">
        <v>303</v>
      </c>
    </row>
    <row r="10373" spans="1:3" s="2" customFormat="1" ht="20.100000000000001" customHeight="1">
      <c r="A10373" s="81">
        <v>1981</v>
      </c>
      <c r="B10373" s="85" t="s">
        <v>2421</v>
      </c>
      <c r="C10373" s="78" t="s">
        <v>196</v>
      </c>
    </row>
    <row r="10374" spans="1:3" s="2" customFormat="1" ht="20.100000000000001" customHeight="1">
      <c r="A10374" s="81">
        <v>1981</v>
      </c>
      <c r="B10374" s="85" t="s">
        <v>2421</v>
      </c>
      <c r="C10374" s="78" t="s">
        <v>854</v>
      </c>
    </row>
    <row r="10375" spans="1:3" s="2" customFormat="1" ht="20.100000000000001" customHeight="1">
      <c r="A10375" s="81">
        <v>1981</v>
      </c>
      <c r="B10375" s="85" t="s">
        <v>2421</v>
      </c>
      <c r="C10375" s="78" t="s">
        <v>49</v>
      </c>
    </row>
    <row r="10376" spans="1:3" s="2" customFormat="1" ht="20.100000000000001" customHeight="1">
      <c r="A10376" s="81">
        <v>1981</v>
      </c>
      <c r="B10376" s="85" t="s">
        <v>2421</v>
      </c>
      <c r="C10376" s="78" t="s">
        <v>1370</v>
      </c>
    </row>
    <row r="10377" spans="1:3" s="2" customFormat="1" ht="20.100000000000001" customHeight="1">
      <c r="A10377" s="81">
        <v>1981</v>
      </c>
      <c r="B10377" s="85" t="s">
        <v>2421</v>
      </c>
      <c r="C10377" s="78" t="s">
        <v>189</v>
      </c>
    </row>
    <row r="10378" spans="1:3" s="2" customFormat="1" ht="20.100000000000001" customHeight="1">
      <c r="A10378" s="81">
        <v>1981</v>
      </c>
      <c r="B10378" s="85" t="s">
        <v>2421</v>
      </c>
      <c r="C10378" s="78" t="s">
        <v>613</v>
      </c>
    </row>
    <row r="10379" spans="1:3" s="2" customFormat="1" ht="20.100000000000001" customHeight="1">
      <c r="A10379" s="81">
        <v>1981</v>
      </c>
      <c r="B10379" s="85" t="s">
        <v>2421</v>
      </c>
      <c r="C10379" s="78" t="s">
        <v>184</v>
      </c>
    </row>
    <row r="10380" spans="1:3" s="2" customFormat="1" ht="20.100000000000001" customHeight="1">
      <c r="A10380" s="81">
        <v>1981</v>
      </c>
      <c r="B10380" s="85" t="s">
        <v>2421</v>
      </c>
      <c r="C10380" s="78" t="s">
        <v>21</v>
      </c>
    </row>
    <row r="10381" spans="1:3" s="2" customFormat="1" ht="20.100000000000001" customHeight="1">
      <c r="A10381" s="81">
        <v>1981</v>
      </c>
      <c r="B10381" s="85" t="s">
        <v>2421</v>
      </c>
      <c r="C10381" s="78" t="s">
        <v>22</v>
      </c>
    </row>
    <row r="10382" spans="1:3" s="2" customFormat="1" ht="20.100000000000001" customHeight="1">
      <c r="A10382" s="81">
        <v>1981</v>
      </c>
      <c r="B10382" s="85" t="s">
        <v>2421</v>
      </c>
      <c r="C10382" s="78" t="s">
        <v>23</v>
      </c>
    </row>
    <row r="10383" spans="1:3" s="2" customFormat="1" ht="20.100000000000001" customHeight="1">
      <c r="A10383" s="81">
        <v>1981</v>
      </c>
      <c r="B10383" s="85" t="s">
        <v>2421</v>
      </c>
      <c r="C10383" s="78" t="s">
        <v>24</v>
      </c>
    </row>
    <row r="10384" spans="1:3" s="2" customFormat="1" ht="20.100000000000001" customHeight="1">
      <c r="A10384" s="81">
        <v>1981</v>
      </c>
      <c r="B10384" s="85" t="s">
        <v>2421</v>
      </c>
      <c r="C10384" s="78" t="s">
        <v>25</v>
      </c>
    </row>
    <row r="10385" spans="1:3" s="2" customFormat="1" ht="20.100000000000001" customHeight="1">
      <c r="A10385" s="81">
        <v>1312</v>
      </c>
      <c r="B10385" s="85" t="s">
        <v>2422</v>
      </c>
      <c r="C10385" s="78" t="s">
        <v>507</v>
      </c>
    </row>
    <row r="10386" spans="1:3" s="2" customFormat="1" ht="20.100000000000001" customHeight="1">
      <c r="A10386" s="81">
        <v>1312</v>
      </c>
      <c r="B10386" s="85" t="s">
        <v>2422</v>
      </c>
      <c r="C10386" s="78" t="s">
        <v>2423</v>
      </c>
    </row>
    <row r="10387" spans="1:3" s="2" customFormat="1" ht="20.100000000000001" customHeight="1">
      <c r="A10387" s="81">
        <v>1312</v>
      </c>
      <c r="B10387" s="85" t="s">
        <v>2422</v>
      </c>
      <c r="C10387" s="78" t="s">
        <v>2424</v>
      </c>
    </row>
    <row r="10388" spans="1:3" s="2" customFormat="1" ht="20.100000000000001" customHeight="1">
      <c r="A10388" s="81">
        <v>1312</v>
      </c>
      <c r="B10388" s="85" t="s">
        <v>2422</v>
      </c>
      <c r="C10388" s="78" t="s">
        <v>22</v>
      </c>
    </row>
    <row r="10389" spans="1:3" s="2" customFormat="1" ht="20.100000000000001" customHeight="1">
      <c r="A10389" s="81">
        <v>1312</v>
      </c>
      <c r="B10389" s="85" t="s">
        <v>2422</v>
      </c>
      <c r="C10389" s="78" t="s">
        <v>49</v>
      </c>
    </row>
    <row r="10390" spans="1:3" s="2" customFormat="1" ht="20.100000000000001" customHeight="1">
      <c r="A10390" s="81">
        <v>1312</v>
      </c>
      <c r="B10390" s="85" t="s">
        <v>2422</v>
      </c>
      <c r="C10390" s="78" t="s">
        <v>1257</v>
      </c>
    </row>
    <row r="10391" spans="1:3" s="2" customFormat="1" ht="20.100000000000001" customHeight="1">
      <c r="A10391" s="81">
        <v>1312</v>
      </c>
      <c r="B10391" s="85" t="s">
        <v>2422</v>
      </c>
      <c r="C10391" s="78" t="s">
        <v>20</v>
      </c>
    </row>
    <row r="10392" spans="1:3" s="2" customFormat="1" ht="20.100000000000001" customHeight="1">
      <c r="A10392" s="81">
        <v>1312</v>
      </c>
      <c r="B10392" s="85" t="s">
        <v>2422</v>
      </c>
      <c r="C10392" s="78" t="s">
        <v>1426</v>
      </c>
    </row>
    <row r="10393" spans="1:3" s="2" customFormat="1" ht="20.100000000000001" customHeight="1">
      <c r="A10393" s="81">
        <v>1312</v>
      </c>
      <c r="B10393" s="85" t="s">
        <v>2422</v>
      </c>
      <c r="C10393" s="78" t="s">
        <v>1671</v>
      </c>
    </row>
    <row r="10394" spans="1:3" s="2" customFormat="1" ht="20.100000000000001" customHeight="1">
      <c r="A10394" s="81">
        <v>1312</v>
      </c>
      <c r="B10394" s="85" t="s">
        <v>2422</v>
      </c>
      <c r="C10394" s="78" t="s">
        <v>2425</v>
      </c>
    </row>
    <row r="10395" spans="1:3" s="2" customFormat="1" ht="20.100000000000001" customHeight="1">
      <c r="A10395" s="81">
        <v>1312</v>
      </c>
      <c r="B10395" s="85" t="s">
        <v>2422</v>
      </c>
      <c r="C10395" s="78" t="s">
        <v>21</v>
      </c>
    </row>
    <row r="10396" spans="1:3" s="2" customFormat="1" ht="20.100000000000001" customHeight="1">
      <c r="A10396" s="81">
        <v>1312</v>
      </c>
      <c r="B10396" s="85" t="s">
        <v>2422</v>
      </c>
      <c r="C10396" s="78" t="s">
        <v>23</v>
      </c>
    </row>
    <row r="10397" spans="1:3" s="2" customFormat="1" ht="20.100000000000001" customHeight="1">
      <c r="A10397" s="81">
        <v>1312</v>
      </c>
      <c r="B10397" s="85" t="s">
        <v>2422</v>
      </c>
      <c r="C10397" s="78" t="s">
        <v>24</v>
      </c>
    </row>
    <row r="10398" spans="1:3" s="2" customFormat="1" ht="20.100000000000001" customHeight="1">
      <c r="A10398" s="81">
        <v>1312</v>
      </c>
      <c r="B10398" s="85" t="s">
        <v>2422</v>
      </c>
      <c r="C10398" s="78" t="s">
        <v>25</v>
      </c>
    </row>
    <row r="10399" spans="1:3" s="2" customFormat="1" ht="20.100000000000001" customHeight="1">
      <c r="A10399" s="81">
        <v>8535</v>
      </c>
      <c r="B10399" s="85" t="s">
        <v>2426</v>
      </c>
      <c r="C10399" s="78" t="s">
        <v>377</v>
      </c>
    </row>
    <row r="10400" spans="1:3" s="2" customFormat="1" ht="20.100000000000001" customHeight="1">
      <c r="A10400" s="81">
        <v>8535</v>
      </c>
      <c r="B10400" s="85" t="s">
        <v>2426</v>
      </c>
      <c r="C10400" s="78" t="s">
        <v>200</v>
      </c>
    </row>
    <row r="10401" spans="1:3" s="2" customFormat="1" ht="20.100000000000001" customHeight="1">
      <c r="A10401" s="81">
        <v>8535</v>
      </c>
      <c r="B10401" s="85" t="s">
        <v>2426</v>
      </c>
      <c r="C10401" s="78" t="s">
        <v>1270</v>
      </c>
    </row>
    <row r="10402" spans="1:3" s="2" customFormat="1" ht="20.100000000000001" customHeight="1">
      <c r="A10402" s="81">
        <v>8535</v>
      </c>
      <c r="B10402" s="85" t="s">
        <v>2426</v>
      </c>
      <c r="C10402" s="78" t="s">
        <v>164</v>
      </c>
    </row>
    <row r="10403" spans="1:3" s="2" customFormat="1" ht="20.100000000000001" customHeight="1">
      <c r="A10403" s="81">
        <v>8535</v>
      </c>
      <c r="B10403" s="85" t="s">
        <v>2426</v>
      </c>
      <c r="C10403" s="78" t="s">
        <v>196</v>
      </c>
    </row>
    <row r="10404" spans="1:3" s="2" customFormat="1" ht="20.100000000000001" customHeight="1">
      <c r="A10404" s="81">
        <v>8535</v>
      </c>
      <c r="B10404" s="85" t="s">
        <v>2426</v>
      </c>
      <c r="C10404" s="78" t="s">
        <v>1478</v>
      </c>
    </row>
    <row r="10405" spans="1:3" s="2" customFormat="1" ht="20.100000000000001" customHeight="1">
      <c r="A10405" s="81">
        <v>8535</v>
      </c>
      <c r="B10405" s="85" t="s">
        <v>2426</v>
      </c>
      <c r="C10405" s="78" t="s">
        <v>2427</v>
      </c>
    </row>
    <row r="10406" spans="1:3" s="2" customFormat="1" ht="20.100000000000001" customHeight="1">
      <c r="A10406" s="81">
        <v>8535</v>
      </c>
      <c r="B10406" s="85" t="s">
        <v>2426</v>
      </c>
      <c r="C10406" s="78" t="s">
        <v>247</v>
      </c>
    </row>
    <row r="10407" spans="1:3" s="2" customFormat="1" ht="20.100000000000001" customHeight="1">
      <c r="A10407" s="81">
        <v>8535</v>
      </c>
      <c r="B10407" s="85" t="s">
        <v>2426</v>
      </c>
      <c r="C10407" s="78" t="s">
        <v>33</v>
      </c>
    </row>
    <row r="10408" spans="1:3" s="2" customFormat="1" ht="20.100000000000001" customHeight="1">
      <c r="A10408" s="81">
        <v>8535</v>
      </c>
      <c r="B10408" s="85" t="s">
        <v>2426</v>
      </c>
      <c r="C10408" s="78" t="s">
        <v>1272</v>
      </c>
    </row>
    <row r="10409" spans="1:3" s="2" customFormat="1" ht="20.100000000000001" customHeight="1">
      <c r="A10409" s="81">
        <v>8535</v>
      </c>
      <c r="B10409" s="85" t="s">
        <v>2426</v>
      </c>
      <c r="C10409" s="78" t="s">
        <v>48</v>
      </c>
    </row>
    <row r="10410" spans="1:3" s="2" customFormat="1" ht="20.100000000000001" customHeight="1">
      <c r="A10410" s="81">
        <v>8535</v>
      </c>
      <c r="B10410" s="85" t="s">
        <v>2426</v>
      </c>
      <c r="C10410" s="78" t="s">
        <v>21</v>
      </c>
    </row>
    <row r="10411" spans="1:3" s="2" customFormat="1" ht="20.100000000000001" customHeight="1">
      <c r="A10411" s="81">
        <v>8535</v>
      </c>
      <c r="B10411" s="85" t="s">
        <v>2426</v>
      </c>
      <c r="C10411" s="78" t="s">
        <v>22</v>
      </c>
    </row>
    <row r="10412" spans="1:3" s="2" customFormat="1" ht="20.100000000000001" customHeight="1">
      <c r="A10412" s="81">
        <v>8535</v>
      </c>
      <c r="B10412" s="85" t="s">
        <v>2426</v>
      </c>
      <c r="C10412" s="78" t="s">
        <v>23</v>
      </c>
    </row>
    <row r="10413" spans="1:3" s="2" customFormat="1" ht="20.100000000000001" customHeight="1">
      <c r="A10413" s="81">
        <v>8535</v>
      </c>
      <c r="B10413" s="85" t="s">
        <v>2426</v>
      </c>
      <c r="C10413" s="78" t="s">
        <v>24</v>
      </c>
    </row>
    <row r="10414" spans="1:3" s="2" customFormat="1" ht="20.100000000000001" customHeight="1">
      <c r="A10414" s="81">
        <v>8535</v>
      </c>
      <c r="B10414" s="85" t="s">
        <v>2426</v>
      </c>
      <c r="C10414" s="78" t="s">
        <v>25</v>
      </c>
    </row>
    <row r="10415" spans="1:3" s="2" customFormat="1" ht="20.100000000000001" customHeight="1">
      <c r="A10415" s="81">
        <v>8234</v>
      </c>
      <c r="B10415" s="85" t="s">
        <v>2428</v>
      </c>
      <c r="C10415" s="78" t="s">
        <v>49</v>
      </c>
    </row>
    <row r="10416" spans="1:3" s="2" customFormat="1" ht="20.100000000000001" customHeight="1">
      <c r="A10416" s="81">
        <v>8234</v>
      </c>
      <c r="B10416" s="85" t="s">
        <v>2428</v>
      </c>
      <c r="C10416" s="78" t="s">
        <v>143</v>
      </c>
    </row>
    <row r="10417" spans="1:3" s="2" customFormat="1" ht="20.100000000000001" customHeight="1">
      <c r="A10417" s="81">
        <v>8234</v>
      </c>
      <c r="B10417" s="85" t="s">
        <v>2428</v>
      </c>
      <c r="C10417" s="78" t="s">
        <v>80</v>
      </c>
    </row>
    <row r="10418" spans="1:3" s="2" customFormat="1" ht="20.100000000000001" customHeight="1">
      <c r="A10418" s="81">
        <v>8234</v>
      </c>
      <c r="B10418" s="85" t="s">
        <v>2428</v>
      </c>
      <c r="C10418" s="78" t="s">
        <v>15</v>
      </c>
    </row>
    <row r="10419" spans="1:3" s="2" customFormat="1" ht="20.100000000000001" customHeight="1">
      <c r="A10419" s="81">
        <v>8234</v>
      </c>
      <c r="B10419" s="85" t="s">
        <v>2428</v>
      </c>
      <c r="C10419" s="78" t="s">
        <v>531</v>
      </c>
    </row>
    <row r="10420" spans="1:3" s="2" customFormat="1" ht="20.100000000000001" customHeight="1">
      <c r="A10420" s="81">
        <v>8234</v>
      </c>
      <c r="B10420" s="85" t="s">
        <v>2428</v>
      </c>
      <c r="C10420" s="78" t="s">
        <v>342</v>
      </c>
    </row>
    <row r="10421" spans="1:3" s="2" customFormat="1" ht="20.100000000000001" customHeight="1">
      <c r="A10421" s="81">
        <v>8234</v>
      </c>
      <c r="B10421" s="85" t="s">
        <v>2428</v>
      </c>
      <c r="C10421" s="78" t="s">
        <v>28</v>
      </c>
    </row>
    <row r="10422" spans="1:3" s="2" customFormat="1" ht="20.100000000000001" customHeight="1">
      <c r="A10422" s="81">
        <v>8234</v>
      </c>
      <c r="B10422" s="85" t="s">
        <v>2428</v>
      </c>
      <c r="C10422" s="78" t="s">
        <v>422</v>
      </c>
    </row>
    <row r="10423" spans="1:3" s="2" customFormat="1" ht="20.100000000000001" customHeight="1">
      <c r="A10423" s="81">
        <v>8234</v>
      </c>
      <c r="B10423" s="85" t="s">
        <v>2428</v>
      </c>
      <c r="C10423" s="78" t="s">
        <v>322</v>
      </c>
    </row>
    <row r="10424" spans="1:3" s="2" customFormat="1" ht="20.100000000000001" customHeight="1">
      <c r="A10424" s="81">
        <v>8234</v>
      </c>
      <c r="B10424" s="85" t="s">
        <v>2428</v>
      </c>
      <c r="C10424" s="78" t="s">
        <v>762</v>
      </c>
    </row>
    <row r="10425" spans="1:3" s="2" customFormat="1" ht="20.100000000000001" customHeight="1">
      <c r="A10425" s="81">
        <v>8234</v>
      </c>
      <c r="B10425" s="85" t="s">
        <v>2428</v>
      </c>
      <c r="C10425" s="78" t="s">
        <v>21</v>
      </c>
    </row>
    <row r="10426" spans="1:3" s="2" customFormat="1" ht="20.100000000000001" customHeight="1">
      <c r="A10426" s="81">
        <v>8234</v>
      </c>
      <c r="B10426" s="85" t="s">
        <v>2428</v>
      </c>
      <c r="C10426" s="78" t="s">
        <v>22</v>
      </c>
    </row>
    <row r="10427" spans="1:3" s="2" customFormat="1" ht="20.100000000000001" customHeight="1">
      <c r="A10427" s="81">
        <v>8234</v>
      </c>
      <c r="B10427" s="85" t="s">
        <v>2428</v>
      </c>
      <c r="C10427" s="78" t="s">
        <v>23</v>
      </c>
    </row>
    <row r="10428" spans="1:3" s="2" customFormat="1" ht="20.100000000000001" customHeight="1">
      <c r="A10428" s="81">
        <v>8234</v>
      </c>
      <c r="B10428" s="85" t="s">
        <v>2428</v>
      </c>
      <c r="C10428" s="78" t="s">
        <v>24</v>
      </c>
    </row>
    <row r="10429" spans="1:3" s="2" customFormat="1" ht="20.100000000000001" customHeight="1">
      <c r="A10429" s="81">
        <v>8234</v>
      </c>
      <c r="B10429" s="85" t="s">
        <v>2428</v>
      </c>
      <c r="C10429" s="78" t="s">
        <v>25</v>
      </c>
    </row>
    <row r="10430" spans="1:3" s="2" customFormat="1" ht="20.100000000000001" customHeight="1">
      <c r="A10430" s="81">
        <v>10631</v>
      </c>
      <c r="B10430" s="85" t="s">
        <v>2429</v>
      </c>
      <c r="C10430" s="78" t="s">
        <v>2430</v>
      </c>
    </row>
    <row r="10431" spans="1:3" s="2" customFormat="1" ht="20.100000000000001" customHeight="1">
      <c r="A10431" s="81">
        <v>10631</v>
      </c>
      <c r="B10431" s="85" t="s">
        <v>2429</v>
      </c>
      <c r="C10431" s="78" t="s">
        <v>17</v>
      </c>
    </row>
    <row r="10432" spans="1:3" s="2" customFormat="1" ht="20.100000000000001" customHeight="1">
      <c r="A10432" s="81">
        <v>10631</v>
      </c>
      <c r="B10432" s="85" t="s">
        <v>2429</v>
      </c>
      <c r="C10432" s="78" t="s">
        <v>2431</v>
      </c>
    </row>
    <row r="10433" spans="1:3" s="2" customFormat="1" ht="20.100000000000001" customHeight="1">
      <c r="A10433" s="81">
        <v>10631</v>
      </c>
      <c r="B10433" s="85" t="s">
        <v>2429</v>
      </c>
      <c r="C10433" s="78" t="s">
        <v>2432</v>
      </c>
    </row>
    <row r="10434" spans="1:3" s="2" customFormat="1" ht="20.100000000000001" customHeight="1">
      <c r="A10434" s="81">
        <v>10631</v>
      </c>
      <c r="B10434" s="85" t="s">
        <v>2429</v>
      </c>
      <c r="C10434" s="78" t="s">
        <v>164</v>
      </c>
    </row>
    <row r="10435" spans="1:3" s="2" customFormat="1" ht="20.100000000000001" customHeight="1">
      <c r="A10435" s="81">
        <v>10631</v>
      </c>
      <c r="B10435" s="85" t="s">
        <v>2429</v>
      </c>
      <c r="C10435" s="78" t="s">
        <v>799</v>
      </c>
    </row>
    <row r="10436" spans="1:3" s="2" customFormat="1" ht="20.100000000000001" customHeight="1">
      <c r="A10436" s="81">
        <v>10631</v>
      </c>
      <c r="B10436" s="85" t="s">
        <v>2429</v>
      </c>
      <c r="C10436" s="78" t="s">
        <v>2090</v>
      </c>
    </row>
    <row r="10437" spans="1:3" s="2" customFormat="1" ht="20.100000000000001" customHeight="1">
      <c r="A10437" s="81">
        <v>10631</v>
      </c>
      <c r="B10437" s="85" t="s">
        <v>2429</v>
      </c>
      <c r="C10437" s="78" t="s">
        <v>2433</v>
      </c>
    </row>
    <row r="10438" spans="1:3" s="2" customFormat="1" ht="20.100000000000001" customHeight="1">
      <c r="A10438" s="81">
        <v>10631</v>
      </c>
      <c r="B10438" s="85" t="s">
        <v>2429</v>
      </c>
      <c r="C10438" s="78" t="s">
        <v>2434</v>
      </c>
    </row>
    <row r="10439" spans="1:3" s="2" customFormat="1" ht="20.100000000000001" customHeight="1">
      <c r="A10439" s="81">
        <v>10631</v>
      </c>
      <c r="B10439" s="85" t="s">
        <v>2429</v>
      </c>
      <c r="C10439" s="78" t="s">
        <v>1042</v>
      </c>
    </row>
    <row r="10440" spans="1:3" s="2" customFormat="1" ht="20.100000000000001" customHeight="1">
      <c r="A10440" s="81">
        <v>10631</v>
      </c>
      <c r="B10440" s="85" t="s">
        <v>2429</v>
      </c>
      <c r="C10440" s="78" t="s">
        <v>143</v>
      </c>
    </row>
    <row r="10441" spans="1:3" s="2" customFormat="1" ht="20.100000000000001" customHeight="1">
      <c r="A10441" s="81">
        <v>10631</v>
      </c>
      <c r="B10441" s="85" t="s">
        <v>2429</v>
      </c>
      <c r="C10441" s="78" t="s">
        <v>21</v>
      </c>
    </row>
    <row r="10442" spans="1:3" s="2" customFormat="1" ht="20.100000000000001" customHeight="1">
      <c r="A10442" s="81">
        <v>10631</v>
      </c>
      <c r="B10442" s="85" t="s">
        <v>2429</v>
      </c>
      <c r="C10442" s="78" t="s">
        <v>22</v>
      </c>
    </row>
    <row r="10443" spans="1:3" s="2" customFormat="1" ht="20.100000000000001" customHeight="1">
      <c r="A10443" s="81">
        <v>10631</v>
      </c>
      <c r="B10443" s="85" t="s">
        <v>2429</v>
      </c>
      <c r="C10443" s="78" t="s">
        <v>23</v>
      </c>
    </row>
    <row r="10444" spans="1:3" s="2" customFormat="1" ht="20.100000000000001" customHeight="1">
      <c r="A10444" s="81">
        <v>10631</v>
      </c>
      <c r="B10444" s="85" t="s">
        <v>2429</v>
      </c>
      <c r="C10444" s="78" t="s">
        <v>24</v>
      </c>
    </row>
    <row r="10445" spans="1:3" s="2" customFormat="1" ht="20.100000000000001" customHeight="1">
      <c r="A10445" s="81">
        <v>10631</v>
      </c>
      <c r="B10445" s="85" t="s">
        <v>2429</v>
      </c>
      <c r="C10445" s="78" t="s">
        <v>25</v>
      </c>
    </row>
    <row r="10446" spans="1:3" s="2" customFormat="1" ht="20.100000000000001" customHeight="1">
      <c r="A10446" s="81">
        <v>6341</v>
      </c>
      <c r="B10446" s="85" t="s">
        <v>2435</v>
      </c>
      <c r="C10446" s="78" t="s">
        <v>755</v>
      </c>
    </row>
    <row r="10447" spans="1:3" s="2" customFormat="1" ht="20.100000000000001" customHeight="1">
      <c r="A10447" s="81">
        <v>6341</v>
      </c>
      <c r="B10447" s="85" t="s">
        <v>2435</v>
      </c>
      <c r="C10447" s="78" t="s">
        <v>1489</v>
      </c>
    </row>
    <row r="10448" spans="1:3" s="2" customFormat="1" ht="20.100000000000001" customHeight="1">
      <c r="A10448" s="81">
        <v>6341</v>
      </c>
      <c r="B10448" s="85" t="s">
        <v>2435</v>
      </c>
      <c r="C10448" s="78" t="s">
        <v>27</v>
      </c>
    </row>
    <row r="10449" spans="1:3" s="2" customFormat="1" ht="20.100000000000001" customHeight="1">
      <c r="A10449" s="81">
        <v>6341</v>
      </c>
      <c r="B10449" s="85" t="s">
        <v>2435</v>
      </c>
      <c r="C10449" s="78" t="s">
        <v>2337</v>
      </c>
    </row>
    <row r="10450" spans="1:3" s="2" customFormat="1" ht="20.100000000000001" customHeight="1">
      <c r="A10450" s="81">
        <v>6341</v>
      </c>
      <c r="B10450" s="85" t="s">
        <v>2435</v>
      </c>
      <c r="C10450" s="78" t="s">
        <v>672</v>
      </c>
    </row>
    <row r="10451" spans="1:3" s="2" customFormat="1" ht="20.100000000000001" customHeight="1">
      <c r="A10451" s="81">
        <v>6341</v>
      </c>
      <c r="B10451" s="85" t="s">
        <v>2435</v>
      </c>
      <c r="C10451" s="78" t="s">
        <v>90</v>
      </c>
    </row>
    <row r="10452" spans="1:3" s="2" customFormat="1" ht="20.100000000000001" customHeight="1">
      <c r="A10452" s="81">
        <v>6341</v>
      </c>
      <c r="B10452" s="85" t="s">
        <v>2435</v>
      </c>
      <c r="C10452" s="78" t="s">
        <v>170</v>
      </c>
    </row>
    <row r="10453" spans="1:3" s="2" customFormat="1" ht="20.100000000000001" customHeight="1">
      <c r="A10453" s="81">
        <v>6341</v>
      </c>
      <c r="B10453" s="85" t="s">
        <v>2435</v>
      </c>
      <c r="C10453" s="78" t="s">
        <v>635</v>
      </c>
    </row>
    <row r="10454" spans="1:3" s="2" customFormat="1" ht="20.100000000000001" customHeight="1">
      <c r="A10454" s="81">
        <v>6341</v>
      </c>
      <c r="B10454" s="85" t="s">
        <v>2435</v>
      </c>
      <c r="C10454" s="78" t="s">
        <v>48</v>
      </c>
    </row>
    <row r="10455" spans="1:3" s="2" customFormat="1" ht="20.100000000000001" customHeight="1">
      <c r="A10455" s="81">
        <v>6341</v>
      </c>
      <c r="B10455" s="85" t="s">
        <v>2435</v>
      </c>
      <c r="C10455" s="78" t="s">
        <v>16</v>
      </c>
    </row>
    <row r="10456" spans="1:3" s="2" customFormat="1" ht="20.100000000000001" customHeight="1">
      <c r="A10456" s="81">
        <v>6341</v>
      </c>
      <c r="B10456" s="85" t="s">
        <v>2435</v>
      </c>
      <c r="C10456" s="78" t="s">
        <v>21</v>
      </c>
    </row>
    <row r="10457" spans="1:3" s="2" customFormat="1" ht="20.100000000000001" customHeight="1">
      <c r="A10457" s="81">
        <v>6341</v>
      </c>
      <c r="B10457" s="85" t="s">
        <v>2435</v>
      </c>
      <c r="C10457" s="78" t="s">
        <v>22</v>
      </c>
    </row>
    <row r="10458" spans="1:3" s="2" customFormat="1" ht="20.100000000000001" customHeight="1">
      <c r="A10458" s="81">
        <v>6341</v>
      </c>
      <c r="B10458" s="85" t="s">
        <v>2435</v>
      </c>
      <c r="C10458" s="78" t="s">
        <v>23</v>
      </c>
    </row>
    <row r="10459" spans="1:3" s="2" customFormat="1" ht="20.100000000000001" customHeight="1">
      <c r="A10459" s="81">
        <v>6341</v>
      </c>
      <c r="B10459" s="85" t="s">
        <v>2435</v>
      </c>
      <c r="C10459" s="78" t="s">
        <v>24</v>
      </c>
    </row>
    <row r="10460" spans="1:3" s="2" customFormat="1" ht="20.100000000000001" customHeight="1">
      <c r="A10460" s="81">
        <v>6341</v>
      </c>
      <c r="B10460" s="85" t="s">
        <v>2435</v>
      </c>
      <c r="C10460" s="78" t="s">
        <v>25</v>
      </c>
    </row>
    <row r="10461" spans="1:3" s="2" customFormat="1" ht="20.100000000000001" customHeight="1">
      <c r="A10461" s="81">
        <v>3111</v>
      </c>
      <c r="B10461" s="85" t="s">
        <v>1882</v>
      </c>
      <c r="C10461" s="78" t="s">
        <v>1302</v>
      </c>
    </row>
    <row r="10462" spans="1:3" s="2" customFormat="1" ht="20.100000000000001" customHeight="1">
      <c r="A10462" s="81">
        <v>3111</v>
      </c>
      <c r="B10462" s="85" t="s">
        <v>1882</v>
      </c>
      <c r="C10462" s="78" t="s">
        <v>121</v>
      </c>
    </row>
    <row r="10463" spans="1:3" s="2" customFormat="1" ht="20.100000000000001" customHeight="1">
      <c r="A10463" s="81">
        <v>3111</v>
      </c>
      <c r="B10463" s="85" t="s">
        <v>1882</v>
      </c>
      <c r="C10463" s="78" t="s">
        <v>119</v>
      </c>
    </row>
    <row r="10464" spans="1:3" s="2" customFormat="1" ht="20.100000000000001" customHeight="1">
      <c r="A10464" s="81">
        <v>3111</v>
      </c>
      <c r="B10464" s="85" t="s">
        <v>1882</v>
      </c>
      <c r="C10464" s="78" t="s">
        <v>41</v>
      </c>
    </row>
    <row r="10465" spans="1:3" s="2" customFormat="1" ht="20.100000000000001" customHeight="1">
      <c r="A10465" s="81">
        <v>3111</v>
      </c>
      <c r="B10465" s="85" t="s">
        <v>1882</v>
      </c>
      <c r="C10465" s="78" t="s">
        <v>115</v>
      </c>
    </row>
    <row r="10466" spans="1:3" s="2" customFormat="1" ht="20.100000000000001" customHeight="1">
      <c r="A10466" s="81">
        <v>3111</v>
      </c>
      <c r="B10466" s="85" t="s">
        <v>1882</v>
      </c>
      <c r="C10466" s="78" t="s">
        <v>52</v>
      </c>
    </row>
    <row r="10467" spans="1:3" s="2" customFormat="1" ht="20.100000000000001" customHeight="1">
      <c r="A10467" s="81">
        <v>3111</v>
      </c>
      <c r="B10467" s="85" t="s">
        <v>1882</v>
      </c>
      <c r="C10467" s="78" t="s">
        <v>17</v>
      </c>
    </row>
    <row r="10468" spans="1:3" s="2" customFormat="1" ht="20.100000000000001" customHeight="1">
      <c r="A10468" s="81">
        <v>3111</v>
      </c>
      <c r="B10468" s="85" t="s">
        <v>1882</v>
      </c>
      <c r="C10468" s="78" t="s">
        <v>15</v>
      </c>
    </row>
    <row r="10469" spans="1:3" s="2" customFormat="1" ht="20.100000000000001" customHeight="1">
      <c r="A10469" s="81">
        <v>3111</v>
      </c>
      <c r="B10469" s="85" t="s">
        <v>1882</v>
      </c>
      <c r="C10469" s="78" t="s">
        <v>40</v>
      </c>
    </row>
    <row r="10470" spans="1:3" s="2" customFormat="1" ht="20.100000000000001" customHeight="1">
      <c r="A10470" s="81">
        <v>3111</v>
      </c>
      <c r="B10470" s="85" t="s">
        <v>1882</v>
      </c>
      <c r="C10470" s="78" t="s">
        <v>71</v>
      </c>
    </row>
    <row r="10471" spans="1:3" s="2" customFormat="1" ht="20.100000000000001" customHeight="1">
      <c r="A10471" s="81">
        <v>3111</v>
      </c>
      <c r="B10471" s="85" t="s">
        <v>1882</v>
      </c>
      <c r="C10471" s="78" t="s">
        <v>21</v>
      </c>
    </row>
    <row r="10472" spans="1:3" s="2" customFormat="1" ht="20.100000000000001" customHeight="1">
      <c r="A10472" s="81">
        <v>3111</v>
      </c>
      <c r="B10472" s="85" t="s">
        <v>1882</v>
      </c>
      <c r="C10472" s="78" t="s">
        <v>22</v>
      </c>
    </row>
    <row r="10473" spans="1:3" s="2" customFormat="1" ht="20.100000000000001" customHeight="1">
      <c r="A10473" s="81">
        <v>3111</v>
      </c>
      <c r="B10473" s="85" t="s">
        <v>1882</v>
      </c>
      <c r="C10473" s="78" t="s">
        <v>23</v>
      </c>
    </row>
    <row r="10474" spans="1:3" s="2" customFormat="1" ht="20.100000000000001" customHeight="1">
      <c r="A10474" s="81">
        <v>3111</v>
      </c>
      <c r="B10474" s="85" t="s">
        <v>1882</v>
      </c>
      <c r="C10474" s="78" t="s">
        <v>24</v>
      </c>
    </row>
    <row r="10475" spans="1:3" s="2" customFormat="1" ht="20.100000000000001" customHeight="1">
      <c r="A10475" s="81">
        <v>3111</v>
      </c>
      <c r="B10475" s="85" t="s">
        <v>1882</v>
      </c>
      <c r="C10475" s="78" t="s">
        <v>25</v>
      </c>
    </row>
    <row r="10476" spans="1:3" s="2" customFormat="1" ht="20.100000000000001" customHeight="1">
      <c r="A10476" s="81">
        <v>3531</v>
      </c>
      <c r="B10476" s="85" t="s">
        <v>2436</v>
      </c>
      <c r="C10476" s="78" t="s">
        <v>48</v>
      </c>
    </row>
    <row r="10477" spans="1:3" s="2" customFormat="1" ht="20.100000000000001" customHeight="1">
      <c r="A10477" s="81">
        <v>3531</v>
      </c>
      <c r="B10477" s="85" t="s">
        <v>2436</v>
      </c>
      <c r="C10477" s="78" t="s">
        <v>170</v>
      </c>
    </row>
    <row r="10478" spans="1:3" s="2" customFormat="1" ht="20.100000000000001" customHeight="1">
      <c r="A10478" s="81">
        <v>3531</v>
      </c>
      <c r="B10478" s="85" t="s">
        <v>2436</v>
      </c>
      <c r="C10478" s="78" t="s">
        <v>168</v>
      </c>
    </row>
    <row r="10479" spans="1:3" s="2" customFormat="1" ht="20.100000000000001" customHeight="1">
      <c r="A10479" s="81">
        <v>3531</v>
      </c>
      <c r="B10479" s="85" t="s">
        <v>2436</v>
      </c>
      <c r="C10479" s="78" t="s">
        <v>28</v>
      </c>
    </row>
    <row r="10480" spans="1:3" s="2" customFormat="1" ht="20.100000000000001" customHeight="1">
      <c r="A10480" s="81">
        <v>3531</v>
      </c>
      <c r="B10480" s="85" t="s">
        <v>2436</v>
      </c>
      <c r="C10480" s="78" t="s">
        <v>50</v>
      </c>
    </row>
    <row r="10481" spans="1:3" s="2" customFormat="1" ht="20.100000000000001" customHeight="1">
      <c r="A10481" s="81">
        <v>3531</v>
      </c>
      <c r="B10481" s="85" t="s">
        <v>2436</v>
      </c>
      <c r="C10481" s="78" t="s">
        <v>22</v>
      </c>
    </row>
    <row r="10482" spans="1:3" s="2" customFormat="1" ht="20.100000000000001" customHeight="1">
      <c r="A10482" s="81">
        <v>3531</v>
      </c>
      <c r="B10482" s="85" t="s">
        <v>2436</v>
      </c>
      <c r="C10482" s="78" t="s">
        <v>1307</v>
      </c>
    </row>
    <row r="10483" spans="1:3" s="2" customFormat="1" ht="20.100000000000001" customHeight="1">
      <c r="A10483" s="81">
        <v>3531</v>
      </c>
      <c r="B10483" s="85" t="s">
        <v>2436</v>
      </c>
      <c r="C10483" s="78" t="s">
        <v>30</v>
      </c>
    </row>
    <row r="10484" spans="1:3" s="2" customFormat="1" ht="20.100000000000001" customHeight="1">
      <c r="A10484" s="81">
        <v>3531</v>
      </c>
      <c r="B10484" s="85" t="s">
        <v>2436</v>
      </c>
      <c r="C10484" s="78" t="s">
        <v>422</v>
      </c>
    </row>
    <row r="10485" spans="1:3" s="2" customFormat="1" ht="20.100000000000001" customHeight="1">
      <c r="A10485" s="81">
        <v>3531</v>
      </c>
      <c r="B10485" s="85" t="s">
        <v>2436</v>
      </c>
      <c r="C10485" s="78" t="s">
        <v>90</v>
      </c>
    </row>
    <row r="10486" spans="1:3" s="2" customFormat="1" ht="20.100000000000001" customHeight="1">
      <c r="A10486" s="81">
        <v>3531</v>
      </c>
      <c r="B10486" s="85" t="s">
        <v>2436</v>
      </c>
      <c r="C10486" s="78" t="s">
        <v>104</v>
      </c>
    </row>
    <row r="10487" spans="1:3" s="2" customFormat="1" ht="20.100000000000001" customHeight="1">
      <c r="A10487" s="81">
        <v>3531</v>
      </c>
      <c r="B10487" s="85" t="s">
        <v>2436</v>
      </c>
      <c r="C10487" s="78" t="s">
        <v>21</v>
      </c>
    </row>
    <row r="10488" spans="1:3" s="2" customFormat="1" ht="20.100000000000001" customHeight="1">
      <c r="A10488" s="81">
        <v>3531</v>
      </c>
      <c r="B10488" s="85" t="s">
        <v>2436</v>
      </c>
      <c r="C10488" s="78" t="s">
        <v>23</v>
      </c>
    </row>
    <row r="10489" spans="1:3" s="2" customFormat="1" ht="20.100000000000001" customHeight="1">
      <c r="A10489" s="81">
        <v>3531</v>
      </c>
      <c r="B10489" s="85" t="s">
        <v>2436</v>
      </c>
      <c r="C10489" s="78" t="s">
        <v>24</v>
      </c>
    </row>
    <row r="10490" spans="1:3" s="2" customFormat="1" ht="20.100000000000001" customHeight="1">
      <c r="A10490" s="81">
        <v>3531</v>
      </c>
      <c r="B10490" s="85" t="s">
        <v>2436</v>
      </c>
      <c r="C10490" s="78" t="s">
        <v>25</v>
      </c>
    </row>
    <row r="10491" spans="1:3" s="2" customFormat="1" ht="20.100000000000001" customHeight="1">
      <c r="A10491" s="81">
        <v>15131</v>
      </c>
      <c r="B10491" s="85" t="s">
        <v>2437</v>
      </c>
      <c r="C10491" s="78" t="s">
        <v>41</v>
      </c>
    </row>
    <row r="10492" spans="1:3" s="2" customFormat="1" ht="20.100000000000001" customHeight="1">
      <c r="A10492" s="81">
        <v>15131</v>
      </c>
      <c r="B10492" s="85" t="s">
        <v>2437</v>
      </c>
      <c r="C10492" s="78" t="s">
        <v>1302</v>
      </c>
    </row>
    <row r="10493" spans="1:3" s="2" customFormat="1" ht="20.100000000000001" customHeight="1">
      <c r="A10493" s="81">
        <v>15131</v>
      </c>
      <c r="B10493" s="85" t="s">
        <v>2437</v>
      </c>
      <c r="C10493" s="78" t="s">
        <v>15</v>
      </c>
    </row>
    <row r="10494" spans="1:3" s="2" customFormat="1" ht="20.100000000000001" customHeight="1">
      <c r="A10494" s="81">
        <v>15131</v>
      </c>
      <c r="B10494" s="85" t="s">
        <v>2437</v>
      </c>
      <c r="C10494" s="78" t="s">
        <v>149</v>
      </c>
    </row>
    <row r="10495" spans="1:3" s="2" customFormat="1" ht="20.100000000000001" customHeight="1">
      <c r="A10495" s="81">
        <v>15131</v>
      </c>
      <c r="B10495" s="85" t="s">
        <v>2437</v>
      </c>
      <c r="C10495" s="78" t="s">
        <v>1431</v>
      </c>
    </row>
    <row r="10496" spans="1:3" s="2" customFormat="1" ht="20.100000000000001" customHeight="1">
      <c r="A10496" s="81">
        <v>15131</v>
      </c>
      <c r="B10496" s="85" t="s">
        <v>2437</v>
      </c>
      <c r="C10496" s="78" t="s">
        <v>1202</v>
      </c>
    </row>
    <row r="10497" spans="1:3" s="2" customFormat="1" ht="20.100000000000001" customHeight="1">
      <c r="A10497" s="81">
        <v>15131</v>
      </c>
      <c r="B10497" s="85" t="s">
        <v>2437</v>
      </c>
      <c r="C10497" s="78" t="s">
        <v>1432</v>
      </c>
    </row>
    <row r="10498" spans="1:3" s="2" customFormat="1" ht="20.100000000000001" customHeight="1">
      <c r="A10498" s="81">
        <v>15131</v>
      </c>
      <c r="B10498" s="85" t="s">
        <v>2437</v>
      </c>
      <c r="C10498" s="78" t="s">
        <v>837</v>
      </c>
    </row>
    <row r="10499" spans="1:3" s="2" customFormat="1" ht="20.100000000000001" customHeight="1">
      <c r="A10499" s="81">
        <v>15131</v>
      </c>
      <c r="B10499" s="85" t="s">
        <v>2437</v>
      </c>
      <c r="C10499" s="78" t="s">
        <v>16</v>
      </c>
    </row>
    <row r="10500" spans="1:3" s="2" customFormat="1" ht="20.100000000000001" customHeight="1">
      <c r="A10500" s="81">
        <v>15131</v>
      </c>
      <c r="B10500" s="85" t="s">
        <v>2437</v>
      </c>
      <c r="C10500" s="78" t="s">
        <v>84</v>
      </c>
    </row>
    <row r="10501" spans="1:3" s="2" customFormat="1" ht="20.100000000000001" customHeight="1">
      <c r="A10501" s="81">
        <v>15131</v>
      </c>
      <c r="B10501" s="85" t="s">
        <v>2437</v>
      </c>
      <c r="C10501" s="78" t="s">
        <v>21</v>
      </c>
    </row>
    <row r="10502" spans="1:3" s="2" customFormat="1" ht="20.100000000000001" customHeight="1">
      <c r="A10502" s="81">
        <v>15131</v>
      </c>
      <c r="B10502" s="85" t="s">
        <v>2437</v>
      </c>
      <c r="C10502" s="78" t="s">
        <v>22</v>
      </c>
    </row>
    <row r="10503" spans="1:3" s="2" customFormat="1" ht="20.100000000000001" customHeight="1">
      <c r="A10503" s="81">
        <v>15131</v>
      </c>
      <c r="B10503" s="85" t="s">
        <v>2437</v>
      </c>
      <c r="C10503" s="78" t="s">
        <v>23</v>
      </c>
    </row>
    <row r="10504" spans="1:3" s="2" customFormat="1" ht="20.100000000000001" customHeight="1">
      <c r="A10504" s="81">
        <v>15131</v>
      </c>
      <c r="B10504" s="85" t="s">
        <v>2437</v>
      </c>
      <c r="C10504" s="78" t="s">
        <v>24</v>
      </c>
    </row>
    <row r="10505" spans="1:3" s="2" customFormat="1" ht="20.100000000000001" customHeight="1">
      <c r="A10505" s="81">
        <v>15131</v>
      </c>
      <c r="B10505" s="85" t="s">
        <v>2437</v>
      </c>
      <c r="C10505" s="78" t="s">
        <v>25</v>
      </c>
    </row>
    <row r="10506" spans="1:3" s="2" customFormat="1" ht="20.100000000000001" customHeight="1">
      <c r="A10506" s="81">
        <v>19617</v>
      </c>
      <c r="B10506" s="85" t="s">
        <v>2438</v>
      </c>
      <c r="C10506" s="78" t="s">
        <v>52</v>
      </c>
    </row>
    <row r="10507" spans="1:3" s="2" customFormat="1" ht="20.100000000000001" customHeight="1">
      <c r="A10507" s="81">
        <v>19617</v>
      </c>
      <c r="B10507" s="85" t="s">
        <v>2438</v>
      </c>
      <c r="C10507" s="78" t="s">
        <v>2439</v>
      </c>
    </row>
    <row r="10508" spans="1:3" s="2" customFormat="1" ht="20.100000000000001" customHeight="1">
      <c r="A10508" s="81">
        <v>19617</v>
      </c>
      <c r="B10508" s="85" t="s">
        <v>2438</v>
      </c>
      <c r="C10508" s="78" t="s">
        <v>1422</v>
      </c>
    </row>
    <row r="10509" spans="1:3" s="2" customFormat="1" ht="20.100000000000001" customHeight="1">
      <c r="A10509" s="81">
        <v>19617</v>
      </c>
      <c r="B10509" s="85" t="s">
        <v>2438</v>
      </c>
      <c r="C10509" s="78" t="s">
        <v>1788</v>
      </c>
    </row>
    <row r="10510" spans="1:3" s="2" customFormat="1" ht="20.100000000000001" customHeight="1">
      <c r="A10510" s="81">
        <v>19617</v>
      </c>
      <c r="B10510" s="85" t="s">
        <v>2438</v>
      </c>
      <c r="C10510" s="78" t="s">
        <v>1610</v>
      </c>
    </row>
    <row r="10511" spans="1:3" s="2" customFormat="1" ht="20.100000000000001" customHeight="1">
      <c r="A10511" s="81">
        <v>19617</v>
      </c>
      <c r="B10511" s="85" t="s">
        <v>2438</v>
      </c>
      <c r="C10511" s="78" t="s">
        <v>28</v>
      </c>
    </row>
    <row r="10512" spans="1:3" s="2" customFormat="1" ht="20.100000000000001" customHeight="1">
      <c r="A10512" s="81">
        <v>19617</v>
      </c>
      <c r="B10512" s="85" t="s">
        <v>2438</v>
      </c>
      <c r="C10512" s="78" t="s">
        <v>991</v>
      </c>
    </row>
    <row r="10513" spans="1:3" s="2" customFormat="1" ht="20.100000000000001" customHeight="1">
      <c r="A10513" s="81">
        <v>19617</v>
      </c>
      <c r="B10513" s="85" t="s">
        <v>2438</v>
      </c>
      <c r="C10513" s="78" t="s">
        <v>84</v>
      </c>
    </row>
    <row r="10514" spans="1:3" s="2" customFormat="1" ht="20.100000000000001" customHeight="1">
      <c r="A10514" s="81">
        <v>19617</v>
      </c>
      <c r="B10514" s="85" t="s">
        <v>2438</v>
      </c>
      <c r="C10514" s="78" t="s">
        <v>2024</v>
      </c>
    </row>
    <row r="10515" spans="1:3" s="2" customFormat="1" ht="20.100000000000001" customHeight="1">
      <c r="A10515" s="81">
        <v>19617</v>
      </c>
      <c r="B10515" s="85" t="s">
        <v>2438</v>
      </c>
      <c r="C10515" s="78" t="s">
        <v>608</v>
      </c>
    </row>
    <row r="10516" spans="1:3" s="2" customFormat="1" ht="20.100000000000001" customHeight="1">
      <c r="A10516" s="81">
        <v>19617</v>
      </c>
      <c r="B10516" s="85" t="s">
        <v>2438</v>
      </c>
      <c r="C10516" s="78" t="s">
        <v>21</v>
      </c>
    </row>
    <row r="10517" spans="1:3" s="2" customFormat="1" ht="20.100000000000001" customHeight="1">
      <c r="A10517" s="81">
        <v>19617</v>
      </c>
      <c r="B10517" s="85" t="s">
        <v>2438</v>
      </c>
      <c r="C10517" s="78" t="s">
        <v>22</v>
      </c>
    </row>
    <row r="10518" spans="1:3" s="2" customFormat="1" ht="20.100000000000001" customHeight="1">
      <c r="A10518" s="81">
        <v>19617</v>
      </c>
      <c r="B10518" s="85" t="s">
        <v>2438</v>
      </c>
      <c r="C10518" s="78" t="s">
        <v>23</v>
      </c>
    </row>
    <row r="10519" spans="1:3" s="2" customFormat="1" ht="20.100000000000001" customHeight="1">
      <c r="A10519" s="81">
        <v>19617</v>
      </c>
      <c r="B10519" s="85" t="s">
        <v>2438</v>
      </c>
      <c r="C10519" s="78" t="s">
        <v>24</v>
      </c>
    </row>
    <row r="10520" spans="1:3" s="2" customFormat="1" ht="20.100000000000001" customHeight="1">
      <c r="A10520" s="81">
        <v>19617</v>
      </c>
      <c r="B10520" s="85" t="s">
        <v>2438</v>
      </c>
      <c r="C10520" s="78" t="s">
        <v>25</v>
      </c>
    </row>
    <row r="10521" spans="1:3" s="2" customFormat="1" ht="20.100000000000001" customHeight="1">
      <c r="A10521" s="81">
        <v>6631</v>
      </c>
      <c r="B10521" s="85" t="s">
        <v>2440</v>
      </c>
      <c r="C10521" s="78" t="s">
        <v>31</v>
      </c>
    </row>
    <row r="10522" spans="1:3" s="2" customFormat="1" ht="20.100000000000001" customHeight="1">
      <c r="A10522" s="81">
        <v>6631</v>
      </c>
      <c r="B10522" s="85" t="s">
        <v>2440</v>
      </c>
      <c r="C10522" s="78" t="s">
        <v>80</v>
      </c>
    </row>
    <row r="10523" spans="1:3" s="2" customFormat="1" ht="20.100000000000001" customHeight="1">
      <c r="A10523" s="81">
        <v>6631</v>
      </c>
      <c r="B10523" s="85" t="s">
        <v>2440</v>
      </c>
      <c r="C10523" s="78" t="s">
        <v>2441</v>
      </c>
    </row>
    <row r="10524" spans="1:3" s="2" customFormat="1" ht="20.100000000000001" customHeight="1">
      <c r="A10524" s="81">
        <v>6631</v>
      </c>
      <c r="B10524" s="85" t="s">
        <v>2440</v>
      </c>
      <c r="C10524" s="78" t="s">
        <v>2442</v>
      </c>
    </row>
    <row r="10525" spans="1:3" s="2" customFormat="1" ht="20.100000000000001" customHeight="1">
      <c r="A10525" s="81">
        <v>6631</v>
      </c>
      <c r="B10525" s="85" t="s">
        <v>2440</v>
      </c>
      <c r="C10525" s="78" t="s">
        <v>88</v>
      </c>
    </row>
    <row r="10526" spans="1:3" s="2" customFormat="1" ht="20.100000000000001" customHeight="1">
      <c r="A10526" s="81">
        <v>6631</v>
      </c>
      <c r="B10526" s="85" t="s">
        <v>2440</v>
      </c>
      <c r="C10526" s="78" t="s">
        <v>2443</v>
      </c>
    </row>
    <row r="10527" spans="1:3" s="2" customFormat="1" ht="20.100000000000001" customHeight="1">
      <c r="A10527" s="81">
        <v>6631</v>
      </c>
      <c r="B10527" s="85" t="s">
        <v>2440</v>
      </c>
      <c r="C10527" s="78" t="s">
        <v>2045</v>
      </c>
    </row>
    <row r="10528" spans="1:3" s="2" customFormat="1" ht="20.100000000000001" customHeight="1">
      <c r="A10528" s="81">
        <v>6631</v>
      </c>
      <c r="B10528" s="85" t="s">
        <v>2440</v>
      </c>
      <c r="C10528" s="78" t="s">
        <v>1142</v>
      </c>
    </row>
    <row r="10529" spans="1:3" s="2" customFormat="1" ht="20.100000000000001" customHeight="1">
      <c r="A10529" s="81">
        <v>6631</v>
      </c>
      <c r="B10529" s="85" t="s">
        <v>2440</v>
      </c>
      <c r="C10529" s="78" t="s">
        <v>1618</v>
      </c>
    </row>
    <row r="10530" spans="1:3" s="2" customFormat="1" ht="20.100000000000001" customHeight="1">
      <c r="A10530" s="81">
        <v>6631</v>
      </c>
      <c r="B10530" s="85" t="s">
        <v>2440</v>
      </c>
      <c r="C10530" s="78" t="s">
        <v>1285</v>
      </c>
    </row>
    <row r="10531" spans="1:3" s="2" customFormat="1" ht="20.100000000000001" customHeight="1">
      <c r="A10531" s="81">
        <v>6631</v>
      </c>
      <c r="B10531" s="85" t="s">
        <v>2440</v>
      </c>
      <c r="C10531" s="78" t="s">
        <v>1066</v>
      </c>
    </row>
    <row r="10532" spans="1:3" s="2" customFormat="1" ht="20.100000000000001" customHeight="1">
      <c r="A10532" s="81">
        <v>6631</v>
      </c>
      <c r="B10532" s="85" t="s">
        <v>2440</v>
      </c>
      <c r="C10532" s="78" t="s">
        <v>253</v>
      </c>
    </row>
    <row r="10533" spans="1:3" s="2" customFormat="1" ht="20.100000000000001" customHeight="1">
      <c r="A10533" s="81">
        <v>6631</v>
      </c>
      <c r="B10533" s="85" t="s">
        <v>2440</v>
      </c>
      <c r="C10533" s="78" t="s">
        <v>33</v>
      </c>
    </row>
    <row r="10534" spans="1:3" s="2" customFormat="1" ht="20.100000000000001" customHeight="1">
      <c r="A10534" s="81">
        <v>6631</v>
      </c>
      <c r="B10534" s="85" t="s">
        <v>2440</v>
      </c>
      <c r="C10534" s="78" t="s">
        <v>34</v>
      </c>
    </row>
    <row r="10535" spans="1:3" s="2" customFormat="1" ht="20.100000000000001" customHeight="1">
      <c r="A10535" s="81">
        <v>6631</v>
      </c>
      <c r="B10535" s="85" t="s">
        <v>2440</v>
      </c>
      <c r="C10535" s="78" t="s">
        <v>21</v>
      </c>
    </row>
    <row r="10536" spans="1:3" s="2" customFormat="1" ht="20.100000000000001" customHeight="1">
      <c r="A10536" s="81">
        <v>6631</v>
      </c>
      <c r="B10536" s="85" t="s">
        <v>2440</v>
      </c>
      <c r="C10536" s="78" t="s">
        <v>22</v>
      </c>
    </row>
    <row r="10537" spans="1:3" s="2" customFormat="1" ht="20.100000000000001" customHeight="1">
      <c r="A10537" s="81">
        <v>6631</v>
      </c>
      <c r="B10537" s="85" t="s">
        <v>2440</v>
      </c>
      <c r="C10537" s="78" t="s">
        <v>23</v>
      </c>
    </row>
    <row r="10538" spans="1:3" s="2" customFormat="1" ht="20.100000000000001" customHeight="1">
      <c r="A10538" s="81">
        <v>6631</v>
      </c>
      <c r="B10538" s="85" t="s">
        <v>2440</v>
      </c>
      <c r="C10538" s="78" t="s">
        <v>24</v>
      </c>
    </row>
    <row r="10539" spans="1:3" s="2" customFormat="1" ht="20.100000000000001" customHeight="1">
      <c r="A10539" s="81">
        <v>6631</v>
      </c>
      <c r="B10539" s="85" t="s">
        <v>2440</v>
      </c>
      <c r="C10539" s="78" t="s">
        <v>25</v>
      </c>
    </row>
    <row r="10540" spans="1:3" s="2" customFormat="1" ht="20.100000000000001" customHeight="1">
      <c r="A10540" s="81">
        <v>9629</v>
      </c>
      <c r="B10540" s="85" t="s">
        <v>2444</v>
      </c>
      <c r="C10540" s="78" t="s">
        <v>422</v>
      </c>
    </row>
    <row r="10541" spans="1:3" s="2" customFormat="1" ht="20.100000000000001" customHeight="1">
      <c r="A10541" s="81">
        <v>9629</v>
      </c>
      <c r="B10541" s="85" t="s">
        <v>2444</v>
      </c>
      <c r="C10541" s="78" t="s">
        <v>88</v>
      </c>
    </row>
    <row r="10542" spans="1:3" s="2" customFormat="1" ht="20.100000000000001" customHeight="1">
      <c r="A10542" s="81">
        <v>9629</v>
      </c>
      <c r="B10542" s="85" t="s">
        <v>2444</v>
      </c>
      <c r="C10542" s="78" t="s">
        <v>394</v>
      </c>
    </row>
    <row r="10543" spans="1:3" s="2" customFormat="1" ht="20.100000000000001" customHeight="1">
      <c r="A10543" s="81">
        <v>9629</v>
      </c>
      <c r="B10543" s="85" t="s">
        <v>2444</v>
      </c>
      <c r="C10543" s="78" t="s">
        <v>131</v>
      </c>
    </row>
    <row r="10544" spans="1:3" s="2" customFormat="1" ht="20.100000000000001" customHeight="1">
      <c r="A10544" s="81">
        <v>9629</v>
      </c>
      <c r="B10544" s="85" t="s">
        <v>2444</v>
      </c>
      <c r="C10544" s="78" t="s">
        <v>33</v>
      </c>
    </row>
    <row r="10545" spans="1:3" s="2" customFormat="1" ht="20.100000000000001" customHeight="1">
      <c r="A10545" s="81">
        <v>9629</v>
      </c>
      <c r="B10545" s="85" t="s">
        <v>2444</v>
      </c>
      <c r="C10545" s="78" t="s">
        <v>149</v>
      </c>
    </row>
    <row r="10546" spans="1:3" s="2" customFormat="1" ht="20.100000000000001" customHeight="1">
      <c r="A10546" s="81">
        <v>9629</v>
      </c>
      <c r="B10546" s="85" t="s">
        <v>2444</v>
      </c>
      <c r="C10546" s="78" t="s">
        <v>1565</v>
      </c>
    </row>
    <row r="10547" spans="1:3" s="2" customFormat="1" ht="20.100000000000001" customHeight="1">
      <c r="A10547" s="81">
        <v>9629</v>
      </c>
      <c r="B10547" s="85" t="s">
        <v>2444</v>
      </c>
      <c r="C10547" s="78" t="s">
        <v>129</v>
      </c>
    </row>
    <row r="10548" spans="1:3" s="2" customFormat="1" ht="20.100000000000001" customHeight="1">
      <c r="A10548" s="81">
        <v>9629</v>
      </c>
      <c r="B10548" s="85" t="s">
        <v>2444</v>
      </c>
      <c r="C10548" s="78" t="s">
        <v>90</v>
      </c>
    </row>
    <row r="10549" spans="1:3" s="2" customFormat="1" ht="20.100000000000001" customHeight="1">
      <c r="A10549" s="81">
        <v>9629</v>
      </c>
      <c r="B10549" s="85" t="s">
        <v>2444</v>
      </c>
      <c r="C10549" s="78" t="s">
        <v>54</v>
      </c>
    </row>
    <row r="10550" spans="1:3" s="2" customFormat="1" ht="20.100000000000001" customHeight="1">
      <c r="A10550" s="81">
        <v>9629</v>
      </c>
      <c r="B10550" s="85" t="s">
        <v>2444</v>
      </c>
      <c r="C10550" s="78" t="s">
        <v>151</v>
      </c>
    </row>
    <row r="10551" spans="1:3" s="2" customFormat="1" ht="20.100000000000001" customHeight="1">
      <c r="A10551" s="81">
        <v>9629</v>
      </c>
      <c r="B10551" s="85" t="s">
        <v>2444</v>
      </c>
      <c r="C10551" s="78" t="s">
        <v>34</v>
      </c>
    </row>
    <row r="10552" spans="1:3" s="2" customFormat="1" ht="20.100000000000001" customHeight="1">
      <c r="A10552" s="81">
        <v>9629</v>
      </c>
      <c r="B10552" s="85" t="s">
        <v>2444</v>
      </c>
      <c r="C10552" s="78" t="s">
        <v>21</v>
      </c>
    </row>
    <row r="10553" spans="1:3" s="2" customFormat="1" ht="20.100000000000001" customHeight="1">
      <c r="A10553" s="81">
        <v>9629</v>
      </c>
      <c r="B10553" s="85" t="s">
        <v>2444</v>
      </c>
      <c r="C10553" s="78" t="s">
        <v>22</v>
      </c>
    </row>
    <row r="10554" spans="1:3" s="2" customFormat="1" ht="20.100000000000001" customHeight="1">
      <c r="A10554" s="81">
        <v>9629</v>
      </c>
      <c r="B10554" s="85" t="s">
        <v>2444</v>
      </c>
      <c r="C10554" s="78" t="s">
        <v>23</v>
      </c>
    </row>
    <row r="10555" spans="1:3" s="2" customFormat="1" ht="20.100000000000001" customHeight="1">
      <c r="A10555" s="81">
        <v>9629</v>
      </c>
      <c r="B10555" s="85" t="s">
        <v>2444</v>
      </c>
      <c r="C10555" s="78" t="s">
        <v>24</v>
      </c>
    </row>
    <row r="10556" spans="1:3" s="2" customFormat="1" ht="20.100000000000001" customHeight="1">
      <c r="A10556" s="81">
        <v>9629</v>
      </c>
      <c r="B10556" s="85" t="s">
        <v>2444</v>
      </c>
      <c r="C10556" s="78" t="s">
        <v>25</v>
      </c>
    </row>
    <row r="10557" spans="1:3" s="2" customFormat="1" ht="20.100000000000001" customHeight="1">
      <c r="A10557" s="81">
        <v>9131</v>
      </c>
      <c r="B10557" s="85" t="s">
        <v>2445</v>
      </c>
      <c r="C10557" s="78" t="s">
        <v>377</v>
      </c>
    </row>
    <row r="10558" spans="1:3" s="2" customFormat="1" ht="20.100000000000001" customHeight="1">
      <c r="A10558" s="81">
        <v>9131</v>
      </c>
      <c r="B10558" s="85" t="s">
        <v>2445</v>
      </c>
      <c r="C10558" s="78" t="s">
        <v>90</v>
      </c>
    </row>
    <row r="10559" spans="1:3" s="2" customFormat="1" ht="20.100000000000001" customHeight="1">
      <c r="A10559" s="81">
        <v>9131</v>
      </c>
      <c r="B10559" s="85" t="s">
        <v>2445</v>
      </c>
      <c r="C10559" s="78" t="s">
        <v>103</v>
      </c>
    </row>
    <row r="10560" spans="1:3" s="2" customFormat="1" ht="20.100000000000001" customHeight="1">
      <c r="A10560" s="81">
        <v>9131</v>
      </c>
      <c r="B10560" s="85" t="s">
        <v>2445</v>
      </c>
      <c r="C10560" s="78" t="s">
        <v>49</v>
      </c>
    </row>
    <row r="10561" spans="1:3" s="2" customFormat="1" ht="20.100000000000001" customHeight="1">
      <c r="A10561" s="81">
        <v>9131</v>
      </c>
      <c r="B10561" s="85" t="s">
        <v>2445</v>
      </c>
      <c r="C10561" s="78" t="s">
        <v>1271</v>
      </c>
    </row>
    <row r="10562" spans="1:3" s="2" customFormat="1" ht="20.100000000000001" customHeight="1">
      <c r="A10562" s="81">
        <v>9131</v>
      </c>
      <c r="B10562" s="85" t="s">
        <v>2445</v>
      </c>
      <c r="C10562" s="78" t="s">
        <v>185</v>
      </c>
    </row>
    <row r="10563" spans="1:3" s="2" customFormat="1" ht="20.100000000000001" customHeight="1">
      <c r="A10563" s="81">
        <v>9131</v>
      </c>
      <c r="B10563" s="85" t="s">
        <v>2445</v>
      </c>
      <c r="C10563" s="78" t="s">
        <v>422</v>
      </c>
    </row>
    <row r="10564" spans="1:3" s="2" customFormat="1" ht="20.100000000000001" customHeight="1">
      <c r="A10564" s="81">
        <v>9131</v>
      </c>
      <c r="B10564" s="85" t="s">
        <v>2445</v>
      </c>
      <c r="C10564" s="78" t="s">
        <v>79</v>
      </c>
    </row>
    <row r="10565" spans="1:3" s="2" customFormat="1" ht="20.100000000000001" customHeight="1">
      <c r="A10565" s="81">
        <v>9131</v>
      </c>
      <c r="B10565" s="85" t="s">
        <v>2445</v>
      </c>
      <c r="C10565" s="78" t="s">
        <v>442</v>
      </c>
    </row>
    <row r="10566" spans="1:3" s="2" customFormat="1" ht="20.100000000000001" customHeight="1">
      <c r="A10566" s="81">
        <v>9131</v>
      </c>
      <c r="B10566" s="85" t="s">
        <v>2445</v>
      </c>
      <c r="C10566" s="78" t="s">
        <v>434</v>
      </c>
    </row>
    <row r="10567" spans="1:3" s="2" customFormat="1" ht="20.100000000000001" customHeight="1">
      <c r="A10567" s="81">
        <v>9131</v>
      </c>
      <c r="B10567" s="85" t="s">
        <v>2445</v>
      </c>
      <c r="C10567" s="78" t="s">
        <v>21</v>
      </c>
    </row>
    <row r="10568" spans="1:3" s="2" customFormat="1" ht="20.100000000000001" customHeight="1">
      <c r="A10568" s="81">
        <v>9131</v>
      </c>
      <c r="B10568" s="85" t="s">
        <v>2445</v>
      </c>
      <c r="C10568" s="78" t="s">
        <v>22</v>
      </c>
    </row>
    <row r="10569" spans="1:3" s="2" customFormat="1" ht="20.100000000000001" customHeight="1">
      <c r="A10569" s="81">
        <v>9131</v>
      </c>
      <c r="B10569" s="85" t="s">
        <v>2445</v>
      </c>
      <c r="C10569" s="78" t="s">
        <v>23</v>
      </c>
    </row>
    <row r="10570" spans="1:3" s="2" customFormat="1" ht="20.100000000000001" customHeight="1">
      <c r="A10570" s="81">
        <v>9131</v>
      </c>
      <c r="B10570" s="85" t="s">
        <v>2445</v>
      </c>
      <c r="C10570" s="78" t="s">
        <v>24</v>
      </c>
    </row>
    <row r="10571" spans="1:3" s="2" customFormat="1" ht="20.100000000000001" customHeight="1">
      <c r="A10571" s="81">
        <v>9131</v>
      </c>
      <c r="B10571" s="85" t="s">
        <v>2445</v>
      </c>
      <c r="C10571" s="78" t="s">
        <v>25</v>
      </c>
    </row>
    <row r="10572" spans="1:3" s="2" customFormat="1" ht="20.100000000000001" customHeight="1">
      <c r="A10572" s="81">
        <v>9852</v>
      </c>
      <c r="B10572" s="85" t="s">
        <v>2446</v>
      </c>
      <c r="C10572" s="78" t="s">
        <v>164</v>
      </c>
    </row>
    <row r="10573" spans="1:3" s="2" customFormat="1" ht="20.100000000000001" customHeight="1">
      <c r="A10573" s="81">
        <v>9852</v>
      </c>
      <c r="B10573" s="85" t="s">
        <v>2446</v>
      </c>
      <c r="C10573" s="78" t="s">
        <v>1422</v>
      </c>
    </row>
    <row r="10574" spans="1:3" s="2" customFormat="1" ht="20.100000000000001" customHeight="1">
      <c r="A10574" s="81">
        <v>9852</v>
      </c>
      <c r="B10574" s="85" t="s">
        <v>2446</v>
      </c>
      <c r="C10574" s="78" t="s">
        <v>28</v>
      </c>
    </row>
    <row r="10575" spans="1:3" s="2" customFormat="1" ht="20.100000000000001" customHeight="1">
      <c r="A10575" s="81">
        <v>9852</v>
      </c>
      <c r="B10575" s="85" t="s">
        <v>2446</v>
      </c>
      <c r="C10575" s="78" t="s">
        <v>33</v>
      </c>
    </row>
    <row r="10576" spans="1:3" s="2" customFormat="1" ht="20.100000000000001" customHeight="1">
      <c r="A10576" s="81">
        <v>9852</v>
      </c>
      <c r="B10576" s="85" t="s">
        <v>2446</v>
      </c>
      <c r="C10576" s="78" t="s">
        <v>763</v>
      </c>
    </row>
    <row r="10577" spans="1:3" s="2" customFormat="1" ht="20.100000000000001" customHeight="1">
      <c r="A10577" s="81">
        <v>9852</v>
      </c>
      <c r="B10577" s="85" t="s">
        <v>2446</v>
      </c>
      <c r="C10577" s="78" t="s">
        <v>52</v>
      </c>
    </row>
    <row r="10578" spans="1:3" s="2" customFormat="1" ht="20.100000000000001" customHeight="1">
      <c r="A10578" s="81">
        <v>9852</v>
      </c>
      <c r="B10578" s="85" t="s">
        <v>2446</v>
      </c>
      <c r="C10578" s="78" t="s">
        <v>17</v>
      </c>
    </row>
    <row r="10579" spans="1:3" s="2" customFormat="1" ht="20.100000000000001" customHeight="1">
      <c r="A10579" s="81">
        <v>9852</v>
      </c>
      <c r="B10579" s="85" t="s">
        <v>2446</v>
      </c>
      <c r="C10579" s="78" t="s">
        <v>2447</v>
      </c>
    </row>
    <row r="10580" spans="1:3" s="2" customFormat="1" ht="20.100000000000001" customHeight="1">
      <c r="A10580" s="81">
        <v>9852</v>
      </c>
      <c r="B10580" s="85" t="s">
        <v>2446</v>
      </c>
      <c r="C10580" s="78" t="s">
        <v>34</v>
      </c>
    </row>
    <row r="10581" spans="1:3" s="2" customFormat="1" ht="20.100000000000001" customHeight="1">
      <c r="A10581" s="81">
        <v>9852</v>
      </c>
      <c r="B10581" s="85" t="s">
        <v>2446</v>
      </c>
      <c r="C10581" s="78" t="s">
        <v>358</v>
      </c>
    </row>
    <row r="10582" spans="1:3" s="2" customFormat="1" ht="20.100000000000001" customHeight="1">
      <c r="A10582" s="81">
        <v>9852</v>
      </c>
      <c r="B10582" s="85" t="s">
        <v>2446</v>
      </c>
      <c r="C10582" s="78" t="s">
        <v>48</v>
      </c>
    </row>
    <row r="10583" spans="1:3" s="2" customFormat="1" ht="20.100000000000001" customHeight="1">
      <c r="A10583" s="81">
        <v>9852</v>
      </c>
      <c r="B10583" s="85" t="s">
        <v>2446</v>
      </c>
      <c r="C10583" s="78" t="s">
        <v>21</v>
      </c>
    </row>
    <row r="10584" spans="1:3" s="2" customFormat="1" ht="20.100000000000001" customHeight="1">
      <c r="A10584" s="81">
        <v>9852</v>
      </c>
      <c r="B10584" s="85" t="s">
        <v>2446</v>
      </c>
      <c r="C10584" s="78" t="s">
        <v>22</v>
      </c>
    </row>
    <row r="10585" spans="1:3" s="2" customFormat="1" ht="20.100000000000001" customHeight="1">
      <c r="A10585" s="81">
        <v>9852</v>
      </c>
      <c r="B10585" s="85" t="s">
        <v>2446</v>
      </c>
      <c r="C10585" s="78" t="s">
        <v>23</v>
      </c>
    </row>
    <row r="10586" spans="1:3" s="2" customFormat="1" ht="20.100000000000001" customHeight="1">
      <c r="A10586" s="81">
        <v>9852</v>
      </c>
      <c r="B10586" s="85" t="s">
        <v>2446</v>
      </c>
      <c r="C10586" s="78" t="s">
        <v>24</v>
      </c>
    </row>
    <row r="10587" spans="1:3" s="2" customFormat="1" ht="20.100000000000001" customHeight="1">
      <c r="A10587" s="81">
        <v>9852</v>
      </c>
      <c r="B10587" s="85" t="s">
        <v>2446</v>
      </c>
      <c r="C10587" s="78" t="s">
        <v>25</v>
      </c>
    </row>
    <row r="10588" spans="1:3" s="2" customFormat="1" ht="20.100000000000001" customHeight="1">
      <c r="A10588" s="81">
        <v>9630</v>
      </c>
      <c r="B10588" s="85" t="s">
        <v>2448</v>
      </c>
      <c r="C10588" s="78" t="s">
        <v>241</v>
      </c>
    </row>
    <row r="10589" spans="1:3" s="2" customFormat="1" ht="20.100000000000001" customHeight="1">
      <c r="A10589" s="81">
        <v>9630</v>
      </c>
      <c r="B10589" s="85" t="s">
        <v>2448</v>
      </c>
      <c r="C10589" s="78" t="s">
        <v>394</v>
      </c>
    </row>
    <row r="10590" spans="1:3" s="2" customFormat="1" ht="20.100000000000001" customHeight="1">
      <c r="A10590" s="81">
        <v>9630</v>
      </c>
      <c r="B10590" s="85" t="s">
        <v>2448</v>
      </c>
      <c r="C10590" s="78" t="s">
        <v>131</v>
      </c>
    </row>
    <row r="10591" spans="1:3" s="2" customFormat="1" ht="20.100000000000001" customHeight="1">
      <c r="A10591" s="81">
        <v>9630</v>
      </c>
      <c r="B10591" s="85" t="s">
        <v>2448</v>
      </c>
      <c r="C10591" s="78" t="s">
        <v>86</v>
      </c>
    </row>
    <row r="10592" spans="1:3" s="2" customFormat="1" ht="20.100000000000001" customHeight="1">
      <c r="A10592" s="81">
        <v>9630</v>
      </c>
      <c r="B10592" s="85" t="s">
        <v>2448</v>
      </c>
      <c r="C10592" s="78" t="s">
        <v>33</v>
      </c>
    </row>
    <row r="10593" spans="1:3" s="2" customFormat="1" ht="20.100000000000001" customHeight="1">
      <c r="A10593" s="81">
        <v>9630</v>
      </c>
      <c r="B10593" s="85" t="s">
        <v>2448</v>
      </c>
      <c r="C10593" s="78" t="s">
        <v>149</v>
      </c>
    </row>
    <row r="10594" spans="1:3" s="2" customFormat="1" ht="20.100000000000001" customHeight="1">
      <c r="A10594" s="81">
        <v>9630</v>
      </c>
      <c r="B10594" s="85" t="s">
        <v>2448</v>
      </c>
      <c r="C10594" s="78" t="s">
        <v>90</v>
      </c>
    </row>
    <row r="10595" spans="1:3" s="2" customFormat="1" ht="20.100000000000001" customHeight="1">
      <c r="A10595" s="81">
        <v>9630</v>
      </c>
      <c r="B10595" s="85" t="s">
        <v>2448</v>
      </c>
      <c r="C10595" s="78" t="s">
        <v>1422</v>
      </c>
    </row>
    <row r="10596" spans="1:3" s="2" customFormat="1" ht="20.100000000000001" customHeight="1">
      <c r="A10596" s="81">
        <v>9630</v>
      </c>
      <c r="B10596" s="85" t="s">
        <v>2448</v>
      </c>
      <c r="C10596" s="78" t="s">
        <v>52</v>
      </c>
    </row>
    <row r="10597" spans="1:3" s="2" customFormat="1" ht="20.100000000000001" customHeight="1">
      <c r="A10597" s="81">
        <v>9630</v>
      </c>
      <c r="B10597" s="85" t="s">
        <v>2448</v>
      </c>
      <c r="C10597" s="78" t="s">
        <v>200</v>
      </c>
    </row>
    <row r="10598" spans="1:3" s="2" customFormat="1" ht="20.100000000000001" customHeight="1">
      <c r="A10598" s="81">
        <v>9630</v>
      </c>
      <c r="B10598" s="85" t="s">
        <v>2448</v>
      </c>
      <c r="C10598" s="78" t="s">
        <v>764</v>
      </c>
    </row>
    <row r="10599" spans="1:3" s="2" customFormat="1" ht="20.100000000000001" customHeight="1">
      <c r="A10599" s="81">
        <v>9630</v>
      </c>
      <c r="B10599" s="85" t="s">
        <v>2448</v>
      </c>
      <c r="C10599" s="78" t="s">
        <v>49</v>
      </c>
    </row>
    <row r="10600" spans="1:3" s="2" customFormat="1" ht="20.100000000000001" customHeight="1">
      <c r="A10600" s="81">
        <v>9630</v>
      </c>
      <c r="B10600" s="85" t="s">
        <v>2448</v>
      </c>
      <c r="C10600" s="78" t="s">
        <v>34</v>
      </c>
    </row>
    <row r="10601" spans="1:3" s="2" customFormat="1" ht="20.100000000000001" customHeight="1">
      <c r="A10601" s="81">
        <v>9630</v>
      </c>
      <c r="B10601" s="85" t="s">
        <v>2448</v>
      </c>
      <c r="C10601" s="78" t="s">
        <v>21</v>
      </c>
    </row>
    <row r="10602" spans="1:3" s="2" customFormat="1" ht="20.100000000000001" customHeight="1">
      <c r="A10602" s="81">
        <v>9630</v>
      </c>
      <c r="B10602" s="85" t="s">
        <v>2448</v>
      </c>
      <c r="C10602" s="78" t="s">
        <v>22</v>
      </c>
    </row>
    <row r="10603" spans="1:3" s="2" customFormat="1" ht="20.100000000000001" customHeight="1">
      <c r="A10603" s="81">
        <v>9630</v>
      </c>
      <c r="B10603" s="85" t="s">
        <v>2448</v>
      </c>
      <c r="C10603" s="78" t="s">
        <v>23</v>
      </c>
    </row>
    <row r="10604" spans="1:3" s="2" customFormat="1" ht="20.100000000000001" customHeight="1">
      <c r="A10604" s="81">
        <v>9630</v>
      </c>
      <c r="B10604" s="85" t="s">
        <v>2448</v>
      </c>
      <c r="C10604" s="78" t="s">
        <v>24</v>
      </c>
    </row>
    <row r="10605" spans="1:3" s="2" customFormat="1" ht="20.100000000000001" customHeight="1">
      <c r="A10605" s="81">
        <v>9630</v>
      </c>
      <c r="B10605" s="85" t="s">
        <v>2448</v>
      </c>
      <c r="C10605" s="78" t="s">
        <v>25</v>
      </c>
    </row>
    <row r="10606" spans="1:3" s="2" customFormat="1" ht="20.100000000000001" customHeight="1">
      <c r="A10606" s="81">
        <v>9628</v>
      </c>
      <c r="B10606" s="85" t="s">
        <v>2449</v>
      </c>
      <c r="C10606" s="78" t="s">
        <v>1654</v>
      </c>
    </row>
    <row r="10607" spans="1:3" s="2" customFormat="1" ht="20.100000000000001" customHeight="1">
      <c r="A10607" s="81">
        <v>9628</v>
      </c>
      <c r="B10607" s="85" t="s">
        <v>2449</v>
      </c>
      <c r="C10607" s="78" t="s">
        <v>129</v>
      </c>
    </row>
    <row r="10608" spans="1:3" s="2" customFormat="1" ht="20.100000000000001" customHeight="1">
      <c r="A10608" s="81">
        <v>9628</v>
      </c>
      <c r="B10608" s="85" t="s">
        <v>2449</v>
      </c>
      <c r="C10608" s="78" t="s">
        <v>658</v>
      </c>
    </row>
    <row r="10609" spans="1:3" s="2" customFormat="1" ht="20.100000000000001" customHeight="1">
      <c r="A10609" s="81">
        <v>9628</v>
      </c>
      <c r="B10609" s="85" t="s">
        <v>2449</v>
      </c>
      <c r="C10609" s="78" t="s">
        <v>54</v>
      </c>
    </row>
    <row r="10610" spans="1:3" s="2" customFormat="1" ht="20.100000000000001" customHeight="1">
      <c r="A10610" s="81">
        <v>9628</v>
      </c>
      <c r="B10610" s="85" t="s">
        <v>2449</v>
      </c>
      <c r="C10610" s="78" t="s">
        <v>200</v>
      </c>
    </row>
    <row r="10611" spans="1:3" s="2" customFormat="1" ht="20.100000000000001" customHeight="1">
      <c r="A10611" s="81">
        <v>9628</v>
      </c>
      <c r="B10611" s="85" t="s">
        <v>2449</v>
      </c>
      <c r="C10611" s="78" t="s">
        <v>42</v>
      </c>
    </row>
    <row r="10612" spans="1:3" s="2" customFormat="1" ht="20.100000000000001" customHeight="1">
      <c r="A10612" s="81">
        <v>9628</v>
      </c>
      <c r="B10612" s="85" t="s">
        <v>2449</v>
      </c>
      <c r="C10612" s="78" t="s">
        <v>764</v>
      </c>
    </row>
    <row r="10613" spans="1:3" s="2" customFormat="1" ht="20.100000000000001" customHeight="1">
      <c r="A10613" s="81">
        <v>9628</v>
      </c>
      <c r="B10613" s="85" t="s">
        <v>2449</v>
      </c>
      <c r="C10613" s="78" t="s">
        <v>102</v>
      </c>
    </row>
    <row r="10614" spans="1:3" s="2" customFormat="1" ht="20.100000000000001" customHeight="1">
      <c r="A10614" s="81">
        <v>9628</v>
      </c>
      <c r="B10614" s="85" t="s">
        <v>2449</v>
      </c>
      <c r="C10614" s="78" t="s">
        <v>86</v>
      </c>
    </row>
    <row r="10615" spans="1:3" s="2" customFormat="1" ht="20.100000000000001" customHeight="1">
      <c r="A10615" s="81">
        <v>9628</v>
      </c>
      <c r="B10615" s="85" t="s">
        <v>2449</v>
      </c>
      <c r="C10615" s="78" t="s">
        <v>48</v>
      </c>
    </row>
    <row r="10616" spans="1:3" s="2" customFormat="1" ht="20.100000000000001" customHeight="1">
      <c r="A10616" s="81">
        <v>9628</v>
      </c>
      <c r="B10616" s="85" t="s">
        <v>2449</v>
      </c>
      <c r="C10616" s="78" t="s">
        <v>394</v>
      </c>
    </row>
    <row r="10617" spans="1:3" s="2" customFormat="1" ht="20.100000000000001" customHeight="1">
      <c r="A10617" s="81">
        <v>9628</v>
      </c>
      <c r="B10617" s="85" t="s">
        <v>2449</v>
      </c>
      <c r="C10617" s="78" t="s">
        <v>21</v>
      </c>
    </row>
    <row r="10618" spans="1:3" s="2" customFormat="1" ht="20.100000000000001" customHeight="1">
      <c r="A10618" s="81">
        <v>9628</v>
      </c>
      <c r="B10618" s="85" t="s">
        <v>2449</v>
      </c>
      <c r="C10618" s="78" t="s">
        <v>22</v>
      </c>
    </row>
    <row r="10619" spans="1:3" s="2" customFormat="1" ht="20.100000000000001" customHeight="1">
      <c r="A10619" s="81">
        <v>9628</v>
      </c>
      <c r="B10619" s="85" t="s">
        <v>2449</v>
      </c>
      <c r="C10619" s="78" t="s">
        <v>23</v>
      </c>
    </row>
    <row r="10620" spans="1:3" s="2" customFormat="1" ht="20.100000000000001" customHeight="1">
      <c r="A10620" s="81">
        <v>9628</v>
      </c>
      <c r="B10620" s="85" t="s">
        <v>2449</v>
      </c>
      <c r="C10620" s="78" t="s">
        <v>24</v>
      </c>
    </row>
    <row r="10621" spans="1:3" s="2" customFormat="1" ht="20.100000000000001" customHeight="1">
      <c r="A10621" s="81">
        <v>9628</v>
      </c>
      <c r="B10621" s="85" t="s">
        <v>2449</v>
      </c>
      <c r="C10621" s="78" t="s">
        <v>25</v>
      </c>
    </row>
    <row r="10622" spans="1:3" s="2" customFormat="1" ht="20.100000000000001" customHeight="1">
      <c r="A10622" s="81">
        <v>16151</v>
      </c>
      <c r="B10622" s="85" t="s">
        <v>2450</v>
      </c>
      <c r="C10622" s="78" t="s">
        <v>67</v>
      </c>
    </row>
    <row r="10623" spans="1:3" s="2" customFormat="1" ht="20.100000000000001" customHeight="1">
      <c r="A10623" s="81">
        <v>16151</v>
      </c>
      <c r="B10623" s="85" t="s">
        <v>2450</v>
      </c>
      <c r="C10623" s="78" t="s">
        <v>1331</v>
      </c>
    </row>
    <row r="10624" spans="1:3" s="2" customFormat="1" ht="20.100000000000001" customHeight="1">
      <c r="A10624" s="81">
        <v>16151</v>
      </c>
      <c r="B10624" s="85" t="s">
        <v>2450</v>
      </c>
      <c r="C10624" s="78" t="s">
        <v>621</v>
      </c>
    </row>
    <row r="10625" spans="1:3" s="2" customFormat="1" ht="20.100000000000001" customHeight="1">
      <c r="A10625" s="81">
        <v>16151</v>
      </c>
      <c r="B10625" s="85" t="s">
        <v>2450</v>
      </c>
      <c r="C10625" s="78" t="s">
        <v>2033</v>
      </c>
    </row>
    <row r="10626" spans="1:3" s="2" customFormat="1" ht="20.100000000000001" customHeight="1">
      <c r="A10626" s="81">
        <v>16151</v>
      </c>
      <c r="B10626" s="85" t="s">
        <v>2450</v>
      </c>
      <c r="C10626" s="78" t="s">
        <v>377</v>
      </c>
    </row>
    <row r="10627" spans="1:3" s="2" customFormat="1" ht="20.100000000000001" customHeight="1">
      <c r="A10627" s="81">
        <v>16151</v>
      </c>
      <c r="B10627" s="85" t="s">
        <v>2450</v>
      </c>
      <c r="C10627" s="78" t="s">
        <v>577</v>
      </c>
    </row>
    <row r="10628" spans="1:3" s="2" customFormat="1" ht="20.100000000000001" customHeight="1">
      <c r="A10628" s="81">
        <v>16151</v>
      </c>
      <c r="B10628" s="85" t="s">
        <v>2450</v>
      </c>
      <c r="C10628" s="78" t="s">
        <v>139</v>
      </c>
    </row>
    <row r="10629" spans="1:3" s="2" customFormat="1" ht="20.100000000000001" customHeight="1">
      <c r="A10629" s="81">
        <v>16151</v>
      </c>
      <c r="B10629" s="85" t="s">
        <v>2450</v>
      </c>
      <c r="C10629" s="78" t="s">
        <v>2451</v>
      </c>
    </row>
    <row r="10630" spans="1:3" s="2" customFormat="1" ht="20.100000000000001" customHeight="1">
      <c r="A10630" s="81">
        <v>16151</v>
      </c>
      <c r="B10630" s="85" t="s">
        <v>2450</v>
      </c>
      <c r="C10630" s="78" t="s">
        <v>1707</v>
      </c>
    </row>
    <row r="10631" spans="1:3" s="2" customFormat="1" ht="20.100000000000001" customHeight="1">
      <c r="A10631" s="81">
        <v>16151</v>
      </c>
      <c r="B10631" s="85" t="s">
        <v>2450</v>
      </c>
      <c r="C10631" s="78" t="s">
        <v>2079</v>
      </c>
    </row>
    <row r="10632" spans="1:3" s="2" customFormat="1" ht="20.100000000000001" customHeight="1">
      <c r="A10632" s="81">
        <v>16151</v>
      </c>
      <c r="B10632" s="85" t="s">
        <v>2450</v>
      </c>
      <c r="C10632" s="78" t="s">
        <v>21</v>
      </c>
    </row>
    <row r="10633" spans="1:3" s="2" customFormat="1" ht="20.100000000000001" customHeight="1">
      <c r="A10633" s="81">
        <v>16151</v>
      </c>
      <c r="B10633" s="85" t="s">
        <v>2450</v>
      </c>
      <c r="C10633" s="78" t="s">
        <v>22</v>
      </c>
    </row>
    <row r="10634" spans="1:3" s="2" customFormat="1" ht="20.100000000000001" customHeight="1">
      <c r="A10634" s="81">
        <v>16151</v>
      </c>
      <c r="B10634" s="85" t="s">
        <v>2450</v>
      </c>
      <c r="C10634" s="78" t="s">
        <v>23</v>
      </c>
    </row>
    <row r="10635" spans="1:3" s="2" customFormat="1" ht="20.100000000000001" customHeight="1">
      <c r="A10635" s="81">
        <v>16151</v>
      </c>
      <c r="B10635" s="85" t="s">
        <v>2450</v>
      </c>
      <c r="C10635" s="78" t="s">
        <v>24</v>
      </c>
    </row>
    <row r="10636" spans="1:3" s="2" customFormat="1" ht="20.100000000000001" customHeight="1">
      <c r="A10636" s="81">
        <v>16151</v>
      </c>
      <c r="B10636" s="85" t="s">
        <v>2450</v>
      </c>
      <c r="C10636" s="78" t="s">
        <v>25</v>
      </c>
    </row>
    <row r="10637" spans="1:3" s="2" customFormat="1" ht="20.100000000000001" customHeight="1">
      <c r="A10637" s="81">
        <v>20345</v>
      </c>
      <c r="B10637" s="85" t="s">
        <v>2452</v>
      </c>
      <c r="C10637" s="78" t="s">
        <v>102</v>
      </c>
    </row>
    <row r="10638" spans="1:3" s="2" customFormat="1" ht="20.100000000000001" customHeight="1">
      <c r="A10638" s="81">
        <v>20345</v>
      </c>
      <c r="B10638" s="85" t="s">
        <v>2452</v>
      </c>
      <c r="C10638" s="78" t="s">
        <v>2064</v>
      </c>
    </row>
    <row r="10639" spans="1:3" s="2" customFormat="1" ht="20.100000000000001" customHeight="1">
      <c r="A10639" s="81">
        <v>20345</v>
      </c>
      <c r="B10639" s="85" t="s">
        <v>2452</v>
      </c>
      <c r="C10639" s="78" t="s">
        <v>86</v>
      </c>
    </row>
    <row r="10640" spans="1:3" s="2" customFormat="1" ht="20.100000000000001" customHeight="1">
      <c r="A10640" s="81">
        <v>20345</v>
      </c>
      <c r="B10640" s="85" t="s">
        <v>2452</v>
      </c>
      <c r="C10640" s="78" t="s">
        <v>48</v>
      </c>
    </row>
    <row r="10641" spans="1:3" s="2" customFormat="1" ht="20.100000000000001" customHeight="1">
      <c r="A10641" s="81">
        <v>20345</v>
      </c>
      <c r="B10641" s="85" t="s">
        <v>2452</v>
      </c>
      <c r="C10641" s="78" t="s">
        <v>52</v>
      </c>
    </row>
    <row r="10642" spans="1:3" s="2" customFormat="1" ht="20.100000000000001" customHeight="1">
      <c r="A10642" s="81">
        <v>20345</v>
      </c>
      <c r="B10642" s="85" t="s">
        <v>2452</v>
      </c>
      <c r="C10642" s="78" t="s">
        <v>341</v>
      </c>
    </row>
    <row r="10643" spans="1:3" s="2" customFormat="1" ht="20.100000000000001" customHeight="1">
      <c r="A10643" s="81">
        <v>20345</v>
      </c>
      <c r="B10643" s="85" t="s">
        <v>2452</v>
      </c>
      <c r="C10643" s="78" t="s">
        <v>394</v>
      </c>
    </row>
    <row r="10644" spans="1:3" s="2" customFormat="1" ht="20.100000000000001" customHeight="1">
      <c r="A10644" s="81">
        <v>20345</v>
      </c>
      <c r="B10644" s="85" t="s">
        <v>2452</v>
      </c>
      <c r="C10644" s="78" t="s">
        <v>642</v>
      </c>
    </row>
    <row r="10645" spans="1:3" s="2" customFormat="1" ht="20.100000000000001" customHeight="1">
      <c r="A10645" s="81">
        <v>20345</v>
      </c>
      <c r="B10645" s="85" t="s">
        <v>2452</v>
      </c>
      <c r="C10645" s="78" t="s">
        <v>245</v>
      </c>
    </row>
    <row r="10646" spans="1:3" s="2" customFormat="1" ht="20.100000000000001" customHeight="1">
      <c r="A10646" s="81">
        <v>20345</v>
      </c>
      <c r="B10646" s="85" t="s">
        <v>2452</v>
      </c>
      <c r="C10646" s="78" t="s">
        <v>2354</v>
      </c>
    </row>
    <row r="10647" spans="1:3" s="2" customFormat="1" ht="20.100000000000001" customHeight="1">
      <c r="A10647" s="81">
        <v>20345</v>
      </c>
      <c r="B10647" s="85" t="s">
        <v>2452</v>
      </c>
      <c r="C10647" s="78" t="s">
        <v>90</v>
      </c>
    </row>
    <row r="10648" spans="1:3" s="2" customFormat="1" ht="20.100000000000001" customHeight="1">
      <c r="A10648" s="81">
        <v>20345</v>
      </c>
      <c r="B10648" s="85" t="s">
        <v>2452</v>
      </c>
      <c r="C10648" s="78" t="s">
        <v>33</v>
      </c>
    </row>
    <row r="10649" spans="1:3" s="2" customFormat="1" ht="20.100000000000001" customHeight="1">
      <c r="A10649" s="81">
        <v>20345</v>
      </c>
      <c r="B10649" s="85" t="s">
        <v>2452</v>
      </c>
      <c r="C10649" s="78" t="s">
        <v>34</v>
      </c>
    </row>
    <row r="10650" spans="1:3" s="2" customFormat="1" ht="20.100000000000001" customHeight="1">
      <c r="A10650" s="81">
        <v>20345</v>
      </c>
      <c r="B10650" s="85" t="s">
        <v>2452</v>
      </c>
      <c r="C10650" s="78" t="s">
        <v>21</v>
      </c>
    </row>
    <row r="10651" spans="1:3" s="2" customFormat="1" ht="20.100000000000001" customHeight="1">
      <c r="A10651" s="81">
        <v>20345</v>
      </c>
      <c r="B10651" s="85" t="s">
        <v>2452</v>
      </c>
      <c r="C10651" s="78" t="s">
        <v>22</v>
      </c>
    </row>
    <row r="10652" spans="1:3" s="2" customFormat="1" ht="20.100000000000001" customHeight="1">
      <c r="A10652" s="81">
        <v>20345</v>
      </c>
      <c r="B10652" s="85" t="s">
        <v>2452</v>
      </c>
      <c r="C10652" s="78" t="s">
        <v>23</v>
      </c>
    </row>
    <row r="10653" spans="1:3" s="2" customFormat="1" ht="20.100000000000001" customHeight="1">
      <c r="A10653" s="81">
        <v>20345</v>
      </c>
      <c r="B10653" s="85" t="s">
        <v>2452</v>
      </c>
      <c r="C10653" s="78" t="s">
        <v>24</v>
      </c>
    </row>
    <row r="10654" spans="1:3" s="2" customFormat="1" ht="20.100000000000001" customHeight="1">
      <c r="A10654" s="81">
        <v>20345</v>
      </c>
      <c r="B10654" s="85" t="s">
        <v>2452</v>
      </c>
      <c r="C10654" s="78" t="s">
        <v>25</v>
      </c>
    </row>
    <row r="10655" spans="1:3" s="2" customFormat="1" ht="20.100000000000001" customHeight="1">
      <c r="A10655" s="81">
        <v>20421</v>
      </c>
      <c r="B10655" s="85" t="s">
        <v>2453</v>
      </c>
      <c r="C10655" s="78" t="s">
        <v>2454</v>
      </c>
    </row>
    <row r="10656" spans="1:3" s="2" customFormat="1" ht="20.100000000000001" customHeight="1">
      <c r="A10656" s="81">
        <v>20421</v>
      </c>
      <c r="B10656" s="85" t="s">
        <v>2453</v>
      </c>
      <c r="C10656" s="78" t="s">
        <v>90</v>
      </c>
    </row>
    <row r="10657" spans="1:3" s="2" customFormat="1" ht="20.100000000000001" customHeight="1">
      <c r="A10657" s="81">
        <v>20421</v>
      </c>
      <c r="B10657" s="85" t="s">
        <v>2453</v>
      </c>
      <c r="C10657" s="78" t="s">
        <v>48</v>
      </c>
    </row>
    <row r="10658" spans="1:3" s="2" customFormat="1" ht="20.100000000000001" customHeight="1">
      <c r="A10658" s="81">
        <v>20421</v>
      </c>
      <c r="B10658" s="85" t="s">
        <v>2453</v>
      </c>
      <c r="C10658" s="78" t="s">
        <v>17</v>
      </c>
    </row>
    <row r="10659" spans="1:3" s="2" customFormat="1" ht="20.100000000000001" customHeight="1">
      <c r="A10659" s="81">
        <v>20421</v>
      </c>
      <c r="B10659" s="85" t="s">
        <v>2453</v>
      </c>
      <c r="C10659" s="78" t="s">
        <v>139</v>
      </c>
    </row>
    <row r="10660" spans="1:3" s="2" customFormat="1" ht="20.100000000000001" customHeight="1">
      <c r="A10660" s="81">
        <v>20421</v>
      </c>
      <c r="B10660" s="85" t="s">
        <v>2453</v>
      </c>
      <c r="C10660" s="78" t="s">
        <v>32</v>
      </c>
    </row>
    <row r="10661" spans="1:3" s="2" customFormat="1" ht="20.100000000000001" customHeight="1">
      <c r="A10661" s="81">
        <v>20421</v>
      </c>
      <c r="B10661" s="85" t="s">
        <v>2453</v>
      </c>
      <c r="C10661" s="78" t="s">
        <v>577</v>
      </c>
    </row>
    <row r="10662" spans="1:3" s="2" customFormat="1" ht="20.100000000000001" customHeight="1">
      <c r="A10662" s="81">
        <v>20421</v>
      </c>
      <c r="B10662" s="85" t="s">
        <v>2453</v>
      </c>
      <c r="C10662" s="78" t="s">
        <v>195</v>
      </c>
    </row>
    <row r="10663" spans="1:3" s="2" customFormat="1" ht="20.100000000000001" customHeight="1">
      <c r="A10663" s="81">
        <v>20421</v>
      </c>
      <c r="B10663" s="85" t="s">
        <v>2453</v>
      </c>
      <c r="C10663" s="78" t="s">
        <v>16</v>
      </c>
    </row>
    <row r="10664" spans="1:3" s="2" customFormat="1" ht="20.100000000000001" customHeight="1">
      <c r="A10664" s="81">
        <v>20421</v>
      </c>
      <c r="B10664" s="85" t="s">
        <v>2453</v>
      </c>
      <c r="C10664" s="78" t="s">
        <v>37</v>
      </c>
    </row>
    <row r="10665" spans="1:3" s="2" customFormat="1" ht="20.100000000000001" customHeight="1">
      <c r="A10665" s="81">
        <v>20421</v>
      </c>
      <c r="B10665" s="85" t="s">
        <v>2453</v>
      </c>
      <c r="C10665" s="78" t="s">
        <v>21</v>
      </c>
    </row>
    <row r="10666" spans="1:3" s="2" customFormat="1" ht="20.100000000000001" customHeight="1">
      <c r="A10666" s="81">
        <v>20421</v>
      </c>
      <c r="B10666" s="85" t="s">
        <v>2453</v>
      </c>
      <c r="C10666" s="78" t="s">
        <v>22</v>
      </c>
    </row>
    <row r="10667" spans="1:3" s="2" customFormat="1" ht="20.100000000000001" customHeight="1">
      <c r="A10667" s="81">
        <v>20421</v>
      </c>
      <c r="B10667" s="85" t="s">
        <v>2453</v>
      </c>
      <c r="C10667" s="78" t="s">
        <v>23</v>
      </c>
    </row>
    <row r="10668" spans="1:3" s="2" customFormat="1" ht="20.100000000000001" customHeight="1">
      <c r="A10668" s="81">
        <v>20421</v>
      </c>
      <c r="B10668" s="85" t="s">
        <v>2453</v>
      </c>
      <c r="C10668" s="78" t="s">
        <v>24</v>
      </c>
    </row>
    <row r="10669" spans="1:3" s="2" customFormat="1" ht="20.100000000000001" customHeight="1">
      <c r="A10669" s="81">
        <v>20421</v>
      </c>
      <c r="B10669" s="85" t="s">
        <v>2453</v>
      </c>
      <c r="C10669" s="78" t="s">
        <v>25</v>
      </c>
    </row>
    <row r="10670" spans="1:3" s="2" customFormat="1" ht="20.100000000000001" customHeight="1">
      <c r="A10670" s="81">
        <v>20234</v>
      </c>
      <c r="B10670" s="85" t="s">
        <v>2455</v>
      </c>
      <c r="C10670" s="78" t="s">
        <v>250</v>
      </c>
    </row>
    <row r="10671" spans="1:3" s="2" customFormat="1" ht="20.100000000000001" customHeight="1">
      <c r="A10671" s="81">
        <v>20234</v>
      </c>
      <c r="B10671" s="85" t="s">
        <v>2455</v>
      </c>
      <c r="C10671" s="78" t="s">
        <v>198</v>
      </c>
    </row>
    <row r="10672" spans="1:3" s="2" customFormat="1" ht="20.100000000000001" customHeight="1">
      <c r="A10672" s="81">
        <v>20234</v>
      </c>
      <c r="B10672" s="85" t="s">
        <v>2455</v>
      </c>
      <c r="C10672" s="78" t="s">
        <v>373</v>
      </c>
    </row>
    <row r="10673" spans="1:3" s="2" customFormat="1" ht="20.100000000000001" customHeight="1">
      <c r="A10673" s="81">
        <v>20234</v>
      </c>
      <c r="B10673" s="85" t="s">
        <v>2455</v>
      </c>
      <c r="C10673" s="78" t="s">
        <v>48</v>
      </c>
    </row>
    <row r="10674" spans="1:3" s="2" customFormat="1" ht="20.100000000000001" customHeight="1">
      <c r="A10674" s="81">
        <v>20234</v>
      </c>
      <c r="B10674" s="85" t="s">
        <v>2455</v>
      </c>
      <c r="C10674" s="78" t="s">
        <v>288</v>
      </c>
    </row>
    <row r="10675" spans="1:3" s="2" customFormat="1" ht="20.100000000000001" customHeight="1">
      <c r="A10675" s="81">
        <v>20234</v>
      </c>
      <c r="B10675" s="85" t="s">
        <v>2455</v>
      </c>
      <c r="C10675" s="78" t="s">
        <v>2456</v>
      </c>
    </row>
    <row r="10676" spans="1:3" s="2" customFormat="1" ht="20.100000000000001" customHeight="1">
      <c r="A10676" s="81">
        <v>20234</v>
      </c>
      <c r="B10676" s="85" t="s">
        <v>2455</v>
      </c>
      <c r="C10676" s="78" t="s">
        <v>90</v>
      </c>
    </row>
    <row r="10677" spans="1:3" s="2" customFormat="1" ht="20.100000000000001" customHeight="1">
      <c r="A10677" s="81">
        <v>20234</v>
      </c>
      <c r="B10677" s="85" t="s">
        <v>2455</v>
      </c>
      <c r="C10677" s="78" t="s">
        <v>128</v>
      </c>
    </row>
    <row r="10678" spans="1:3" s="2" customFormat="1" ht="20.100000000000001" customHeight="1">
      <c r="A10678" s="81">
        <v>20234</v>
      </c>
      <c r="B10678" s="85" t="s">
        <v>2455</v>
      </c>
      <c r="C10678" s="78" t="s">
        <v>1511</v>
      </c>
    </row>
    <row r="10679" spans="1:3" s="2" customFormat="1" ht="20.100000000000001" customHeight="1">
      <c r="A10679" s="81">
        <v>20234</v>
      </c>
      <c r="B10679" s="85" t="s">
        <v>2455</v>
      </c>
      <c r="C10679" s="78" t="s">
        <v>1788</v>
      </c>
    </row>
    <row r="10680" spans="1:3" s="2" customFormat="1" ht="20.100000000000001" customHeight="1">
      <c r="A10680" s="81">
        <v>20234</v>
      </c>
      <c r="B10680" s="85" t="s">
        <v>2455</v>
      </c>
      <c r="C10680" s="78" t="s">
        <v>34</v>
      </c>
    </row>
    <row r="10681" spans="1:3" s="2" customFormat="1" ht="20.100000000000001" customHeight="1">
      <c r="A10681" s="81">
        <v>20234</v>
      </c>
      <c r="B10681" s="85" t="s">
        <v>2455</v>
      </c>
      <c r="C10681" s="78" t="s">
        <v>33</v>
      </c>
    </row>
    <row r="10682" spans="1:3" s="2" customFormat="1" ht="20.100000000000001" customHeight="1">
      <c r="A10682" s="81">
        <v>20234</v>
      </c>
      <c r="B10682" s="85" t="s">
        <v>2455</v>
      </c>
      <c r="C10682" s="78" t="s">
        <v>21</v>
      </c>
    </row>
    <row r="10683" spans="1:3" s="2" customFormat="1" ht="20.100000000000001" customHeight="1">
      <c r="A10683" s="81">
        <v>20234</v>
      </c>
      <c r="B10683" s="85" t="s">
        <v>2455</v>
      </c>
      <c r="C10683" s="78" t="s">
        <v>22</v>
      </c>
    </row>
    <row r="10684" spans="1:3" s="2" customFormat="1" ht="20.100000000000001" customHeight="1">
      <c r="A10684" s="81">
        <v>20234</v>
      </c>
      <c r="B10684" s="85" t="s">
        <v>2455</v>
      </c>
      <c r="C10684" s="78" t="s">
        <v>23</v>
      </c>
    </row>
    <row r="10685" spans="1:3" s="2" customFormat="1" ht="20.100000000000001" customHeight="1">
      <c r="A10685" s="81">
        <v>20234</v>
      </c>
      <c r="B10685" s="85" t="s">
        <v>2455</v>
      </c>
      <c r="C10685" s="78" t="s">
        <v>24</v>
      </c>
    </row>
    <row r="10686" spans="1:3" s="2" customFormat="1" ht="20.100000000000001" customHeight="1">
      <c r="A10686" s="81">
        <v>20234</v>
      </c>
      <c r="B10686" s="85" t="s">
        <v>2455</v>
      </c>
      <c r="C10686" s="78" t="s">
        <v>25</v>
      </c>
    </row>
    <row r="10687" spans="1:3" s="2" customFormat="1" ht="20.100000000000001" customHeight="1">
      <c r="A10687" s="81">
        <v>20392</v>
      </c>
      <c r="B10687" s="85" t="s">
        <v>2457</v>
      </c>
      <c r="C10687" s="78" t="s">
        <v>2458</v>
      </c>
    </row>
    <row r="10688" spans="1:3" s="2" customFormat="1" ht="20.100000000000001" customHeight="1">
      <c r="A10688" s="81">
        <v>20392</v>
      </c>
      <c r="B10688" s="85" t="s">
        <v>2457</v>
      </c>
      <c r="C10688" s="78" t="s">
        <v>1807</v>
      </c>
    </row>
    <row r="10689" spans="1:3" s="2" customFormat="1" ht="20.100000000000001" customHeight="1">
      <c r="A10689" s="81">
        <v>20392</v>
      </c>
      <c r="B10689" s="85" t="s">
        <v>2457</v>
      </c>
      <c r="C10689" s="78" t="s">
        <v>1767</v>
      </c>
    </row>
    <row r="10690" spans="1:3" s="2" customFormat="1" ht="20.100000000000001" customHeight="1">
      <c r="A10690" s="81">
        <v>20392</v>
      </c>
      <c r="B10690" s="85" t="s">
        <v>2457</v>
      </c>
      <c r="C10690" s="78" t="s">
        <v>73</v>
      </c>
    </row>
    <row r="10691" spans="1:3" s="2" customFormat="1" ht="20.100000000000001" customHeight="1">
      <c r="A10691" s="81">
        <v>20392</v>
      </c>
      <c r="B10691" s="85" t="s">
        <v>2457</v>
      </c>
      <c r="C10691" s="78" t="s">
        <v>1874</v>
      </c>
    </row>
    <row r="10692" spans="1:3" s="2" customFormat="1" ht="20.100000000000001" customHeight="1">
      <c r="A10692" s="81">
        <v>20392</v>
      </c>
      <c r="B10692" s="85" t="s">
        <v>2457</v>
      </c>
      <c r="C10692" s="78" t="s">
        <v>447</v>
      </c>
    </row>
    <row r="10693" spans="1:3" s="2" customFormat="1" ht="20.100000000000001" customHeight="1">
      <c r="A10693" s="81">
        <v>20392</v>
      </c>
      <c r="B10693" s="85" t="s">
        <v>2457</v>
      </c>
      <c r="C10693" s="78" t="s">
        <v>200</v>
      </c>
    </row>
    <row r="10694" spans="1:3" s="2" customFormat="1" ht="20.100000000000001" customHeight="1">
      <c r="A10694" s="81">
        <v>20392</v>
      </c>
      <c r="B10694" s="85" t="s">
        <v>2457</v>
      </c>
      <c r="C10694" s="78" t="s">
        <v>80</v>
      </c>
    </row>
    <row r="10695" spans="1:3" s="2" customFormat="1" ht="20.100000000000001" customHeight="1">
      <c r="A10695" s="81">
        <v>20392</v>
      </c>
      <c r="B10695" s="85" t="s">
        <v>2457</v>
      </c>
      <c r="C10695" s="78" t="s">
        <v>71</v>
      </c>
    </row>
    <row r="10696" spans="1:3" s="2" customFormat="1" ht="20.100000000000001" customHeight="1">
      <c r="A10696" s="81">
        <v>20392</v>
      </c>
      <c r="B10696" s="85" t="s">
        <v>2457</v>
      </c>
      <c r="C10696" s="78" t="s">
        <v>312</v>
      </c>
    </row>
    <row r="10697" spans="1:3" s="2" customFormat="1" ht="20.100000000000001" customHeight="1">
      <c r="A10697" s="81">
        <v>20392</v>
      </c>
      <c r="B10697" s="85" t="s">
        <v>2457</v>
      </c>
      <c r="C10697" s="78" t="s">
        <v>613</v>
      </c>
    </row>
    <row r="10698" spans="1:3" s="2" customFormat="1" ht="20.100000000000001" customHeight="1">
      <c r="A10698" s="81">
        <v>20392</v>
      </c>
      <c r="B10698" s="85" t="s">
        <v>2457</v>
      </c>
      <c r="C10698" s="78" t="s">
        <v>16</v>
      </c>
    </row>
    <row r="10699" spans="1:3" s="2" customFormat="1" ht="20.100000000000001" customHeight="1">
      <c r="A10699" s="81">
        <v>20392</v>
      </c>
      <c r="B10699" s="85" t="s">
        <v>2457</v>
      </c>
      <c r="C10699" s="78" t="s">
        <v>21</v>
      </c>
    </row>
    <row r="10700" spans="1:3" s="2" customFormat="1" ht="20.100000000000001" customHeight="1">
      <c r="A10700" s="81">
        <v>20392</v>
      </c>
      <c r="B10700" s="85" t="s">
        <v>2457</v>
      </c>
      <c r="C10700" s="78" t="s">
        <v>22</v>
      </c>
    </row>
    <row r="10701" spans="1:3" s="2" customFormat="1" ht="20.100000000000001" customHeight="1">
      <c r="A10701" s="81">
        <v>20392</v>
      </c>
      <c r="B10701" s="85" t="s">
        <v>2457</v>
      </c>
      <c r="C10701" s="78" t="s">
        <v>23</v>
      </c>
    </row>
    <row r="10702" spans="1:3" s="2" customFormat="1" ht="20.100000000000001" customHeight="1">
      <c r="A10702" s="81">
        <v>20392</v>
      </c>
      <c r="B10702" s="85" t="s">
        <v>2457</v>
      </c>
      <c r="C10702" s="78" t="s">
        <v>24</v>
      </c>
    </row>
    <row r="10703" spans="1:3" s="2" customFormat="1" ht="20.100000000000001" customHeight="1">
      <c r="A10703" s="81">
        <v>20392</v>
      </c>
      <c r="B10703" s="85" t="s">
        <v>2457</v>
      </c>
      <c r="C10703" s="78" t="s">
        <v>25</v>
      </c>
    </row>
    <row r="10704" spans="1:3" s="2" customFormat="1" ht="20.100000000000001" customHeight="1">
      <c r="A10704" s="81">
        <v>20451</v>
      </c>
      <c r="B10704" s="85" t="s">
        <v>2459</v>
      </c>
      <c r="C10704" s="78" t="s">
        <v>1214</v>
      </c>
    </row>
    <row r="10705" spans="1:3" s="2" customFormat="1" ht="20.100000000000001" customHeight="1">
      <c r="A10705" s="81">
        <v>20451</v>
      </c>
      <c r="B10705" s="85" t="s">
        <v>2459</v>
      </c>
      <c r="C10705" s="78" t="s">
        <v>168</v>
      </c>
    </row>
    <row r="10706" spans="1:3" s="2" customFormat="1" ht="20.100000000000001" customHeight="1">
      <c r="A10706" s="81">
        <v>20451</v>
      </c>
      <c r="B10706" s="85" t="s">
        <v>2459</v>
      </c>
      <c r="C10706" s="78" t="s">
        <v>243</v>
      </c>
    </row>
    <row r="10707" spans="1:3" s="2" customFormat="1" ht="20.100000000000001" customHeight="1">
      <c r="A10707" s="81">
        <v>20451</v>
      </c>
      <c r="B10707" s="85" t="s">
        <v>2459</v>
      </c>
      <c r="C10707" s="78" t="s">
        <v>90</v>
      </c>
    </row>
    <row r="10708" spans="1:3" s="2" customFormat="1" ht="20.100000000000001" customHeight="1">
      <c r="A10708" s="81">
        <v>20451</v>
      </c>
      <c r="B10708" s="85" t="s">
        <v>2459</v>
      </c>
      <c r="C10708" s="78" t="s">
        <v>33</v>
      </c>
    </row>
    <row r="10709" spans="1:3" s="2" customFormat="1" ht="20.100000000000001" customHeight="1">
      <c r="A10709" s="81">
        <v>20451</v>
      </c>
      <c r="B10709" s="85" t="s">
        <v>2459</v>
      </c>
      <c r="C10709" s="78" t="s">
        <v>27</v>
      </c>
    </row>
    <row r="10710" spans="1:3" s="2" customFormat="1" ht="20.100000000000001" customHeight="1">
      <c r="A10710" s="81">
        <v>20451</v>
      </c>
      <c r="B10710" s="85" t="s">
        <v>2459</v>
      </c>
      <c r="C10710" s="78" t="s">
        <v>28</v>
      </c>
    </row>
    <row r="10711" spans="1:3" s="2" customFormat="1" ht="20.100000000000001" customHeight="1">
      <c r="A10711" s="81">
        <v>20451</v>
      </c>
      <c r="B10711" s="85" t="s">
        <v>2459</v>
      </c>
      <c r="C10711" s="78" t="s">
        <v>1422</v>
      </c>
    </row>
    <row r="10712" spans="1:3" s="2" customFormat="1" ht="20.100000000000001" customHeight="1">
      <c r="A10712" s="81">
        <v>20451</v>
      </c>
      <c r="B10712" s="85" t="s">
        <v>2459</v>
      </c>
      <c r="C10712" s="78" t="s">
        <v>48</v>
      </c>
    </row>
    <row r="10713" spans="1:3" s="2" customFormat="1" ht="20.100000000000001" customHeight="1">
      <c r="A10713" s="81">
        <v>20451</v>
      </c>
      <c r="B10713" s="85" t="s">
        <v>2459</v>
      </c>
      <c r="C10713" s="78" t="s">
        <v>1093</v>
      </c>
    </row>
    <row r="10714" spans="1:3" s="2" customFormat="1" ht="20.100000000000001" customHeight="1">
      <c r="A10714" s="81">
        <v>20451</v>
      </c>
      <c r="B10714" s="85" t="s">
        <v>2459</v>
      </c>
      <c r="C10714" s="78" t="s">
        <v>394</v>
      </c>
    </row>
    <row r="10715" spans="1:3" s="2" customFormat="1" ht="20.100000000000001" customHeight="1">
      <c r="A10715" s="81">
        <v>20451</v>
      </c>
      <c r="B10715" s="85" t="s">
        <v>2459</v>
      </c>
      <c r="C10715" s="78" t="s">
        <v>34</v>
      </c>
    </row>
    <row r="10716" spans="1:3" s="2" customFormat="1" ht="20.100000000000001" customHeight="1">
      <c r="A10716" s="81">
        <v>20451</v>
      </c>
      <c r="B10716" s="85" t="s">
        <v>2459</v>
      </c>
      <c r="C10716" s="78" t="s">
        <v>21</v>
      </c>
    </row>
    <row r="10717" spans="1:3" s="2" customFormat="1" ht="20.100000000000001" customHeight="1">
      <c r="A10717" s="81">
        <v>20451</v>
      </c>
      <c r="B10717" s="85" t="s">
        <v>2459</v>
      </c>
      <c r="C10717" s="78" t="s">
        <v>22</v>
      </c>
    </row>
    <row r="10718" spans="1:3" s="2" customFormat="1" ht="20.100000000000001" customHeight="1">
      <c r="A10718" s="81">
        <v>20451</v>
      </c>
      <c r="B10718" s="85" t="s">
        <v>2459</v>
      </c>
      <c r="C10718" s="78" t="s">
        <v>23</v>
      </c>
    </row>
    <row r="10719" spans="1:3" s="2" customFormat="1" ht="20.100000000000001" customHeight="1">
      <c r="A10719" s="81">
        <v>20451</v>
      </c>
      <c r="B10719" s="85" t="s">
        <v>2459</v>
      </c>
      <c r="C10719" s="78" t="s">
        <v>24</v>
      </c>
    </row>
    <row r="10720" spans="1:3" s="2" customFormat="1" ht="20.100000000000001" customHeight="1">
      <c r="A10720" s="81">
        <v>20451</v>
      </c>
      <c r="B10720" s="85" t="s">
        <v>2459</v>
      </c>
      <c r="C10720" s="78" t="s">
        <v>25</v>
      </c>
    </row>
    <row r="10721" spans="1:3" s="2" customFormat="1" ht="20.100000000000001" customHeight="1">
      <c r="A10721" s="81">
        <v>20412</v>
      </c>
      <c r="B10721" s="85" t="s">
        <v>2460</v>
      </c>
      <c r="C10721" s="78" t="s">
        <v>64</v>
      </c>
    </row>
    <row r="10722" spans="1:3" s="2" customFormat="1" ht="20.100000000000001" customHeight="1">
      <c r="A10722" s="81">
        <v>20412</v>
      </c>
      <c r="B10722" s="85" t="s">
        <v>2460</v>
      </c>
      <c r="C10722" s="78" t="s">
        <v>348</v>
      </c>
    </row>
    <row r="10723" spans="1:3" s="2" customFormat="1" ht="20.100000000000001" customHeight="1">
      <c r="A10723" s="81">
        <v>20412</v>
      </c>
      <c r="B10723" s="85" t="s">
        <v>2460</v>
      </c>
      <c r="C10723" s="78" t="s">
        <v>80</v>
      </c>
    </row>
    <row r="10724" spans="1:3" s="2" customFormat="1" ht="20.100000000000001" customHeight="1">
      <c r="A10724" s="81">
        <v>20412</v>
      </c>
      <c r="B10724" s="85" t="s">
        <v>2460</v>
      </c>
      <c r="C10724" s="78" t="s">
        <v>28</v>
      </c>
    </row>
    <row r="10725" spans="1:3" s="2" customFormat="1" ht="20.100000000000001" customHeight="1">
      <c r="A10725" s="81">
        <v>20412</v>
      </c>
      <c r="B10725" s="85" t="s">
        <v>2460</v>
      </c>
      <c r="C10725" s="78" t="s">
        <v>243</v>
      </c>
    </row>
    <row r="10726" spans="1:3" s="2" customFormat="1" ht="20.100000000000001" customHeight="1">
      <c r="A10726" s="81">
        <v>20412</v>
      </c>
      <c r="B10726" s="85" t="s">
        <v>2460</v>
      </c>
      <c r="C10726" s="78" t="s">
        <v>806</v>
      </c>
    </row>
    <row r="10727" spans="1:3" s="2" customFormat="1" ht="20.100000000000001" customHeight="1">
      <c r="A10727" s="81">
        <v>20412</v>
      </c>
      <c r="B10727" s="85" t="s">
        <v>2460</v>
      </c>
      <c r="C10727" s="78" t="s">
        <v>139</v>
      </c>
    </row>
    <row r="10728" spans="1:3" s="2" customFormat="1" ht="20.100000000000001" customHeight="1">
      <c r="A10728" s="81">
        <v>20412</v>
      </c>
      <c r="B10728" s="85" t="s">
        <v>2460</v>
      </c>
      <c r="C10728" s="78" t="s">
        <v>166</v>
      </c>
    </row>
    <row r="10729" spans="1:3" s="2" customFormat="1" ht="20.100000000000001" customHeight="1">
      <c r="A10729" s="81">
        <v>20412</v>
      </c>
      <c r="B10729" s="85" t="s">
        <v>2460</v>
      </c>
      <c r="C10729" s="78" t="s">
        <v>1430</v>
      </c>
    </row>
    <row r="10730" spans="1:3" s="2" customFormat="1" ht="20.100000000000001" customHeight="1">
      <c r="A10730" s="81">
        <v>20412</v>
      </c>
      <c r="B10730" s="85" t="s">
        <v>2460</v>
      </c>
      <c r="C10730" s="78" t="s">
        <v>1577</v>
      </c>
    </row>
    <row r="10731" spans="1:3" s="2" customFormat="1" ht="20.100000000000001" customHeight="1">
      <c r="A10731" s="81">
        <v>20412</v>
      </c>
      <c r="B10731" s="85" t="s">
        <v>2460</v>
      </c>
      <c r="C10731" s="78" t="s">
        <v>33</v>
      </c>
    </row>
    <row r="10732" spans="1:3" s="2" customFormat="1" ht="20.100000000000001" customHeight="1">
      <c r="A10732" s="81">
        <v>20412</v>
      </c>
      <c r="B10732" s="85" t="s">
        <v>2460</v>
      </c>
      <c r="C10732" s="78" t="s">
        <v>34</v>
      </c>
    </row>
    <row r="10733" spans="1:3" s="2" customFormat="1" ht="20.100000000000001" customHeight="1">
      <c r="A10733" s="81">
        <v>20412</v>
      </c>
      <c r="B10733" s="85" t="s">
        <v>2460</v>
      </c>
      <c r="C10733" s="78" t="s">
        <v>21</v>
      </c>
    </row>
    <row r="10734" spans="1:3" s="2" customFormat="1" ht="20.100000000000001" customHeight="1">
      <c r="A10734" s="81">
        <v>20412</v>
      </c>
      <c r="B10734" s="85" t="s">
        <v>2460</v>
      </c>
      <c r="C10734" s="78" t="s">
        <v>22</v>
      </c>
    </row>
    <row r="10735" spans="1:3" s="2" customFormat="1" ht="20.100000000000001" customHeight="1">
      <c r="A10735" s="81">
        <v>20412</v>
      </c>
      <c r="B10735" s="85" t="s">
        <v>2460</v>
      </c>
      <c r="C10735" s="78" t="s">
        <v>23</v>
      </c>
    </row>
    <row r="10736" spans="1:3" s="2" customFormat="1" ht="20.100000000000001" customHeight="1">
      <c r="A10736" s="81">
        <v>20412</v>
      </c>
      <c r="B10736" s="85" t="s">
        <v>2460</v>
      </c>
      <c r="C10736" s="78" t="s">
        <v>24</v>
      </c>
    </row>
    <row r="10737" spans="1:3" s="2" customFormat="1" ht="20.100000000000001" customHeight="1">
      <c r="A10737" s="81">
        <v>20412</v>
      </c>
      <c r="B10737" s="85" t="s">
        <v>2460</v>
      </c>
      <c r="C10737" s="78" t="s">
        <v>25</v>
      </c>
    </row>
    <row r="10738" spans="1:3" s="2" customFormat="1" ht="20.100000000000001" customHeight="1">
      <c r="A10738" s="81">
        <v>20393</v>
      </c>
      <c r="B10738" s="85" t="s">
        <v>2461</v>
      </c>
      <c r="C10738" s="78" t="s">
        <v>1609</v>
      </c>
    </row>
    <row r="10739" spans="1:3" s="2" customFormat="1" ht="20.100000000000001" customHeight="1">
      <c r="A10739" s="81">
        <v>20393</v>
      </c>
      <c r="B10739" s="85" t="s">
        <v>2461</v>
      </c>
      <c r="C10739" s="78" t="s">
        <v>198</v>
      </c>
    </row>
    <row r="10740" spans="1:3" s="2" customFormat="1" ht="20.100000000000001" customHeight="1">
      <c r="A10740" s="81">
        <v>20393</v>
      </c>
      <c r="B10740" s="85" t="s">
        <v>2461</v>
      </c>
      <c r="C10740" s="78" t="s">
        <v>352</v>
      </c>
    </row>
    <row r="10741" spans="1:3" s="2" customFormat="1" ht="20.100000000000001" customHeight="1">
      <c r="A10741" s="81">
        <v>20393</v>
      </c>
      <c r="B10741" s="85" t="s">
        <v>2461</v>
      </c>
      <c r="C10741" s="78" t="s">
        <v>843</v>
      </c>
    </row>
    <row r="10742" spans="1:3" s="2" customFormat="1" ht="20.100000000000001" customHeight="1">
      <c r="A10742" s="81">
        <v>20393</v>
      </c>
      <c r="B10742" s="85" t="s">
        <v>2461</v>
      </c>
      <c r="C10742" s="78" t="s">
        <v>373</v>
      </c>
    </row>
    <row r="10743" spans="1:3" s="2" customFormat="1" ht="20.100000000000001" customHeight="1">
      <c r="A10743" s="81">
        <v>20393</v>
      </c>
      <c r="B10743" s="85" t="s">
        <v>2461</v>
      </c>
      <c r="C10743" s="78" t="s">
        <v>1404</v>
      </c>
    </row>
    <row r="10744" spans="1:3" s="2" customFormat="1" ht="20.100000000000001" customHeight="1">
      <c r="A10744" s="81">
        <v>20393</v>
      </c>
      <c r="B10744" s="85" t="s">
        <v>2461</v>
      </c>
      <c r="C10744" s="78" t="s">
        <v>1937</v>
      </c>
    </row>
    <row r="10745" spans="1:3" s="2" customFormat="1" ht="20.100000000000001" customHeight="1">
      <c r="A10745" s="81">
        <v>20393</v>
      </c>
      <c r="B10745" s="85" t="s">
        <v>2461</v>
      </c>
      <c r="C10745" s="78" t="s">
        <v>2462</v>
      </c>
    </row>
    <row r="10746" spans="1:3" s="2" customFormat="1" ht="20.100000000000001" customHeight="1">
      <c r="A10746" s="81">
        <v>20393</v>
      </c>
      <c r="B10746" s="85" t="s">
        <v>2461</v>
      </c>
      <c r="C10746" s="78" t="s">
        <v>27</v>
      </c>
    </row>
    <row r="10747" spans="1:3" s="2" customFormat="1" ht="20.100000000000001" customHeight="1">
      <c r="A10747" s="81">
        <v>20393</v>
      </c>
      <c r="B10747" s="85" t="s">
        <v>2461</v>
      </c>
      <c r="C10747" s="78" t="s">
        <v>422</v>
      </c>
    </row>
    <row r="10748" spans="1:3" s="2" customFormat="1" ht="20.100000000000001" customHeight="1">
      <c r="A10748" s="81">
        <v>20393</v>
      </c>
      <c r="B10748" s="85" t="s">
        <v>2461</v>
      </c>
      <c r="C10748" s="78" t="s">
        <v>577</v>
      </c>
    </row>
    <row r="10749" spans="1:3" s="2" customFormat="1" ht="20.100000000000001" customHeight="1">
      <c r="A10749" s="81">
        <v>20393</v>
      </c>
      <c r="B10749" s="85" t="s">
        <v>2461</v>
      </c>
      <c r="C10749" s="78" t="s">
        <v>1780</v>
      </c>
    </row>
    <row r="10750" spans="1:3" s="2" customFormat="1" ht="20.100000000000001" customHeight="1">
      <c r="A10750" s="81">
        <v>20393</v>
      </c>
      <c r="B10750" s="85" t="s">
        <v>2461</v>
      </c>
      <c r="C10750" s="78" t="s">
        <v>21</v>
      </c>
    </row>
    <row r="10751" spans="1:3" s="2" customFormat="1" ht="20.100000000000001" customHeight="1">
      <c r="A10751" s="81">
        <v>20393</v>
      </c>
      <c r="B10751" s="85" t="s">
        <v>2461</v>
      </c>
      <c r="C10751" s="78" t="s">
        <v>22</v>
      </c>
    </row>
    <row r="10752" spans="1:3" s="2" customFormat="1" ht="20.100000000000001" customHeight="1">
      <c r="A10752" s="81">
        <v>20393</v>
      </c>
      <c r="B10752" s="85" t="s">
        <v>2461</v>
      </c>
      <c r="C10752" s="78" t="s">
        <v>23</v>
      </c>
    </row>
    <row r="10753" spans="1:3" s="2" customFormat="1" ht="20.100000000000001" customHeight="1">
      <c r="A10753" s="81">
        <v>20393</v>
      </c>
      <c r="B10753" s="85" t="s">
        <v>2461</v>
      </c>
      <c r="C10753" s="78" t="s">
        <v>24</v>
      </c>
    </row>
    <row r="10754" spans="1:3" s="2" customFormat="1" ht="20.100000000000001" customHeight="1">
      <c r="A10754" s="81">
        <v>20393</v>
      </c>
      <c r="B10754" s="85" t="s">
        <v>2461</v>
      </c>
      <c r="C10754" s="78" t="s">
        <v>25</v>
      </c>
    </row>
    <row r="10755" spans="1:3" s="2" customFormat="1" ht="20.100000000000001" customHeight="1">
      <c r="A10755" s="81">
        <v>8622</v>
      </c>
      <c r="B10755" s="85" t="s">
        <v>2463</v>
      </c>
      <c r="C10755" s="78" t="s">
        <v>143</v>
      </c>
    </row>
    <row r="10756" spans="1:3" s="2" customFormat="1" ht="20.100000000000001" customHeight="1">
      <c r="A10756" s="81">
        <v>8622</v>
      </c>
      <c r="B10756" s="85" t="s">
        <v>2463</v>
      </c>
      <c r="C10756" s="78" t="s">
        <v>1647</v>
      </c>
    </row>
    <row r="10757" spans="1:3" s="2" customFormat="1" ht="20.100000000000001" customHeight="1">
      <c r="A10757" s="81">
        <v>8622</v>
      </c>
      <c r="B10757" s="85" t="s">
        <v>2463</v>
      </c>
      <c r="C10757" s="78" t="s">
        <v>2464</v>
      </c>
    </row>
    <row r="10758" spans="1:3" s="2" customFormat="1" ht="20.100000000000001" customHeight="1">
      <c r="A10758" s="81">
        <v>8622</v>
      </c>
      <c r="B10758" s="85" t="s">
        <v>2463</v>
      </c>
      <c r="C10758" s="78" t="s">
        <v>49</v>
      </c>
    </row>
    <row r="10759" spans="1:3" s="2" customFormat="1" ht="20.100000000000001" customHeight="1">
      <c r="A10759" s="81">
        <v>8622</v>
      </c>
      <c r="B10759" s="85" t="s">
        <v>2463</v>
      </c>
      <c r="C10759" s="78" t="s">
        <v>1209</v>
      </c>
    </row>
    <row r="10760" spans="1:3" s="2" customFormat="1" ht="20.100000000000001" customHeight="1">
      <c r="A10760" s="81">
        <v>8622</v>
      </c>
      <c r="B10760" s="85" t="s">
        <v>2463</v>
      </c>
      <c r="C10760" s="78" t="s">
        <v>1412</v>
      </c>
    </row>
    <row r="10761" spans="1:3" s="2" customFormat="1" ht="20.100000000000001" customHeight="1">
      <c r="A10761" s="81">
        <v>8622</v>
      </c>
      <c r="B10761" s="85" t="s">
        <v>2463</v>
      </c>
      <c r="C10761" s="78" t="s">
        <v>1115</v>
      </c>
    </row>
    <row r="10762" spans="1:3" s="2" customFormat="1" ht="20.100000000000001" customHeight="1">
      <c r="A10762" s="81">
        <v>8622</v>
      </c>
      <c r="B10762" s="85" t="s">
        <v>2463</v>
      </c>
      <c r="C10762" s="78" t="s">
        <v>551</v>
      </c>
    </row>
    <row r="10763" spans="1:3" s="2" customFormat="1" ht="20.100000000000001" customHeight="1">
      <c r="A10763" s="81">
        <v>8622</v>
      </c>
      <c r="B10763" s="85" t="s">
        <v>2463</v>
      </c>
      <c r="C10763" s="78" t="s">
        <v>16</v>
      </c>
    </row>
    <row r="10764" spans="1:3" s="2" customFormat="1" ht="20.100000000000001" customHeight="1">
      <c r="A10764" s="81">
        <v>8622</v>
      </c>
      <c r="B10764" s="85" t="s">
        <v>2463</v>
      </c>
      <c r="C10764" s="78" t="s">
        <v>54</v>
      </c>
    </row>
    <row r="10765" spans="1:3" s="2" customFormat="1" ht="20.100000000000001" customHeight="1">
      <c r="A10765" s="81">
        <v>8622</v>
      </c>
      <c r="B10765" s="85" t="s">
        <v>2463</v>
      </c>
      <c r="C10765" s="78" t="s">
        <v>21</v>
      </c>
    </row>
    <row r="10766" spans="1:3" s="2" customFormat="1" ht="20.100000000000001" customHeight="1">
      <c r="A10766" s="81">
        <v>8622</v>
      </c>
      <c r="B10766" s="85" t="s">
        <v>2463</v>
      </c>
      <c r="C10766" s="78" t="s">
        <v>22</v>
      </c>
    </row>
    <row r="10767" spans="1:3" s="2" customFormat="1" ht="20.100000000000001" customHeight="1">
      <c r="A10767" s="81">
        <v>8622</v>
      </c>
      <c r="B10767" s="85" t="s">
        <v>2463</v>
      </c>
      <c r="C10767" s="78" t="s">
        <v>23</v>
      </c>
    </row>
    <row r="10768" spans="1:3" s="2" customFormat="1" ht="20.100000000000001" customHeight="1">
      <c r="A10768" s="81">
        <v>8622</v>
      </c>
      <c r="B10768" s="85" t="s">
        <v>2463</v>
      </c>
      <c r="C10768" s="78" t="s">
        <v>24</v>
      </c>
    </row>
    <row r="10769" spans="1:3" s="2" customFormat="1" ht="20.100000000000001" customHeight="1">
      <c r="A10769" s="81">
        <v>8622</v>
      </c>
      <c r="B10769" s="85" t="s">
        <v>2463</v>
      </c>
      <c r="C10769" s="78" t="s">
        <v>25</v>
      </c>
    </row>
    <row r="10770" spans="1:3" s="2" customFormat="1" ht="20.100000000000001" customHeight="1">
      <c r="A10770" s="81">
        <v>10542</v>
      </c>
      <c r="B10770" s="85" t="s">
        <v>2465</v>
      </c>
      <c r="C10770" s="78" t="s">
        <v>1144</v>
      </c>
    </row>
    <row r="10771" spans="1:3" s="2" customFormat="1" ht="20.100000000000001" customHeight="1">
      <c r="A10771" s="81">
        <v>10542</v>
      </c>
      <c r="B10771" s="85" t="s">
        <v>2465</v>
      </c>
      <c r="C10771" s="78" t="s">
        <v>80</v>
      </c>
    </row>
    <row r="10772" spans="1:3" s="2" customFormat="1" ht="20.100000000000001" customHeight="1">
      <c r="A10772" s="81">
        <v>10542</v>
      </c>
      <c r="B10772" s="85" t="s">
        <v>2465</v>
      </c>
      <c r="C10772" s="78" t="s">
        <v>48</v>
      </c>
    </row>
    <row r="10773" spans="1:3" s="2" customFormat="1" ht="20.100000000000001" customHeight="1">
      <c r="A10773" s="81">
        <v>10542</v>
      </c>
      <c r="B10773" s="85" t="s">
        <v>2465</v>
      </c>
      <c r="C10773" s="78" t="s">
        <v>268</v>
      </c>
    </row>
    <row r="10774" spans="1:3" s="2" customFormat="1" ht="20.100000000000001" customHeight="1">
      <c r="A10774" s="81">
        <v>10542</v>
      </c>
      <c r="B10774" s="85" t="s">
        <v>2465</v>
      </c>
      <c r="C10774" s="78" t="s">
        <v>1487</v>
      </c>
    </row>
    <row r="10775" spans="1:3" s="2" customFormat="1" ht="20.100000000000001" customHeight="1">
      <c r="A10775" s="81">
        <v>10542</v>
      </c>
      <c r="B10775" s="85" t="s">
        <v>2465</v>
      </c>
      <c r="C10775" s="78" t="s">
        <v>1537</v>
      </c>
    </row>
    <row r="10776" spans="1:3" s="2" customFormat="1" ht="20.100000000000001" customHeight="1">
      <c r="A10776" s="81">
        <v>10542</v>
      </c>
      <c r="B10776" s="85" t="s">
        <v>2465</v>
      </c>
      <c r="C10776" s="78" t="s">
        <v>377</v>
      </c>
    </row>
    <row r="10777" spans="1:3" s="2" customFormat="1" ht="20.100000000000001" customHeight="1">
      <c r="A10777" s="81">
        <v>10542</v>
      </c>
      <c r="B10777" s="85" t="s">
        <v>2465</v>
      </c>
      <c r="C10777" s="78" t="s">
        <v>1424</v>
      </c>
    </row>
    <row r="10778" spans="1:3" s="2" customFormat="1" ht="20.100000000000001" customHeight="1">
      <c r="A10778" s="81">
        <v>10542</v>
      </c>
      <c r="B10778" s="85" t="s">
        <v>2465</v>
      </c>
      <c r="C10778" s="78" t="s">
        <v>2466</v>
      </c>
    </row>
    <row r="10779" spans="1:3" s="2" customFormat="1" ht="20.100000000000001" customHeight="1">
      <c r="A10779" s="81">
        <v>10542</v>
      </c>
      <c r="B10779" s="85" t="s">
        <v>2465</v>
      </c>
      <c r="C10779" s="78" t="s">
        <v>1422</v>
      </c>
    </row>
    <row r="10780" spans="1:3" s="2" customFormat="1" ht="20.100000000000001" customHeight="1">
      <c r="A10780" s="81">
        <v>10542</v>
      </c>
      <c r="B10780" s="85" t="s">
        <v>2465</v>
      </c>
      <c r="C10780" s="78" t="s">
        <v>21</v>
      </c>
    </row>
    <row r="10781" spans="1:3" s="2" customFormat="1" ht="20.100000000000001" customHeight="1">
      <c r="A10781" s="81">
        <v>10542</v>
      </c>
      <c r="B10781" s="85" t="s">
        <v>2465</v>
      </c>
      <c r="C10781" s="78" t="s">
        <v>22</v>
      </c>
    </row>
    <row r="10782" spans="1:3" s="2" customFormat="1" ht="20.100000000000001" customHeight="1">
      <c r="A10782" s="81">
        <v>10542</v>
      </c>
      <c r="B10782" s="85" t="s">
        <v>2465</v>
      </c>
      <c r="C10782" s="78" t="s">
        <v>23</v>
      </c>
    </row>
    <row r="10783" spans="1:3" s="2" customFormat="1" ht="20.100000000000001" customHeight="1">
      <c r="A10783" s="81">
        <v>10542</v>
      </c>
      <c r="B10783" s="85" t="s">
        <v>2465</v>
      </c>
      <c r="C10783" s="78" t="s">
        <v>24</v>
      </c>
    </row>
    <row r="10784" spans="1:3" s="2" customFormat="1" ht="20.100000000000001" customHeight="1">
      <c r="A10784" s="81">
        <v>10542</v>
      </c>
      <c r="B10784" s="85" t="s">
        <v>2465</v>
      </c>
      <c r="C10784" s="78" t="s">
        <v>25</v>
      </c>
    </row>
    <row r="10785" spans="1:3" s="2" customFormat="1" ht="20.100000000000001" customHeight="1">
      <c r="A10785" s="81">
        <v>10522</v>
      </c>
      <c r="B10785" s="85" t="s">
        <v>2467</v>
      </c>
      <c r="C10785" s="78" t="s">
        <v>48</v>
      </c>
    </row>
    <row r="10786" spans="1:3" s="2" customFormat="1" ht="20.100000000000001" customHeight="1">
      <c r="A10786" s="81">
        <v>10522</v>
      </c>
      <c r="B10786" s="85" t="s">
        <v>2467</v>
      </c>
      <c r="C10786" s="78" t="s">
        <v>143</v>
      </c>
    </row>
    <row r="10787" spans="1:3" s="2" customFormat="1" ht="20.100000000000001" customHeight="1">
      <c r="A10787" s="81">
        <v>10522</v>
      </c>
      <c r="B10787" s="85" t="s">
        <v>2467</v>
      </c>
      <c r="C10787" s="78" t="s">
        <v>95</v>
      </c>
    </row>
    <row r="10788" spans="1:3" s="2" customFormat="1" ht="20.100000000000001" customHeight="1">
      <c r="A10788" s="81">
        <v>10522</v>
      </c>
      <c r="B10788" s="85" t="s">
        <v>2467</v>
      </c>
      <c r="C10788" s="78" t="s">
        <v>799</v>
      </c>
    </row>
    <row r="10789" spans="1:3" s="2" customFormat="1" ht="20.100000000000001" customHeight="1">
      <c r="A10789" s="81">
        <v>10522</v>
      </c>
      <c r="B10789" s="85" t="s">
        <v>2467</v>
      </c>
      <c r="C10789" s="78" t="s">
        <v>2468</v>
      </c>
    </row>
    <row r="10790" spans="1:3" s="2" customFormat="1" ht="20.100000000000001" customHeight="1">
      <c r="A10790" s="81">
        <v>10522</v>
      </c>
      <c r="B10790" s="85" t="s">
        <v>2467</v>
      </c>
      <c r="C10790" s="78" t="s">
        <v>377</v>
      </c>
    </row>
    <row r="10791" spans="1:3" s="2" customFormat="1" ht="20.100000000000001" customHeight="1">
      <c r="A10791" s="81">
        <v>10522</v>
      </c>
      <c r="B10791" s="85" t="s">
        <v>2467</v>
      </c>
      <c r="C10791" s="78" t="s">
        <v>1537</v>
      </c>
    </row>
    <row r="10792" spans="1:3" s="2" customFormat="1" ht="20.100000000000001" customHeight="1">
      <c r="A10792" s="81">
        <v>10522</v>
      </c>
      <c r="B10792" s="85" t="s">
        <v>2467</v>
      </c>
      <c r="C10792" s="78" t="s">
        <v>1479</v>
      </c>
    </row>
    <row r="10793" spans="1:3" s="2" customFormat="1" ht="20.100000000000001" customHeight="1">
      <c r="A10793" s="81">
        <v>10522</v>
      </c>
      <c r="B10793" s="85" t="s">
        <v>2467</v>
      </c>
      <c r="C10793" s="78" t="s">
        <v>955</v>
      </c>
    </row>
    <row r="10794" spans="1:3" s="2" customFormat="1" ht="20.100000000000001" customHeight="1">
      <c r="A10794" s="81">
        <v>10522</v>
      </c>
      <c r="B10794" s="85" t="s">
        <v>2467</v>
      </c>
      <c r="C10794" s="78" t="s">
        <v>54</v>
      </c>
    </row>
    <row r="10795" spans="1:3" s="2" customFormat="1" ht="20.100000000000001" customHeight="1">
      <c r="A10795" s="81">
        <v>10522</v>
      </c>
      <c r="B10795" s="85" t="s">
        <v>2467</v>
      </c>
      <c r="C10795" s="78" t="s">
        <v>21</v>
      </c>
    </row>
    <row r="10796" spans="1:3" s="2" customFormat="1" ht="20.100000000000001" customHeight="1">
      <c r="A10796" s="81">
        <v>10522</v>
      </c>
      <c r="B10796" s="85" t="s">
        <v>2467</v>
      </c>
      <c r="C10796" s="78" t="s">
        <v>22</v>
      </c>
    </row>
    <row r="10797" spans="1:3" s="2" customFormat="1" ht="20.100000000000001" customHeight="1">
      <c r="A10797" s="81">
        <v>10522</v>
      </c>
      <c r="B10797" s="85" t="s">
        <v>2467</v>
      </c>
      <c r="C10797" s="78" t="s">
        <v>23</v>
      </c>
    </row>
    <row r="10798" spans="1:3" s="2" customFormat="1" ht="20.100000000000001" customHeight="1">
      <c r="A10798" s="81">
        <v>10522</v>
      </c>
      <c r="B10798" s="85" t="s">
        <v>2467</v>
      </c>
      <c r="C10798" s="78" t="s">
        <v>24</v>
      </c>
    </row>
    <row r="10799" spans="1:3" s="2" customFormat="1" ht="20.100000000000001" customHeight="1">
      <c r="A10799" s="81">
        <v>10522</v>
      </c>
      <c r="B10799" s="85" t="s">
        <v>2467</v>
      </c>
      <c r="C10799" s="78" t="s">
        <v>25</v>
      </c>
    </row>
    <row r="10800" spans="1:3" s="2" customFormat="1" ht="20.100000000000001" customHeight="1">
      <c r="A10800" s="81">
        <v>10351</v>
      </c>
      <c r="B10800" s="85" t="s">
        <v>2469</v>
      </c>
      <c r="C10800" s="78" t="s">
        <v>1416</v>
      </c>
    </row>
    <row r="10801" spans="1:3" s="2" customFormat="1" ht="20.100000000000001" customHeight="1">
      <c r="A10801" s="81">
        <v>10351</v>
      </c>
      <c r="B10801" s="85" t="s">
        <v>2469</v>
      </c>
      <c r="C10801" s="78" t="s">
        <v>1419</v>
      </c>
    </row>
    <row r="10802" spans="1:3" s="2" customFormat="1" ht="20.100000000000001" customHeight="1">
      <c r="A10802" s="81">
        <v>10351</v>
      </c>
      <c r="B10802" s="85" t="s">
        <v>2469</v>
      </c>
      <c r="C10802" s="78" t="s">
        <v>1420</v>
      </c>
    </row>
    <row r="10803" spans="1:3" s="2" customFormat="1" ht="20.100000000000001" customHeight="1">
      <c r="A10803" s="81">
        <v>10351</v>
      </c>
      <c r="B10803" s="85" t="s">
        <v>2469</v>
      </c>
      <c r="C10803" s="78" t="s">
        <v>572</v>
      </c>
    </row>
    <row r="10804" spans="1:3" s="2" customFormat="1" ht="20.100000000000001" customHeight="1">
      <c r="A10804" s="81">
        <v>10351</v>
      </c>
      <c r="B10804" s="85" t="s">
        <v>2469</v>
      </c>
      <c r="C10804" s="78" t="s">
        <v>1418</v>
      </c>
    </row>
    <row r="10805" spans="1:3" s="2" customFormat="1" ht="20.100000000000001" customHeight="1">
      <c r="A10805" s="81">
        <v>10351</v>
      </c>
      <c r="B10805" s="85" t="s">
        <v>2469</v>
      </c>
      <c r="C10805" s="78" t="s">
        <v>811</v>
      </c>
    </row>
    <row r="10806" spans="1:3" s="2" customFormat="1" ht="20.100000000000001" customHeight="1">
      <c r="A10806" s="81">
        <v>10351</v>
      </c>
      <c r="B10806" s="85" t="s">
        <v>2469</v>
      </c>
      <c r="C10806" s="78" t="s">
        <v>2380</v>
      </c>
    </row>
    <row r="10807" spans="1:3" s="2" customFormat="1" ht="20.100000000000001" customHeight="1">
      <c r="A10807" s="81">
        <v>10351</v>
      </c>
      <c r="B10807" s="85" t="s">
        <v>2469</v>
      </c>
      <c r="C10807" s="78" t="s">
        <v>577</v>
      </c>
    </row>
    <row r="10808" spans="1:3" s="2" customFormat="1" ht="20.100000000000001" customHeight="1">
      <c r="A10808" s="81">
        <v>10351</v>
      </c>
      <c r="B10808" s="85" t="s">
        <v>2469</v>
      </c>
      <c r="C10808" s="78" t="s">
        <v>581</v>
      </c>
    </row>
    <row r="10809" spans="1:3" s="2" customFormat="1" ht="20.100000000000001" customHeight="1">
      <c r="A10809" s="81">
        <v>10351</v>
      </c>
      <c r="B10809" s="85" t="s">
        <v>2469</v>
      </c>
      <c r="C10809" s="78" t="s">
        <v>1688</v>
      </c>
    </row>
    <row r="10810" spans="1:3" s="2" customFormat="1" ht="20.100000000000001" customHeight="1">
      <c r="A10810" s="81">
        <v>10351</v>
      </c>
      <c r="B10810" s="85" t="s">
        <v>2469</v>
      </c>
      <c r="C10810" s="78" t="s">
        <v>2470</v>
      </c>
    </row>
    <row r="10811" spans="1:3" s="2" customFormat="1" ht="20.100000000000001" customHeight="1">
      <c r="A10811" s="81">
        <v>10351</v>
      </c>
      <c r="B10811" s="85" t="s">
        <v>2469</v>
      </c>
      <c r="C10811" s="78" t="s">
        <v>671</v>
      </c>
    </row>
    <row r="10812" spans="1:3" s="2" customFormat="1" ht="20.100000000000001" customHeight="1">
      <c r="A10812" s="81">
        <v>10351</v>
      </c>
      <c r="B10812" s="85" t="s">
        <v>2469</v>
      </c>
      <c r="C10812" s="78" t="s">
        <v>21</v>
      </c>
    </row>
    <row r="10813" spans="1:3" s="2" customFormat="1" ht="20.100000000000001" customHeight="1">
      <c r="A10813" s="81">
        <v>10351</v>
      </c>
      <c r="B10813" s="85" t="s">
        <v>2469</v>
      </c>
      <c r="C10813" s="78" t="s">
        <v>22</v>
      </c>
    </row>
    <row r="10814" spans="1:3" s="2" customFormat="1" ht="20.100000000000001" customHeight="1">
      <c r="A10814" s="81">
        <v>10351</v>
      </c>
      <c r="B10814" s="85" t="s">
        <v>2469</v>
      </c>
      <c r="C10814" s="78" t="s">
        <v>23</v>
      </c>
    </row>
    <row r="10815" spans="1:3" s="2" customFormat="1" ht="20.100000000000001" customHeight="1">
      <c r="A10815" s="81">
        <v>10351</v>
      </c>
      <c r="B10815" s="85" t="s">
        <v>2469</v>
      </c>
      <c r="C10815" s="78" t="s">
        <v>24</v>
      </c>
    </row>
    <row r="10816" spans="1:3" s="2" customFormat="1" ht="20.100000000000001" customHeight="1">
      <c r="A10816" s="81">
        <v>10351</v>
      </c>
      <c r="B10816" s="85" t="s">
        <v>2469</v>
      </c>
      <c r="C10816" s="78" t="s">
        <v>25</v>
      </c>
    </row>
    <row r="10817" spans="1:3" s="2" customFormat="1" ht="20.100000000000001" customHeight="1">
      <c r="A10817" s="81">
        <v>10451</v>
      </c>
      <c r="B10817" s="85" t="s">
        <v>2471</v>
      </c>
      <c r="C10817" s="78" t="s">
        <v>1814</v>
      </c>
    </row>
    <row r="10818" spans="1:3" s="2" customFormat="1" ht="20.100000000000001" customHeight="1">
      <c r="A10818" s="81">
        <v>10451</v>
      </c>
      <c r="B10818" s="85" t="s">
        <v>2471</v>
      </c>
      <c r="C10818" s="78" t="s">
        <v>40</v>
      </c>
    </row>
    <row r="10819" spans="1:3" s="2" customFormat="1" ht="20.100000000000001" customHeight="1">
      <c r="A10819" s="81">
        <v>10451</v>
      </c>
      <c r="B10819" s="85" t="s">
        <v>2471</v>
      </c>
      <c r="C10819" s="78" t="s">
        <v>15</v>
      </c>
    </row>
    <row r="10820" spans="1:3" s="2" customFormat="1" ht="20.100000000000001" customHeight="1">
      <c r="A10820" s="81">
        <v>10451</v>
      </c>
      <c r="B10820" s="85" t="s">
        <v>2471</v>
      </c>
      <c r="C10820" s="78" t="s">
        <v>48</v>
      </c>
    </row>
    <row r="10821" spans="1:3" s="2" customFormat="1" ht="20.100000000000001" customHeight="1">
      <c r="A10821" s="81">
        <v>10451</v>
      </c>
      <c r="B10821" s="85" t="s">
        <v>2471</v>
      </c>
      <c r="C10821" s="78" t="s">
        <v>1063</v>
      </c>
    </row>
    <row r="10822" spans="1:3" s="2" customFormat="1" ht="20.100000000000001" customHeight="1">
      <c r="A10822" s="81">
        <v>10451</v>
      </c>
      <c r="B10822" s="85" t="s">
        <v>2471</v>
      </c>
      <c r="C10822" s="78" t="s">
        <v>88</v>
      </c>
    </row>
    <row r="10823" spans="1:3" s="2" customFormat="1" ht="20.100000000000001" customHeight="1">
      <c r="A10823" s="81">
        <v>10451</v>
      </c>
      <c r="B10823" s="85" t="s">
        <v>2471</v>
      </c>
      <c r="C10823" s="78" t="s">
        <v>673</v>
      </c>
    </row>
    <row r="10824" spans="1:3" s="2" customFormat="1" ht="20.100000000000001" customHeight="1">
      <c r="A10824" s="81">
        <v>10451</v>
      </c>
      <c r="B10824" s="85" t="s">
        <v>2471</v>
      </c>
      <c r="C10824" s="78" t="s">
        <v>1127</v>
      </c>
    </row>
    <row r="10825" spans="1:3" s="2" customFormat="1" ht="20.100000000000001" customHeight="1">
      <c r="A10825" s="81">
        <v>10451</v>
      </c>
      <c r="B10825" s="85" t="s">
        <v>2471</v>
      </c>
      <c r="C10825" s="78" t="s">
        <v>180</v>
      </c>
    </row>
    <row r="10826" spans="1:3" s="2" customFormat="1" ht="20.100000000000001" customHeight="1">
      <c r="A10826" s="81">
        <v>10451</v>
      </c>
      <c r="B10826" s="85" t="s">
        <v>2471</v>
      </c>
      <c r="C10826" s="78" t="s">
        <v>21</v>
      </c>
    </row>
    <row r="10827" spans="1:3" s="2" customFormat="1" ht="20.100000000000001" customHeight="1">
      <c r="A10827" s="81">
        <v>10451</v>
      </c>
      <c r="B10827" s="85" t="s">
        <v>2471</v>
      </c>
      <c r="C10827" s="78" t="s">
        <v>22</v>
      </c>
    </row>
    <row r="10828" spans="1:3" s="2" customFormat="1" ht="20.100000000000001" customHeight="1">
      <c r="A10828" s="81">
        <v>10451</v>
      </c>
      <c r="B10828" s="85" t="s">
        <v>2471</v>
      </c>
      <c r="C10828" s="78" t="s">
        <v>23</v>
      </c>
    </row>
    <row r="10829" spans="1:3" s="2" customFormat="1" ht="20.100000000000001" customHeight="1">
      <c r="A10829" s="81">
        <v>10451</v>
      </c>
      <c r="B10829" s="85" t="s">
        <v>2471</v>
      </c>
      <c r="C10829" s="78" t="s">
        <v>24</v>
      </c>
    </row>
    <row r="10830" spans="1:3" s="2" customFormat="1" ht="20.100000000000001" customHeight="1">
      <c r="A10830" s="81">
        <v>10451</v>
      </c>
      <c r="B10830" s="85" t="s">
        <v>2471</v>
      </c>
      <c r="C10830" s="78" t="s">
        <v>25</v>
      </c>
    </row>
    <row r="10831" spans="1:3" s="2" customFormat="1" ht="20.100000000000001" customHeight="1">
      <c r="A10831" s="81">
        <v>10481</v>
      </c>
      <c r="B10831" s="85" t="s">
        <v>2472</v>
      </c>
      <c r="C10831" s="78" t="s">
        <v>1422</v>
      </c>
    </row>
    <row r="10832" spans="1:3" s="2" customFormat="1" ht="20.100000000000001" customHeight="1">
      <c r="A10832" s="81">
        <v>10481</v>
      </c>
      <c r="B10832" s="85" t="s">
        <v>2472</v>
      </c>
      <c r="C10832" s="78" t="s">
        <v>803</v>
      </c>
    </row>
    <row r="10833" spans="1:3" s="2" customFormat="1" ht="20.100000000000001" customHeight="1">
      <c r="A10833" s="81">
        <v>10481</v>
      </c>
      <c r="B10833" s="85" t="s">
        <v>2472</v>
      </c>
      <c r="C10833" s="78" t="s">
        <v>1418</v>
      </c>
    </row>
    <row r="10834" spans="1:3" s="2" customFormat="1" ht="20.100000000000001" customHeight="1">
      <c r="A10834" s="81">
        <v>10481</v>
      </c>
      <c r="B10834" s="85" t="s">
        <v>2472</v>
      </c>
      <c r="C10834" s="78" t="s">
        <v>1688</v>
      </c>
    </row>
    <row r="10835" spans="1:3" s="2" customFormat="1" ht="20.100000000000001" customHeight="1">
      <c r="A10835" s="81">
        <v>10481</v>
      </c>
      <c r="B10835" s="85" t="s">
        <v>2472</v>
      </c>
      <c r="C10835" s="78" t="s">
        <v>799</v>
      </c>
    </row>
    <row r="10836" spans="1:3" s="2" customFormat="1" ht="20.100000000000001" customHeight="1">
      <c r="A10836" s="81">
        <v>10481</v>
      </c>
      <c r="B10836" s="85" t="s">
        <v>2472</v>
      </c>
      <c r="C10836" s="78" t="s">
        <v>1423</v>
      </c>
    </row>
    <row r="10837" spans="1:3" s="2" customFormat="1" ht="20.100000000000001" customHeight="1">
      <c r="A10837" s="81">
        <v>10481</v>
      </c>
      <c r="B10837" s="85" t="s">
        <v>2472</v>
      </c>
      <c r="C10837" s="78" t="s">
        <v>28</v>
      </c>
    </row>
    <row r="10838" spans="1:3" s="2" customFormat="1" ht="20.100000000000001" customHeight="1">
      <c r="A10838" s="81">
        <v>10481</v>
      </c>
      <c r="B10838" s="85" t="s">
        <v>2472</v>
      </c>
      <c r="C10838" s="78" t="s">
        <v>247</v>
      </c>
    </row>
    <row r="10839" spans="1:3" s="2" customFormat="1" ht="20.100000000000001" customHeight="1">
      <c r="A10839" s="81">
        <v>10481</v>
      </c>
      <c r="B10839" s="85" t="s">
        <v>2472</v>
      </c>
      <c r="C10839" s="78" t="s">
        <v>2240</v>
      </c>
    </row>
    <row r="10840" spans="1:3" s="2" customFormat="1" ht="20.100000000000001" customHeight="1">
      <c r="A10840" s="81">
        <v>10481</v>
      </c>
      <c r="B10840" s="85" t="s">
        <v>2472</v>
      </c>
      <c r="C10840" s="78" t="s">
        <v>103</v>
      </c>
    </row>
    <row r="10841" spans="1:3" s="2" customFormat="1" ht="20.100000000000001" customHeight="1">
      <c r="A10841" s="81">
        <v>10481</v>
      </c>
      <c r="B10841" s="85" t="s">
        <v>2472</v>
      </c>
      <c r="C10841" s="78" t="s">
        <v>21</v>
      </c>
    </row>
    <row r="10842" spans="1:3" s="2" customFormat="1" ht="20.100000000000001" customHeight="1">
      <c r="A10842" s="81">
        <v>10481</v>
      </c>
      <c r="B10842" s="85" t="s">
        <v>2472</v>
      </c>
      <c r="C10842" s="78" t="s">
        <v>22</v>
      </c>
    </row>
    <row r="10843" spans="1:3" s="2" customFormat="1" ht="20.100000000000001" customHeight="1">
      <c r="A10843" s="81">
        <v>10481</v>
      </c>
      <c r="B10843" s="85" t="s">
        <v>2472</v>
      </c>
      <c r="C10843" s="78" t="s">
        <v>23</v>
      </c>
    </row>
    <row r="10844" spans="1:3" s="2" customFormat="1" ht="20.100000000000001" customHeight="1">
      <c r="A10844" s="81">
        <v>10481</v>
      </c>
      <c r="B10844" s="85" t="s">
        <v>2472</v>
      </c>
      <c r="C10844" s="78" t="s">
        <v>24</v>
      </c>
    </row>
    <row r="10845" spans="1:3" s="2" customFormat="1" ht="20.100000000000001" customHeight="1">
      <c r="A10845" s="81">
        <v>10481</v>
      </c>
      <c r="B10845" s="85" t="s">
        <v>2472</v>
      </c>
      <c r="C10845" s="78" t="s">
        <v>25</v>
      </c>
    </row>
    <row r="10846" spans="1:3" s="2" customFormat="1" ht="20.100000000000001" customHeight="1">
      <c r="A10846" s="81">
        <v>16331</v>
      </c>
      <c r="B10846" s="85" t="s">
        <v>2473</v>
      </c>
      <c r="C10846" s="78" t="s">
        <v>102</v>
      </c>
    </row>
    <row r="10847" spans="1:3" s="2" customFormat="1" ht="20.100000000000001" customHeight="1">
      <c r="A10847" s="81">
        <v>16331</v>
      </c>
      <c r="B10847" s="85" t="s">
        <v>2473</v>
      </c>
      <c r="C10847" s="78" t="s">
        <v>1710</v>
      </c>
    </row>
    <row r="10848" spans="1:3" s="2" customFormat="1" ht="20.100000000000001" customHeight="1">
      <c r="A10848" s="81">
        <v>16331</v>
      </c>
      <c r="B10848" s="85" t="s">
        <v>2473</v>
      </c>
      <c r="C10848" s="78" t="s">
        <v>49</v>
      </c>
    </row>
    <row r="10849" spans="1:3" s="2" customFormat="1" ht="20.100000000000001" customHeight="1">
      <c r="A10849" s="81">
        <v>16331</v>
      </c>
      <c r="B10849" s="85" t="s">
        <v>2473</v>
      </c>
      <c r="C10849" s="78" t="s">
        <v>143</v>
      </c>
    </row>
    <row r="10850" spans="1:3" s="2" customFormat="1" ht="20.100000000000001" customHeight="1">
      <c r="A10850" s="81">
        <v>16331</v>
      </c>
      <c r="B10850" s="85" t="s">
        <v>2473</v>
      </c>
      <c r="C10850" s="78" t="s">
        <v>2474</v>
      </c>
    </row>
    <row r="10851" spans="1:3" s="2" customFormat="1" ht="20.100000000000001" customHeight="1">
      <c r="A10851" s="81">
        <v>16331</v>
      </c>
      <c r="B10851" s="85" t="s">
        <v>2473</v>
      </c>
      <c r="C10851" s="78" t="s">
        <v>17</v>
      </c>
    </row>
    <row r="10852" spans="1:3" s="2" customFormat="1" ht="20.100000000000001" customHeight="1">
      <c r="A10852" s="81">
        <v>16331</v>
      </c>
      <c r="B10852" s="85" t="s">
        <v>2473</v>
      </c>
      <c r="C10852" s="78" t="s">
        <v>15</v>
      </c>
    </row>
    <row r="10853" spans="1:3" s="2" customFormat="1" ht="20.100000000000001" customHeight="1">
      <c r="A10853" s="81">
        <v>16331</v>
      </c>
      <c r="B10853" s="85" t="s">
        <v>2473</v>
      </c>
      <c r="C10853" s="78" t="s">
        <v>2016</v>
      </c>
    </row>
    <row r="10854" spans="1:3" s="2" customFormat="1" ht="20.100000000000001" customHeight="1">
      <c r="A10854" s="81">
        <v>16331</v>
      </c>
      <c r="B10854" s="85" t="s">
        <v>2473</v>
      </c>
      <c r="C10854" s="78" t="s">
        <v>58</v>
      </c>
    </row>
    <row r="10855" spans="1:3" s="2" customFormat="1" ht="20.100000000000001" customHeight="1">
      <c r="A10855" s="81">
        <v>16331</v>
      </c>
      <c r="B10855" s="85" t="s">
        <v>2473</v>
      </c>
      <c r="C10855" s="78" t="s">
        <v>185</v>
      </c>
    </row>
    <row r="10856" spans="1:3" s="2" customFormat="1" ht="20.100000000000001" customHeight="1">
      <c r="A10856" s="81">
        <v>16331</v>
      </c>
      <c r="B10856" s="85" t="s">
        <v>2473</v>
      </c>
      <c r="C10856" s="78" t="s">
        <v>21</v>
      </c>
    </row>
    <row r="10857" spans="1:3" s="2" customFormat="1" ht="20.100000000000001" customHeight="1">
      <c r="A10857" s="81">
        <v>16331</v>
      </c>
      <c r="B10857" s="85" t="s">
        <v>2473</v>
      </c>
      <c r="C10857" s="78" t="s">
        <v>22</v>
      </c>
    </row>
    <row r="10858" spans="1:3" s="2" customFormat="1" ht="20.100000000000001" customHeight="1">
      <c r="A10858" s="81">
        <v>16331</v>
      </c>
      <c r="B10858" s="85" t="s">
        <v>2473</v>
      </c>
      <c r="C10858" s="78" t="s">
        <v>23</v>
      </c>
    </row>
    <row r="10859" spans="1:3" s="2" customFormat="1" ht="20.100000000000001" customHeight="1">
      <c r="A10859" s="81">
        <v>16331</v>
      </c>
      <c r="B10859" s="85" t="s">
        <v>2473</v>
      </c>
      <c r="C10859" s="78" t="s">
        <v>24</v>
      </c>
    </row>
    <row r="10860" spans="1:3" s="2" customFormat="1" ht="20.100000000000001" customHeight="1">
      <c r="A10860" s="81">
        <v>16331</v>
      </c>
      <c r="B10860" s="85" t="s">
        <v>2473</v>
      </c>
      <c r="C10860" s="78" t="s">
        <v>25</v>
      </c>
    </row>
    <row r="10861" spans="1:3" s="2" customFormat="1" ht="20.100000000000001" customHeight="1">
      <c r="A10861" s="81">
        <v>16171</v>
      </c>
      <c r="B10861" s="85" t="s">
        <v>2475</v>
      </c>
      <c r="C10861" s="78" t="s">
        <v>1331</v>
      </c>
    </row>
    <row r="10862" spans="1:3" s="2" customFormat="1" ht="20.100000000000001" customHeight="1">
      <c r="A10862" s="81">
        <v>16171</v>
      </c>
      <c r="B10862" s="85" t="s">
        <v>2475</v>
      </c>
      <c r="C10862" s="78" t="s">
        <v>2033</v>
      </c>
    </row>
    <row r="10863" spans="1:3" s="2" customFormat="1" ht="20.100000000000001" customHeight="1">
      <c r="A10863" s="81">
        <v>16171</v>
      </c>
      <c r="B10863" s="85" t="s">
        <v>2475</v>
      </c>
      <c r="C10863" s="78" t="s">
        <v>67</v>
      </c>
    </row>
    <row r="10864" spans="1:3" s="2" customFormat="1" ht="20.100000000000001" customHeight="1">
      <c r="A10864" s="81">
        <v>16171</v>
      </c>
      <c r="B10864" s="85" t="s">
        <v>2475</v>
      </c>
      <c r="C10864" s="78" t="s">
        <v>765</v>
      </c>
    </row>
    <row r="10865" spans="1:3" s="2" customFormat="1" ht="20.100000000000001" customHeight="1">
      <c r="A10865" s="81">
        <v>16171</v>
      </c>
      <c r="B10865" s="85" t="s">
        <v>2475</v>
      </c>
      <c r="C10865" s="78" t="s">
        <v>2079</v>
      </c>
    </row>
    <row r="10866" spans="1:3" s="2" customFormat="1" ht="20.100000000000001" customHeight="1">
      <c r="A10866" s="81">
        <v>16171</v>
      </c>
      <c r="B10866" s="85" t="s">
        <v>2475</v>
      </c>
      <c r="C10866" s="78" t="s">
        <v>621</v>
      </c>
    </row>
    <row r="10867" spans="1:3" s="2" customFormat="1" ht="20.100000000000001" customHeight="1">
      <c r="A10867" s="81">
        <v>16171</v>
      </c>
      <c r="B10867" s="85" t="s">
        <v>2475</v>
      </c>
      <c r="C10867" s="78" t="s">
        <v>377</v>
      </c>
    </row>
    <row r="10868" spans="1:3" s="2" customFormat="1" ht="20.100000000000001" customHeight="1">
      <c r="A10868" s="81">
        <v>16171</v>
      </c>
      <c r="B10868" s="85" t="s">
        <v>2475</v>
      </c>
      <c r="C10868" s="78" t="s">
        <v>1272</v>
      </c>
    </row>
    <row r="10869" spans="1:3" s="2" customFormat="1" ht="20.100000000000001" customHeight="1">
      <c r="A10869" s="81">
        <v>16171</v>
      </c>
      <c r="B10869" s="85" t="s">
        <v>2475</v>
      </c>
      <c r="C10869" s="78" t="s">
        <v>185</v>
      </c>
    </row>
    <row r="10870" spans="1:3" s="2" customFormat="1" ht="20.100000000000001" customHeight="1">
      <c r="A10870" s="81">
        <v>16171</v>
      </c>
      <c r="B10870" s="85" t="s">
        <v>2475</v>
      </c>
      <c r="C10870" s="78" t="s">
        <v>1967</v>
      </c>
    </row>
    <row r="10871" spans="1:3" s="2" customFormat="1" ht="20.100000000000001" customHeight="1">
      <c r="A10871" s="81">
        <v>16171</v>
      </c>
      <c r="B10871" s="85" t="s">
        <v>2475</v>
      </c>
      <c r="C10871" s="78" t="s">
        <v>21</v>
      </c>
    </row>
    <row r="10872" spans="1:3" s="2" customFormat="1" ht="20.100000000000001" customHeight="1">
      <c r="A10872" s="81">
        <v>16171</v>
      </c>
      <c r="B10872" s="85" t="s">
        <v>2475</v>
      </c>
      <c r="C10872" s="78" t="s">
        <v>22</v>
      </c>
    </row>
    <row r="10873" spans="1:3" s="2" customFormat="1" ht="20.100000000000001" customHeight="1">
      <c r="A10873" s="81">
        <v>16171</v>
      </c>
      <c r="B10873" s="85" t="s">
        <v>2475</v>
      </c>
      <c r="C10873" s="78" t="s">
        <v>23</v>
      </c>
    </row>
    <row r="10874" spans="1:3" s="2" customFormat="1" ht="20.100000000000001" customHeight="1">
      <c r="A10874" s="81">
        <v>16171</v>
      </c>
      <c r="B10874" s="85" t="s">
        <v>2475</v>
      </c>
      <c r="C10874" s="78" t="s">
        <v>24</v>
      </c>
    </row>
    <row r="10875" spans="1:3" s="2" customFormat="1" ht="20.100000000000001" customHeight="1">
      <c r="A10875" s="81">
        <v>16171</v>
      </c>
      <c r="B10875" s="85" t="s">
        <v>2475</v>
      </c>
      <c r="C10875" s="78" t="s">
        <v>25</v>
      </c>
    </row>
    <row r="10876" spans="1:3" s="2" customFormat="1" ht="20.100000000000001" customHeight="1">
      <c r="A10876" s="81">
        <v>17321</v>
      </c>
      <c r="B10876" s="85" t="s">
        <v>2476</v>
      </c>
      <c r="C10876" s="78" t="s">
        <v>755</v>
      </c>
    </row>
    <row r="10877" spans="1:3" s="2" customFormat="1" ht="20.100000000000001" customHeight="1">
      <c r="A10877" s="81">
        <v>17321</v>
      </c>
      <c r="B10877" s="85" t="s">
        <v>2476</v>
      </c>
      <c r="C10877" s="78" t="s">
        <v>1325</v>
      </c>
    </row>
    <row r="10878" spans="1:3" s="2" customFormat="1" ht="20.100000000000001" customHeight="1">
      <c r="A10878" s="81">
        <v>17321</v>
      </c>
      <c r="B10878" s="85" t="s">
        <v>2476</v>
      </c>
      <c r="C10878" s="78" t="s">
        <v>143</v>
      </c>
    </row>
    <row r="10879" spans="1:3" s="2" customFormat="1" ht="20.100000000000001" customHeight="1">
      <c r="A10879" s="81">
        <v>17321</v>
      </c>
      <c r="B10879" s="85" t="s">
        <v>2476</v>
      </c>
      <c r="C10879" s="78" t="s">
        <v>80</v>
      </c>
    </row>
    <row r="10880" spans="1:3" s="2" customFormat="1" ht="20.100000000000001" customHeight="1">
      <c r="A10880" s="81">
        <v>17321</v>
      </c>
      <c r="B10880" s="85" t="s">
        <v>2476</v>
      </c>
      <c r="C10880" s="78" t="s">
        <v>196</v>
      </c>
    </row>
    <row r="10881" spans="1:3" s="2" customFormat="1" ht="20.100000000000001" customHeight="1">
      <c r="A10881" s="81">
        <v>17321</v>
      </c>
      <c r="B10881" s="85" t="s">
        <v>2476</v>
      </c>
      <c r="C10881" s="78" t="s">
        <v>192</v>
      </c>
    </row>
    <row r="10882" spans="1:3" s="2" customFormat="1" ht="20.100000000000001" customHeight="1">
      <c r="A10882" s="81">
        <v>17321</v>
      </c>
      <c r="B10882" s="85" t="s">
        <v>2476</v>
      </c>
      <c r="C10882" s="78" t="s">
        <v>185</v>
      </c>
    </row>
    <row r="10883" spans="1:3" s="2" customFormat="1" ht="20.100000000000001" customHeight="1">
      <c r="A10883" s="81">
        <v>17321</v>
      </c>
      <c r="B10883" s="85" t="s">
        <v>2476</v>
      </c>
      <c r="C10883" s="78" t="s">
        <v>638</v>
      </c>
    </row>
    <row r="10884" spans="1:3" s="2" customFormat="1" ht="20.100000000000001" customHeight="1">
      <c r="A10884" s="81">
        <v>17321</v>
      </c>
      <c r="B10884" s="85" t="s">
        <v>2476</v>
      </c>
      <c r="C10884" s="78" t="s">
        <v>394</v>
      </c>
    </row>
    <row r="10885" spans="1:3" s="2" customFormat="1" ht="20.100000000000001" customHeight="1">
      <c r="A10885" s="81">
        <v>17321</v>
      </c>
      <c r="B10885" s="85" t="s">
        <v>2476</v>
      </c>
      <c r="C10885" s="78" t="s">
        <v>16</v>
      </c>
    </row>
    <row r="10886" spans="1:3" s="2" customFormat="1" ht="20.100000000000001" customHeight="1">
      <c r="A10886" s="81">
        <v>17321</v>
      </c>
      <c r="B10886" s="85" t="s">
        <v>2476</v>
      </c>
      <c r="C10886" s="78" t="s">
        <v>21</v>
      </c>
    </row>
    <row r="10887" spans="1:3" s="2" customFormat="1" ht="20.100000000000001" customHeight="1">
      <c r="A10887" s="81">
        <v>17321</v>
      </c>
      <c r="B10887" s="85" t="s">
        <v>2476</v>
      </c>
      <c r="C10887" s="78" t="s">
        <v>22</v>
      </c>
    </row>
    <row r="10888" spans="1:3" s="2" customFormat="1" ht="20.100000000000001" customHeight="1">
      <c r="A10888" s="81">
        <v>17321</v>
      </c>
      <c r="B10888" s="85" t="s">
        <v>2476</v>
      </c>
      <c r="C10888" s="78" t="s">
        <v>23</v>
      </c>
    </row>
    <row r="10889" spans="1:3" s="2" customFormat="1" ht="20.100000000000001" customHeight="1">
      <c r="A10889" s="81">
        <v>17321</v>
      </c>
      <c r="B10889" s="85" t="s">
        <v>2476</v>
      </c>
      <c r="C10889" s="78" t="s">
        <v>24</v>
      </c>
    </row>
    <row r="10890" spans="1:3" s="2" customFormat="1" ht="20.100000000000001" customHeight="1">
      <c r="A10890" s="81">
        <v>17321</v>
      </c>
      <c r="B10890" s="85" t="s">
        <v>2476</v>
      </c>
      <c r="C10890" s="78" t="s">
        <v>25</v>
      </c>
    </row>
    <row r="10891" spans="1:3" s="2" customFormat="1" ht="20.100000000000001" customHeight="1">
      <c r="A10891" s="81">
        <v>11291</v>
      </c>
      <c r="B10891" s="85" t="s">
        <v>2477</v>
      </c>
      <c r="C10891" s="78" t="s">
        <v>143</v>
      </c>
    </row>
    <row r="10892" spans="1:3" s="2" customFormat="1" ht="20.100000000000001" customHeight="1">
      <c r="A10892" s="81">
        <v>11291</v>
      </c>
      <c r="B10892" s="85" t="s">
        <v>2477</v>
      </c>
      <c r="C10892" s="78" t="s">
        <v>48</v>
      </c>
    </row>
    <row r="10893" spans="1:3" s="2" customFormat="1" ht="20.100000000000001" customHeight="1">
      <c r="A10893" s="81">
        <v>11291</v>
      </c>
      <c r="B10893" s="85" t="s">
        <v>2477</v>
      </c>
      <c r="C10893" s="78" t="s">
        <v>1509</v>
      </c>
    </row>
    <row r="10894" spans="1:3" s="2" customFormat="1" ht="20.100000000000001" customHeight="1">
      <c r="A10894" s="81">
        <v>11291</v>
      </c>
      <c r="B10894" s="85" t="s">
        <v>2477</v>
      </c>
      <c r="C10894" s="78" t="s">
        <v>88</v>
      </c>
    </row>
    <row r="10895" spans="1:3" s="2" customFormat="1" ht="20.100000000000001" customHeight="1">
      <c r="A10895" s="81">
        <v>11291</v>
      </c>
      <c r="B10895" s="85" t="s">
        <v>2477</v>
      </c>
      <c r="C10895" s="78" t="s">
        <v>1519</v>
      </c>
    </row>
    <row r="10896" spans="1:3" s="2" customFormat="1" ht="20.100000000000001" customHeight="1">
      <c r="A10896" s="81">
        <v>11291</v>
      </c>
      <c r="B10896" s="85" t="s">
        <v>2477</v>
      </c>
      <c r="C10896" s="78" t="s">
        <v>342</v>
      </c>
    </row>
    <row r="10897" spans="1:3" s="2" customFormat="1" ht="20.100000000000001" customHeight="1">
      <c r="A10897" s="81">
        <v>11291</v>
      </c>
      <c r="B10897" s="85" t="s">
        <v>2477</v>
      </c>
      <c r="C10897" s="78" t="s">
        <v>37</v>
      </c>
    </row>
    <row r="10898" spans="1:3" s="2" customFormat="1" ht="20.100000000000001" customHeight="1">
      <c r="A10898" s="81">
        <v>11291</v>
      </c>
      <c r="B10898" s="85" t="s">
        <v>2477</v>
      </c>
      <c r="C10898" s="78" t="s">
        <v>2478</v>
      </c>
    </row>
    <row r="10899" spans="1:3" s="2" customFormat="1" ht="20.100000000000001" customHeight="1">
      <c r="A10899" s="81">
        <v>11291</v>
      </c>
      <c r="B10899" s="85" t="s">
        <v>2477</v>
      </c>
      <c r="C10899" s="78" t="s">
        <v>247</v>
      </c>
    </row>
    <row r="10900" spans="1:3" s="2" customFormat="1" ht="20.100000000000001" customHeight="1">
      <c r="A10900" s="81">
        <v>11291</v>
      </c>
      <c r="B10900" s="85" t="s">
        <v>2477</v>
      </c>
      <c r="C10900" s="78" t="s">
        <v>79</v>
      </c>
    </row>
    <row r="10901" spans="1:3" s="2" customFormat="1" ht="20.100000000000001" customHeight="1">
      <c r="A10901" s="81">
        <v>11291</v>
      </c>
      <c r="B10901" s="85" t="s">
        <v>2477</v>
      </c>
      <c r="C10901" s="78" t="s">
        <v>21</v>
      </c>
    </row>
    <row r="10902" spans="1:3" s="2" customFormat="1" ht="20.100000000000001" customHeight="1">
      <c r="A10902" s="81">
        <v>11291</v>
      </c>
      <c r="B10902" s="85" t="s">
        <v>2477</v>
      </c>
      <c r="C10902" s="78" t="s">
        <v>22</v>
      </c>
    </row>
    <row r="10903" spans="1:3" s="2" customFormat="1" ht="20.100000000000001" customHeight="1">
      <c r="A10903" s="81">
        <v>11291</v>
      </c>
      <c r="B10903" s="85" t="s">
        <v>2477</v>
      </c>
      <c r="C10903" s="78" t="s">
        <v>23</v>
      </c>
    </row>
    <row r="10904" spans="1:3" s="2" customFormat="1" ht="20.100000000000001" customHeight="1">
      <c r="A10904" s="81">
        <v>11291</v>
      </c>
      <c r="B10904" s="85" t="s">
        <v>2477</v>
      </c>
      <c r="C10904" s="78" t="s">
        <v>24</v>
      </c>
    </row>
    <row r="10905" spans="1:3" s="2" customFormat="1" ht="20.100000000000001" customHeight="1">
      <c r="A10905" s="81">
        <v>11291</v>
      </c>
      <c r="B10905" s="85" t="s">
        <v>2477</v>
      </c>
      <c r="C10905" s="78" t="s">
        <v>25</v>
      </c>
    </row>
    <row r="10906" spans="1:3" s="2" customFormat="1" ht="20.100000000000001" customHeight="1">
      <c r="A10906" s="81">
        <v>5123</v>
      </c>
      <c r="B10906" s="85" t="s">
        <v>2479</v>
      </c>
      <c r="C10906" s="78" t="s">
        <v>49</v>
      </c>
    </row>
    <row r="10907" spans="1:3" s="2" customFormat="1" ht="20.100000000000001" customHeight="1">
      <c r="A10907" s="81">
        <v>5123</v>
      </c>
      <c r="B10907" s="85" t="s">
        <v>2479</v>
      </c>
      <c r="C10907" s="78" t="s">
        <v>143</v>
      </c>
    </row>
    <row r="10908" spans="1:3" s="2" customFormat="1" ht="20.100000000000001" customHeight="1">
      <c r="A10908" s="81">
        <v>5123</v>
      </c>
      <c r="B10908" s="85" t="s">
        <v>2479</v>
      </c>
      <c r="C10908" s="78" t="s">
        <v>42</v>
      </c>
    </row>
    <row r="10909" spans="1:3" s="2" customFormat="1" ht="20.100000000000001" customHeight="1">
      <c r="A10909" s="81">
        <v>5123</v>
      </c>
      <c r="B10909" s="85" t="s">
        <v>2479</v>
      </c>
      <c r="C10909" s="78" t="s">
        <v>48</v>
      </c>
    </row>
    <row r="10910" spans="1:3" s="2" customFormat="1" ht="20.100000000000001" customHeight="1">
      <c r="A10910" s="81">
        <v>5123</v>
      </c>
      <c r="B10910" s="85" t="s">
        <v>2479</v>
      </c>
      <c r="C10910" s="78" t="s">
        <v>196</v>
      </c>
    </row>
    <row r="10911" spans="1:3" s="2" customFormat="1" ht="20.100000000000001" customHeight="1">
      <c r="A10911" s="81">
        <v>5123</v>
      </c>
      <c r="B10911" s="85" t="s">
        <v>2479</v>
      </c>
      <c r="C10911" s="78" t="s">
        <v>140</v>
      </c>
    </row>
    <row r="10912" spans="1:3" s="2" customFormat="1" ht="20.100000000000001" customHeight="1">
      <c r="A10912" s="81">
        <v>5123</v>
      </c>
      <c r="B10912" s="85" t="s">
        <v>2479</v>
      </c>
      <c r="C10912" s="78" t="s">
        <v>103</v>
      </c>
    </row>
    <row r="10913" spans="1:3" s="2" customFormat="1" ht="20.100000000000001" customHeight="1">
      <c r="A10913" s="81">
        <v>5123</v>
      </c>
      <c r="B10913" s="85" t="s">
        <v>2479</v>
      </c>
      <c r="C10913" s="78" t="s">
        <v>77</v>
      </c>
    </row>
    <row r="10914" spans="1:3" s="2" customFormat="1" ht="20.100000000000001" customHeight="1">
      <c r="A10914" s="81">
        <v>5123</v>
      </c>
      <c r="B10914" s="85" t="s">
        <v>2479</v>
      </c>
      <c r="C10914" s="78" t="s">
        <v>1699</v>
      </c>
    </row>
    <row r="10915" spans="1:3" s="2" customFormat="1" ht="20.100000000000001" customHeight="1">
      <c r="A10915" s="81">
        <v>5123</v>
      </c>
      <c r="B10915" s="85" t="s">
        <v>2479</v>
      </c>
      <c r="C10915" s="78" t="s">
        <v>79</v>
      </c>
    </row>
    <row r="10916" spans="1:3" s="2" customFormat="1" ht="20.100000000000001" customHeight="1">
      <c r="A10916" s="81">
        <v>5123</v>
      </c>
      <c r="B10916" s="85" t="s">
        <v>2479</v>
      </c>
      <c r="C10916" s="78" t="s">
        <v>21</v>
      </c>
    </row>
    <row r="10917" spans="1:3" s="2" customFormat="1" ht="20.100000000000001" customHeight="1">
      <c r="A10917" s="81">
        <v>5123</v>
      </c>
      <c r="B10917" s="85" t="s">
        <v>2479</v>
      </c>
      <c r="C10917" s="78" t="s">
        <v>22</v>
      </c>
    </row>
    <row r="10918" spans="1:3" s="2" customFormat="1" ht="20.100000000000001" customHeight="1">
      <c r="A10918" s="81">
        <v>5123</v>
      </c>
      <c r="B10918" s="85" t="s">
        <v>2479</v>
      </c>
      <c r="C10918" s="78" t="s">
        <v>23</v>
      </c>
    </row>
    <row r="10919" spans="1:3" s="2" customFormat="1" ht="20.100000000000001" customHeight="1">
      <c r="A10919" s="81">
        <v>5123</v>
      </c>
      <c r="B10919" s="85" t="s">
        <v>2479</v>
      </c>
      <c r="C10919" s="78" t="s">
        <v>24</v>
      </c>
    </row>
    <row r="10920" spans="1:3" s="2" customFormat="1" ht="20.100000000000001" customHeight="1">
      <c r="A10920" s="81">
        <v>5123</v>
      </c>
      <c r="B10920" s="85" t="s">
        <v>2479</v>
      </c>
      <c r="C10920" s="78" t="s">
        <v>25</v>
      </c>
    </row>
    <row r="10921" spans="1:3" s="2" customFormat="1" ht="20.100000000000001" customHeight="1">
      <c r="A10921" s="81">
        <v>6713</v>
      </c>
      <c r="B10921" s="85" t="s">
        <v>2480</v>
      </c>
      <c r="C10921" s="78" t="s">
        <v>1677</v>
      </c>
    </row>
    <row r="10922" spans="1:3" s="2" customFormat="1" ht="20.100000000000001" customHeight="1">
      <c r="A10922" s="81">
        <v>6713</v>
      </c>
      <c r="B10922" s="85" t="s">
        <v>2480</v>
      </c>
      <c r="C10922" s="78" t="s">
        <v>164</v>
      </c>
    </row>
    <row r="10923" spans="1:3" s="2" customFormat="1" ht="20.100000000000001" customHeight="1">
      <c r="A10923" s="81">
        <v>6713</v>
      </c>
      <c r="B10923" s="85" t="s">
        <v>2480</v>
      </c>
      <c r="C10923" s="78" t="s">
        <v>1424</v>
      </c>
    </row>
    <row r="10924" spans="1:3" s="2" customFormat="1" ht="20.100000000000001" customHeight="1">
      <c r="A10924" s="81">
        <v>6713</v>
      </c>
      <c r="B10924" s="85" t="s">
        <v>2480</v>
      </c>
      <c r="C10924" s="78" t="s">
        <v>90</v>
      </c>
    </row>
    <row r="10925" spans="1:3" s="2" customFormat="1" ht="20.100000000000001" customHeight="1">
      <c r="A10925" s="81">
        <v>6713</v>
      </c>
      <c r="B10925" s="85" t="s">
        <v>2480</v>
      </c>
      <c r="C10925" s="78" t="s">
        <v>80</v>
      </c>
    </row>
    <row r="10926" spans="1:3" s="2" customFormat="1" ht="20.100000000000001" customHeight="1">
      <c r="A10926" s="81">
        <v>6713</v>
      </c>
      <c r="B10926" s="85" t="s">
        <v>2480</v>
      </c>
      <c r="C10926" s="78" t="s">
        <v>1631</v>
      </c>
    </row>
    <row r="10927" spans="1:3" s="2" customFormat="1" ht="20.100000000000001" customHeight="1">
      <c r="A10927" s="81">
        <v>6713</v>
      </c>
      <c r="B10927" s="85" t="s">
        <v>2480</v>
      </c>
      <c r="C10927" s="78" t="s">
        <v>577</v>
      </c>
    </row>
    <row r="10928" spans="1:3" s="2" customFormat="1" ht="20.100000000000001" customHeight="1">
      <c r="A10928" s="81">
        <v>6713</v>
      </c>
      <c r="B10928" s="85" t="s">
        <v>2480</v>
      </c>
      <c r="C10928" s="78" t="s">
        <v>854</v>
      </c>
    </row>
    <row r="10929" spans="1:3" s="2" customFormat="1" ht="20.100000000000001" customHeight="1">
      <c r="A10929" s="81">
        <v>6713</v>
      </c>
      <c r="B10929" s="85" t="s">
        <v>2480</v>
      </c>
      <c r="C10929" s="78" t="s">
        <v>33</v>
      </c>
    </row>
    <row r="10930" spans="1:3" s="2" customFormat="1" ht="20.100000000000001" customHeight="1">
      <c r="A10930" s="81">
        <v>6713</v>
      </c>
      <c r="B10930" s="85" t="s">
        <v>2480</v>
      </c>
      <c r="C10930" s="78" t="s">
        <v>34</v>
      </c>
    </row>
    <row r="10931" spans="1:3" s="2" customFormat="1" ht="20.100000000000001" customHeight="1">
      <c r="A10931" s="81">
        <v>6713</v>
      </c>
      <c r="B10931" s="85" t="s">
        <v>2480</v>
      </c>
      <c r="C10931" s="78" t="s">
        <v>21</v>
      </c>
    </row>
    <row r="10932" spans="1:3" s="2" customFormat="1" ht="20.100000000000001" customHeight="1">
      <c r="A10932" s="81">
        <v>6713</v>
      </c>
      <c r="B10932" s="85" t="s">
        <v>2480</v>
      </c>
      <c r="C10932" s="78" t="s">
        <v>22</v>
      </c>
    </row>
    <row r="10933" spans="1:3" s="2" customFormat="1" ht="20.100000000000001" customHeight="1">
      <c r="A10933" s="81">
        <v>6713</v>
      </c>
      <c r="B10933" s="85" t="s">
        <v>2480</v>
      </c>
      <c r="C10933" s="78" t="s">
        <v>23</v>
      </c>
    </row>
    <row r="10934" spans="1:3" s="2" customFormat="1" ht="20.100000000000001" customHeight="1">
      <c r="A10934" s="81">
        <v>6713</v>
      </c>
      <c r="B10934" s="85" t="s">
        <v>2480</v>
      </c>
      <c r="C10934" s="78" t="s">
        <v>24</v>
      </c>
    </row>
    <row r="10935" spans="1:3" s="2" customFormat="1" ht="20.100000000000001" customHeight="1">
      <c r="A10935" s="81">
        <v>6713</v>
      </c>
      <c r="B10935" s="85" t="s">
        <v>2480</v>
      </c>
      <c r="C10935" s="78" t="s">
        <v>25</v>
      </c>
    </row>
    <row r="10936" spans="1:3" s="2" customFormat="1" ht="20.100000000000001" customHeight="1">
      <c r="A10936" s="81">
        <v>6741</v>
      </c>
      <c r="B10936" s="85" t="s">
        <v>2481</v>
      </c>
      <c r="C10936" s="78" t="s">
        <v>80</v>
      </c>
    </row>
    <row r="10937" spans="1:3" s="2" customFormat="1" ht="20.100000000000001" customHeight="1">
      <c r="A10937" s="81">
        <v>6741</v>
      </c>
      <c r="B10937" s="85" t="s">
        <v>2481</v>
      </c>
      <c r="C10937" s="78" t="s">
        <v>2482</v>
      </c>
    </row>
    <row r="10938" spans="1:3" s="2" customFormat="1" ht="20.100000000000001" customHeight="1">
      <c r="A10938" s="81">
        <v>6741</v>
      </c>
      <c r="B10938" s="85" t="s">
        <v>2481</v>
      </c>
      <c r="C10938" s="78" t="s">
        <v>1436</v>
      </c>
    </row>
    <row r="10939" spans="1:3" s="2" customFormat="1" ht="20.100000000000001" customHeight="1">
      <c r="A10939" s="81">
        <v>6741</v>
      </c>
      <c r="B10939" s="85" t="s">
        <v>2481</v>
      </c>
      <c r="C10939" s="78" t="s">
        <v>2483</v>
      </c>
    </row>
    <row r="10940" spans="1:3" s="2" customFormat="1" ht="20.100000000000001" customHeight="1">
      <c r="A10940" s="81">
        <v>6741</v>
      </c>
      <c r="B10940" s="85" t="s">
        <v>2481</v>
      </c>
      <c r="C10940" s="78" t="s">
        <v>2484</v>
      </c>
    </row>
    <row r="10941" spans="1:3" s="2" customFormat="1" ht="20.100000000000001" customHeight="1">
      <c r="A10941" s="81">
        <v>6741</v>
      </c>
      <c r="B10941" s="85" t="s">
        <v>2481</v>
      </c>
      <c r="C10941" s="78" t="s">
        <v>1810</v>
      </c>
    </row>
    <row r="10942" spans="1:3" s="2" customFormat="1" ht="20.100000000000001" customHeight="1">
      <c r="A10942" s="81">
        <v>6741</v>
      </c>
      <c r="B10942" s="85" t="s">
        <v>2481</v>
      </c>
      <c r="C10942" s="78" t="s">
        <v>33</v>
      </c>
    </row>
    <row r="10943" spans="1:3" s="2" customFormat="1" ht="20.100000000000001" customHeight="1">
      <c r="A10943" s="81">
        <v>6741</v>
      </c>
      <c r="B10943" s="85" t="s">
        <v>2481</v>
      </c>
      <c r="C10943" s="78" t="s">
        <v>34</v>
      </c>
    </row>
    <row r="10944" spans="1:3" s="2" customFormat="1" ht="20.100000000000001" customHeight="1">
      <c r="A10944" s="81">
        <v>6741</v>
      </c>
      <c r="B10944" s="85" t="s">
        <v>2481</v>
      </c>
      <c r="C10944" s="78" t="s">
        <v>196</v>
      </c>
    </row>
    <row r="10945" spans="1:3" s="2" customFormat="1" ht="20.100000000000001" customHeight="1">
      <c r="A10945" s="81">
        <v>6741</v>
      </c>
      <c r="B10945" s="85" t="s">
        <v>2481</v>
      </c>
      <c r="C10945" s="78" t="s">
        <v>1749</v>
      </c>
    </row>
    <row r="10946" spans="1:3" s="2" customFormat="1" ht="20.100000000000001" customHeight="1">
      <c r="A10946" s="81">
        <v>6741</v>
      </c>
      <c r="B10946" s="85" t="s">
        <v>2481</v>
      </c>
      <c r="C10946" s="78" t="s">
        <v>21</v>
      </c>
    </row>
    <row r="10947" spans="1:3" s="2" customFormat="1" ht="20.100000000000001" customHeight="1">
      <c r="A10947" s="81">
        <v>6741</v>
      </c>
      <c r="B10947" s="85" t="s">
        <v>2481</v>
      </c>
      <c r="C10947" s="78" t="s">
        <v>22</v>
      </c>
    </row>
    <row r="10948" spans="1:3" s="2" customFormat="1" ht="20.100000000000001" customHeight="1">
      <c r="A10948" s="81">
        <v>6741</v>
      </c>
      <c r="B10948" s="85" t="s">
        <v>2481</v>
      </c>
      <c r="C10948" s="78" t="s">
        <v>23</v>
      </c>
    </row>
    <row r="10949" spans="1:3" s="2" customFormat="1" ht="20.100000000000001" customHeight="1">
      <c r="A10949" s="81">
        <v>6741</v>
      </c>
      <c r="B10949" s="85" t="s">
        <v>2481</v>
      </c>
      <c r="C10949" s="78" t="s">
        <v>24</v>
      </c>
    </row>
    <row r="10950" spans="1:3" s="2" customFormat="1" ht="20.100000000000001" customHeight="1">
      <c r="A10950" s="81">
        <v>6741</v>
      </c>
      <c r="B10950" s="85" t="s">
        <v>2481</v>
      </c>
      <c r="C10950" s="78" t="s">
        <v>25</v>
      </c>
    </row>
    <row r="10951" spans="1:3" s="2" customFormat="1" ht="20.100000000000001" customHeight="1">
      <c r="A10951" s="81">
        <v>3351</v>
      </c>
      <c r="B10951" s="85" t="s">
        <v>2485</v>
      </c>
      <c r="C10951" s="78" t="s">
        <v>39</v>
      </c>
    </row>
    <row r="10952" spans="1:3" s="2" customFormat="1" ht="20.100000000000001" customHeight="1">
      <c r="A10952" s="81">
        <v>3351</v>
      </c>
      <c r="B10952" s="85" t="s">
        <v>2485</v>
      </c>
      <c r="C10952" s="78" t="s">
        <v>1814</v>
      </c>
    </row>
    <row r="10953" spans="1:3" s="2" customFormat="1" ht="20.100000000000001" customHeight="1">
      <c r="A10953" s="81">
        <v>3351</v>
      </c>
      <c r="B10953" s="85" t="s">
        <v>2485</v>
      </c>
      <c r="C10953" s="78" t="s">
        <v>129</v>
      </c>
    </row>
    <row r="10954" spans="1:3" s="2" customFormat="1" ht="20.100000000000001" customHeight="1">
      <c r="A10954" s="81">
        <v>3351</v>
      </c>
      <c r="B10954" s="85" t="s">
        <v>2485</v>
      </c>
      <c r="C10954" s="78" t="s">
        <v>2486</v>
      </c>
    </row>
    <row r="10955" spans="1:3" s="2" customFormat="1" ht="20.100000000000001" customHeight="1">
      <c r="A10955" s="81">
        <v>3351</v>
      </c>
      <c r="B10955" s="85" t="s">
        <v>2485</v>
      </c>
      <c r="C10955" s="78" t="s">
        <v>229</v>
      </c>
    </row>
    <row r="10956" spans="1:3" s="2" customFormat="1" ht="20.100000000000001" customHeight="1">
      <c r="A10956" s="81">
        <v>3351</v>
      </c>
      <c r="B10956" s="85" t="s">
        <v>2485</v>
      </c>
      <c r="C10956" s="78" t="s">
        <v>2487</v>
      </c>
    </row>
    <row r="10957" spans="1:3" s="2" customFormat="1" ht="20.100000000000001" customHeight="1">
      <c r="A10957" s="81">
        <v>3351</v>
      </c>
      <c r="B10957" s="85" t="s">
        <v>2485</v>
      </c>
      <c r="C10957" s="78" t="s">
        <v>1598</v>
      </c>
    </row>
    <row r="10958" spans="1:3" s="2" customFormat="1" ht="20.100000000000001" customHeight="1">
      <c r="A10958" s="81">
        <v>3351</v>
      </c>
      <c r="B10958" s="85" t="s">
        <v>2485</v>
      </c>
      <c r="C10958" s="78" t="s">
        <v>120</v>
      </c>
    </row>
    <row r="10959" spans="1:3" s="2" customFormat="1" ht="20.100000000000001" customHeight="1">
      <c r="A10959" s="81">
        <v>3351</v>
      </c>
      <c r="B10959" s="85" t="s">
        <v>2485</v>
      </c>
      <c r="C10959" s="78" t="s">
        <v>2488</v>
      </c>
    </row>
    <row r="10960" spans="1:3" s="2" customFormat="1" ht="20.100000000000001" customHeight="1">
      <c r="A10960" s="81">
        <v>3351</v>
      </c>
      <c r="B10960" s="85" t="s">
        <v>2485</v>
      </c>
      <c r="C10960" s="78" t="s">
        <v>159</v>
      </c>
    </row>
    <row r="10961" spans="1:3" s="2" customFormat="1" ht="20.100000000000001" customHeight="1">
      <c r="A10961" s="81">
        <v>3351</v>
      </c>
      <c r="B10961" s="85" t="s">
        <v>2485</v>
      </c>
      <c r="C10961" s="78" t="s">
        <v>21</v>
      </c>
    </row>
    <row r="10962" spans="1:3" s="2" customFormat="1" ht="20.100000000000001" customHeight="1">
      <c r="A10962" s="81">
        <v>3351</v>
      </c>
      <c r="B10962" s="85" t="s">
        <v>2485</v>
      </c>
      <c r="C10962" s="78" t="s">
        <v>22</v>
      </c>
    </row>
    <row r="10963" spans="1:3" s="2" customFormat="1" ht="20.100000000000001" customHeight="1">
      <c r="A10963" s="81">
        <v>3351</v>
      </c>
      <c r="B10963" s="85" t="s">
        <v>2485</v>
      </c>
      <c r="C10963" s="78" t="s">
        <v>23</v>
      </c>
    </row>
    <row r="10964" spans="1:3" s="2" customFormat="1" ht="20.100000000000001" customHeight="1">
      <c r="A10964" s="81">
        <v>3351</v>
      </c>
      <c r="B10964" s="85" t="s">
        <v>2485</v>
      </c>
      <c r="C10964" s="78" t="s">
        <v>24</v>
      </c>
    </row>
    <row r="10965" spans="1:3" s="2" customFormat="1" ht="20.100000000000001" customHeight="1">
      <c r="A10965" s="81">
        <v>3351</v>
      </c>
      <c r="B10965" s="85" t="s">
        <v>2485</v>
      </c>
      <c r="C10965" s="78" t="s">
        <v>25</v>
      </c>
    </row>
    <row r="10966" spans="1:3" s="2" customFormat="1" ht="20.100000000000001" customHeight="1">
      <c r="A10966" s="81">
        <v>8623</v>
      </c>
      <c r="B10966" s="85" t="s">
        <v>2489</v>
      </c>
      <c r="C10966" s="78" t="s">
        <v>1462</v>
      </c>
    </row>
    <row r="10967" spans="1:3" s="2" customFormat="1" ht="20.100000000000001" customHeight="1">
      <c r="A10967" s="81">
        <v>8623</v>
      </c>
      <c r="B10967" s="85" t="s">
        <v>2489</v>
      </c>
      <c r="C10967" s="78" t="s">
        <v>143</v>
      </c>
    </row>
    <row r="10968" spans="1:3" s="2" customFormat="1" ht="20.100000000000001" customHeight="1">
      <c r="A10968" s="81">
        <v>8623</v>
      </c>
      <c r="B10968" s="85" t="s">
        <v>2489</v>
      </c>
      <c r="C10968" s="78" t="s">
        <v>95</v>
      </c>
    </row>
    <row r="10969" spans="1:3" s="2" customFormat="1" ht="20.100000000000001" customHeight="1">
      <c r="A10969" s="81">
        <v>8623</v>
      </c>
      <c r="B10969" s="85" t="s">
        <v>2489</v>
      </c>
      <c r="C10969" s="78" t="s">
        <v>2490</v>
      </c>
    </row>
    <row r="10970" spans="1:3" s="2" customFormat="1" ht="20.100000000000001" customHeight="1">
      <c r="A10970" s="81">
        <v>8623</v>
      </c>
      <c r="B10970" s="85" t="s">
        <v>2489</v>
      </c>
      <c r="C10970" s="78" t="s">
        <v>1209</v>
      </c>
    </row>
    <row r="10971" spans="1:3" s="2" customFormat="1" ht="20.100000000000001" customHeight="1">
      <c r="A10971" s="81">
        <v>8623</v>
      </c>
      <c r="B10971" s="85" t="s">
        <v>2489</v>
      </c>
      <c r="C10971" s="78" t="s">
        <v>318</v>
      </c>
    </row>
    <row r="10972" spans="1:3" s="2" customFormat="1" ht="20.100000000000001" customHeight="1">
      <c r="A10972" s="81">
        <v>8623</v>
      </c>
      <c r="B10972" s="85" t="s">
        <v>2489</v>
      </c>
      <c r="C10972" s="78" t="s">
        <v>49</v>
      </c>
    </row>
    <row r="10973" spans="1:3" s="2" customFormat="1" ht="20.100000000000001" customHeight="1">
      <c r="A10973" s="81">
        <v>8623</v>
      </c>
      <c r="B10973" s="85" t="s">
        <v>2489</v>
      </c>
      <c r="C10973" s="78" t="s">
        <v>54</v>
      </c>
    </row>
    <row r="10974" spans="1:3" s="2" customFormat="1" ht="20.100000000000001" customHeight="1">
      <c r="A10974" s="81">
        <v>8623</v>
      </c>
      <c r="B10974" s="85" t="s">
        <v>2489</v>
      </c>
      <c r="C10974" s="78" t="s">
        <v>2466</v>
      </c>
    </row>
    <row r="10975" spans="1:3" s="2" customFormat="1" ht="20.100000000000001" customHeight="1">
      <c r="A10975" s="81">
        <v>8623</v>
      </c>
      <c r="B10975" s="85" t="s">
        <v>2489</v>
      </c>
      <c r="C10975" s="78" t="s">
        <v>551</v>
      </c>
    </row>
    <row r="10976" spans="1:3" s="2" customFormat="1" ht="20.100000000000001" customHeight="1">
      <c r="A10976" s="81">
        <v>8623</v>
      </c>
      <c r="B10976" s="85" t="s">
        <v>2489</v>
      </c>
      <c r="C10976" s="78" t="s">
        <v>21</v>
      </c>
    </row>
    <row r="10977" spans="1:3" s="2" customFormat="1" ht="20.100000000000001" customHeight="1">
      <c r="A10977" s="81">
        <v>8623</v>
      </c>
      <c r="B10977" s="85" t="s">
        <v>2489</v>
      </c>
      <c r="C10977" s="78" t="s">
        <v>22</v>
      </c>
    </row>
    <row r="10978" spans="1:3" s="2" customFormat="1" ht="20.100000000000001" customHeight="1">
      <c r="A10978" s="81">
        <v>8623</v>
      </c>
      <c r="B10978" s="85" t="s">
        <v>2489</v>
      </c>
      <c r="C10978" s="78" t="s">
        <v>23</v>
      </c>
    </row>
    <row r="10979" spans="1:3" s="2" customFormat="1" ht="20.100000000000001" customHeight="1">
      <c r="A10979" s="81">
        <v>8623</v>
      </c>
      <c r="B10979" s="85" t="s">
        <v>2489</v>
      </c>
      <c r="C10979" s="78" t="s">
        <v>24</v>
      </c>
    </row>
    <row r="10980" spans="1:3" s="2" customFormat="1" ht="20.100000000000001" customHeight="1">
      <c r="A10980" s="81">
        <v>8623</v>
      </c>
      <c r="B10980" s="85" t="s">
        <v>2489</v>
      </c>
      <c r="C10980" s="78" t="s">
        <v>25</v>
      </c>
    </row>
    <row r="10981" spans="1:3" s="2" customFormat="1" ht="20.100000000000001" customHeight="1">
      <c r="A10981" s="81">
        <v>8621</v>
      </c>
      <c r="B10981" s="85" t="s">
        <v>2491</v>
      </c>
      <c r="C10981" s="78" t="s">
        <v>143</v>
      </c>
    </row>
    <row r="10982" spans="1:3" s="2" customFormat="1" ht="20.100000000000001" customHeight="1">
      <c r="A10982" s="81">
        <v>8621</v>
      </c>
      <c r="B10982" s="85" t="s">
        <v>2491</v>
      </c>
      <c r="C10982" s="78" t="s">
        <v>22</v>
      </c>
    </row>
    <row r="10983" spans="1:3" s="2" customFormat="1" ht="20.100000000000001" customHeight="1">
      <c r="A10983" s="81">
        <v>8621</v>
      </c>
      <c r="B10983" s="85" t="s">
        <v>2491</v>
      </c>
      <c r="C10983" s="78" t="s">
        <v>48</v>
      </c>
    </row>
    <row r="10984" spans="1:3" s="2" customFormat="1" ht="20.100000000000001" customHeight="1">
      <c r="A10984" s="81">
        <v>8621</v>
      </c>
      <c r="B10984" s="85" t="s">
        <v>2491</v>
      </c>
      <c r="C10984" s="78" t="s">
        <v>243</v>
      </c>
    </row>
    <row r="10985" spans="1:3" s="2" customFormat="1" ht="20.100000000000001" customHeight="1">
      <c r="A10985" s="81">
        <v>8621</v>
      </c>
      <c r="B10985" s="85" t="s">
        <v>2491</v>
      </c>
      <c r="C10985" s="78" t="s">
        <v>200</v>
      </c>
    </row>
    <row r="10986" spans="1:3" s="2" customFormat="1" ht="20.100000000000001" customHeight="1">
      <c r="A10986" s="81">
        <v>8621</v>
      </c>
      <c r="B10986" s="85" t="s">
        <v>2491</v>
      </c>
      <c r="C10986" s="78" t="s">
        <v>1209</v>
      </c>
    </row>
    <row r="10987" spans="1:3" s="2" customFormat="1" ht="20.100000000000001" customHeight="1">
      <c r="A10987" s="81">
        <v>8621</v>
      </c>
      <c r="B10987" s="85" t="s">
        <v>2491</v>
      </c>
      <c r="C10987" s="78" t="s">
        <v>16</v>
      </c>
    </row>
    <row r="10988" spans="1:3" s="2" customFormat="1" ht="20.100000000000001" customHeight="1">
      <c r="A10988" s="81">
        <v>8621</v>
      </c>
      <c r="B10988" s="85" t="s">
        <v>2491</v>
      </c>
      <c r="C10988" s="78" t="s">
        <v>318</v>
      </c>
    </row>
    <row r="10989" spans="1:3" s="2" customFormat="1" ht="20.100000000000001" customHeight="1">
      <c r="A10989" s="81">
        <v>8621</v>
      </c>
      <c r="B10989" s="85" t="s">
        <v>2491</v>
      </c>
      <c r="C10989" s="78" t="s">
        <v>2492</v>
      </c>
    </row>
    <row r="10990" spans="1:3" s="2" customFormat="1" ht="20.100000000000001" customHeight="1">
      <c r="A10990" s="81">
        <v>8621</v>
      </c>
      <c r="B10990" s="85" t="s">
        <v>2491</v>
      </c>
      <c r="C10990" s="78" t="s">
        <v>54</v>
      </c>
    </row>
    <row r="10991" spans="1:3" s="2" customFormat="1" ht="20.100000000000001" customHeight="1">
      <c r="A10991" s="81">
        <v>8621</v>
      </c>
      <c r="B10991" s="85" t="s">
        <v>2491</v>
      </c>
      <c r="C10991" s="78" t="s">
        <v>21</v>
      </c>
    </row>
    <row r="10992" spans="1:3" s="2" customFormat="1" ht="20.100000000000001" customHeight="1">
      <c r="A10992" s="81">
        <v>8621</v>
      </c>
      <c r="B10992" s="85" t="s">
        <v>2491</v>
      </c>
      <c r="C10992" s="78" t="s">
        <v>23</v>
      </c>
    </row>
    <row r="10993" spans="1:3" s="2" customFormat="1" ht="20.100000000000001" customHeight="1">
      <c r="A10993" s="81">
        <v>8621</v>
      </c>
      <c r="B10993" s="85" t="s">
        <v>2491</v>
      </c>
      <c r="C10993" s="78" t="s">
        <v>24</v>
      </c>
    </row>
    <row r="10994" spans="1:3" s="2" customFormat="1" ht="20.100000000000001" customHeight="1">
      <c r="A10994" s="81">
        <v>8621</v>
      </c>
      <c r="B10994" s="85" t="s">
        <v>2491</v>
      </c>
      <c r="C10994" s="78" t="s">
        <v>25</v>
      </c>
    </row>
    <row r="10995" spans="1:3" s="2" customFormat="1" ht="20.100000000000001" customHeight="1">
      <c r="A10995" s="81">
        <v>7122</v>
      </c>
      <c r="B10995" s="85" t="s">
        <v>2493</v>
      </c>
      <c r="C10995" s="78" t="s">
        <v>1283</v>
      </c>
    </row>
    <row r="10996" spans="1:3" s="2" customFormat="1" ht="20.100000000000001" customHeight="1">
      <c r="A10996" s="81">
        <v>7122</v>
      </c>
      <c r="B10996" s="85" t="s">
        <v>2493</v>
      </c>
      <c r="C10996" s="78" t="s">
        <v>143</v>
      </c>
    </row>
    <row r="10997" spans="1:3" s="2" customFormat="1" ht="20.100000000000001" customHeight="1">
      <c r="A10997" s="81">
        <v>7122</v>
      </c>
      <c r="B10997" s="85" t="s">
        <v>2493</v>
      </c>
      <c r="C10997" s="78" t="s">
        <v>126</v>
      </c>
    </row>
    <row r="10998" spans="1:3" s="2" customFormat="1" ht="20.100000000000001" customHeight="1">
      <c r="A10998" s="81">
        <v>7122</v>
      </c>
      <c r="B10998" s="85" t="s">
        <v>2493</v>
      </c>
      <c r="C10998" s="78" t="s">
        <v>49</v>
      </c>
    </row>
    <row r="10999" spans="1:3" s="2" customFormat="1" ht="20.100000000000001" customHeight="1">
      <c r="A10999" s="81">
        <v>7122</v>
      </c>
      <c r="B10999" s="85" t="s">
        <v>2493</v>
      </c>
      <c r="C10999" s="78" t="s">
        <v>15</v>
      </c>
    </row>
    <row r="11000" spans="1:3" s="2" customFormat="1" ht="20.100000000000001" customHeight="1">
      <c r="A11000" s="81">
        <v>7122</v>
      </c>
      <c r="B11000" s="85" t="s">
        <v>2493</v>
      </c>
      <c r="C11000" s="78" t="s">
        <v>39</v>
      </c>
    </row>
    <row r="11001" spans="1:3" s="2" customFormat="1" ht="20.100000000000001" customHeight="1">
      <c r="A11001" s="81">
        <v>7122</v>
      </c>
      <c r="B11001" s="85" t="s">
        <v>2493</v>
      </c>
      <c r="C11001" s="78" t="s">
        <v>1479</v>
      </c>
    </row>
    <row r="11002" spans="1:3" s="2" customFormat="1" ht="20.100000000000001" customHeight="1">
      <c r="A11002" s="81">
        <v>7122</v>
      </c>
      <c r="B11002" s="85" t="s">
        <v>2493</v>
      </c>
      <c r="C11002" s="78" t="s">
        <v>181</v>
      </c>
    </row>
    <row r="11003" spans="1:3" s="2" customFormat="1" ht="20.100000000000001" customHeight="1">
      <c r="A11003" s="81">
        <v>7122</v>
      </c>
      <c r="B11003" s="85" t="s">
        <v>2493</v>
      </c>
      <c r="C11003" s="78" t="s">
        <v>121</v>
      </c>
    </row>
    <row r="11004" spans="1:3" s="2" customFormat="1" ht="20.100000000000001" customHeight="1">
      <c r="A11004" s="81">
        <v>7122</v>
      </c>
      <c r="B11004" s="85" t="s">
        <v>2493</v>
      </c>
      <c r="C11004" s="78" t="s">
        <v>2494</v>
      </c>
    </row>
    <row r="11005" spans="1:3" s="2" customFormat="1" ht="20.100000000000001" customHeight="1">
      <c r="A11005" s="81">
        <v>7122</v>
      </c>
      <c r="B11005" s="85" t="s">
        <v>2493</v>
      </c>
      <c r="C11005" s="78" t="s">
        <v>2495</v>
      </c>
    </row>
    <row r="11006" spans="1:3" s="2" customFormat="1" ht="20.100000000000001" customHeight="1">
      <c r="A11006" s="81">
        <v>7122</v>
      </c>
      <c r="B11006" s="85" t="s">
        <v>2493</v>
      </c>
      <c r="C11006" s="78" t="s">
        <v>144</v>
      </c>
    </row>
    <row r="11007" spans="1:3" s="2" customFormat="1" ht="20.100000000000001" customHeight="1">
      <c r="A11007" s="81">
        <v>7122</v>
      </c>
      <c r="B11007" s="85" t="s">
        <v>2493</v>
      </c>
      <c r="C11007" s="78" t="s">
        <v>21</v>
      </c>
    </row>
    <row r="11008" spans="1:3" s="2" customFormat="1" ht="20.100000000000001" customHeight="1">
      <c r="A11008" s="81">
        <v>7122</v>
      </c>
      <c r="B11008" s="85" t="s">
        <v>2493</v>
      </c>
      <c r="C11008" s="78" t="s">
        <v>22</v>
      </c>
    </row>
    <row r="11009" spans="1:3" s="2" customFormat="1" ht="20.100000000000001" customHeight="1">
      <c r="A11009" s="81">
        <v>7122</v>
      </c>
      <c r="B11009" s="85" t="s">
        <v>2493</v>
      </c>
      <c r="C11009" s="78" t="s">
        <v>23</v>
      </c>
    </row>
    <row r="11010" spans="1:3" s="2" customFormat="1" ht="20.100000000000001" customHeight="1">
      <c r="A11010" s="81">
        <v>7122</v>
      </c>
      <c r="B11010" s="85" t="s">
        <v>2493</v>
      </c>
      <c r="C11010" s="78" t="s">
        <v>24</v>
      </c>
    </row>
    <row r="11011" spans="1:3" s="2" customFormat="1" ht="20.100000000000001" customHeight="1">
      <c r="A11011" s="81">
        <v>7122</v>
      </c>
      <c r="B11011" s="85" t="s">
        <v>2493</v>
      </c>
      <c r="C11011" s="78" t="s">
        <v>25</v>
      </c>
    </row>
    <row r="11012" spans="1:3" s="2" customFormat="1" ht="20.100000000000001" customHeight="1">
      <c r="A11012" s="81">
        <v>21331</v>
      </c>
      <c r="B11012" s="85" t="s">
        <v>2496</v>
      </c>
      <c r="C11012" s="78" t="s">
        <v>42</v>
      </c>
    </row>
    <row r="11013" spans="1:3" s="2" customFormat="1" ht="20.100000000000001" customHeight="1">
      <c r="A11013" s="81">
        <v>21331</v>
      </c>
      <c r="B11013" s="85" t="s">
        <v>2496</v>
      </c>
      <c r="C11013" s="78" t="s">
        <v>55</v>
      </c>
    </row>
    <row r="11014" spans="1:3" s="2" customFormat="1" ht="20.100000000000001" customHeight="1">
      <c r="A11014" s="81">
        <v>21331</v>
      </c>
      <c r="B11014" s="85" t="s">
        <v>2496</v>
      </c>
      <c r="C11014" s="78" t="s">
        <v>89</v>
      </c>
    </row>
    <row r="11015" spans="1:3" s="2" customFormat="1" ht="20.100000000000001" customHeight="1">
      <c r="A11015" s="81">
        <v>21331</v>
      </c>
      <c r="B11015" s="85" t="s">
        <v>2496</v>
      </c>
      <c r="C11015" s="78" t="s">
        <v>108</v>
      </c>
    </row>
    <row r="11016" spans="1:3" s="2" customFormat="1" ht="20.100000000000001" customHeight="1">
      <c r="A11016" s="81">
        <v>21331</v>
      </c>
      <c r="B11016" s="85" t="s">
        <v>2496</v>
      </c>
      <c r="C11016" s="78" t="s">
        <v>1350</v>
      </c>
    </row>
    <row r="11017" spans="1:3" s="2" customFormat="1" ht="20.100000000000001" customHeight="1">
      <c r="A11017" s="81">
        <v>21331</v>
      </c>
      <c r="B11017" s="85" t="s">
        <v>2496</v>
      </c>
      <c r="C11017" s="78" t="s">
        <v>1509</v>
      </c>
    </row>
    <row r="11018" spans="1:3" s="2" customFormat="1" ht="20.100000000000001" customHeight="1">
      <c r="A11018" s="81">
        <v>21331</v>
      </c>
      <c r="B11018" s="85" t="s">
        <v>2496</v>
      </c>
      <c r="C11018" s="78" t="s">
        <v>1754</v>
      </c>
    </row>
    <row r="11019" spans="1:3" s="2" customFormat="1" ht="20.100000000000001" customHeight="1">
      <c r="A11019" s="81">
        <v>21331</v>
      </c>
      <c r="B11019" s="85" t="s">
        <v>2496</v>
      </c>
      <c r="C11019" s="78" t="s">
        <v>131</v>
      </c>
    </row>
    <row r="11020" spans="1:3" s="2" customFormat="1" ht="20.100000000000001" customHeight="1">
      <c r="A11020" s="81">
        <v>21331</v>
      </c>
      <c r="B11020" s="85" t="s">
        <v>2496</v>
      </c>
      <c r="C11020" s="78" t="s">
        <v>140</v>
      </c>
    </row>
    <row r="11021" spans="1:3" s="2" customFormat="1" ht="20.100000000000001" customHeight="1">
      <c r="A11021" s="81">
        <v>21331</v>
      </c>
      <c r="B11021" s="85" t="s">
        <v>2496</v>
      </c>
      <c r="C11021" s="78" t="s">
        <v>2497</v>
      </c>
    </row>
    <row r="11022" spans="1:3" s="2" customFormat="1" ht="20.100000000000001" customHeight="1">
      <c r="A11022" s="81">
        <v>21331</v>
      </c>
      <c r="B11022" s="85" t="s">
        <v>2496</v>
      </c>
      <c r="C11022" s="78" t="s">
        <v>144</v>
      </c>
    </row>
    <row r="11023" spans="1:3" s="2" customFormat="1" ht="20.100000000000001" customHeight="1">
      <c r="A11023" s="81">
        <v>21331</v>
      </c>
      <c r="B11023" s="85" t="s">
        <v>2496</v>
      </c>
      <c r="C11023" s="78" t="s">
        <v>21</v>
      </c>
    </row>
    <row r="11024" spans="1:3" s="2" customFormat="1" ht="20.100000000000001" customHeight="1">
      <c r="A11024" s="81">
        <v>21331</v>
      </c>
      <c r="B11024" s="85" t="s">
        <v>2496</v>
      </c>
      <c r="C11024" s="78" t="s">
        <v>22</v>
      </c>
    </row>
    <row r="11025" spans="1:3" s="2" customFormat="1" ht="20.100000000000001" customHeight="1">
      <c r="A11025" s="81">
        <v>21331</v>
      </c>
      <c r="B11025" s="85" t="s">
        <v>2496</v>
      </c>
      <c r="C11025" s="78" t="s">
        <v>23</v>
      </c>
    </row>
    <row r="11026" spans="1:3" s="2" customFormat="1" ht="20.100000000000001" customHeight="1">
      <c r="A11026" s="81">
        <v>21331</v>
      </c>
      <c r="B11026" s="85" t="s">
        <v>2496</v>
      </c>
      <c r="C11026" s="78" t="s">
        <v>24</v>
      </c>
    </row>
    <row r="11027" spans="1:3" s="2" customFormat="1" ht="20.100000000000001" customHeight="1">
      <c r="A11027" s="81">
        <v>21331</v>
      </c>
      <c r="B11027" s="85" t="s">
        <v>2496</v>
      </c>
      <c r="C11027" s="78" t="s">
        <v>25</v>
      </c>
    </row>
    <row r="11028" spans="1:3" s="2" customFormat="1" ht="20.100000000000001" customHeight="1">
      <c r="A11028" s="81">
        <v>2513</v>
      </c>
      <c r="B11028" s="85" t="s">
        <v>2498</v>
      </c>
      <c r="C11028" s="78" t="s">
        <v>298</v>
      </c>
    </row>
    <row r="11029" spans="1:3" s="2" customFormat="1" ht="20.100000000000001" customHeight="1">
      <c r="A11029" s="81">
        <v>2513</v>
      </c>
      <c r="B11029" s="85" t="s">
        <v>2498</v>
      </c>
      <c r="C11029" s="78" t="s">
        <v>1699</v>
      </c>
    </row>
    <row r="11030" spans="1:3" s="2" customFormat="1" ht="20.100000000000001" customHeight="1">
      <c r="A11030" s="81">
        <v>2513</v>
      </c>
      <c r="B11030" s="85" t="s">
        <v>2498</v>
      </c>
      <c r="C11030" s="78" t="s">
        <v>102</v>
      </c>
    </row>
    <row r="11031" spans="1:3" s="2" customFormat="1" ht="20.100000000000001" customHeight="1">
      <c r="A11031" s="81">
        <v>2513</v>
      </c>
      <c r="B11031" s="85" t="s">
        <v>2498</v>
      </c>
      <c r="C11031" s="78" t="s">
        <v>15</v>
      </c>
    </row>
    <row r="11032" spans="1:3" s="2" customFormat="1" ht="20.100000000000001" customHeight="1">
      <c r="A11032" s="81">
        <v>2513</v>
      </c>
      <c r="B11032" s="85" t="s">
        <v>2498</v>
      </c>
      <c r="C11032" s="78" t="s">
        <v>318</v>
      </c>
    </row>
    <row r="11033" spans="1:3" s="2" customFormat="1" ht="20.100000000000001" customHeight="1">
      <c r="A11033" s="81">
        <v>2513</v>
      </c>
      <c r="B11033" s="85" t="s">
        <v>2498</v>
      </c>
      <c r="C11033" s="78" t="s">
        <v>2499</v>
      </c>
    </row>
    <row r="11034" spans="1:3" s="2" customFormat="1" ht="20.100000000000001" customHeight="1">
      <c r="A11034" s="81">
        <v>2513</v>
      </c>
      <c r="B11034" s="85" t="s">
        <v>2498</v>
      </c>
      <c r="C11034" s="78" t="s">
        <v>104</v>
      </c>
    </row>
    <row r="11035" spans="1:3" s="2" customFormat="1" ht="20.100000000000001" customHeight="1">
      <c r="A11035" s="81">
        <v>2513</v>
      </c>
      <c r="B11035" s="85" t="s">
        <v>2498</v>
      </c>
      <c r="C11035" s="78" t="s">
        <v>1667</v>
      </c>
    </row>
    <row r="11036" spans="1:3" s="2" customFormat="1" ht="20.100000000000001" customHeight="1">
      <c r="A11036" s="81">
        <v>2513</v>
      </c>
      <c r="B11036" s="85" t="s">
        <v>2498</v>
      </c>
      <c r="C11036" s="78" t="s">
        <v>434</v>
      </c>
    </row>
    <row r="11037" spans="1:3" s="2" customFormat="1" ht="20.100000000000001" customHeight="1">
      <c r="A11037" s="81">
        <v>2513</v>
      </c>
      <c r="B11037" s="85" t="s">
        <v>2498</v>
      </c>
      <c r="C11037" s="78" t="s">
        <v>764</v>
      </c>
    </row>
    <row r="11038" spans="1:3" s="2" customFormat="1" ht="20.100000000000001" customHeight="1">
      <c r="A11038" s="81">
        <v>2513</v>
      </c>
      <c r="B11038" s="85" t="s">
        <v>2498</v>
      </c>
      <c r="C11038" s="78" t="s">
        <v>21</v>
      </c>
    </row>
    <row r="11039" spans="1:3" s="2" customFormat="1" ht="20.100000000000001" customHeight="1">
      <c r="A11039" s="81">
        <v>2513</v>
      </c>
      <c r="B11039" s="85" t="s">
        <v>2498</v>
      </c>
      <c r="C11039" s="78" t="s">
        <v>22</v>
      </c>
    </row>
    <row r="11040" spans="1:3" s="2" customFormat="1" ht="20.100000000000001" customHeight="1">
      <c r="A11040" s="81">
        <v>2513</v>
      </c>
      <c r="B11040" s="85" t="s">
        <v>2498</v>
      </c>
      <c r="C11040" s="78" t="s">
        <v>23</v>
      </c>
    </row>
    <row r="11041" spans="1:3" s="2" customFormat="1" ht="20.100000000000001" customHeight="1">
      <c r="A11041" s="81">
        <v>2513</v>
      </c>
      <c r="B11041" s="85" t="s">
        <v>2498</v>
      </c>
      <c r="C11041" s="78" t="s">
        <v>24</v>
      </c>
    </row>
    <row r="11042" spans="1:3" s="2" customFormat="1" ht="20.100000000000001" customHeight="1">
      <c r="A11042" s="81">
        <v>2513</v>
      </c>
      <c r="B11042" s="85" t="s">
        <v>2498</v>
      </c>
      <c r="C11042" s="78" t="s">
        <v>25</v>
      </c>
    </row>
    <row r="11043" spans="1:3" s="2" customFormat="1" ht="20.100000000000001" customHeight="1">
      <c r="A11043" s="81">
        <v>2522</v>
      </c>
      <c r="B11043" s="85" t="s">
        <v>2500</v>
      </c>
      <c r="C11043" s="78" t="s">
        <v>252</v>
      </c>
    </row>
    <row r="11044" spans="1:3" s="2" customFormat="1" ht="20.100000000000001" customHeight="1">
      <c r="A11044" s="81">
        <v>2522</v>
      </c>
      <c r="B11044" s="85" t="s">
        <v>2500</v>
      </c>
      <c r="C11044" s="78" t="s">
        <v>159</v>
      </c>
    </row>
    <row r="11045" spans="1:3" s="2" customFormat="1" ht="20.100000000000001" customHeight="1">
      <c r="A11045" s="81">
        <v>2522</v>
      </c>
      <c r="B11045" s="85" t="s">
        <v>2500</v>
      </c>
      <c r="C11045" s="78" t="s">
        <v>1185</v>
      </c>
    </row>
    <row r="11046" spans="1:3" s="2" customFormat="1" ht="20.100000000000001" customHeight="1">
      <c r="A11046" s="81">
        <v>2522</v>
      </c>
      <c r="B11046" s="85" t="s">
        <v>2500</v>
      </c>
      <c r="C11046" s="78" t="s">
        <v>143</v>
      </c>
    </row>
    <row r="11047" spans="1:3" s="2" customFormat="1" ht="20.100000000000001" customHeight="1">
      <c r="A11047" s="81">
        <v>2522</v>
      </c>
      <c r="B11047" s="85" t="s">
        <v>2500</v>
      </c>
      <c r="C11047" s="78" t="s">
        <v>87</v>
      </c>
    </row>
    <row r="11048" spans="1:3" s="2" customFormat="1" ht="20.100000000000001" customHeight="1">
      <c r="A11048" s="81">
        <v>2522</v>
      </c>
      <c r="B11048" s="85" t="s">
        <v>2500</v>
      </c>
      <c r="C11048" s="78" t="s">
        <v>176</v>
      </c>
    </row>
    <row r="11049" spans="1:3" s="2" customFormat="1" ht="20.100000000000001" customHeight="1">
      <c r="A11049" s="81">
        <v>2522</v>
      </c>
      <c r="B11049" s="85" t="s">
        <v>2500</v>
      </c>
      <c r="C11049" s="78" t="s">
        <v>2501</v>
      </c>
    </row>
    <row r="11050" spans="1:3" s="2" customFormat="1" ht="20.100000000000001" customHeight="1">
      <c r="A11050" s="81">
        <v>2522</v>
      </c>
      <c r="B11050" s="85" t="s">
        <v>2500</v>
      </c>
      <c r="C11050" s="78" t="s">
        <v>1767</v>
      </c>
    </row>
    <row r="11051" spans="1:3" s="2" customFormat="1" ht="20.100000000000001" customHeight="1">
      <c r="A11051" s="81">
        <v>2522</v>
      </c>
      <c r="B11051" s="85" t="s">
        <v>2500</v>
      </c>
      <c r="C11051" s="78" t="s">
        <v>1321</v>
      </c>
    </row>
    <row r="11052" spans="1:3" s="2" customFormat="1" ht="20.100000000000001" customHeight="1">
      <c r="A11052" s="81">
        <v>2522</v>
      </c>
      <c r="B11052" s="85" t="s">
        <v>2500</v>
      </c>
      <c r="C11052" s="78" t="s">
        <v>2502</v>
      </c>
    </row>
    <row r="11053" spans="1:3" s="2" customFormat="1" ht="20.100000000000001" customHeight="1">
      <c r="A11053" s="81">
        <v>2522</v>
      </c>
      <c r="B11053" s="85" t="s">
        <v>2500</v>
      </c>
      <c r="C11053" s="78" t="s">
        <v>2503</v>
      </c>
    </row>
    <row r="11054" spans="1:3" s="2" customFormat="1" ht="20.100000000000001" customHeight="1">
      <c r="A11054" s="81">
        <v>2522</v>
      </c>
      <c r="B11054" s="85" t="s">
        <v>2500</v>
      </c>
      <c r="C11054" s="78" t="s">
        <v>1998</v>
      </c>
    </row>
    <row r="11055" spans="1:3" s="2" customFormat="1" ht="20.100000000000001" customHeight="1">
      <c r="A11055" s="81">
        <v>2522</v>
      </c>
      <c r="B11055" s="85" t="s">
        <v>2500</v>
      </c>
      <c r="C11055" s="78" t="s">
        <v>142</v>
      </c>
    </row>
    <row r="11056" spans="1:3" s="2" customFormat="1" ht="20.100000000000001" customHeight="1">
      <c r="A11056" s="81">
        <v>2522</v>
      </c>
      <c r="B11056" s="85" t="s">
        <v>2500</v>
      </c>
      <c r="C11056" s="78" t="s">
        <v>21</v>
      </c>
    </row>
    <row r="11057" spans="1:3" s="2" customFormat="1" ht="20.100000000000001" customHeight="1">
      <c r="A11057" s="81">
        <v>2522</v>
      </c>
      <c r="B11057" s="85" t="s">
        <v>2500</v>
      </c>
      <c r="C11057" s="78" t="s">
        <v>22</v>
      </c>
    </row>
    <row r="11058" spans="1:3" s="2" customFormat="1" ht="20.100000000000001" customHeight="1">
      <c r="A11058" s="81">
        <v>2522</v>
      </c>
      <c r="B11058" s="85" t="s">
        <v>2500</v>
      </c>
      <c r="C11058" s="78" t="s">
        <v>23</v>
      </c>
    </row>
    <row r="11059" spans="1:3" s="2" customFormat="1" ht="20.100000000000001" customHeight="1">
      <c r="A11059" s="81">
        <v>2522</v>
      </c>
      <c r="B11059" s="85" t="s">
        <v>2500</v>
      </c>
      <c r="C11059" s="78" t="s">
        <v>24</v>
      </c>
    </row>
    <row r="11060" spans="1:3" s="2" customFormat="1" ht="20.100000000000001" customHeight="1">
      <c r="A11060" s="81">
        <v>2522</v>
      </c>
      <c r="B11060" s="85" t="s">
        <v>2500</v>
      </c>
      <c r="C11060" s="78" t="s">
        <v>25</v>
      </c>
    </row>
    <row r="11061" spans="1:3" s="2" customFormat="1" ht="20.100000000000001" customHeight="1">
      <c r="A11061" s="81">
        <v>2523</v>
      </c>
      <c r="B11061" s="85" t="s">
        <v>2504</v>
      </c>
      <c r="C11061" s="78" t="s">
        <v>2505</v>
      </c>
    </row>
    <row r="11062" spans="1:3" s="2" customFormat="1" ht="20.100000000000001" customHeight="1">
      <c r="A11062" s="81">
        <v>2523</v>
      </c>
      <c r="B11062" s="85" t="s">
        <v>2504</v>
      </c>
      <c r="C11062" s="78" t="s">
        <v>185</v>
      </c>
    </row>
    <row r="11063" spans="1:3" s="2" customFormat="1" ht="20.100000000000001" customHeight="1">
      <c r="A11063" s="81">
        <v>2523</v>
      </c>
      <c r="B11063" s="85" t="s">
        <v>2504</v>
      </c>
      <c r="C11063" s="78" t="s">
        <v>1185</v>
      </c>
    </row>
    <row r="11064" spans="1:3" s="2" customFormat="1" ht="20.100000000000001" customHeight="1">
      <c r="A11064" s="81">
        <v>2523</v>
      </c>
      <c r="B11064" s="85" t="s">
        <v>2504</v>
      </c>
      <c r="C11064" s="78" t="s">
        <v>1345</v>
      </c>
    </row>
    <row r="11065" spans="1:3" s="2" customFormat="1" ht="20.100000000000001" customHeight="1">
      <c r="A11065" s="81">
        <v>2523</v>
      </c>
      <c r="B11065" s="85" t="s">
        <v>2504</v>
      </c>
      <c r="C11065" s="78" t="s">
        <v>1507</v>
      </c>
    </row>
    <row r="11066" spans="1:3" s="2" customFormat="1" ht="20.100000000000001" customHeight="1">
      <c r="A11066" s="81">
        <v>2523</v>
      </c>
      <c r="B11066" s="85" t="s">
        <v>2504</v>
      </c>
      <c r="C11066" s="78" t="s">
        <v>2506</v>
      </c>
    </row>
    <row r="11067" spans="1:3" s="2" customFormat="1" ht="20.100000000000001" customHeight="1">
      <c r="A11067" s="81">
        <v>2523</v>
      </c>
      <c r="B11067" s="85" t="s">
        <v>2504</v>
      </c>
      <c r="C11067" s="78" t="s">
        <v>50</v>
      </c>
    </row>
    <row r="11068" spans="1:3" s="2" customFormat="1" ht="20.100000000000001" customHeight="1">
      <c r="A11068" s="81">
        <v>2523</v>
      </c>
      <c r="B11068" s="85" t="s">
        <v>2504</v>
      </c>
      <c r="C11068" s="78" t="s">
        <v>1322</v>
      </c>
    </row>
    <row r="11069" spans="1:3" s="2" customFormat="1" ht="20.100000000000001" customHeight="1">
      <c r="A11069" s="81">
        <v>2523</v>
      </c>
      <c r="B11069" s="85" t="s">
        <v>2504</v>
      </c>
      <c r="C11069" s="78" t="s">
        <v>2507</v>
      </c>
    </row>
    <row r="11070" spans="1:3" s="2" customFormat="1" ht="20.100000000000001" customHeight="1">
      <c r="A11070" s="81">
        <v>2523</v>
      </c>
      <c r="B11070" s="85" t="s">
        <v>2504</v>
      </c>
      <c r="C11070" s="78" t="s">
        <v>2508</v>
      </c>
    </row>
    <row r="11071" spans="1:3" s="2" customFormat="1" ht="20.100000000000001" customHeight="1">
      <c r="A11071" s="81">
        <v>2523</v>
      </c>
      <c r="B11071" s="85" t="s">
        <v>2504</v>
      </c>
      <c r="C11071" s="78" t="s">
        <v>21</v>
      </c>
    </row>
    <row r="11072" spans="1:3" s="2" customFormat="1" ht="20.100000000000001" customHeight="1">
      <c r="A11072" s="81">
        <v>2523</v>
      </c>
      <c r="B11072" s="85" t="s">
        <v>2504</v>
      </c>
      <c r="C11072" s="78" t="s">
        <v>22</v>
      </c>
    </row>
    <row r="11073" spans="1:3" s="2" customFormat="1" ht="20.100000000000001" customHeight="1">
      <c r="A11073" s="81">
        <v>2523</v>
      </c>
      <c r="B11073" s="85" t="s">
        <v>2504</v>
      </c>
      <c r="C11073" s="78" t="s">
        <v>23</v>
      </c>
    </row>
    <row r="11074" spans="1:3" s="2" customFormat="1" ht="20.100000000000001" customHeight="1">
      <c r="A11074" s="81">
        <v>2523</v>
      </c>
      <c r="B11074" s="85" t="s">
        <v>2504</v>
      </c>
      <c r="C11074" s="78" t="s">
        <v>24</v>
      </c>
    </row>
    <row r="11075" spans="1:3" s="2" customFormat="1" ht="20.100000000000001" customHeight="1">
      <c r="A11075" s="81">
        <v>2523</v>
      </c>
      <c r="B11075" s="85" t="s">
        <v>2504</v>
      </c>
      <c r="C11075" s="78" t="s">
        <v>25</v>
      </c>
    </row>
    <row r="11076" spans="1:3" s="2" customFormat="1" ht="20.100000000000001" customHeight="1">
      <c r="A11076" s="81">
        <v>2381</v>
      </c>
      <c r="B11076" s="85" t="s">
        <v>2509</v>
      </c>
      <c r="C11076" s="78" t="s">
        <v>58</v>
      </c>
    </row>
    <row r="11077" spans="1:3" s="2" customFormat="1" ht="20.100000000000001" customHeight="1">
      <c r="A11077" s="81">
        <v>2381</v>
      </c>
      <c r="B11077" s="85" t="s">
        <v>2509</v>
      </c>
      <c r="C11077" s="78" t="s">
        <v>136</v>
      </c>
    </row>
    <row r="11078" spans="1:3" s="2" customFormat="1" ht="20.100000000000001" customHeight="1">
      <c r="A11078" s="81">
        <v>2381</v>
      </c>
      <c r="B11078" s="85" t="s">
        <v>2509</v>
      </c>
      <c r="C11078" s="78" t="s">
        <v>42</v>
      </c>
    </row>
    <row r="11079" spans="1:3" s="2" customFormat="1" ht="20.100000000000001" customHeight="1">
      <c r="A11079" s="81">
        <v>2381</v>
      </c>
      <c r="B11079" s="85" t="s">
        <v>2509</v>
      </c>
      <c r="C11079" s="78" t="s">
        <v>1351</v>
      </c>
    </row>
    <row r="11080" spans="1:3" s="2" customFormat="1" ht="20.100000000000001" customHeight="1">
      <c r="A11080" s="81">
        <v>2381</v>
      </c>
      <c r="B11080" s="85" t="s">
        <v>2509</v>
      </c>
      <c r="C11080" s="78" t="s">
        <v>62</v>
      </c>
    </row>
    <row r="11081" spans="1:3" s="2" customFormat="1" ht="20.100000000000001" customHeight="1">
      <c r="A11081" s="81">
        <v>2381</v>
      </c>
      <c r="B11081" s="85" t="s">
        <v>2509</v>
      </c>
      <c r="C11081" s="78" t="s">
        <v>318</v>
      </c>
    </row>
    <row r="11082" spans="1:3" s="2" customFormat="1" ht="20.100000000000001" customHeight="1">
      <c r="A11082" s="81">
        <v>2381</v>
      </c>
      <c r="B11082" s="85" t="s">
        <v>2509</v>
      </c>
      <c r="C11082" s="78" t="s">
        <v>647</v>
      </c>
    </row>
    <row r="11083" spans="1:3" s="2" customFormat="1" ht="20.100000000000001" customHeight="1">
      <c r="A11083" s="81">
        <v>2381</v>
      </c>
      <c r="B11083" s="85" t="s">
        <v>2509</v>
      </c>
      <c r="C11083" s="78" t="s">
        <v>613</v>
      </c>
    </row>
    <row r="11084" spans="1:3" s="2" customFormat="1" ht="20.100000000000001" customHeight="1">
      <c r="A11084" s="81">
        <v>2381</v>
      </c>
      <c r="B11084" s="85" t="s">
        <v>2509</v>
      </c>
      <c r="C11084" s="78" t="s">
        <v>103</v>
      </c>
    </row>
    <row r="11085" spans="1:3" s="2" customFormat="1" ht="20.100000000000001" customHeight="1">
      <c r="A11085" s="81">
        <v>2381</v>
      </c>
      <c r="B11085" s="85" t="s">
        <v>2509</v>
      </c>
      <c r="C11085" s="78" t="s">
        <v>71</v>
      </c>
    </row>
    <row r="11086" spans="1:3" s="2" customFormat="1" ht="20.100000000000001" customHeight="1">
      <c r="A11086" s="81">
        <v>2381</v>
      </c>
      <c r="B11086" s="85" t="s">
        <v>2509</v>
      </c>
      <c r="C11086" s="78" t="s">
        <v>854</v>
      </c>
    </row>
    <row r="11087" spans="1:3" s="2" customFormat="1" ht="20.100000000000001" customHeight="1">
      <c r="A11087" s="81">
        <v>2381</v>
      </c>
      <c r="B11087" s="85" t="s">
        <v>2509</v>
      </c>
      <c r="C11087" s="78" t="s">
        <v>21</v>
      </c>
    </row>
    <row r="11088" spans="1:3" s="2" customFormat="1" ht="20.100000000000001" customHeight="1">
      <c r="A11088" s="81">
        <v>2381</v>
      </c>
      <c r="B11088" s="85" t="s">
        <v>2509</v>
      </c>
      <c r="C11088" s="78" t="s">
        <v>22</v>
      </c>
    </row>
    <row r="11089" spans="1:3" s="2" customFormat="1" ht="20.100000000000001" customHeight="1">
      <c r="A11089" s="81">
        <v>2381</v>
      </c>
      <c r="B11089" s="85" t="s">
        <v>2509</v>
      </c>
      <c r="C11089" s="78" t="s">
        <v>23</v>
      </c>
    </row>
    <row r="11090" spans="1:3" s="2" customFormat="1" ht="20.100000000000001" customHeight="1">
      <c r="A11090" s="81">
        <v>2381</v>
      </c>
      <c r="B11090" s="85" t="s">
        <v>2509</v>
      </c>
      <c r="C11090" s="78" t="s">
        <v>24</v>
      </c>
    </row>
    <row r="11091" spans="1:3" s="2" customFormat="1" ht="20.100000000000001" customHeight="1">
      <c r="A11091" s="81">
        <v>2381</v>
      </c>
      <c r="B11091" s="85" t="s">
        <v>2509</v>
      </c>
      <c r="C11091" s="78" t="s">
        <v>25</v>
      </c>
    </row>
    <row r="11092" spans="1:3" s="2" customFormat="1" ht="20.100000000000001" customHeight="1">
      <c r="A11092" s="81">
        <v>2353</v>
      </c>
      <c r="B11092" s="85" t="s">
        <v>2510</v>
      </c>
      <c r="C11092" s="78" t="s">
        <v>394</v>
      </c>
    </row>
    <row r="11093" spans="1:3" s="2" customFormat="1" ht="20.100000000000001" customHeight="1">
      <c r="A11093" s="81">
        <v>2353</v>
      </c>
      <c r="B11093" s="85" t="s">
        <v>2510</v>
      </c>
      <c r="C11093" s="78" t="s">
        <v>521</v>
      </c>
    </row>
    <row r="11094" spans="1:3" s="2" customFormat="1" ht="20.100000000000001" customHeight="1">
      <c r="A11094" s="81">
        <v>2353</v>
      </c>
      <c r="B11094" s="85" t="s">
        <v>2510</v>
      </c>
      <c r="C11094" s="78" t="s">
        <v>1796</v>
      </c>
    </row>
    <row r="11095" spans="1:3" s="2" customFormat="1" ht="20.100000000000001" customHeight="1">
      <c r="A11095" s="81">
        <v>2353</v>
      </c>
      <c r="B11095" s="85" t="s">
        <v>2510</v>
      </c>
      <c r="C11095" s="78" t="s">
        <v>143</v>
      </c>
    </row>
    <row r="11096" spans="1:3" s="2" customFormat="1" ht="20.100000000000001" customHeight="1">
      <c r="A11096" s="81">
        <v>2353</v>
      </c>
      <c r="B11096" s="85" t="s">
        <v>2510</v>
      </c>
      <c r="C11096" s="78" t="s">
        <v>422</v>
      </c>
    </row>
    <row r="11097" spans="1:3" s="2" customFormat="1" ht="20.100000000000001" customHeight="1">
      <c r="A11097" s="81">
        <v>2353</v>
      </c>
      <c r="B11097" s="85" t="s">
        <v>2510</v>
      </c>
      <c r="C11097" s="78" t="s">
        <v>2511</v>
      </c>
    </row>
    <row r="11098" spans="1:3" s="2" customFormat="1" ht="20.100000000000001" customHeight="1">
      <c r="A11098" s="81">
        <v>2353</v>
      </c>
      <c r="B11098" s="85" t="s">
        <v>2510</v>
      </c>
      <c r="C11098" s="78" t="s">
        <v>58</v>
      </c>
    </row>
    <row r="11099" spans="1:3" s="2" customFormat="1" ht="20.100000000000001" customHeight="1">
      <c r="A11099" s="81">
        <v>2353</v>
      </c>
      <c r="B11099" s="85" t="s">
        <v>2510</v>
      </c>
      <c r="C11099" s="78" t="s">
        <v>16</v>
      </c>
    </row>
    <row r="11100" spans="1:3" s="2" customFormat="1" ht="20.100000000000001" customHeight="1">
      <c r="A11100" s="81">
        <v>2353</v>
      </c>
      <c r="B11100" s="85" t="s">
        <v>2510</v>
      </c>
      <c r="C11100" s="78" t="s">
        <v>77</v>
      </c>
    </row>
    <row r="11101" spans="1:3" s="2" customFormat="1" ht="20.100000000000001" customHeight="1">
      <c r="A11101" s="81">
        <v>2353</v>
      </c>
      <c r="B11101" s="85" t="s">
        <v>2510</v>
      </c>
      <c r="C11101" s="78" t="s">
        <v>1666</v>
      </c>
    </row>
    <row r="11102" spans="1:3" s="2" customFormat="1" ht="20.100000000000001" customHeight="1">
      <c r="A11102" s="81">
        <v>2353</v>
      </c>
      <c r="B11102" s="85" t="s">
        <v>2510</v>
      </c>
      <c r="C11102" s="78" t="s">
        <v>21</v>
      </c>
    </row>
    <row r="11103" spans="1:3" s="2" customFormat="1" ht="20.100000000000001" customHeight="1">
      <c r="A11103" s="81">
        <v>2353</v>
      </c>
      <c r="B11103" s="85" t="s">
        <v>2510</v>
      </c>
      <c r="C11103" s="78" t="s">
        <v>22</v>
      </c>
    </row>
    <row r="11104" spans="1:3" s="2" customFormat="1" ht="20.100000000000001" customHeight="1">
      <c r="A11104" s="81">
        <v>2353</v>
      </c>
      <c r="B11104" s="85" t="s">
        <v>2510</v>
      </c>
      <c r="C11104" s="78" t="s">
        <v>23</v>
      </c>
    </row>
    <row r="11105" spans="1:3" s="2" customFormat="1" ht="20.100000000000001" customHeight="1">
      <c r="A11105" s="81">
        <v>2353</v>
      </c>
      <c r="B11105" s="85" t="s">
        <v>2510</v>
      </c>
      <c r="C11105" s="78" t="s">
        <v>24</v>
      </c>
    </row>
    <row r="11106" spans="1:3" s="2" customFormat="1" ht="20.100000000000001" customHeight="1">
      <c r="A11106" s="81">
        <v>2353</v>
      </c>
      <c r="B11106" s="85" t="s">
        <v>2510</v>
      </c>
      <c r="C11106" s="78" t="s">
        <v>25</v>
      </c>
    </row>
    <row r="11107" spans="1:3" s="2" customFormat="1" ht="20.100000000000001" customHeight="1">
      <c r="A11107" s="81">
        <v>2364</v>
      </c>
      <c r="B11107" s="85" t="s">
        <v>2512</v>
      </c>
      <c r="C11107" s="78" t="s">
        <v>59</v>
      </c>
    </row>
    <row r="11108" spans="1:3" s="2" customFormat="1" ht="20.100000000000001" customHeight="1">
      <c r="A11108" s="81">
        <v>2364</v>
      </c>
      <c r="B11108" s="85" t="s">
        <v>2512</v>
      </c>
      <c r="C11108" s="78" t="s">
        <v>67</v>
      </c>
    </row>
    <row r="11109" spans="1:3" s="2" customFormat="1" ht="20.100000000000001" customHeight="1">
      <c r="A11109" s="81">
        <v>2364</v>
      </c>
      <c r="B11109" s="85" t="s">
        <v>2512</v>
      </c>
      <c r="C11109" s="78" t="s">
        <v>111</v>
      </c>
    </row>
    <row r="11110" spans="1:3" s="2" customFormat="1" ht="20.100000000000001" customHeight="1">
      <c r="A11110" s="81">
        <v>2364</v>
      </c>
      <c r="B11110" s="85" t="s">
        <v>2512</v>
      </c>
      <c r="C11110" s="78" t="s">
        <v>65</v>
      </c>
    </row>
    <row r="11111" spans="1:3" s="2" customFormat="1" ht="20.100000000000001" customHeight="1">
      <c r="A11111" s="81">
        <v>2364</v>
      </c>
      <c r="B11111" s="85" t="s">
        <v>2512</v>
      </c>
      <c r="C11111" s="78" t="s">
        <v>85</v>
      </c>
    </row>
    <row r="11112" spans="1:3" s="2" customFormat="1" ht="20.100000000000001" customHeight="1">
      <c r="A11112" s="81">
        <v>2364</v>
      </c>
      <c r="B11112" s="85" t="s">
        <v>2512</v>
      </c>
      <c r="C11112" s="78" t="s">
        <v>649</v>
      </c>
    </row>
    <row r="11113" spans="1:3" s="2" customFormat="1" ht="20.100000000000001" customHeight="1">
      <c r="A11113" s="81">
        <v>2364</v>
      </c>
      <c r="B11113" s="85" t="s">
        <v>2512</v>
      </c>
      <c r="C11113" s="78" t="s">
        <v>35</v>
      </c>
    </row>
    <row r="11114" spans="1:3" s="2" customFormat="1" ht="20.100000000000001" customHeight="1">
      <c r="A11114" s="81">
        <v>2364</v>
      </c>
      <c r="B11114" s="85" t="s">
        <v>2512</v>
      </c>
      <c r="C11114" s="78" t="s">
        <v>1509</v>
      </c>
    </row>
    <row r="11115" spans="1:3" s="2" customFormat="1" ht="20.100000000000001" customHeight="1">
      <c r="A11115" s="81">
        <v>2364</v>
      </c>
      <c r="B11115" s="85" t="s">
        <v>2512</v>
      </c>
      <c r="C11115" s="78" t="s">
        <v>20</v>
      </c>
    </row>
    <row r="11116" spans="1:3" s="2" customFormat="1" ht="20.100000000000001" customHeight="1">
      <c r="A11116" s="81">
        <v>2364</v>
      </c>
      <c r="B11116" s="85" t="s">
        <v>2512</v>
      </c>
      <c r="C11116" s="78" t="s">
        <v>2513</v>
      </c>
    </row>
    <row r="11117" spans="1:3" s="2" customFormat="1" ht="20.100000000000001" customHeight="1">
      <c r="A11117" s="81">
        <v>2364</v>
      </c>
      <c r="B11117" s="85" t="s">
        <v>2512</v>
      </c>
      <c r="C11117" s="78" t="s">
        <v>21</v>
      </c>
    </row>
    <row r="11118" spans="1:3" s="2" customFormat="1" ht="20.100000000000001" customHeight="1">
      <c r="A11118" s="81">
        <v>2364</v>
      </c>
      <c r="B11118" s="85" t="s">
        <v>2512</v>
      </c>
      <c r="C11118" s="78" t="s">
        <v>22</v>
      </c>
    </row>
    <row r="11119" spans="1:3" s="2" customFormat="1" ht="20.100000000000001" customHeight="1">
      <c r="A11119" s="81">
        <v>2364</v>
      </c>
      <c r="B11119" s="85" t="s">
        <v>2512</v>
      </c>
      <c r="C11119" s="78" t="s">
        <v>23</v>
      </c>
    </row>
    <row r="11120" spans="1:3" s="2" customFormat="1" ht="20.100000000000001" customHeight="1">
      <c r="A11120" s="81">
        <v>2364</v>
      </c>
      <c r="B11120" s="85" t="s">
        <v>2512</v>
      </c>
      <c r="C11120" s="78" t="s">
        <v>24</v>
      </c>
    </row>
    <row r="11121" spans="1:3" s="2" customFormat="1" ht="20.100000000000001" customHeight="1">
      <c r="A11121" s="81">
        <v>2364</v>
      </c>
      <c r="B11121" s="85" t="s">
        <v>2512</v>
      </c>
      <c r="C11121" s="78" t="s">
        <v>25</v>
      </c>
    </row>
    <row r="11122" spans="1:3" s="2" customFormat="1" ht="20.100000000000001" customHeight="1">
      <c r="A11122" s="81">
        <v>13271</v>
      </c>
      <c r="B11122" s="85" t="s">
        <v>2514</v>
      </c>
      <c r="C11122" s="78" t="s">
        <v>80</v>
      </c>
    </row>
    <row r="11123" spans="1:3" s="2" customFormat="1" ht="20.100000000000001" customHeight="1">
      <c r="A11123" s="81">
        <v>13271</v>
      </c>
      <c r="B11123" s="85" t="s">
        <v>2514</v>
      </c>
      <c r="C11123" s="78" t="s">
        <v>143</v>
      </c>
    </row>
    <row r="11124" spans="1:3" s="2" customFormat="1" ht="20.100000000000001" customHeight="1">
      <c r="A11124" s="81">
        <v>13271</v>
      </c>
      <c r="B11124" s="85" t="s">
        <v>2514</v>
      </c>
      <c r="C11124" s="78" t="s">
        <v>27</v>
      </c>
    </row>
    <row r="11125" spans="1:3" s="2" customFormat="1" ht="20.100000000000001" customHeight="1">
      <c r="A11125" s="81">
        <v>13271</v>
      </c>
      <c r="B11125" s="85" t="s">
        <v>2514</v>
      </c>
      <c r="C11125" s="78" t="s">
        <v>422</v>
      </c>
    </row>
    <row r="11126" spans="1:3" s="2" customFormat="1" ht="20.100000000000001" customHeight="1">
      <c r="A11126" s="81">
        <v>13271</v>
      </c>
      <c r="B11126" s="85" t="s">
        <v>2514</v>
      </c>
      <c r="C11126" s="78" t="s">
        <v>1272</v>
      </c>
    </row>
    <row r="11127" spans="1:3" s="2" customFormat="1" ht="20.100000000000001" customHeight="1">
      <c r="A11127" s="81">
        <v>13271</v>
      </c>
      <c r="B11127" s="85" t="s">
        <v>2514</v>
      </c>
      <c r="C11127" s="78" t="s">
        <v>1296</v>
      </c>
    </row>
    <row r="11128" spans="1:3" s="2" customFormat="1" ht="20.100000000000001" customHeight="1">
      <c r="A11128" s="81">
        <v>13271</v>
      </c>
      <c r="B11128" s="85" t="s">
        <v>2514</v>
      </c>
      <c r="C11128" s="78" t="s">
        <v>128</v>
      </c>
    </row>
    <row r="11129" spans="1:3" s="2" customFormat="1" ht="20.100000000000001" customHeight="1">
      <c r="A11129" s="81">
        <v>13271</v>
      </c>
      <c r="B11129" s="85" t="s">
        <v>2514</v>
      </c>
      <c r="C11129" s="78" t="s">
        <v>1937</v>
      </c>
    </row>
    <row r="11130" spans="1:3" s="2" customFormat="1" ht="20.100000000000001" customHeight="1">
      <c r="A11130" s="81">
        <v>13271</v>
      </c>
      <c r="B11130" s="85" t="s">
        <v>2514</v>
      </c>
      <c r="C11130" s="78" t="s">
        <v>196</v>
      </c>
    </row>
    <row r="11131" spans="1:3" s="2" customFormat="1" ht="20.100000000000001" customHeight="1">
      <c r="A11131" s="81">
        <v>13271</v>
      </c>
      <c r="B11131" s="85" t="s">
        <v>2514</v>
      </c>
      <c r="C11131" s="78" t="s">
        <v>84</v>
      </c>
    </row>
    <row r="11132" spans="1:3" s="2" customFormat="1" ht="20.100000000000001" customHeight="1">
      <c r="A11132" s="81">
        <v>13271</v>
      </c>
      <c r="B11132" s="85" t="s">
        <v>2514</v>
      </c>
      <c r="C11132" s="78" t="s">
        <v>1684</v>
      </c>
    </row>
    <row r="11133" spans="1:3" s="2" customFormat="1" ht="20.100000000000001" customHeight="1">
      <c r="A11133" s="81">
        <v>13271</v>
      </c>
      <c r="B11133" s="85" t="s">
        <v>2514</v>
      </c>
      <c r="C11133" s="78" t="s">
        <v>21</v>
      </c>
    </row>
    <row r="11134" spans="1:3" s="2" customFormat="1" ht="20.100000000000001" customHeight="1">
      <c r="A11134" s="81">
        <v>13271</v>
      </c>
      <c r="B11134" s="85" t="s">
        <v>2514</v>
      </c>
      <c r="C11134" s="78" t="s">
        <v>22</v>
      </c>
    </row>
    <row r="11135" spans="1:3" s="2" customFormat="1" ht="20.100000000000001" customHeight="1">
      <c r="A11135" s="81">
        <v>13271</v>
      </c>
      <c r="B11135" s="85" t="s">
        <v>2514</v>
      </c>
      <c r="C11135" s="78" t="s">
        <v>23</v>
      </c>
    </row>
    <row r="11136" spans="1:3" s="2" customFormat="1" ht="20.100000000000001" customHeight="1">
      <c r="A11136" s="81">
        <v>13271</v>
      </c>
      <c r="B11136" s="85" t="s">
        <v>2514</v>
      </c>
      <c r="C11136" s="78" t="s">
        <v>24</v>
      </c>
    </row>
    <row r="11137" spans="1:3" s="2" customFormat="1" ht="20.100000000000001" customHeight="1">
      <c r="A11137" s="81">
        <v>13271</v>
      </c>
      <c r="B11137" s="85" t="s">
        <v>2514</v>
      </c>
      <c r="C11137" s="78" t="s">
        <v>25</v>
      </c>
    </row>
    <row r="11138" spans="1:3" s="2" customFormat="1" ht="20.100000000000001" customHeight="1">
      <c r="A11138" s="81">
        <v>13231</v>
      </c>
      <c r="B11138" s="85" t="s">
        <v>2515</v>
      </c>
      <c r="C11138" s="78" t="s">
        <v>41</v>
      </c>
    </row>
    <row r="11139" spans="1:3" s="2" customFormat="1" ht="20.100000000000001" customHeight="1">
      <c r="A11139" s="81">
        <v>13231</v>
      </c>
      <c r="B11139" s="85" t="s">
        <v>2515</v>
      </c>
      <c r="C11139" s="78" t="s">
        <v>2516</v>
      </c>
    </row>
    <row r="11140" spans="1:3" s="2" customFormat="1" ht="20.100000000000001" customHeight="1">
      <c r="A11140" s="81">
        <v>13231</v>
      </c>
      <c r="B11140" s="85" t="s">
        <v>2515</v>
      </c>
      <c r="C11140" s="78" t="s">
        <v>143</v>
      </c>
    </row>
    <row r="11141" spans="1:3" s="2" customFormat="1" ht="20.100000000000001" customHeight="1">
      <c r="A11141" s="81">
        <v>13231</v>
      </c>
      <c r="B11141" s="85" t="s">
        <v>2515</v>
      </c>
      <c r="C11141" s="78" t="s">
        <v>120</v>
      </c>
    </row>
    <row r="11142" spans="1:3" s="2" customFormat="1" ht="20.100000000000001" customHeight="1">
      <c r="A11142" s="81">
        <v>13231</v>
      </c>
      <c r="B11142" s="85" t="s">
        <v>2515</v>
      </c>
      <c r="C11142" s="78" t="s">
        <v>51</v>
      </c>
    </row>
    <row r="11143" spans="1:3" s="2" customFormat="1" ht="20.100000000000001" customHeight="1">
      <c r="A11143" s="81">
        <v>13231</v>
      </c>
      <c r="B11143" s="85" t="s">
        <v>2515</v>
      </c>
      <c r="C11143" s="78" t="s">
        <v>40</v>
      </c>
    </row>
    <row r="11144" spans="1:3" s="2" customFormat="1" ht="20.100000000000001" customHeight="1">
      <c r="A11144" s="81">
        <v>13231</v>
      </c>
      <c r="B11144" s="85" t="s">
        <v>2515</v>
      </c>
      <c r="C11144" s="78" t="s">
        <v>128</v>
      </c>
    </row>
    <row r="11145" spans="1:3" s="2" customFormat="1" ht="20.100000000000001" customHeight="1">
      <c r="A11145" s="81">
        <v>13231</v>
      </c>
      <c r="B11145" s="85" t="s">
        <v>2515</v>
      </c>
      <c r="C11145" s="78" t="s">
        <v>2517</v>
      </c>
    </row>
    <row r="11146" spans="1:3" s="2" customFormat="1" ht="20.100000000000001" customHeight="1">
      <c r="A11146" s="81">
        <v>13231</v>
      </c>
      <c r="B11146" s="85" t="s">
        <v>2515</v>
      </c>
      <c r="C11146" s="78" t="s">
        <v>196</v>
      </c>
    </row>
    <row r="11147" spans="1:3" s="2" customFormat="1" ht="20.100000000000001" customHeight="1">
      <c r="A11147" s="81">
        <v>13231</v>
      </c>
      <c r="B11147" s="85" t="s">
        <v>2515</v>
      </c>
      <c r="C11147" s="78" t="s">
        <v>2518</v>
      </c>
    </row>
    <row r="11148" spans="1:3" s="2" customFormat="1" ht="20.100000000000001" customHeight="1">
      <c r="A11148" s="81">
        <v>13231</v>
      </c>
      <c r="B11148" s="85" t="s">
        <v>2515</v>
      </c>
      <c r="C11148" s="78" t="s">
        <v>1292</v>
      </c>
    </row>
    <row r="11149" spans="1:3" s="2" customFormat="1" ht="20.100000000000001" customHeight="1">
      <c r="A11149" s="81">
        <v>13231</v>
      </c>
      <c r="B11149" s="85" t="s">
        <v>2515</v>
      </c>
      <c r="C11149" s="78" t="s">
        <v>21</v>
      </c>
    </row>
    <row r="11150" spans="1:3" s="2" customFormat="1" ht="20.100000000000001" customHeight="1">
      <c r="A11150" s="81">
        <v>13231</v>
      </c>
      <c r="B11150" s="85" t="s">
        <v>2515</v>
      </c>
      <c r="C11150" s="78" t="s">
        <v>22</v>
      </c>
    </row>
    <row r="11151" spans="1:3" s="2" customFormat="1" ht="20.100000000000001" customHeight="1">
      <c r="A11151" s="81">
        <v>13231</v>
      </c>
      <c r="B11151" s="85" t="s">
        <v>2515</v>
      </c>
      <c r="C11151" s="78" t="s">
        <v>23</v>
      </c>
    </row>
    <row r="11152" spans="1:3" s="2" customFormat="1" ht="20.100000000000001" customHeight="1">
      <c r="A11152" s="81">
        <v>13231</v>
      </c>
      <c r="B11152" s="85" t="s">
        <v>2515</v>
      </c>
      <c r="C11152" s="78" t="s">
        <v>24</v>
      </c>
    </row>
    <row r="11153" spans="1:3" s="2" customFormat="1" ht="20.100000000000001" customHeight="1">
      <c r="A11153" s="81">
        <v>13231</v>
      </c>
      <c r="B11153" s="85" t="s">
        <v>2515</v>
      </c>
      <c r="C11153" s="78" t="s">
        <v>25</v>
      </c>
    </row>
    <row r="11154" spans="1:3" s="2" customFormat="1" ht="20.100000000000001" customHeight="1">
      <c r="A11154" s="81">
        <v>4411</v>
      </c>
      <c r="B11154" s="85" t="s">
        <v>2519</v>
      </c>
      <c r="C11154" s="78" t="s">
        <v>234</v>
      </c>
    </row>
    <row r="11155" spans="1:3" s="2" customFormat="1" ht="20.100000000000001" customHeight="1">
      <c r="A11155" s="81">
        <v>4411</v>
      </c>
      <c r="B11155" s="85" t="s">
        <v>2519</v>
      </c>
      <c r="C11155" s="78" t="s">
        <v>2520</v>
      </c>
    </row>
    <row r="11156" spans="1:3" s="2" customFormat="1" ht="20.100000000000001" customHeight="1">
      <c r="A11156" s="81">
        <v>4411</v>
      </c>
      <c r="B11156" s="85" t="s">
        <v>2519</v>
      </c>
      <c r="C11156" s="78" t="s">
        <v>2165</v>
      </c>
    </row>
    <row r="11157" spans="1:3" s="2" customFormat="1" ht="20.100000000000001" customHeight="1">
      <c r="A11157" s="81">
        <v>4411</v>
      </c>
      <c r="B11157" s="85" t="s">
        <v>2519</v>
      </c>
      <c r="C11157" s="78" t="s">
        <v>2374</v>
      </c>
    </row>
    <row r="11158" spans="1:3" s="2" customFormat="1" ht="20.100000000000001" customHeight="1">
      <c r="A11158" s="81">
        <v>4411</v>
      </c>
      <c r="B11158" s="85" t="s">
        <v>2519</v>
      </c>
      <c r="C11158" s="78" t="s">
        <v>159</v>
      </c>
    </row>
    <row r="11159" spans="1:3" s="2" customFormat="1" ht="20.100000000000001" customHeight="1">
      <c r="A11159" s="81">
        <v>4411</v>
      </c>
      <c r="B11159" s="85" t="s">
        <v>2519</v>
      </c>
      <c r="C11159" s="78" t="s">
        <v>702</v>
      </c>
    </row>
    <row r="11160" spans="1:3" s="2" customFormat="1" ht="20.100000000000001" customHeight="1">
      <c r="A11160" s="81">
        <v>4411</v>
      </c>
      <c r="B11160" s="85" t="s">
        <v>2519</v>
      </c>
      <c r="C11160" s="78" t="s">
        <v>72</v>
      </c>
    </row>
    <row r="11161" spans="1:3" s="2" customFormat="1" ht="20.100000000000001" customHeight="1">
      <c r="A11161" s="81">
        <v>4411</v>
      </c>
      <c r="B11161" s="85" t="s">
        <v>2519</v>
      </c>
      <c r="C11161" s="78" t="s">
        <v>20</v>
      </c>
    </row>
    <row r="11162" spans="1:3" s="2" customFormat="1" ht="20.100000000000001" customHeight="1">
      <c r="A11162" s="81">
        <v>4411</v>
      </c>
      <c r="B11162" s="85" t="s">
        <v>2519</v>
      </c>
      <c r="C11162" s="78" t="s">
        <v>103</v>
      </c>
    </row>
    <row r="11163" spans="1:3" s="2" customFormat="1" ht="20.100000000000001" customHeight="1">
      <c r="A11163" s="81">
        <v>4411</v>
      </c>
      <c r="B11163" s="85" t="s">
        <v>2519</v>
      </c>
      <c r="C11163" s="78" t="s">
        <v>131</v>
      </c>
    </row>
    <row r="11164" spans="1:3" s="2" customFormat="1" ht="20.100000000000001" customHeight="1">
      <c r="A11164" s="81">
        <v>4411</v>
      </c>
      <c r="B11164" s="85" t="s">
        <v>2519</v>
      </c>
      <c r="C11164" s="78" t="s">
        <v>33</v>
      </c>
    </row>
    <row r="11165" spans="1:3" s="2" customFormat="1" ht="20.100000000000001" customHeight="1">
      <c r="A11165" s="81">
        <v>4411</v>
      </c>
      <c r="B11165" s="85" t="s">
        <v>2519</v>
      </c>
      <c r="C11165" s="78" t="s">
        <v>34</v>
      </c>
    </row>
    <row r="11166" spans="1:3" s="2" customFormat="1" ht="20.100000000000001" customHeight="1">
      <c r="A11166" s="81">
        <v>4411</v>
      </c>
      <c r="B11166" s="85" t="s">
        <v>2519</v>
      </c>
      <c r="C11166" s="78" t="s">
        <v>21</v>
      </c>
    </row>
    <row r="11167" spans="1:3" s="2" customFormat="1" ht="20.100000000000001" customHeight="1">
      <c r="A11167" s="81">
        <v>4411</v>
      </c>
      <c r="B11167" s="85" t="s">
        <v>2519</v>
      </c>
      <c r="C11167" s="78" t="s">
        <v>22</v>
      </c>
    </row>
    <row r="11168" spans="1:3" s="2" customFormat="1" ht="20.100000000000001" customHeight="1">
      <c r="A11168" s="81">
        <v>4411</v>
      </c>
      <c r="B11168" s="85" t="s">
        <v>2519</v>
      </c>
      <c r="C11168" s="78" t="s">
        <v>23</v>
      </c>
    </row>
    <row r="11169" spans="1:3" s="2" customFormat="1" ht="20.100000000000001" customHeight="1">
      <c r="A11169" s="81">
        <v>4411</v>
      </c>
      <c r="B11169" s="85" t="s">
        <v>2519</v>
      </c>
      <c r="C11169" s="78" t="s">
        <v>24</v>
      </c>
    </row>
    <row r="11170" spans="1:3" s="2" customFormat="1" ht="20.100000000000001" customHeight="1">
      <c r="A11170" s="81">
        <v>4411</v>
      </c>
      <c r="B11170" s="85" t="s">
        <v>2519</v>
      </c>
      <c r="C11170" s="78" t="s">
        <v>25</v>
      </c>
    </row>
    <row r="11171" spans="1:3" s="2" customFormat="1" ht="20.100000000000001" customHeight="1">
      <c r="A11171" s="81">
        <v>19311</v>
      </c>
      <c r="B11171" s="85" t="s">
        <v>2521</v>
      </c>
      <c r="C11171" s="78" t="s">
        <v>2522</v>
      </c>
    </row>
    <row r="11172" spans="1:3" s="2" customFormat="1" ht="20.100000000000001" customHeight="1">
      <c r="A11172" s="81">
        <v>19311</v>
      </c>
      <c r="B11172" s="85" t="s">
        <v>2521</v>
      </c>
      <c r="C11172" s="78" t="s">
        <v>290</v>
      </c>
    </row>
    <row r="11173" spans="1:3" s="2" customFormat="1" ht="20.100000000000001" customHeight="1">
      <c r="A11173" s="81">
        <v>19311</v>
      </c>
      <c r="B11173" s="85" t="s">
        <v>2521</v>
      </c>
      <c r="C11173" s="78" t="s">
        <v>414</v>
      </c>
    </row>
    <row r="11174" spans="1:3" s="2" customFormat="1" ht="20.100000000000001" customHeight="1">
      <c r="A11174" s="81">
        <v>19311</v>
      </c>
      <c r="B11174" s="85" t="s">
        <v>2521</v>
      </c>
      <c r="C11174" s="78" t="s">
        <v>143</v>
      </c>
    </row>
    <row r="11175" spans="1:3" s="2" customFormat="1" ht="20.100000000000001" customHeight="1">
      <c r="A11175" s="81">
        <v>19311</v>
      </c>
      <c r="B11175" s="85" t="s">
        <v>2521</v>
      </c>
      <c r="C11175" s="78" t="s">
        <v>1706</v>
      </c>
    </row>
    <row r="11176" spans="1:3" s="2" customFormat="1" ht="20.100000000000001" customHeight="1">
      <c r="A11176" s="81">
        <v>19311</v>
      </c>
      <c r="B11176" s="85" t="s">
        <v>2521</v>
      </c>
      <c r="C11176" s="78" t="s">
        <v>2523</v>
      </c>
    </row>
    <row r="11177" spans="1:3" s="2" customFormat="1" ht="20.100000000000001" customHeight="1">
      <c r="A11177" s="81">
        <v>19311</v>
      </c>
      <c r="B11177" s="85" t="s">
        <v>2521</v>
      </c>
      <c r="C11177" s="78" t="s">
        <v>729</v>
      </c>
    </row>
    <row r="11178" spans="1:3" s="2" customFormat="1" ht="20.100000000000001" customHeight="1">
      <c r="A11178" s="81">
        <v>19311</v>
      </c>
      <c r="B11178" s="85" t="s">
        <v>2521</v>
      </c>
      <c r="C11178" s="78" t="s">
        <v>2165</v>
      </c>
    </row>
    <row r="11179" spans="1:3" s="2" customFormat="1" ht="20.100000000000001" customHeight="1">
      <c r="A11179" s="81">
        <v>19311</v>
      </c>
      <c r="B11179" s="85" t="s">
        <v>2521</v>
      </c>
      <c r="C11179" s="78" t="s">
        <v>2524</v>
      </c>
    </row>
    <row r="11180" spans="1:3" s="2" customFormat="1" ht="20.100000000000001" customHeight="1">
      <c r="A11180" s="81">
        <v>19311</v>
      </c>
      <c r="B11180" s="85" t="s">
        <v>2521</v>
      </c>
      <c r="C11180" s="78" t="s">
        <v>2525</v>
      </c>
    </row>
    <row r="11181" spans="1:3" s="2" customFormat="1" ht="20.100000000000001" customHeight="1">
      <c r="A11181" s="81">
        <v>19311</v>
      </c>
      <c r="B11181" s="85" t="s">
        <v>2521</v>
      </c>
      <c r="C11181" s="78" t="s">
        <v>21</v>
      </c>
    </row>
    <row r="11182" spans="1:3" s="2" customFormat="1" ht="20.100000000000001" customHeight="1">
      <c r="A11182" s="81">
        <v>19311</v>
      </c>
      <c r="B11182" s="85" t="s">
        <v>2521</v>
      </c>
      <c r="C11182" s="78" t="s">
        <v>22</v>
      </c>
    </row>
    <row r="11183" spans="1:3" s="2" customFormat="1" ht="20.100000000000001" customHeight="1">
      <c r="A11183" s="81">
        <v>19311</v>
      </c>
      <c r="B11183" s="85" t="s">
        <v>2521</v>
      </c>
      <c r="C11183" s="78" t="s">
        <v>23</v>
      </c>
    </row>
    <row r="11184" spans="1:3" s="2" customFormat="1" ht="20.100000000000001" customHeight="1">
      <c r="A11184" s="81">
        <v>19311</v>
      </c>
      <c r="B11184" s="85" t="s">
        <v>2521</v>
      </c>
      <c r="C11184" s="78" t="s">
        <v>24</v>
      </c>
    </row>
    <row r="11185" spans="1:3" s="2" customFormat="1" ht="20.100000000000001" customHeight="1">
      <c r="A11185" s="81">
        <v>19311</v>
      </c>
      <c r="B11185" s="85" t="s">
        <v>2521</v>
      </c>
      <c r="C11185" s="78" t="s">
        <v>25</v>
      </c>
    </row>
    <row r="11186" spans="1:3" s="2" customFormat="1" ht="20.100000000000001" customHeight="1">
      <c r="A11186" s="81">
        <v>19213</v>
      </c>
      <c r="B11186" s="85" t="s">
        <v>2526</v>
      </c>
      <c r="C11186" s="78" t="s">
        <v>2176</v>
      </c>
    </row>
    <row r="11187" spans="1:3" s="2" customFormat="1" ht="20.100000000000001" customHeight="1">
      <c r="A11187" s="81">
        <v>19213</v>
      </c>
      <c r="B11187" s="85" t="s">
        <v>2526</v>
      </c>
      <c r="C11187" s="78" t="s">
        <v>1056</v>
      </c>
    </row>
    <row r="11188" spans="1:3" s="2" customFormat="1" ht="20.100000000000001" customHeight="1">
      <c r="A11188" s="81">
        <v>19213</v>
      </c>
      <c r="B11188" s="85" t="s">
        <v>2526</v>
      </c>
      <c r="C11188" s="78" t="s">
        <v>151</v>
      </c>
    </row>
    <row r="11189" spans="1:3" s="2" customFormat="1" ht="20.100000000000001" customHeight="1">
      <c r="A11189" s="81">
        <v>19213</v>
      </c>
      <c r="B11189" s="85" t="s">
        <v>2526</v>
      </c>
      <c r="C11189" s="78" t="s">
        <v>2527</v>
      </c>
    </row>
    <row r="11190" spans="1:3" s="2" customFormat="1" ht="20.100000000000001" customHeight="1">
      <c r="A11190" s="81">
        <v>19213</v>
      </c>
      <c r="B11190" s="85" t="s">
        <v>2526</v>
      </c>
      <c r="C11190" s="78" t="s">
        <v>1998</v>
      </c>
    </row>
    <row r="11191" spans="1:3" s="2" customFormat="1" ht="20.100000000000001" customHeight="1">
      <c r="A11191" s="81">
        <v>19213</v>
      </c>
      <c r="B11191" s="85" t="s">
        <v>2526</v>
      </c>
      <c r="C11191" s="78" t="s">
        <v>241</v>
      </c>
    </row>
    <row r="11192" spans="1:3" s="2" customFormat="1" ht="20.100000000000001" customHeight="1">
      <c r="A11192" s="81">
        <v>19213</v>
      </c>
      <c r="B11192" s="85" t="s">
        <v>2526</v>
      </c>
      <c r="C11192" s="78" t="s">
        <v>1723</v>
      </c>
    </row>
    <row r="11193" spans="1:3" s="2" customFormat="1" ht="20.100000000000001" customHeight="1">
      <c r="A11193" s="81">
        <v>19213</v>
      </c>
      <c r="B11193" s="85" t="s">
        <v>2526</v>
      </c>
      <c r="C11193" s="78" t="s">
        <v>131</v>
      </c>
    </row>
    <row r="11194" spans="1:3" s="2" customFormat="1" ht="20.100000000000001" customHeight="1">
      <c r="A11194" s="81">
        <v>19213</v>
      </c>
      <c r="B11194" s="85" t="s">
        <v>2526</v>
      </c>
      <c r="C11194" s="78" t="s">
        <v>2291</v>
      </c>
    </row>
    <row r="11195" spans="1:3" s="2" customFormat="1" ht="20.100000000000001" customHeight="1">
      <c r="A11195" s="81">
        <v>19213</v>
      </c>
      <c r="B11195" s="85" t="s">
        <v>2526</v>
      </c>
      <c r="C11195" s="78" t="s">
        <v>140</v>
      </c>
    </row>
    <row r="11196" spans="1:3" s="2" customFormat="1" ht="20.100000000000001" customHeight="1">
      <c r="A11196" s="81">
        <v>19213</v>
      </c>
      <c r="B11196" s="85" t="s">
        <v>2526</v>
      </c>
      <c r="C11196" s="78" t="s">
        <v>21</v>
      </c>
    </row>
    <row r="11197" spans="1:3" s="2" customFormat="1" ht="20.100000000000001" customHeight="1">
      <c r="A11197" s="81">
        <v>19213</v>
      </c>
      <c r="B11197" s="85" t="s">
        <v>2526</v>
      </c>
      <c r="C11197" s="78" t="s">
        <v>22</v>
      </c>
    </row>
    <row r="11198" spans="1:3" s="2" customFormat="1" ht="20.100000000000001" customHeight="1">
      <c r="A11198" s="81">
        <v>19213</v>
      </c>
      <c r="B11198" s="85" t="s">
        <v>2526</v>
      </c>
      <c r="C11198" s="78" t="s">
        <v>23</v>
      </c>
    </row>
    <row r="11199" spans="1:3" s="2" customFormat="1" ht="20.100000000000001" customHeight="1">
      <c r="A11199" s="81">
        <v>19213</v>
      </c>
      <c r="B11199" s="85" t="s">
        <v>2526</v>
      </c>
      <c r="C11199" s="78" t="s">
        <v>24</v>
      </c>
    </row>
    <row r="11200" spans="1:3" s="2" customFormat="1" ht="20.100000000000001" customHeight="1">
      <c r="A11200" s="81">
        <v>19213</v>
      </c>
      <c r="B11200" s="85" t="s">
        <v>2526</v>
      </c>
      <c r="C11200" s="78" t="s">
        <v>25</v>
      </c>
    </row>
    <row r="11201" spans="1:3" s="2" customFormat="1" ht="20.100000000000001" customHeight="1">
      <c r="A11201" s="81">
        <v>19212</v>
      </c>
      <c r="B11201" s="85" t="s">
        <v>2528</v>
      </c>
      <c r="C11201" s="78" t="s">
        <v>1056</v>
      </c>
    </row>
    <row r="11202" spans="1:3" s="2" customFormat="1" ht="20.100000000000001" customHeight="1">
      <c r="A11202" s="81">
        <v>19212</v>
      </c>
      <c r="B11202" s="85" t="s">
        <v>2528</v>
      </c>
      <c r="C11202" s="78" t="s">
        <v>151</v>
      </c>
    </row>
    <row r="11203" spans="1:3" s="2" customFormat="1" ht="20.100000000000001" customHeight="1">
      <c r="A11203" s="81">
        <v>19212</v>
      </c>
      <c r="B11203" s="85" t="s">
        <v>2528</v>
      </c>
      <c r="C11203" s="78" t="s">
        <v>1998</v>
      </c>
    </row>
    <row r="11204" spans="1:3" s="2" customFormat="1" ht="20.100000000000001" customHeight="1">
      <c r="A11204" s="81">
        <v>19212</v>
      </c>
      <c r="B11204" s="85" t="s">
        <v>2528</v>
      </c>
      <c r="C11204" s="78" t="s">
        <v>1598</v>
      </c>
    </row>
    <row r="11205" spans="1:3" s="2" customFormat="1" ht="20.100000000000001" customHeight="1">
      <c r="A11205" s="81">
        <v>19212</v>
      </c>
      <c r="B11205" s="85" t="s">
        <v>2528</v>
      </c>
      <c r="C11205" s="78" t="s">
        <v>2527</v>
      </c>
    </row>
    <row r="11206" spans="1:3" s="2" customFormat="1" ht="20.100000000000001" customHeight="1">
      <c r="A11206" s="81">
        <v>19212</v>
      </c>
      <c r="B11206" s="85" t="s">
        <v>2528</v>
      </c>
      <c r="C11206" s="78" t="s">
        <v>103</v>
      </c>
    </row>
    <row r="11207" spans="1:3" s="2" customFormat="1" ht="20.100000000000001" customHeight="1">
      <c r="A11207" s="81">
        <v>19212</v>
      </c>
      <c r="B11207" s="85" t="s">
        <v>2528</v>
      </c>
      <c r="C11207" s="78" t="s">
        <v>200</v>
      </c>
    </row>
    <row r="11208" spans="1:3" s="2" customFormat="1" ht="20.100000000000001" customHeight="1">
      <c r="A11208" s="81">
        <v>19212</v>
      </c>
      <c r="B11208" s="85" t="s">
        <v>2528</v>
      </c>
      <c r="C11208" s="78" t="s">
        <v>131</v>
      </c>
    </row>
    <row r="11209" spans="1:3" s="2" customFormat="1" ht="20.100000000000001" customHeight="1">
      <c r="A11209" s="81">
        <v>19212</v>
      </c>
      <c r="B11209" s="85" t="s">
        <v>2528</v>
      </c>
      <c r="C11209" s="78" t="s">
        <v>1723</v>
      </c>
    </row>
    <row r="11210" spans="1:3" s="2" customFormat="1" ht="20.100000000000001" customHeight="1">
      <c r="A11210" s="81">
        <v>19212</v>
      </c>
      <c r="B11210" s="85" t="s">
        <v>2528</v>
      </c>
      <c r="C11210" s="78" t="s">
        <v>1507</v>
      </c>
    </row>
    <row r="11211" spans="1:3" s="2" customFormat="1" ht="20.100000000000001" customHeight="1">
      <c r="A11211" s="81">
        <v>19212</v>
      </c>
      <c r="B11211" s="85" t="s">
        <v>2528</v>
      </c>
      <c r="C11211" s="78" t="s">
        <v>21</v>
      </c>
    </row>
    <row r="11212" spans="1:3" s="2" customFormat="1" ht="20.100000000000001" customHeight="1">
      <c r="A11212" s="81">
        <v>19212</v>
      </c>
      <c r="B11212" s="85" t="s">
        <v>2528</v>
      </c>
      <c r="C11212" s="78" t="s">
        <v>22</v>
      </c>
    </row>
    <row r="11213" spans="1:3" s="2" customFormat="1" ht="20.100000000000001" customHeight="1">
      <c r="A11213" s="81">
        <v>19212</v>
      </c>
      <c r="B11213" s="85" t="s">
        <v>2528</v>
      </c>
      <c r="C11213" s="78" t="s">
        <v>23</v>
      </c>
    </row>
    <row r="11214" spans="1:3" s="2" customFormat="1" ht="20.100000000000001" customHeight="1">
      <c r="A11214" s="81">
        <v>19212</v>
      </c>
      <c r="B11214" s="85" t="s">
        <v>2528</v>
      </c>
      <c r="C11214" s="78" t="s">
        <v>24</v>
      </c>
    </row>
    <row r="11215" spans="1:3" s="2" customFormat="1" ht="20.100000000000001" customHeight="1">
      <c r="A11215" s="81">
        <v>19212</v>
      </c>
      <c r="B11215" s="85" t="s">
        <v>2528</v>
      </c>
      <c r="C11215" s="78" t="s">
        <v>25</v>
      </c>
    </row>
    <row r="11216" spans="1:3" s="2" customFormat="1" ht="20.100000000000001" customHeight="1">
      <c r="A11216" s="81">
        <v>19233</v>
      </c>
      <c r="B11216" s="85" t="s">
        <v>2529</v>
      </c>
      <c r="C11216" s="78" t="s">
        <v>159</v>
      </c>
    </row>
    <row r="11217" spans="1:3" s="2" customFormat="1" ht="20.100000000000001" customHeight="1">
      <c r="A11217" s="81">
        <v>19233</v>
      </c>
      <c r="B11217" s="85" t="s">
        <v>2529</v>
      </c>
      <c r="C11217" s="78" t="s">
        <v>1345</v>
      </c>
    </row>
    <row r="11218" spans="1:3" s="2" customFormat="1" ht="20.100000000000001" customHeight="1">
      <c r="A11218" s="81">
        <v>19233</v>
      </c>
      <c r="B11218" s="85" t="s">
        <v>2529</v>
      </c>
      <c r="C11218" s="78" t="s">
        <v>1286</v>
      </c>
    </row>
    <row r="11219" spans="1:3" s="2" customFormat="1" ht="20.100000000000001" customHeight="1">
      <c r="A11219" s="81">
        <v>19233</v>
      </c>
      <c r="B11219" s="85" t="s">
        <v>2529</v>
      </c>
      <c r="C11219" s="78" t="s">
        <v>1346</v>
      </c>
    </row>
    <row r="11220" spans="1:3" s="2" customFormat="1" ht="20.100000000000001" customHeight="1">
      <c r="A11220" s="81">
        <v>19233</v>
      </c>
      <c r="B11220" s="85" t="s">
        <v>2529</v>
      </c>
      <c r="C11220" s="78" t="s">
        <v>1721</v>
      </c>
    </row>
    <row r="11221" spans="1:3" s="2" customFormat="1" ht="20.100000000000001" customHeight="1">
      <c r="A11221" s="81">
        <v>19233</v>
      </c>
      <c r="B11221" s="85" t="s">
        <v>2529</v>
      </c>
      <c r="C11221" s="78" t="s">
        <v>151</v>
      </c>
    </row>
    <row r="11222" spans="1:3" s="2" customFormat="1" ht="20.100000000000001" customHeight="1">
      <c r="A11222" s="81">
        <v>19233</v>
      </c>
      <c r="B11222" s="85" t="s">
        <v>2529</v>
      </c>
      <c r="C11222" s="78" t="s">
        <v>33</v>
      </c>
    </row>
    <row r="11223" spans="1:3" s="2" customFormat="1" ht="20.100000000000001" customHeight="1">
      <c r="A11223" s="81">
        <v>19233</v>
      </c>
      <c r="B11223" s="85" t="s">
        <v>2529</v>
      </c>
      <c r="C11223" s="78" t="s">
        <v>2530</v>
      </c>
    </row>
    <row r="11224" spans="1:3" s="2" customFormat="1" ht="20.100000000000001" customHeight="1">
      <c r="A11224" s="81">
        <v>19233</v>
      </c>
      <c r="B11224" s="85" t="s">
        <v>2529</v>
      </c>
      <c r="C11224" s="78" t="s">
        <v>1999</v>
      </c>
    </row>
    <row r="11225" spans="1:3" s="2" customFormat="1" ht="20.100000000000001" customHeight="1">
      <c r="A11225" s="81">
        <v>19233</v>
      </c>
      <c r="B11225" s="85" t="s">
        <v>2529</v>
      </c>
      <c r="C11225" s="78" t="s">
        <v>90</v>
      </c>
    </row>
    <row r="11226" spans="1:3" s="2" customFormat="1" ht="20.100000000000001" customHeight="1">
      <c r="A11226" s="81">
        <v>19233</v>
      </c>
      <c r="B11226" s="85" t="s">
        <v>2529</v>
      </c>
      <c r="C11226" s="78" t="s">
        <v>21</v>
      </c>
    </row>
    <row r="11227" spans="1:3" s="2" customFormat="1" ht="20.100000000000001" customHeight="1">
      <c r="A11227" s="81">
        <v>19233</v>
      </c>
      <c r="B11227" s="85" t="s">
        <v>2529</v>
      </c>
      <c r="C11227" s="78" t="s">
        <v>22</v>
      </c>
    </row>
    <row r="11228" spans="1:3" s="2" customFormat="1" ht="20.100000000000001" customHeight="1">
      <c r="A11228" s="81">
        <v>19233</v>
      </c>
      <c r="B11228" s="85" t="s">
        <v>2529</v>
      </c>
      <c r="C11228" s="78" t="s">
        <v>23</v>
      </c>
    </row>
    <row r="11229" spans="1:3" s="2" customFormat="1" ht="20.100000000000001" customHeight="1">
      <c r="A11229" s="81">
        <v>19233</v>
      </c>
      <c r="B11229" s="85" t="s">
        <v>2529</v>
      </c>
      <c r="C11229" s="78" t="s">
        <v>24</v>
      </c>
    </row>
    <row r="11230" spans="1:3" s="2" customFormat="1" ht="20.100000000000001" customHeight="1">
      <c r="A11230" s="81">
        <v>19233</v>
      </c>
      <c r="B11230" s="85" t="s">
        <v>2529</v>
      </c>
      <c r="C11230" s="78" t="s">
        <v>25</v>
      </c>
    </row>
    <row r="11231" spans="1:3" s="2" customFormat="1" ht="20.100000000000001" customHeight="1">
      <c r="A11231" s="81">
        <v>12811</v>
      </c>
      <c r="B11231" s="85" t="s">
        <v>2531</v>
      </c>
      <c r="C11231" s="78" t="s">
        <v>61</v>
      </c>
    </row>
    <row r="11232" spans="1:3" s="2" customFormat="1" ht="20.100000000000001" customHeight="1">
      <c r="A11232" s="81">
        <v>12811</v>
      </c>
      <c r="B11232" s="85" t="s">
        <v>2531</v>
      </c>
      <c r="C11232" s="78" t="s">
        <v>1547</v>
      </c>
    </row>
    <row r="11233" spans="1:3" s="2" customFormat="1" ht="20.100000000000001" customHeight="1">
      <c r="A11233" s="81">
        <v>12811</v>
      </c>
      <c r="B11233" s="85" t="s">
        <v>2531</v>
      </c>
      <c r="C11233" s="78" t="s">
        <v>42</v>
      </c>
    </row>
    <row r="11234" spans="1:3" s="2" customFormat="1" ht="20.100000000000001" customHeight="1">
      <c r="A11234" s="81">
        <v>12811</v>
      </c>
      <c r="B11234" s="85" t="s">
        <v>2531</v>
      </c>
      <c r="C11234" s="78" t="s">
        <v>1403</v>
      </c>
    </row>
    <row r="11235" spans="1:3" s="2" customFormat="1" ht="20.100000000000001" customHeight="1">
      <c r="A11235" s="81">
        <v>12811</v>
      </c>
      <c r="B11235" s="85" t="s">
        <v>2531</v>
      </c>
      <c r="C11235" s="78" t="s">
        <v>1741</v>
      </c>
    </row>
    <row r="11236" spans="1:3" s="2" customFormat="1" ht="20.100000000000001" customHeight="1">
      <c r="A11236" s="81">
        <v>12811</v>
      </c>
      <c r="B11236" s="85" t="s">
        <v>2531</v>
      </c>
      <c r="C11236" s="78" t="s">
        <v>64</v>
      </c>
    </row>
    <row r="11237" spans="1:3" s="2" customFormat="1" ht="20.100000000000001" customHeight="1">
      <c r="A11237" s="81">
        <v>12811</v>
      </c>
      <c r="B11237" s="85" t="s">
        <v>2531</v>
      </c>
      <c r="C11237" s="78" t="s">
        <v>2066</v>
      </c>
    </row>
    <row r="11238" spans="1:3" s="2" customFormat="1" ht="20.100000000000001" customHeight="1">
      <c r="A11238" s="81">
        <v>12811</v>
      </c>
      <c r="B11238" s="85" t="s">
        <v>2531</v>
      </c>
      <c r="C11238" s="78" t="s">
        <v>1405</v>
      </c>
    </row>
    <row r="11239" spans="1:3" s="2" customFormat="1" ht="20.100000000000001" customHeight="1">
      <c r="A11239" s="81">
        <v>12811</v>
      </c>
      <c r="B11239" s="85" t="s">
        <v>2531</v>
      </c>
      <c r="C11239" s="78" t="s">
        <v>2034</v>
      </c>
    </row>
    <row r="11240" spans="1:3" s="2" customFormat="1" ht="20.100000000000001" customHeight="1">
      <c r="A11240" s="81">
        <v>12811</v>
      </c>
      <c r="B11240" s="85" t="s">
        <v>2531</v>
      </c>
      <c r="C11240" s="78" t="s">
        <v>1350</v>
      </c>
    </row>
    <row r="11241" spans="1:3" s="2" customFormat="1" ht="20.100000000000001" customHeight="1">
      <c r="A11241" s="81">
        <v>12811</v>
      </c>
      <c r="B11241" s="85" t="s">
        <v>2531</v>
      </c>
      <c r="C11241" s="78" t="s">
        <v>21</v>
      </c>
    </row>
    <row r="11242" spans="1:3" s="2" customFormat="1" ht="20.100000000000001" customHeight="1">
      <c r="A11242" s="81">
        <v>12811</v>
      </c>
      <c r="B11242" s="85" t="s">
        <v>2531</v>
      </c>
      <c r="C11242" s="78" t="s">
        <v>22</v>
      </c>
    </row>
    <row r="11243" spans="1:3" s="2" customFormat="1" ht="20.100000000000001" customHeight="1">
      <c r="A11243" s="81">
        <v>12811</v>
      </c>
      <c r="B11243" s="85" t="s">
        <v>2531</v>
      </c>
      <c r="C11243" s="78" t="s">
        <v>23</v>
      </c>
    </row>
    <row r="11244" spans="1:3" s="2" customFormat="1" ht="20.100000000000001" customHeight="1">
      <c r="A11244" s="81">
        <v>12811</v>
      </c>
      <c r="B11244" s="85" t="s">
        <v>2531</v>
      </c>
      <c r="C11244" s="78" t="s">
        <v>24</v>
      </c>
    </row>
    <row r="11245" spans="1:3" s="2" customFormat="1" ht="20.100000000000001" customHeight="1">
      <c r="A11245" s="81">
        <v>12811</v>
      </c>
      <c r="B11245" s="85" t="s">
        <v>2531</v>
      </c>
      <c r="C11245" s="78" t="s">
        <v>25</v>
      </c>
    </row>
    <row r="11246" spans="1:3" s="2" customFormat="1" ht="20.100000000000001" customHeight="1">
      <c r="A11246" s="81">
        <v>13262</v>
      </c>
      <c r="B11246" s="85" t="s">
        <v>2532</v>
      </c>
      <c r="C11246" s="78" t="s">
        <v>434</v>
      </c>
    </row>
    <row r="11247" spans="1:3" s="2" customFormat="1" ht="20.100000000000001" customHeight="1">
      <c r="A11247" s="81">
        <v>13262</v>
      </c>
      <c r="B11247" s="85" t="s">
        <v>2532</v>
      </c>
      <c r="C11247" s="78" t="s">
        <v>28</v>
      </c>
    </row>
    <row r="11248" spans="1:3" s="2" customFormat="1" ht="20.100000000000001" customHeight="1">
      <c r="A11248" s="81">
        <v>13262</v>
      </c>
      <c r="B11248" s="85" t="s">
        <v>2532</v>
      </c>
      <c r="C11248" s="78" t="s">
        <v>200</v>
      </c>
    </row>
    <row r="11249" spans="1:3" s="2" customFormat="1" ht="20.100000000000001" customHeight="1">
      <c r="A11249" s="81">
        <v>13262</v>
      </c>
      <c r="B11249" s="85" t="s">
        <v>2532</v>
      </c>
      <c r="C11249" s="78" t="s">
        <v>80</v>
      </c>
    </row>
    <row r="11250" spans="1:3" s="2" customFormat="1" ht="20.100000000000001" customHeight="1">
      <c r="A11250" s="81">
        <v>13262</v>
      </c>
      <c r="B11250" s="85" t="s">
        <v>2532</v>
      </c>
      <c r="C11250" s="78" t="s">
        <v>1271</v>
      </c>
    </row>
    <row r="11251" spans="1:3" s="2" customFormat="1" ht="20.100000000000001" customHeight="1">
      <c r="A11251" s="81">
        <v>13262</v>
      </c>
      <c r="B11251" s="85" t="s">
        <v>2532</v>
      </c>
      <c r="C11251" s="78" t="s">
        <v>164</v>
      </c>
    </row>
    <row r="11252" spans="1:3" s="2" customFormat="1" ht="20.100000000000001" customHeight="1">
      <c r="A11252" s="81">
        <v>13262</v>
      </c>
      <c r="B11252" s="85" t="s">
        <v>2532</v>
      </c>
      <c r="C11252" s="78" t="s">
        <v>647</v>
      </c>
    </row>
    <row r="11253" spans="1:3" s="2" customFormat="1" ht="20.100000000000001" customHeight="1">
      <c r="A11253" s="81">
        <v>13262</v>
      </c>
      <c r="B11253" s="85" t="s">
        <v>2532</v>
      </c>
      <c r="C11253" s="78" t="s">
        <v>143</v>
      </c>
    </row>
    <row r="11254" spans="1:3" s="2" customFormat="1" ht="20.100000000000001" customHeight="1">
      <c r="A11254" s="81">
        <v>13262</v>
      </c>
      <c r="B11254" s="85" t="s">
        <v>2532</v>
      </c>
      <c r="C11254" s="78" t="s">
        <v>422</v>
      </c>
    </row>
    <row r="11255" spans="1:3" s="2" customFormat="1" ht="20.100000000000001" customHeight="1">
      <c r="A11255" s="81">
        <v>13262</v>
      </c>
      <c r="B11255" s="85" t="s">
        <v>2532</v>
      </c>
      <c r="C11255" s="78" t="s">
        <v>1684</v>
      </c>
    </row>
    <row r="11256" spans="1:3" s="2" customFormat="1" ht="20.100000000000001" customHeight="1">
      <c r="A11256" s="81">
        <v>13262</v>
      </c>
      <c r="B11256" s="85" t="s">
        <v>2532</v>
      </c>
      <c r="C11256" s="78" t="s">
        <v>21</v>
      </c>
    </row>
    <row r="11257" spans="1:3" s="2" customFormat="1" ht="20.100000000000001" customHeight="1">
      <c r="A11257" s="81">
        <v>13262</v>
      </c>
      <c r="B11257" s="85" t="s">
        <v>2532</v>
      </c>
      <c r="C11257" s="78" t="s">
        <v>22</v>
      </c>
    </row>
    <row r="11258" spans="1:3" s="2" customFormat="1" ht="20.100000000000001" customHeight="1">
      <c r="A11258" s="81">
        <v>13262</v>
      </c>
      <c r="B11258" s="85" t="s">
        <v>2532</v>
      </c>
      <c r="C11258" s="78" t="s">
        <v>23</v>
      </c>
    </row>
    <row r="11259" spans="1:3" s="2" customFormat="1" ht="20.100000000000001" customHeight="1">
      <c r="A11259" s="81">
        <v>13262</v>
      </c>
      <c r="B11259" s="85" t="s">
        <v>2532</v>
      </c>
      <c r="C11259" s="78" t="s">
        <v>24</v>
      </c>
    </row>
    <row r="11260" spans="1:3" s="2" customFormat="1" ht="20.100000000000001" customHeight="1">
      <c r="A11260" s="81">
        <v>13262</v>
      </c>
      <c r="B11260" s="85" t="s">
        <v>2532</v>
      </c>
      <c r="C11260" s="78" t="s">
        <v>25</v>
      </c>
    </row>
    <row r="11261" spans="1:3" s="2" customFormat="1" ht="20.100000000000001" customHeight="1">
      <c r="A11261" s="81">
        <v>13261</v>
      </c>
      <c r="B11261" s="85" t="s">
        <v>2533</v>
      </c>
      <c r="C11261" s="78" t="s">
        <v>1356</v>
      </c>
    </row>
    <row r="11262" spans="1:3" s="2" customFormat="1" ht="20.100000000000001" customHeight="1">
      <c r="A11262" s="81">
        <v>13261</v>
      </c>
      <c r="B11262" s="85" t="s">
        <v>2533</v>
      </c>
      <c r="C11262" s="78" t="s">
        <v>88</v>
      </c>
    </row>
    <row r="11263" spans="1:3" s="2" customFormat="1" ht="20.100000000000001" customHeight="1">
      <c r="A11263" s="81">
        <v>13261</v>
      </c>
      <c r="B11263" s="85" t="s">
        <v>2533</v>
      </c>
      <c r="C11263" s="78" t="s">
        <v>377</v>
      </c>
    </row>
    <row r="11264" spans="1:3" s="2" customFormat="1" ht="20.100000000000001" customHeight="1">
      <c r="A11264" s="81">
        <v>13261</v>
      </c>
      <c r="B11264" s="85" t="s">
        <v>2533</v>
      </c>
      <c r="C11264" s="78" t="s">
        <v>27</v>
      </c>
    </row>
    <row r="11265" spans="1:3" s="2" customFormat="1" ht="20.100000000000001" customHeight="1">
      <c r="A11265" s="81">
        <v>13261</v>
      </c>
      <c r="B11265" s="85" t="s">
        <v>2533</v>
      </c>
      <c r="C11265" s="78" t="s">
        <v>164</v>
      </c>
    </row>
    <row r="11266" spans="1:3" s="2" customFormat="1" ht="20.100000000000001" customHeight="1">
      <c r="A11266" s="81">
        <v>13261</v>
      </c>
      <c r="B11266" s="85" t="s">
        <v>2533</v>
      </c>
      <c r="C11266" s="78" t="s">
        <v>143</v>
      </c>
    </row>
    <row r="11267" spans="1:3" s="2" customFormat="1" ht="20.100000000000001" customHeight="1">
      <c r="A11267" s="81">
        <v>13261</v>
      </c>
      <c r="B11267" s="85" t="s">
        <v>2533</v>
      </c>
      <c r="C11267" s="78" t="s">
        <v>80</v>
      </c>
    </row>
    <row r="11268" spans="1:3" s="2" customFormat="1" ht="20.100000000000001" customHeight="1">
      <c r="A11268" s="81">
        <v>13261</v>
      </c>
      <c r="B11268" s="85" t="s">
        <v>2533</v>
      </c>
      <c r="C11268" s="78" t="s">
        <v>159</v>
      </c>
    </row>
    <row r="11269" spans="1:3" s="2" customFormat="1" ht="20.100000000000001" customHeight="1">
      <c r="A11269" s="81">
        <v>13261</v>
      </c>
      <c r="B11269" s="85" t="s">
        <v>2533</v>
      </c>
      <c r="C11269" s="78" t="s">
        <v>196</v>
      </c>
    </row>
    <row r="11270" spans="1:3" s="2" customFormat="1" ht="20.100000000000001" customHeight="1">
      <c r="A11270" s="81">
        <v>13261</v>
      </c>
      <c r="B11270" s="85" t="s">
        <v>2533</v>
      </c>
      <c r="C11270" s="78" t="s">
        <v>1699</v>
      </c>
    </row>
    <row r="11271" spans="1:3" s="2" customFormat="1" ht="20.100000000000001" customHeight="1">
      <c r="A11271" s="81">
        <v>13261</v>
      </c>
      <c r="B11271" s="85" t="s">
        <v>2533</v>
      </c>
      <c r="C11271" s="78" t="s">
        <v>21</v>
      </c>
    </row>
    <row r="11272" spans="1:3" s="2" customFormat="1" ht="20.100000000000001" customHeight="1">
      <c r="A11272" s="81">
        <v>13261</v>
      </c>
      <c r="B11272" s="85" t="s">
        <v>2533</v>
      </c>
      <c r="C11272" s="78" t="s">
        <v>22</v>
      </c>
    </row>
    <row r="11273" spans="1:3" s="2" customFormat="1" ht="20.100000000000001" customHeight="1">
      <c r="A11273" s="81">
        <v>13261</v>
      </c>
      <c r="B11273" s="85" t="s">
        <v>2533</v>
      </c>
      <c r="C11273" s="78" t="s">
        <v>23</v>
      </c>
    </row>
    <row r="11274" spans="1:3" s="2" customFormat="1" ht="20.100000000000001" customHeight="1">
      <c r="A11274" s="81">
        <v>13261</v>
      </c>
      <c r="B11274" s="85" t="s">
        <v>2533</v>
      </c>
      <c r="C11274" s="78" t="s">
        <v>24</v>
      </c>
    </row>
    <row r="11275" spans="1:3" s="2" customFormat="1" ht="20.100000000000001" customHeight="1">
      <c r="A11275" s="81">
        <v>13261</v>
      </c>
      <c r="B11275" s="85" t="s">
        <v>2533</v>
      </c>
      <c r="C11275" s="78" t="s">
        <v>25</v>
      </c>
    </row>
    <row r="11276" spans="1:3" s="2" customFormat="1" ht="20.100000000000001" customHeight="1">
      <c r="A11276" s="81">
        <v>15373</v>
      </c>
      <c r="B11276" s="85" t="s">
        <v>2534</v>
      </c>
      <c r="C11276" s="78" t="s">
        <v>166</v>
      </c>
    </row>
    <row r="11277" spans="1:3" s="2" customFormat="1" ht="20.100000000000001" customHeight="1">
      <c r="A11277" s="81">
        <v>15373</v>
      </c>
      <c r="B11277" s="85" t="s">
        <v>2534</v>
      </c>
      <c r="C11277" s="78" t="s">
        <v>48</v>
      </c>
    </row>
    <row r="11278" spans="1:3" s="2" customFormat="1" ht="20.100000000000001" customHeight="1">
      <c r="A11278" s="81">
        <v>15373</v>
      </c>
      <c r="B11278" s="85" t="s">
        <v>2534</v>
      </c>
      <c r="C11278" s="78" t="s">
        <v>90</v>
      </c>
    </row>
    <row r="11279" spans="1:3" s="2" customFormat="1" ht="20.100000000000001" customHeight="1">
      <c r="A11279" s="81">
        <v>15373</v>
      </c>
      <c r="B11279" s="85" t="s">
        <v>2534</v>
      </c>
      <c r="C11279" s="78" t="s">
        <v>143</v>
      </c>
    </row>
    <row r="11280" spans="1:3" s="2" customFormat="1" ht="20.100000000000001" customHeight="1">
      <c r="A11280" s="81">
        <v>15373</v>
      </c>
      <c r="B11280" s="85" t="s">
        <v>2534</v>
      </c>
      <c r="C11280" s="78" t="s">
        <v>1285</v>
      </c>
    </row>
    <row r="11281" spans="1:3" s="2" customFormat="1" ht="20.100000000000001" customHeight="1">
      <c r="A11281" s="81">
        <v>15373</v>
      </c>
      <c r="B11281" s="85" t="s">
        <v>2534</v>
      </c>
      <c r="C11281" s="78" t="s">
        <v>80</v>
      </c>
    </row>
    <row r="11282" spans="1:3" s="2" customFormat="1" ht="20.100000000000001" customHeight="1">
      <c r="A11282" s="81">
        <v>15373</v>
      </c>
      <c r="B11282" s="85" t="s">
        <v>2534</v>
      </c>
      <c r="C11282" s="78" t="s">
        <v>42</v>
      </c>
    </row>
    <row r="11283" spans="1:3" s="2" customFormat="1" ht="20.100000000000001" customHeight="1">
      <c r="A11283" s="81">
        <v>15373</v>
      </c>
      <c r="B11283" s="85" t="s">
        <v>2534</v>
      </c>
      <c r="C11283" s="78" t="s">
        <v>31</v>
      </c>
    </row>
    <row r="11284" spans="1:3" s="2" customFormat="1" ht="20.100000000000001" customHeight="1">
      <c r="A11284" s="81">
        <v>15373</v>
      </c>
      <c r="B11284" s="85" t="s">
        <v>2534</v>
      </c>
      <c r="C11284" s="78" t="s">
        <v>1550</v>
      </c>
    </row>
    <row r="11285" spans="1:3" s="2" customFormat="1" ht="20.100000000000001" customHeight="1">
      <c r="A11285" s="81">
        <v>15373</v>
      </c>
      <c r="B11285" s="85" t="s">
        <v>2534</v>
      </c>
      <c r="C11285" s="78" t="s">
        <v>117</v>
      </c>
    </row>
    <row r="11286" spans="1:3" s="2" customFormat="1" ht="20.100000000000001" customHeight="1">
      <c r="A11286" s="81">
        <v>15373</v>
      </c>
      <c r="B11286" s="85" t="s">
        <v>2534</v>
      </c>
      <c r="C11286" s="78" t="s">
        <v>33</v>
      </c>
    </row>
    <row r="11287" spans="1:3" s="2" customFormat="1" ht="20.100000000000001" customHeight="1">
      <c r="A11287" s="81">
        <v>15373</v>
      </c>
      <c r="B11287" s="85" t="s">
        <v>2534</v>
      </c>
      <c r="C11287" s="78" t="s">
        <v>34</v>
      </c>
    </row>
    <row r="11288" spans="1:3" s="2" customFormat="1" ht="20.100000000000001" customHeight="1">
      <c r="A11288" s="81">
        <v>15373</v>
      </c>
      <c r="B11288" s="85" t="s">
        <v>2534</v>
      </c>
      <c r="C11288" s="78" t="s">
        <v>21</v>
      </c>
    </row>
    <row r="11289" spans="1:3" s="2" customFormat="1" ht="20.100000000000001" customHeight="1">
      <c r="A11289" s="81">
        <v>15373</v>
      </c>
      <c r="B11289" s="85" t="s">
        <v>2534</v>
      </c>
      <c r="C11289" s="78" t="s">
        <v>22</v>
      </c>
    </row>
    <row r="11290" spans="1:3" s="2" customFormat="1" ht="20.100000000000001" customHeight="1">
      <c r="A11290" s="81">
        <v>15373</v>
      </c>
      <c r="B11290" s="85" t="s">
        <v>2534</v>
      </c>
      <c r="C11290" s="78" t="s">
        <v>23</v>
      </c>
    </row>
    <row r="11291" spans="1:3" s="2" customFormat="1" ht="20.100000000000001" customHeight="1">
      <c r="A11291" s="81">
        <v>15373</v>
      </c>
      <c r="B11291" s="85" t="s">
        <v>2534</v>
      </c>
      <c r="C11291" s="78" t="s">
        <v>24</v>
      </c>
    </row>
    <row r="11292" spans="1:3" s="2" customFormat="1" ht="20.100000000000001" customHeight="1">
      <c r="A11292" s="81">
        <v>15373</v>
      </c>
      <c r="B11292" s="85" t="s">
        <v>2534</v>
      </c>
      <c r="C11292" s="78" t="s">
        <v>25</v>
      </c>
    </row>
    <row r="11293" spans="1:3" s="2" customFormat="1" ht="20.100000000000001" customHeight="1">
      <c r="A11293" s="81">
        <v>15374</v>
      </c>
      <c r="B11293" s="85" t="s">
        <v>2535</v>
      </c>
      <c r="C11293" s="78" t="s">
        <v>166</v>
      </c>
    </row>
    <row r="11294" spans="1:3" s="2" customFormat="1" ht="20.100000000000001" customHeight="1">
      <c r="A11294" s="81">
        <v>15374</v>
      </c>
      <c r="B11294" s="85" t="s">
        <v>2535</v>
      </c>
      <c r="C11294" s="78" t="s">
        <v>48</v>
      </c>
    </row>
    <row r="11295" spans="1:3" s="2" customFormat="1" ht="20.100000000000001" customHeight="1">
      <c r="A11295" s="81">
        <v>15374</v>
      </c>
      <c r="B11295" s="85" t="s">
        <v>2535</v>
      </c>
      <c r="C11295" s="78" t="s">
        <v>90</v>
      </c>
    </row>
    <row r="11296" spans="1:3" s="2" customFormat="1" ht="20.100000000000001" customHeight="1">
      <c r="A11296" s="81">
        <v>15374</v>
      </c>
      <c r="B11296" s="85" t="s">
        <v>2535</v>
      </c>
      <c r="C11296" s="78" t="s">
        <v>143</v>
      </c>
    </row>
    <row r="11297" spans="1:3" s="2" customFormat="1" ht="20.100000000000001" customHeight="1">
      <c r="A11297" s="81">
        <v>15374</v>
      </c>
      <c r="B11297" s="85" t="s">
        <v>2535</v>
      </c>
      <c r="C11297" s="78" t="s">
        <v>80</v>
      </c>
    </row>
    <row r="11298" spans="1:3" s="2" customFormat="1" ht="20.100000000000001" customHeight="1">
      <c r="A11298" s="81">
        <v>15374</v>
      </c>
      <c r="B11298" s="85" t="s">
        <v>2535</v>
      </c>
      <c r="C11298" s="78" t="s">
        <v>42</v>
      </c>
    </row>
    <row r="11299" spans="1:3" s="2" customFormat="1" ht="20.100000000000001" customHeight="1">
      <c r="A11299" s="81">
        <v>15374</v>
      </c>
      <c r="B11299" s="85" t="s">
        <v>2535</v>
      </c>
      <c r="C11299" s="78" t="s">
        <v>377</v>
      </c>
    </row>
    <row r="11300" spans="1:3" s="2" customFormat="1" ht="20.100000000000001" customHeight="1">
      <c r="A11300" s="81">
        <v>15374</v>
      </c>
      <c r="B11300" s="85" t="s">
        <v>2535</v>
      </c>
      <c r="C11300" s="78" t="s">
        <v>49</v>
      </c>
    </row>
    <row r="11301" spans="1:3" s="2" customFormat="1" ht="20.100000000000001" customHeight="1">
      <c r="A11301" s="81">
        <v>15374</v>
      </c>
      <c r="B11301" s="85" t="s">
        <v>2535</v>
      </c>
      <c r="C11301" s="78" t="s">
        <v>33</v>
      </c>
    </row>
    <row r="11302" spans="1:3" s="2" customFormat="1" ht="20.100000000000001" customHeight="1">
      <c r="A11302" s="81">
        <v>15374</v>
      </c>
      <c r="B11302" s="85" t="s">
        <v>2535</v>
      </c>
      <c r="C11302" s="78" t="s">
        <v>34</v>
      </c>
    </row>
    <row r="11303" spans="1:3" s="2" customFormat="1" ht="20.100000000000001" customHeight="1">
      <c r="A11303" s="81">
        <v>15374</v>
      </c>
      <c r="B11303" s="85" t="s">
        <v>2535</v>
      </c>
      <c r="C11303" s="78" t="s">
        <v>159</v>
      </c>
    </row>
    <row r="11304" spans="1:3" s="2" customFormat="1" ht="20.100000000000001" customHeight="1">
      <c r="A11304" s="81">
        <v>15374</v>
      </c>
      <c r="B11304" s="85" t="s">
        <v>2535</v>
      </c>
      <c r="C11304" s="78" t="s">
        <v>422</v>
      </c>
    </row>
    <row r="11305" spans="1:3" s="2" customFormat="1" ht="20.100000000000001" customHeight="1">
      <c r="A11305" s="81">
        <v>15374</v>
      </c>
      <c r="B11305" s="85" t="s">
        <v>2535</v>
      </c>
      <c r="C11305" s="78" t="s">
        <v>21</v>
      </c>
    </row>
    <row r="11306" spans="1:3" s="2" customFormat="1" ht="20.100000000000001" customHeight="1">
      <c r="A11306" s="81">
        <v>15374</v>
      </c>
      <c r="B11306" s="85" t="s">
        <v>2535</v>
      </c>
      <c r="C11306" s="78" t="s">
        <v>22</v>
      </c>
    </row>
    <row r="11307" spans="1:3" s="2" customFormat="1" ht="20.100000000000001" customHeight="1">
      <c r="A11307" s="81">
        <v>15374</v>
      </c>
      <c r="B11307" s="85" t="s">
        <v>2535</v>
      </c>
      <c r="C11307" s="78" t="s">
        <v>23</v>
      </c>
    </row>
    <row r="11308" spans="1:3" s="2" customFormat="1" ht="20.100000000000001" customHeight="1">
      <c r="A11308" s="81">
        <v>15374</v>
      </c>
      <c r="B11308" s="85" t="s">
        <v>2535</v>
      </c>
      <c r="C11308" s="78" t="s">
        <v>24</v>
      </c>
    </row>
    <row r="11309" spans="1:3" s="2" customFormat="1" ht="20.100000000000001" customHeight="1">
      <c r="A11309" s="81">
        <v>15374</v>
      </c>
      <c r="B11309" s="85" t="s">
        <v>2535</v>
      </c>
      <c r="C11309" s="78" t="s">
        <v>25</v>
      </c>
    </row>
    <row r="11310" spans="1:3" s="2" customFormat="1" ht="20.100000000000001" customHeight="1">
      <c r="A11310" s="81">
        <v>15383</v>
      </c>
      <c r="B11310" s="85" t="s">
        <v>2536</v>
      </c>
      <c r="C11310" s="78" t="s">
        <v>1307</v>
      </c>
    </row>
    <row r="11311" spans="1:3" s="2" customFormat="1" ht="20.100000000000001" customHeight="1">
      <c r="A11311" s="81">
        <v>15383</v>
      </c>
      <c r="B11311" s="85" t="s">
        <v>2536</v>
      </c>
      <c r="C11311" s="78" t="s">
        <v>164</v>
      </c>
    </row>
    <row r="11312" spans="1:3" s="2" customFormat="1" ht="20.100000000000001" customHeight="1">
      <c r="A11312" s="81">
        <v>15383</v>
      </c>
      <c r="B11312" s="85" t="s">
        <v>2536</v>
      </c>
      <c r="C11312" s="78" t="s">
        <v>77</v>
      </c>
    </row>
    <row r="11313" spans="1:3" s="2" customFormat="1" ht="20.100000000000001" customHeight="1">
      <c r="A11313" s="81">
        <v>15383</v>
      </c>
      <c r="B11313" s="85" t="s">
        <v>2536</v>
      </c>
      <c r="C11313" s="78" t="s">
        <v>138</v>
      </c>
    </row>
    <row r="11314" spans="1:3" s="2" customFormat="1" ht="20.100000000000001" customHeight="1">
      <c r="A11314" s="81">
        <v>15383</v>
      </c>
      <c r="B11314" s="85" t="s">
        <v>2536</v>
      </c>
      <c r="C11314" s="78" t="s">
        <v>282</v>
      </c>
    </row>
    <row r="11315" spans="1:3" s="2" customFormat="1" ht="20.100000000000001" customHeight="1">
      <c r="A11315" s="81">
        <v>15383</v>
      </c>
      <c r="B11315" s="85" t="s">
        <v>2536</v>
      </c>
      <c r="C11315" s="78" t="s">
        <v>90</v>
      </c>
    </row>
    <row r="11316" spans="1:3" s="2" customFormat="1" ht="20.100000000000001" customHeight="1">
      <c r="A11316" s="81">
        <v>15383</v>
      </c>
      <c r="B11316" s="85" t="s">
        <v>2536</v>
      </c>
      <c r="C11316" s="78" t="s">
        <v>196</v>
      </c>
    </row>
    <row r="11317" spans="1:3" s="2" customFormat="1" ht="20.100000000000001" customHeight="1">
      <c r="A11317" s="81">
        <v>15383</v>
      </c>
      <c r="B11317" s="85" t="s">
        <v>2536</v>
      </c>
      <c r="C11317" s="78" t="s">
        <v>48</v>
      </c>
    </row>
    <row r="11318" spans="1:3" s="2" customFormat="1" ht="20.100000000000001" customHeight="1">
      <c r="A11318" s="81">
        <v>15383</v>
      </c>
      <c r="B11318" s="85" t="s">
        <v>2536</v>
      </c>
      <c r="C11318" s="78" t="s">
        <v>33</v>
      </c>
    </row>
    <row r="11319" spans="1:3" s="2" customFormat="1" ht="20.100000000000001" customHeight="1">
      <c r="A11319" s="81">
        <v>15383</v>
      </c>
      <c r="B11319" s="85" t="s">
        <v>2536</v>
      </c>
      <c r="C11319" s="78" t="s">
        <v>338</v>
      </c>
    </row>
    <row r="11320" spans="1:3" s="2" customFormat="1" ht="20.100000000000001" customHeight="1">
      <c r="A11320" s="81">
        <v>15383</v>
      </c>
      <c r="B11320" s="85" t="s">
        <v>2536</v>
      </c>
      <c r="C11320" s="78" t="s">
        <v>80</v>
      </c>
    </row>
    <row r="11321" spans="1:3" s="2" customFormat="1" ht="20.100000000000001" customHeight="1">
      <c r="A11321" s="81">
        <v>15383</v>
      </c>
      <c r="B11321" s="85" t="s">
        <v>2536</v>
      </c>
      <c r="C11321" s="78" t="s">
        <v>1684</v>
      </c>
    </row>
    <row r="11322" spans="1:3" s="2" customFormat="1" ht="20.100000000000001" customHeight="1">
      <c r="A11322" s="81">
        <v>15383</v>
      </c>
      <c r="B11322" s="85" t="s">
        <v>2536</v>
      </c>
      <c r="C11322" s="78" t="s">
        <v>21</v>
      </c>
    </row>
    <row r="11323" spans="1:3" s="2" customFormat="1" ht="20.100000000000001" customHeight="1">
      <c r="A11323" s="81">
        <v>15383</v>
      </c>
      <c r="B11323" s="85" t="s">
        <v>2536</v>
      </c>
      <c r="C11323" s="78" t="s">
        <v>22</v>
      </c>
    </row>
    <row r="11324" spans="1:3" s="2" customFormat="1" ht="20.100000000000001" customHeight="1">
      <c r="A11324" s="81">
        <v>15383</v>
      </c>
      <c r="B11324" s="85" t="s">
        <v>2536</v>
      </c>
      <c r="C11324" s="78" t="s">
        <v>23</v>
      </c>
    </row>
    <row r="11325" spans="1:3" s="2" customFormat="1" ht="20.100000000000001" customHeight="1">
      <c r="A11325" s="81">
        <v>15383</v>
      </c>
      <c r="B11325" s="85" t="s">
        <v>2536</v>
      </c>
      <c r="C11325" s="78" t="s">
        <v>24</v>
      </c>
    </row>
    <row r="11326" spans="1:3" s="2" customFormat="1" ht="20.100000000000001" customHeight="1">
      <c r="A11326" s="81">
        <v>15383</v>
      </c>
      <c r="B11326" s="85" t="s">
        <v>2536</v>
      </c>
      <c r="C11326" s="78" t="s">
        <v>25</v>
      </c>
    </row>
    <row r="11327" spans="1:3" s="2" customFormat="1" ht="20.100000000000001" customHeight="1">
      <c r="A11327" s="82" t="s">
        <v>2537</v>
      </c>
      <c r="B11327" s="85" t="s">
        <v>2538</v>
      </c>
      <c r="C11327" s="78" t="s">
        <v>360</v>
      </c>
    </row>
    <row r="11328" spans="1:3" s="2" customFormat="1" ht="20.100000000000001" customHeight="1">
      <c r="A11328" s="82" t="s">
        <v>2537</v>
      </c>
      <c r="B11328" s="85" t="s">
        <v>2538</v>
      </c>
      <c r="C11328" s="78" t="s">
        <v>240</v>
      </c>
    </row>
    <row r="11329" spans="1:3" s="2" customFormat="1" ht="20.100000000000001" customHeight="1">
      <c r="A11329" s="82" t="s">
        <v>2537</v>
      </c>
      <c r="B11329" s="85" t="s">
        <v>2538</v>
      </c>
      <c r="C11329" s="78" t="s">
        <v>48</v>
      </c>
    </row>
    <row r="11330" spans="1:3" s="2" customFormat="1" ht="20.100000000000001" customHeight="1">
      <c r="A11330" s="82" t="s">
        <v>2537</v>
      </c>
      <c r="B11330" s="85" t="s">
        <v>2538</v>
      </c>
      <c r="C11330" s="78" t="s">
        <v>28</v>
      </c>
    </row>
    <row r="11331" spans="1:3" s="2" customFormat="1" ht="20.100000000000001" customHeight="1">
      <c r="A11331" s="82" t="s">
        <v>2537</v>
      </c>
      <c r="B11331" s="85" t="s">
        <v>2538</v>
      </c>
      <c r="C11331" s="78" t="s">
        <v>679</v>
      </c>
    </row>
    <row r="11332" spans="1:3" s="2" customFormat="1" ht="20.100000000000001" customHeight="1">
      <c r="A11332" s="82" t="s">
        <v>2537</v>
      </c>
      <c r="B11332" s="85" t="s">
        <v>2538</v>
      </c>
      <c r="C11332" s="78" t="s">
        <v>15</v>
      </c>
    </row>
    <row r="11333" spans="1:3" s="2" customFormat="1" ht="20.100000000000001" customHeight="1">
      <c r="A11333" s="82" t="s">
        <v>2537</v>
      </c>
      <c r="B11333" s="85" t="s">
        <v>2538</v>
      </c>
      <c r="C11333" s="78" t="s">
        <v>642</v>
      </c>
    </row>
    <row r="11334" spans="1:3" s="2" customFormat="1" ht="20.100000000000001" customHeight="1">
      <c r="A11334" s="82" t="s">
        <v>2537</v>
      </c>
      <c r="B11334" s="85" t="s">
        <v>2538</v>
      </c>
      <c r="C11334" s="78" t="s">
        <v>2168</v>
      </c>
    </row>
    <row r="11335" spans="1:3" s="2" customFormat="1" ht="20.100000000000001" customHeight="1">
      <c r="A11335" s="82" t="s">
        <v>2537</v>
      </c>
      <c r="B11335" s="85" t="s">
        <v>2538</v>
      </c>
      <c r="C11335" s="78" t="s">
        <v>2539</v>
      </c>
    </row>
    <row r="11336" spans="1:3" s="2" customFormat="1" ht="20.100000000000001" customHeight="1">
      <c r="A11336" s="82" t="s">
        <v>2537</v>
      </c>
      <c r="B11336" s="85" t="s">
        <v>2538</v>
      </c>
      <c r="C11336" s="78" t="s">
        <v>2540</v>
      </c>
    </row>
    <row r="11337" spans="1:3" s="2" customFormat="1" ht="20.100000000000001" customHeight="1">
      <c r="A11337" s="82" t="s">
        <v>2537</v>
      </c>
      <c r="B11337" s="85" t="s">
        <v>2538</v>
      </c>
      <c r="C11337" s="78" t="s">
        <v>170</v>
      </c>
    </row>
    <row r="11338" spans="1:3" s="2" customFormat="1" ht="20.100000000000001" customHeight="1">
      <c r="A11338" s="82" t="s">
        <v>2537</v>
      </c>
      <c r="B11338" s="85" t="s">
        <v>2538</v>
      </c>
      <c r="C11338" s="78" t="s">
        <v>542</v>
      </c>
    </row>
    <row r="11339" spans="1:3" s="2" customFormat="1" ht="20.100000000000001" customHeight="1">
      <c r="A11339" s="82" t="s">
        <v>2537</v>
      </c>
      <c r="B11339" s="85" t="s">
        <v>2538</v>
      </c>
      <c r="C11339" s="78" t="s">
        <v>22</v>
      </c>
    </row>
    <row r="11340" spans="1:3" s="2" customFormat="1" ht="20.100000000000001" customHeight="1">
      <c r="A11340" s="82" t="s">
        <v>2537</v>
      </c>
      <c r="B11340" s="85" t="s">
        <v>2538</v>
      </c>
      <c r="C11340" s="78" t="s">
        <v>24</v>
      </c>
    </row>
    <row r="11341" spans="1:3" s="2" customFormat="1" ht="20.100000000000001" customHeight="1">
      <c r="A11341" s="82" t="s">
        <v>2537</v>
      </c>
      <c r="B11341" s="85" t="s">
        <v>2538</v>
      </c>
      <c r="C11341" s="78" t="s">
        <v>23</v>
      </c>
    </row>
    <row r="11342" spans="1:3" s="2" customFormat="1" ht="20.100000000000001" customHeight="1">
      <c r="A11342" s="82" t="s">
        <v>2537</v>
      </c>
      <c r="B11342" s="85" t="s">
        <v>2538</v>
      </c>
      <c r="C11342" s="78" t="s">
        <v>25</v>
      </c>
    </row>
    <row r="11343" spans="1:3" s="2" customFormat="1" ht="20.100000000000001" customHeight="1">
      <c r="A11343" s="82" t="s">
        <v>2537</v>
      </c>
      <c r="B11343" s="85" t="s">
        <v>2538</v>
      </c>
      <c r="C11343" s="78" t="s">
        <v>21</v>
      </c>
    </row>
    <row r="11344" spans="1:3" s="2" customFormat="1" ht="20.100000000000001" customHeight="1">
      <c r="A11344" s="82" t="s">
        <v>2537</v>
      </c>
      <c r="B11344" s="85" t="s">
        <v>2538</v>
      </c>
      <c r="C11344" s="78" t="s">
        <v>34</v>
      </c>
    </row>
    <row r="11345" spans="1:3" s="2" customFormat="1" ht="20.100000000000001" customHeight="1">
      <c r="A11345" s="82" t="s">
        <v>2537</v>
      </c>
      <c r="B11345" s="85" t="s">
        <v>2538</v>
      </c>
      <c r="C11345" s="78" t="s">
        <v>33</v>
      </c>
    </row>
    <row r="11346" spans="1:3" s="2" customFormat="1" ht="20.100000000000001" customHeight="1">
      <c r="A11346" s="82" t="s">
        <v>2541</v>
      </c>
      <c r="B11346" s="85" t="s">
        <v>2542</v>
      </c>
      <c r="C11346" s="78" t="s">
        <v>32</v>
      </c>
    </row>
    <row r="11347" spans="1:3" s="2" customFormat="1" ht="20.100000000000001" customHeight="1">
      <c r="A11347" s="82" t="s">
        <v>2541</v>
      </c>
      <c r="B11347" s="85" t="s">
        <v>2542</v>
      </c>
      <c r="C11347" s="78" t="s">
        <v>2543</v>
      </c>
    </row>
    <row r="11348" spans="1:3" s="2" customFormat="1" ht="20.100000000000001" customHeight="1">
      <c r="A11348" s="82" t="s">
        <v>2541</v>
      </c>
      <c r="B11348" s="85" t="s">
        <v>2542</v>
      </c>
      <c r="C11348" s="78" t="s">
        <v>2544</v>
      </c>
    </row>
    <row r="11349" spans="1:3" s="2" customFormat="1" ht="20.100000000000001" customHeight="1">
      <c r="A11349" s="82" t="s">
        <v>2541</v>
      </c>
      <c r="B11349" s="85" t="s">
        <v>2542</v>
      </c>
      <c r="C11349" s="78" t="s">
        <v>2545</v>
      </c>
    </row>
    <row r="11350" spans="1:3" s="2" customFormat="1" ht="20.100000000000001" customHeight="1">
      <c r="A11350" s="82" t="s">
        <v>2541</v>
      </c>
      <c r="B11350" s="85" t="s">
        <v>2542</v>
      </c>
      <c r="C11350" s="78" t="s">
        <v>1486</v>
      </c>
    </row>
    <row r="11351" spans="1:3" s="2" customFormat="1" ht="20.100000000000001" customHeight="1">
      <c r="A11351" s="82" t="s">
        <v>2541</v>
      </c>
      <c r="B11351" s="85" t="s">
        <v>2542</v>
      </c>
      <c r="C11351" s="78" t="s">
        <v>1583</v>
      </c>
    </row>
    <row r="11352" spans="1:3" s="2" customFormat="1" ht="20.100000000000001" customHeight="1">
      <c r="A11352" s="82" t="s">
        <v>2541</v>
      </c>
      <c r="B11352" s="85" t="s">
        <v>2542</v>
      </c>
      <c r="C11352" s="78" t="s">
        <v>1066</v>
      </c>
    </row>
    <row r="11353" spans="1:3" s="2" customFormat="1" ht="20.100000000000001" customHeight="1">
      <c r="A11353" s="82" t="s">
        <v>2541</v>
      </c>
      <c r="B11353" s="85" t="s">
        <v>2542</v>
      </c>
      <c r="C11353" s="78" t="s">
        <v>2546</v>
      </c>
    </row>
    <row r="11354" spans="1:3" s="2" customFormat="1" ht="20.100000000000001" customHeight="1">
      <c r="A11354" s="82" t="s">
        <v>2541</v>
      </c>
      <c r="B11354" s="85" t="s">
        <v>2542</v>
      </c>
      <c r="C11354" s="78" t="s">
        <v>401</v>
      </c>
    </row>
    <row r="11355" spans="1:3" s="2" customFormat="1" ht="20.100000000000001" customHeight="1">
      <c r="A11355" s="82" t="s">
        <v>2541</v>
      </c>
      <c r="B11355" s="85" t="s">
        <v>2542</v>
      </c>
      <c r="C11355" s="78" t="s">
        <v>2547</v>
      </c>
    </row>
    <row r="11356" spans="1:3" s="2" customFormat="1" ht="20.100000000000001" customHeight="1">
      <c r="A11356" s="82" t="s">
        <v>2541</v>
      </c>
      <c r="B11356" s="85" t="s">
        <v>2542</v>
      </c>
      <c r="C11356" s="78" t="s">
        <v>422</v>
      </c>
    </row>
    <row r="11357" spans="1:3" s="2" customFormat="1" ht="20.100000000000001" customHeight="1">
      <c r="A11357" s="82" t="s">
        <v>2541</v>
      </c>
      <c r="B11357" s="85" t="s">
        <v>2542</v>
      </c>
      <c r="C11357" s="78" t="s">
        <v>22</v>
      </c>
    </row>
    <row r="11358" spans="1:3" s="2" customFormat="1" ht="20.100000000000001" customHeight="1">
      <c r="A11358" s="82" t="s">
        <v>2541</v>
      </c>
      <c r="B11358" s="85" t="s">
        <v>2542</v>
      </c>
      <c r="C11358" s="78" t="s">
        <v>25</v>
      </c>
    </row>
    <row r="11359" spans="1:3" s="2" customFormat="1" ht="20.100000000000001" customHeight="1">
      <c r="A11359" s="82" t="s">
        <v>2541</v>
      </c>
      <c r="B11359" s="85" t="s">
        <v>2542</v>
      </c>
      <c r="C11359" s="78" t="s">
        <v>23</v>
      </c>
    </row>
    <row r="11360" spans="1:3" s="2" customFormat="1" ht="20.100000000000001" customHeight="1">
      <c r="A11360" s="82" t="s">
        <v>2541</v>
      </c>
      <c r="B11360" s="85" t="s">
        <v>2542</v>
      </c>
      <c r="C11360" s="78" t="s">
        <v>24</v>
      </c>
    </row>
    <row r="11361" spans="1:3" s="2" customFormat="1" ht="20.100000000000001" customHeight="1">
      <c r="A11361" s="82" t="s">
        <v>2541</v>
      </c>
      <c r="B11361" s="85" t="s">
        <v>2542</v>
      </c>
      <c r="C11361" s="78" t="s">
        <v>21</v>
      </c>
    </row>
    <row r="11362" spans="1:3" s="2" customFormat="1" ht="20.100000000000001" customHeight="1">
      <c r="A11362" s="82" t="s">
        <v>2541</v>
      </c>
      <c r="B11362" s="85" t="s">
        <v>2542</v>
      </c>
      <c r="C11362" s="78" t="s">
        <v>34</v>
      </c>
    </row>
    <row r="11363" spans="1:3" s="2" customFormat="1" ht="20.100000000000001" customHeight="1">
      <c r="A11363" s="82" t="s">
        <v>2541</v>
      </c>
      <c r="B11363" s="85" t="s">
        <v>2542</v>
      </c>
      <c r="C11363" s="78" t="s">
        <v>33</v>
      </c>
    </row>
    <row r="11364" spans="1:3" s="2" customFormat="1" ht="20.100000000000001" customHeight="1">
      <c r="A11364" s="82" t="s">
        <v>2548</v>
      </c>
      <c r="B11364" s="85" t="s">
        <v>2549</v>
      </c>
      <c r="C11364" s="78" t="s">
        <v>373</v>
      </c>
    </row>
    <row r="11365" spans="1:3" s="2" customFormat="1" ht="20.100000000000001" customHeight="1">
      <c r="A11365" s="82" t="s">
        <v>2548</v>
      </c>
      <c r="B11365" s="85" t="s">
        <v>2549</v>
      </c>
      <c r="C11365" s="78" t="s">
        <v>133</v>
      </c>
    </row>
    <row r="11366" spans="1:3" s="2" customFormat="1" ht="20.100000000000001" customHeight="1">
      <c r="A11366" s="82" t="s">
        <v>2548</v>
      </c>
      <c r="B11366" s="85" t="s">
        <v>2549</v>
      </c>
      <c r="C11366" s="78" t="s">
        <v>447</v>
      </c>
    </row>
    <row r="11367" spans="1:3" s="2" customFormat="1" ht="20.100000000000001" customHeight="1">
      <c r="A11367" s="82" t="s">
        <v>2548</v>
      </c>
      <c r="B11367" s="85" t="s">
        <v>2549</v>
      </c>
      <c r="C11367" s="78" t="s">
        <v>331</v>
      </c>
    </row>
    <row r="11368" spans="1:3" s="2" customFormat="1" ht="20.100000000000001" customHeight="1">
      <c r="A11368" s="82" t="s">
        <v>2548</v>
      </c>
      <c r="B11368" s="85" t="s">
        <v>2549</v>
      </c>
      <c r="C11368" s="78" t="s">
        <v>2550</v>
      </c>
    </row>
    <row r="11369" spans="1:3" s="2" customFormat="1" ht="20.100000000000001" customHeight="1">
      <c r="A11369" s="82" t="s">
        <v>2548</v>
      </c>
      <c r="B11369" s="85" t="s">
        <v>2549</v>
      </c>
      <c r="C11369" s="78" t="s">
        <v>2551</v>
      </c>
    </row>
    <row r="11370" spans="1:3" s="2" customFormat="1" ht="20.100000000000001" customHeight="1">
      <c r="A11370" s="82" t="s">
        <v>2548</v>
      </c>
      <c r="B11370" s="85" t="s">
        <v>2549</v>
      </c>
      <c r="C11370" s="78" t="s">
        <v>2552</v>
      </c>
    </row>
    <row r="11371" spans="1:3" s="2" customFormat="1" ht="20.100000000000001" customHeight="1">
      <c r="A11371" s="82" t="s">
        <v>2548</v>
      </c>
      <c r="B11371" s="85" t="s">
        <v>2549</v>
      </c>
      <c r="C11371" s="78" t="s">
        <v>185</v>
      </c>
    </row>
    <row r="11372" spans="1:3" s="2" customFormat="1" ht="20.100000000000001" customHeight="1">
      <c r="A11372" s="82" t="s">
        <v>2548</v>
      </c>
      <c r="B11372" s="85" t="s">
        <v>2549</v>
      </c>
      <c r="C11372" s="78" t="s">
        <v>2553</v>
      </c>
    </row>
    <row r="11373" spans="1:3" s="2" customFormat="1" ht="20.100000000000001" customHeight="1">
      <c r="A11373" s="82" t="s">
        <v>2548</v>
      </c>
      <c r="B11373" s="85" t="s">
        <v>2549</v>
      </c>
      <c r="C11373" s="78" t="s">
        <v>438</v>
      </c>
    </row>
    <row r="11374" spans="1:3" s="2" customFormat="1" ht="20.100000000000001" customHeight="1">
      <c r="A11374" s="82" t="s">
        <v>2548</v>
      </c>
      <c r="B11374" s="85" t="s">
        <v>2549</v>
      </c>
      <c r="C11374" s="78" t="s">
        <v>22</v>
      </c>
    </row>
    <row r="11375" spans="1:3" s="2" customFormat="1" ht="20.100000000000001" customHeight="1">
      <c r="A11375" s="82" t="s">
        <v>2548</v>
      </c>
      <c r="B11375" s="85" t="s">
        <v>2549</v>
      </c>
      <c r="C11375" s="78" t="s">
        <v>25</v>
      </c>
    </row>
    <row r="11376" spans="1:3" s="2" customFormat="1" ht="20.100000000000001" customHeight="1">
      <c r="A11376" s="82" t="s">
        <v>2548</v>
      </c>
      <c r="B11376" s="85" t="s">
        <v>2549</v>
      </c>
      <c r="C11376" s="78" t="s">
        <v>23</v>
      </c>
    </row>
    <row r="11377" spans="1:3" s="2" customFormat="1" ht="20.100000000000001" customHeight="1">
      <c r="A11377" s="82" t="s">
        <v>2548</v>
      </c>
      <c r="B11377" s="85" t="s">
        <v>2549</v>
      </c>
      <c r="C11377" s="78" t="s">
        <v>24</v>
      </c>
    </row>
    <row r="11378" spans="1:3" s="2" customFormat="1" ht="20.100000000000001" customHeight="1">
      <c r="A11378" s="82" t="s">
        <v>2548</v>
      </c>
      <c r="B11378" s="85" t="s">
        <v>2549</v>
      </c>
      <c r="C11378" s="78" t="s">
        <v>21</v>
      </c>
    </row>
    <row r="11379" spans="1:3" s="2" customFormat="1" ht="20.100000000000001" customHeight="1">
      <c r="A11379" s="82" t="s">
        <v>2548</v>
      </c>
      <c r="B11379" s="85" t="s">
        <v>2549</v>
      </c>
      <c r="C11379" s="78" t="s">
        <v>34</v>
      </c>
    </row>
    <row r="11380" spans="1:3" s="2" customFormat="1" ht="20.100000000000001" customHeight="1">
      <c r="A11380" s="82" t="s">
        <v>2548</v>
      </c>
      <c r="B11380" s="85" t="s">
        <v>2549</v>
      </c>
      <c r="C11380" s="78" t="s">
        <v>33</v>
      </c>
    </row>
    <row r="11381" spans="1:3" s="2" customFormat="1" ht="20.100000000000001" customHeight="1">
      <c r="A11381" s="82" t="s">
        <v>2554</v>
      </c>
      <c r="B11381" s="85" t="s">
        <v>2555</v>
      </c>
      <c r="C11381" s="78" t="s">
        <v>2556</v>
      </c>
    </row>
    <row r="11382" spans="1:3" s="2" customFormat="1" ht="20.100000000000001" customHeight="1">
      <c r="A11382" s="82" t="s">
        <v>2554</v>
      </c>
      <c r="B11382" s="85" t="s">
        <v>2555</v>
      </c>
      <c r="C11382" s="78" t="s">
        <v>2557</v>
      </c>
    </row>
    <row r="11383" spans="1:3" s="2" customFormat="1" ht="20.100000000000001" customHeight="1">
      <c r="A11383" s="82" t="s">
        <v>2554</v>
      </c>
      <c r="B11383" s="85" t="s">
        <v>2555</v>
      </c>
      <c r="C11383" s="78" t="s">
        <v>2558</v>
      </c>
    </row>
    <row r="11384" spans="1:3" s="2" customFormat="1" ht="20.100000000000001" customHeight="1">
      <c r="A11384" s="82" t="s">
        <v>2554</v>
      </c>
      <c r="B11384" s="85" t="s">
        <v>2555</v>
      </c>
      <c r="C11384" s="78" t="s">
        <v>142</v>
      </c>
    </row>
    <row r="11385" spans="1:3" s="2" customFormat="1" ht="20.100000000000001" customHeight="1">
      <c r="A11385" s="82" t="s">
        <v>2554</v>
      </c>
      <c r="B11385" s="85" t="s">
        <v>2555</v>
      </c>
      <c r="C11385" s="78" t="s">
        <v>185</v>
      </c>
    </row>
    <row r="11386" spans="1:3" s="2" customFormat="1" ht="20.100000000000001" customHeight="1">
      <c r="A11386" s="82" t="s">
        <v>2554</v>
      </c>
      <c r="B11386" s="85" t="s">
        <v>2555</v>
      </c>
      <c r="C11386" s="78" t="s">
        <v>337</v>
      </c>
    </row>
    <row r="11387" spans="1:3" s="2" customFormat="1" ht="20.100000000000001" customHeight="1">
      <c r="A11387" s="82" t="s">
        <v>2554</v>
      </c>
      <c r="B11387" s="85" t="s">
        <v>2555</v>
      </c>
      <c r="C11387" s="78" t="s">
        <v>331</v>
      </c>
    </row>
    <row r="11388" spans="1:3" s="2" customFormat="1" ht="20.100000000000001" customHeight="1">
      <c r="A11388" s="82" t="s">
        <v>2554</v>
      </c>
      <c r="B11388" s="85" t="s">
        <v>2555</v>
      </c>
      <c r="C11388" s="78" t="s">
        <v>342</v>
      </c>
    </row>
    <row r="11389" spans="1:3" s="2" customFormat="1" ht="20.100000000000001" customHeight="1">
      <c r="A11389" s="82" t="s">
        <v>2554</v>
      </c>
      <c r="B11389" s="85" t="s">
        <v>2555</v>
      </c>
      <c r="C11389" s="78" t="s">
        <v>196</v>
      </c>
    </row>
    <row r="11390" spans="1:3" s="2" customFormat="1" ht="20.100000000000001" customHeight="1">
      <c r="A11390" s="82" t="s">
        <v>2554</v>
      </c>
      <c r="B11390" s="85" t="s">
        <v>2555</v>
      </c>
      <c r="C11390" s="78" t="s">
        <v>77</v>
      </c>
    </row>
    <row r="11391" spans="1:3" s="2" customFormat="1" ht="20.100000000000001" customHeight="1">
      <c r="A11391" s="82" t="s">
        <v>2554</v>
      </c>
      <c r="B11391" s="85" t="s">
        <v>2555</v>
      </c>
      <c r="C11391" s="78" t="s">
        <v>199</v>
      </c>
    </row>
    <row r="11392" spans="1:3" s="2" customFormat="1" ht="20.100000000000001" customHeight="1">
      <c r="A11392" s="82" t="s">
        <v>2554</v>
      </c>
      <c r="B11392" s="85" t="s">
        <v>2555</v>
      </c>
      <c r="C11392" s="78" t="s">
        <v>22</v>
      </c>
    </row>
    <row r="11393" spans="1:3" s="2" customFormat="1" ht="20.100000000000001" customHeight="1">
      <c r="A11393" s="82" t="s">
        <v>2554</v>
      </c>
      <c r="B11393" s="85" t="s">
        <v>2555</v>
      </c>
      <c r="C11393" s="78" t="s">
        <v>25</v>
      </c>
    </row>
    <row r="11394" spans="1:3" s="2" customFormat="1" ht="20.100000000000001" customHeight="1">
      <c r="A11394" s="82" t="s">
        <v>2554</v>
      </c>
      <c r="B11394" s="85" t="s">
        <v>2555</v>
      </c>
      <c r="C11394" s="78" t="s">
        <v>23</v>
      </c>
    </row>
    <row r="11395" spans="1:3" s="2" customFormat="1" ht="20.100000000000001" customHeight="1">
      <c r="A11395" s="82" t="s">
        <v>2554</v>
      </c>
      <c r="B11395" s="85" t="s">
        <v>2555</v>
      </c>
      <c r="C11395" s="78" t="s">
        <v>24</v>
      </c>
    </row>
    <row r="11396" spans="1:3" s="2" customFormat="1" ht="20.100000000000001" customHeight="1">
      <c r="A11396" s="82" t="s">
        <v>2554</v>
      </c>
      <c r="B11396" s="85" t="s">
        <v>2555</v>
      </c>
      <c r="C11396" s="78" t="s">
        <v>21</v>
      </c>
    </row>
    <row r="11397" spans="1:3" s="2" customFormat="1" ht="20.100000000000001" customHeight="1">
      <c r="A11397" s="82" t="s">
        <v>2559</v>
      </c>
      <c r="B11397" s="85" t="s">
        <v>2560</v>
      </c>
      <c r="C11397" s="78" t="s">
        <v>32</v>
      </c>
    </row>
    <row r="11398" spans="1:3" s="2" customFormat="1" ht="20.100000000000001" customHeight="1">
      <c r="A11398" s="82" t="s">
        <v>2559</v>
      </c>
      <c r="B11398" s="85" t="s">
        <v>2560</v>
      </c>
      <c r="C11398" s="78" t="s">
        <v>2543</v>
      </c>
    </row>
    <row r="11399" spans="1:3" s="2" customFormat="1" ht="20.100000000000001" customHeight="1">
      <c r="A11399" s="82" t="s">
        <v>2559</v>
      </c>
      <c r="B11399" s="85" t="s">
        <v>2560</v>
      </c>
      <c r="C11399" s="78" t="s">
        <v>2544</v>
      </c>
    </row>
    <row r="11400" spans="1:3" s="2" customFormat="1" ht="20.100000000000001" customHeight="1">
      <c r="A11400" s="82" t="s">
        <v>2559</v>
      </c>
      <c r="B11400" s="85" t="s">
        <v>2560</v>
      </c>
      <c r="C11400" s="78" t="s">
        <v>2545</v>
      </c>
    </row>
    <row r="11401" spans="1:3" s="2" customFormat="1" ht="20.100000000000001" customHeight="1">
      <c r="A11401" s="82" t="s">
        <v>2559</v>
      </c>
      <c r="B11401" s="85" t="s">
        <v>2560</v>
      </c>
      <c r="C11401" s="78" t="s">
        <v>1486</v>
      </c>
    </row>
    <row r="11402" spans="1:3" s="2" customFormat="1" ht="20.100000000000001" customHeight="1">
      <c r="A11402" s="82" t="s">
        <v>2559</v>
      </c>
      <c r="B11402" s="85" t="s">
        <v>2560</v>
      </c>
      <c r="C11402" s="78" t="s">
        <v>1583</v>
      </c>
    </row>
    <row r="11403" spans="1:3" s="2" customFormat="1" ht="20.100000000000001" customHeight="1">
      <c r="A11403" s="82" t="s">
        <v>2559</v>
      </c>
      <c r="B11403" s="85" t="s">
        <v>2560</v>
      </c>
      <c r="C11403" s="78" t="s">
        <v>1066</v>
      </c>
    </row>
    <row r="11404" spans="1:3" s="2" customFormat="1" ht="20.100000000000001" customHeight="1">
      <c r="A11404" s="82" t="s">
        <v>2559</v>
      </c>
      <c r="B11404" s="85" t="s">
        <v>2560</v>
      </c>
      <c r="C11404" s="78" t="s">
        <v>2546</v>
      </c>
    </row>
    <row r="11405" spans="1:3" s="2" customFormat="1" ht="20.100000000000001" customHeight="1">
      <c r="A11405" s="82" t="s">
        <v>2559</v>
      </c>
      <c r="B11405" s="85" t="s">
        <v>2560</v>
      </c>
      <c r="C11405" s="78" t="s">
        <v>401</v>
      </c>
    </row>
    <row r="11406" spans="1:3" s="2" customFormat="1" ht="20.100000000000001" customHeight="1">
      <c r="A11406" s="82" t="s">
        <v>2559</v>
      </c>
      <c r="B11406" s="85" t="s">
        <v>2560</v>
      </c>
      <c r="C11406" s="78" t="s">
        <v>2547</v>
      </c>
    </row>
    <row r="11407" spans="1:3" s="2" customFormat="1" ht="20.100000000000001" customHeight="1">
      <c r="A11407" s="82" t="s">
        <v>2559</v>
      </c>
      <c r="B11407" s="85" t="s">
        <v>2560</v>
      </c>
      <c r="C11407" s="78" t="s">
        <v>422</v>
      </c>
    </row>
    <row r="11408" spans="1:3" s="2" customFormat="1" ht="20.100000000000001" customHeight="1">
      <c r="A11408" s="82" t="s">
        <v>2559</v>
      </c>
      <c r="B11408" s="85" t="s">
        <v>2560</v>
      </c>
      <c r="C11408" s="78" t="s">
        <v>22</v>
      </c>
    </row>
    <row r="11409" spans="1:3" s="2" customFormat="1" ht="20.100000000000001" customHeight="1">
      <c r="A11409" s="82" t="s">
        <v>2559</v>
      </c>
      <c r="B11409" s="85" t="s">
        <v>2560</v>
      </c>
      <c r="C11409" s="78" t="s">
        <v>25</v>
      </c>
    </row>
    <row r="11410" spans="1:3" s="2" customFormat="1" ht="20.100000000000001" customHeight="1">
      <c r="A11410" s="82" t="s">
        <v>2559</v>
      </c>
      <c r="B11410" s="85" t="s">
        <v>2560</v>
      </c>
      <c r="C11410" s="78" t="s">
        <v>23</v>
      </c>
    </row>
    <row r="11411" spans="1:3" s="2" customFormat="1" ht="20.100000000000001" customHeight="1">
      <c r="A11411" s="82" t="s">
        <v>2559</v>
      </c>
      <c r="B11411" s="85" t="s">
        <v>2560</v>
      </c>
      <c r="C11411" s="78" t="s">
        <v>24</v>
      </c>
    </row>
    <row r="11412" spans="1:3" s="2" customFormat="1" ht="20.100000000000001" customHeight="1">
      <c r="A11412" s="82" t="s">
        <v>2559</v>
      </c>
      <c r="B11412" s="85" t="s">
        <v>2560</v>
      </c>
      <c r="C11412" s="78" t="s">
        <v>21</v>
      </c>
    </row>
    <row r="11413" spans="1:3" s="2" customFormat="1" ht="32.1" customHeight="1">
      <c r="A11413" s="82" t="s">
        <v>2559</v>
      </c>
      <c r="B11413" s="85" t="s">
        <v>2560</v>
      </c>
      <c r="C11413" s="78" t="s">
        <v>34</v>
      </c>
    </row>
    <row r="11414" spans="1:3" s="2" customFormat="1" ht="32.1" customHeight="1">
      <c r="A11414" s="82" t="s">
        <v>2559</v>
      </c>
      <c r="B11414" s="85" t="s">
        <v>2560</v>
      </c>
      <c r="C11414" s="78" t="s">
        <v>33</v>
      </c>
    </row>
    <row r="11415" spans="1:3" s="2" customFormat="1" ht="32.1" customHeight="1">
      <c r="A11415" s="82" t="s">
        <v>2561</v>
      </c>
      <c r="B11415" s="85" t="s">
        <v>2562</v>
      </c>
      <c r="C11415" s="78" t="s">
        <v>11</v>
      </c>
    </row>
    <row r="11416" spans="1:3" s="2" customFormat="1" ht="32.1" customHeight="1">
      <c r="A11416" s="82" t="s">
        <v>2561</v>
      </c>
      <c r="B11416" s="85" t="s">
        <v>2562</v>
      </c>
      <c r="C11416" s="78" t="s">
        <v>447</v>
      </c>
    </row>
    <row r="11417" spans="1:3" s="2" customFormat="1" ht="32.1" customHeight="1">
      <c r="A11417" s="82" t="s">
        <v>2561</v>
      </c>
      <c r="B11417" s="85" t="s">
        <v>2562</v>
      </c>
      <c r="C11417" s="78" t="s">
        <v>2563</v>
      </c>
    </row>
    <row r="11418" spans="1:3" s="2" customFormat="1" ht="32.1" customHeight="1">
      <c r="A11418" s="82" t="s">
        <v>2561</v>
      </c>
      <c r="B11418" s="85" t="s">
        <v>2562</v>
      </c>
      <c r="C11418" s="78" t="s">
        <v>2564</v>
      </c>
    </row>
    <row r="11419" spans="1:3" s="2" customFormat="1" ht="32.1" customHeight="1">
      <c r="A11419" s="82" t="s">
        <v>2561</v>
      </c>
      <c r="B11419" s="85" t="s">
        <v>2562</v>
      </c>
      <c r="C11419" s="78" t="s">
        <v>2550</v>
      </c>
    </row>
    <row r="11420" spans="1:3" s="2" customFormat="1" ht="32.1" customHeight="1">
      <c r="A11420" s="82" t="s">
        <v>2561</v>
      </c>
      <c r="B11420" s="85" t="s">
        <v>2562</v>
      </c>
      <c r="C11420" s="78" t="s">
        <v>192</v>
      </c>
    </row>
    <row r="11421" spans="1:3" s="2" customFormat="1" ht="32.1" customHeight="1">
      <c r="A11421" s="82" t="s">
        <v>2561</v>
      </c>
      <c r="B11421" s="85" t="s">
        <v>2562</v>
      </c>
      <c r="C11421" s="78" t="s">
        <v>459</v>
      </c>
    </row>
    <row r="11422" spans="1:3" s="2" customFormat="1" ht="32.1" customHeight="1">
      <c r="A11422" s="82" t="s">
        <v>2561</v>
      </c>
      <c r="B11422" s="85" t="s">
        <v>2562</v>
      </c>
      <c r="C11422" s="78" t="s">
        <v>2565</v>
      </c>
    </row>
    <row r="11423" spans="1:3" s="2" customFormat="1" ht="32.1" customHeight="1">
      <c r="A11423" s="82" t="s">
        <v>2561</v>
      </c>
      <c r="B11423" s="85" t="s">
        <v>2562</v>
      </c>
      <c r="C11423" s="78" t="s">
        <v>48</v>
      </c>
    </row>
    <row r="11424" spans="1:3" s="2" customFormat="1" ht="32.1" customHeight="1">
      <c r="A11424" s="82" t="s">
        <v>2561</v>
      </c>
      <c r="B11424" s="85" t="s">
        <v>2562</v>
      </c>
      <c r="C11424" s="78" t="s">
        <v>22</v>
      </c>
    </row>
    <row r="11425" spans="1:3" s="2" customFormat="1" ht="32.1" customHeight="1">
      <c r="A11425" s="82" t="s">
        <v>2561</v>
      </c>
      <c r="B11425" s="85" t="s">
        <v>2562</v>
      </c>
      <c r="C11425" s="78" t="s">
        <v>25</v>
      </c>
    </row>
    <row r="11426" spans="1:3" s="2" customFormat="1" ht="32.1" customHeight="1">
      <c r="A11426" s="82" t="s">
        <v>2561</v>
      </c>
      <c r="B11426" s="85" t="s">
        <v>2562</v>
      </c>
      <c r="C11426" s="78" t="s">
        <v>23</v>
      </c>
    </row>
    <row r="11427" spans="1:3" s="2" customFormat="1" ht="32.1" customHeight="1">
      <c r="A11427" s="82" t="s">
        <v>2561</v>
      </c>
      <c r="B11427" s="85" t="s">
        <v>2562</v>
      </c>
      <c r="C11427" s="78" t="s">
        <v>24</v>
      </c>
    </row>
    <row r="11428" spans="1:3" s="2" customFormat="1" ht="32.1" customHeight="1">
      <c r="A11428" s="82" t="s">
        <v>2561</v>
      </c>
      <c r="B11428" s="85" t="s">
        <v>2562</v>
      </c>
      <c r="C11428" s="78" t="s">
        <v>21</v>
      </c>
    </row>
    <row r="11429" spans="1:3" s="2" customFormat="1" ht="32.1" customHeight="1">
      <c r="A11429" s="82" t="s">
        <v>2561</v>
      </c>
      <c r="B11429" s="85" t="s">
        <v>2562</v>
      </c>
      <c r="C11429" s="78" t="s">
        <v>34</v>
      </c>
    </row>
    <row r="11430" spans="1:3" s="2" customFormat="1" ht="32.1" customHeight="1">
      <c r="A11430" s="82" t="s">
        <v>2561</v>
      </c>
      <c r="B11430" s="85" t="s">
        <v>2562</v>
      </c>
      <c r="C11430" s="78" t="s">
        <v>33</v>
      </c>
    </row>
    <row r="11431" spans="1:3" s="2" customFormat="1" ht="32.1" customHeight="1">
      <c r="A11431" s="82" t="s">
        <v>2561</v>
      </c>
      <c r="B11431" s="85" t="s">
        <v>2562</v>
      </c>
      <c r="C11431" s="78" t="s">
        <v>1240</v>
      </c>
    </row>
    <row r="11432" spans="1:3" s="2" customFormat="1" ht="32.1" customHeight="1">
      <c r="A11432" s="82" t="s">
        <v>2566</v>
      </c>
      <c r="B11432" s="85" t="s">
        <v>2555</v>
      </c>
      <c r="C11432" s="78" t="s">
        <v>2556</v>
      </c>
    </row>
    <row r="11433" spans="1:3" s="2" customFormat="1" ht="32.1" customHeight="1">
      <c r="A11433" s="82" t="s">
        <v>2566</v>
      </c>
      <c r="B11433" s="85" t="s">
        <v>2555</v>
      </c>
      <c r="C11433" s="78" t="s">
        <v>2557</v>
      </c>
    </row>
    <row r="11434" spans="1:3" s="2" customFormat="1" ht="32.1" customHeight="1">
      <c r="A11434" s="82" t="s">
        <v>2566</v>
      </c>
      <c r="B11434" s="85" t="s">
        <v>2555</v>
      </c>
      <c r="C11434" s="78" t="s">
        <v>2558</v>
      </c>
    </row>
    <row r="11435" spans="1:3" s="2" customFormat="1" ht="32.1" customHeight="1">
      <c r="A11435" s="82" t="s">
        <v>2566</v>
      </c>
      <c r="B11435" s="85" t="s">
        <v>2555</v>
      </c>
      <c r="C11435" s="78" t="s">
        <v>142</v>
      </c>
    </row>
    <row r="11436" spans="1:3" s="2" customFormat="1" ht="32.1" customHeight="1">
      <c r="A11436" s="82" t="s">
        <v>2566</v>
      </c>
      <c r="B11436" s="85" t="s">
        <v>2555</v>
      </c>
      <c r="C11436" s="78" t="s">
        <v>185</v>
      </c>
    </row>
    <row r="11437" spans="1:3" s="2" customFormat="1" ht="32.1" customHeight="1">
      <c r="A11437" s="82" t="s">
        <v>2566</v>
      </c>
      <c r="B11437" s="85" t="s">
        <v>2555</v>
      </c>
      <c r="C11437" s="78" t="s">
        <v>337</v>
      </c>
    </row>
    <row r="11438" spans="1:3" s="2" customFormat="1" ht="32.1" customHeight="1">
      <c r="A11438" s="82" t="s">
        <v>2566</v>
      </c>
      <c r="B11438" s="85" t="s">
        <v>2555</v>
      </c>
      <c r="C11438" s="78" t="s">
        <v>331</v>
      </c>
    </row>
    <row r="11439" spans="1:3" s="2" customFormat="1" ht="32.1" customHeight="1">
      <c r="A11439" s="82" t="s">
        <v>2566</v>
      </c>
      <c r="B11439" s="85" t="s">
        <v>2555</v>
      </c>
      <c r="C11439" s="78" t="s">
        <v>342</v>
      </c>
    </row>
    <row r="11440" spans="1:3" s="2" customFormat="1" ht="32.1" customHeight="1">
      <c r="A11440" s="82" t="s">
        <v>2566</v>
      </c>
      <c r="B11440" s="85" t="s">
        <v>2555</v>
      </c>
      <c r="C11440" s="78" t="s">
        <v>196</v>
      </c>
    </row>
    <row r="11441" spans="1:3" s="2" customFormat="1" ht="32.1" customHeight="1">
      <c r="A11441" s="82" t="s">
        <v>2566</v>
      </c>
      <c r="B11441" s="85" t="s">
        <v>2555</v>
      </c>
      <c r="C11441" s="78" t="s">
        <v>77</v>
      </c>
    </row>
    <row r="11442" spans="1:3" s="2" customFormat="1" ht="32.1" customHeight="1">
      <c r="A11442" s="82" t="s">
        <v>2566</v>
      </c>
      <c r="B11442" s="85" t="s">
        <v>2555</v>
      </c>
      <c r="C11442" s="78" t="s">
        <v>199</v>
      </c>
    </row>
    <row r="11443" spans="1:3" s="2" customFormat="1" ht="32.1" customHeight="1">
      <c r="A11443" s="82" t="s">
        <v>2566</v>
      </c>
      <c r="B11443" s="85" t="s">
        <v>2555</v>
      </c>
      <c r="C11443" s="78" t="s">
        <v>22</v>
      </c>
    </row>
    <row r="11444" spans="1:3" s="2" customFormat="1" ht="20.100000000000001" customHeight="1">
      <c r="A11444" s="82" t="s">
        <v>2566</v>
      </c>
      <c r="B11444" s="85" t="s">
        <v>2555</v>
      </c>
      <c r="C11444" s="78" t="s">
        <v>25</v>
      </c>
    </row>
    <row r="11445" spans="1:3" s="2" customFormat="1" ht="20.100000000000001" customHeight="1">
      <c r="A11445" s="82" t="s">
        <v>2566</v>
      </c>
      <c r="B11445" s="85" t="s">
        <v>2555</v>
      </c>
      <c r="C11445" s="78" t="s">
        <v>23</v>
      </c>
    </row>
    <row r="11446" spans="1:3" s="2" customFormat="1" ht="20.100000000000001" customHeight="1">
      <c r="A11446" s="82" t="s">
        <v>2566</v>
      </c>
      <c r="B11446" s="85" t="s">
        <v>2555</v>
      </c>
      <c r="C11446" s="78" t="s">
        <v>24</v>
      </c>
    </row>
    <row r="11447" spans="1:3" s="2" customFormat="1" ht="20.100000000000001" customHeight="1">
      <c r="A11447" s="82" t="s">
        <v>2566</v>
      </c>
      <c r="B11447" s="85" t="s">
        <v>2555</v>
      </c>
      <c r="C11447" s="78" t="s">
        <v>21</v>
      </c>
    </row>
    <row r="11448" spans="1:3" s="2" customFormat="1" ht="20.100000000000001" customHeight="1">
      <c r="A11448" s="82" t="s">
        <v>2567</v>
      </c>
      <c r="B11448" s="85" t="s">
        <v>2568</v>
      </c>
      <c r="C11448" s="78" t="s">
        <v>2556</v>
      </c>
    </row>
    <row r="11449" spans="1:3" s="2" customFormat="1" ht="20.100000000000001" customHeight="1">
      <c r="A11449" s="82" t="s">
        <v>2567</v>
      </c>
      <c r="B11449" s="85" t="s">
        <v>2568</v>
      </c>
      <c r="C11449" s="78" t="s">
        <v>2557</v>
      </c>
    </row>
    <row r="11450" spans="1:3" s="2" customFormat="1" ht="20.100000000000001" customHeight="1">
      <c r="A11450" s="82" t="s">
        <v>2567</v>
      </c>
      <c r="B11450" s="85" t="s">
        <v>2568</v>
      </c>
      <c r="C11450" s="78" t="s">
        <v>2558</v>
      </c>
    </row>
    <row r="11451" spans="1:3" s="2" customFormat="1" ht="20.100000000000001" customHeight="1">
      <c r="A11451" s="82" t="s">
        <v>2567</v>
      </c>
      <c r="B11451" s="85" t="s">
        <v>2568</v>
      </c>
      <c r="C11451" s="78" t="s">
        <v>142</v>
      </c>
    </row>
    <row r="11452" spans="1:3" s="2" customFormat="1" ht="20.100000000000001" customHeight="1">
      <c r="A11452" s="82" t="s">
        <v>2567</v>
      </c>
      <c r="B11452" s="85" t="s">
        <v>2568</v>
      </c>
      <c r="C11452" s="78" t="s">
        <v>185</v>
      </c>
    </row>
    <row r="11453" spans="1:3" s="2" customFormat="1" ht="20.100000000000001" customHeight="1">
      <c r="A11453" s="82" t="s">
        <v>2567</v>
      </c>
      <c r="B11453" s="85" t="s">
        <v>2568</v>
      </c>
      <c r="C11453" s="78" t="s">
        <v>337</v>
      </c>
    </row>
    <row r="11454" spans="1:3" s="2" customFormat="1" ht="20.100000000000001" customHeight="1">
      <c r="A11454" s="82" t="s">
        <v>2567</v>
      </c>
      <c r="B11454" s="85" t="s">
        <v>2568</v>
      </c>
      <c r="C11454" s="78" t="s">
        <v>331</v>
      </c>
    </row>
    <row r="11455" spans="1:3" s="2" customFormat="1" ht="20.100000000000001" customHeight="1">
      <c r="A11455" s="82" t="s">
        <v>2567</v>
      </c>
      <c r="B11455" s="85" t="s">
        <v>2568</v>
      </c>
      <c r="C11455" s="78" t="s">
        <v>342</v>
      </c>
    </row>
    <row r="11456" spans="1:3" s="2" customFormat="1" ht="20.100000000000001" customHeight="1">
      <c r="A11456" s="82" t="s">
        <v>2567</v>
      </c>
      <c r="B11456" s="85" t="s">
        <v>2568</v>
      </c>
      <c r="C11456" s="78" t="s">
        <v>196</v>
      </c>
    </row>
    <row r="11457" spans="1:3" s="2" customFormat="1" ht="20.100000000000001" customHeight="1">
      <c r="A11457" s="82" t="s">
        <v>2567</v>
      </c>
      <c r="B11457" s="85" t="s">
        <v>2568</v>
      </c>
      <c r="C11457" s="78" t="s">
        <v>77</v>
      </c>
    </row>
    <row r="11458" spans="1:3" s="2" customFormat="1" ht="20.100000000000001" customHeight="1">
      <c r="A11458" s="82" t="s">
        <v>2567</v>
      </c>
      <c r="B11458" s="85" t="s">
        <v>2568</v>
      </c>
      <c r="C11458" s="78" t="s">
        <v>199</v>
      </c>
    </row>
    <row r="11459" spans="1:3" s="2" customFormat="1" ht="20.100000000000001" customHeight="1">
      <c r="A11459" s="82" t="s">
        <v>2567</v>
      </c>
      <c r="B11459" s="85" t="s">
        <v>2568</v>
      </c>
      <c r="C11459" s="78" t="s">
        <v>22</v>
      </c>
    </row>
    <row r="11460" spans="1:3" s="2" customFormat="1" ht="20.100000000000001" customHeight="1">
      <c r="A11460" s="82" t="s">
        <v>2567</v>
      </c>
      <c r="B11460" s="85" t="s">
        <v>2568</v>
      </c>
      <c r="C11460" s="78" t="s">
        <v>25</v>
      </c>
    </row>
    <row r="11461" spans="1:3" s="2" customFormat="1" ht="20.100000000000001" customHeight="1">
      <c r="A11461" s="82" t="s">
        <v>2567</v>
      </c>
      <c r="B11461" s="85" t="s">
        <v>2568</v>
      </c>
      <c r="C11461" s="78" t="s">
        <v>23</v>
      </c>
    </row>
    <row r="11462" spans="1:3" s="2" customFormat="1" ht="20.100000000000001" customHeight="1">
      <c r="A11462" s="82" t="s">
        <v>2567</v>
      </c>
      <c r="B11462" s="85" t="s">
        <v>2568</v>
      </c>
      <c r="C11462" s="78" t="s">
        <v>24</v>
      </c>
    </row>
    <row r="11463" spans="1:3" s="2" customFormat="1" ht="20.100000000000001" customHeight="1">
      <c r="A11463" s="82" t="s">
        <v>2567</v>
      </c>
      <c r="B11463" s="85" t="s">
        <v>2568</v>
      </c>
      <c r="C11463" s="78" t="s">
        <v>21</v>
      </c>
    </row>
    <row r="11464" spans="1:3" s="2" customFormat="1" ht="20.100000000000001" customHeight="1">
      <c r="A11464" s="82" t="s">
        <v>2569</v>
      </c>
      <c r="B11464" s="85" t="s">
        <v>2570</v>
      </c>
      <c r="C11464" s="78" t="s">
        <v>2571</v>
      </c>
    </row>
    <row r="11465" spans="1:3" s="2" customFormat="1" ht="20.100000000000001" customHeight="1">
      <c r="A11465" s="82" t="s">
        <v>2569</v>
      </c>
      <c r="B11465" s="85" t="s">
        <v>2570</v>
      </c>
      <c r="C11465" s="78" t="s">
        <v>353</v>
      </c>
    </row>
    <row r="11466" spans="1:3" s="2" customFormat="1" ht="20.100000000000001" customHeight="1">
      <c r="A11466" s="82" t="s">
        <v>2569</v>
      </c>
      <c r="B11466" s="85" t="s">
        <v>2570</v>
      </c>
      <c r="C11466" s="78" t="s">
        <v>80</v>
      </c>
    </row>
    <row r="11467" spans="1:3" s="2" customFormat="1" ht="20.100000000000001" customHeight="1">
      <c r="A11467" s="82" t="s">
        <v>2569</v>
      </c>
      <c r="B11467" s="85" t="s">
        <v>2570</v>
      </c>
      <c r="C11467" s="78" t="s">
        <v>2572</v>
      </c>
    </row>
    <row r="11468" spans="1:3" s="2" customFormat="1" ht="20.100000000000001" customHeight="1">
      <c r="A11468" s="82" t="s">
        <v>2569</v>
      </c>
      <c r="B11468" s="85" t="s">
        <v>2570</v>
      </c>
      <c r="C11468" s="78" t="s">
        <v>342</v>
      </c>
    </row>
    <row r="11469" spans="1:3" s="2" customFormat="1" ht="20.100000000000001" customHeight="1">
      <c r="A11469" s="82" t="s">
        <v>2569</v>
      </c>
      <c r="B11469" s="85" t="s">
        <v>2570</v>
      </c>
      <c r="C11469" s="78" t="s">
        <v>348</v>
      </c>
    </row>
    <row r="11470" spans="1:3" s="2" customFormat="1" ht="20.100000000000001" customHeight="1">
      <c r="A11470" s="82" t="s">
        <v>2569</v>
      </c>
      <c r="B11470" s="85" t="s">
        <v>2570</v>
      </c>
      <c r="C11470" s="78" t="s">
        <v>48</v>
      </c>
    </row>
    <row r="11471" spans="1:3" s="2" customFormat="1" ht="20.100000000000001" customHeight="1">
      <c r="A11471" s="82" t="s">
        <v>2569</v>
      </c>
      <c r="B11471" s="85" t="s">
        <v>2570</v>
      </c>
      <c r="C11471" s="78" t="s">
        <v>252</v>
      </c>
    </row>
    <row r="11472" spans="1:3" s="2" customFormat="1" ht="20.100000000000001" customHeight="1">
      <c r="A11472" s="82" t="s">
        <v>2569</v>
      </c>
      <c r="B11472" s="85" t="s">
        <v>2570</v>
      </c>
      <c r="C11472" s="78" t="s">
        <v>2573</v>
      </c>
    </row>
    <row r="11473" spans="1:3" s="2" customFormat="1" ht="20.100000000000001" customHeight="1">
      <c r="A11473" s="82" t="s">
        <v>2569</v>
      </c>
      <c r="B11473" s="85" t="s">
        <v>2570</v>
      </c>
      <c r="C11473" s="78" t="s">
        <v>22</v>
      </c>
    </row>
    <row r="11474" spans="1:3" s="2" customFormat="1" ht="20.100000000000001" customHeight="1">
      <c r="A11474" s="82" t="s">
        <v>2569</v>
      </c>
      <c r="B11474" s="85" t="s">
        <v>2570</v>
      </c>
      <c r="C11474" s="78" t="s">
        <v>25</v>
      </c>
    </row>
    <row r="11475" spans="1:3" s="2" customFormat="1" ht="20.100000000000001" customHeight="1">
      <c r="A11475" s="82" t="s">
        <v>2569</v>
      </c>
      <c r="B11475" s="85" t="s">
        <v>2570</v>
      </c>
      <c r="C11475" s="78" t="s">
        <v>23</v>
      </c>
    </row>
    <row r="11476" spans="1:3" s="2" customFormat="1" ht="20.100000000000001" customHeight="1">
      <c r="A11476" s="82" t="s">
        <v>2569</v>
      </c>
      <c r="B11476" s="85" t="s">
        <v>2570</v>
      </c>
      <c r="C11476" s="78" t="s">
        <v>24</v>
      </c>
    </row>
    <row r="11477" spans="1:3" s="2" customFormat="1" ht="20.100000000000001" customHeight="1">
      <c r="A11477" s="82" t="s">
        <v>2569</v>
      </c>
      <c r="B11477" s="85" t="s">
        <v>2570</v>
      </c>
      <c r="C11477" s="78" t="s">
        <v>21</v>
      </c>
    </row>
    <row r="11478" spans="1:3" s="2" customFormat="1" ht="20.100000000000001" customHeight="1">
      <c r="A11478" s="82" t="s">
        <v>2569</v>
      </c>
      <c r="B11478" s="85" t="s">
        <v>2570</v>
      </c>
      <c r="C11478" s="78" t="s">
        <v>34</v>
      </c>
    </row>
    <row r="11479" spans="1:3" s="2" customFormat="1" ht="20.100000000000001" customHeight="1">
      <c r="A11479" s="82" t="s">
        <v>2569</v>
      </c>
      <c r="B11479" s="85" t="s">
        <v>2570</v>
      </c>
      <c r="C11479" s="78" t="s">
        <v>33</v>
      </c>
    </row>
    <row r="11480" spans="1:3" s="2" customFormat="1" ht="20.100000000000001" customHeight="1">
      <c r="A11480" s="82" t="s">
        <v>2569</v>
      </c>
      <c r="B11480" s="85" t="s">
        <v>2570</v>
      </c>
      <c r="C11480" s="78" t="s">
        <v>898</v>
      </c>
    </row>
    <row r="11481" spans="1:3" s="2" customFormat="1" ht="20.100000000000001" customHeight="1">
      <c r="A11481" s="82" t="s">
        <v>2574</v>
      </c>
      <c r="B11481" s="85" t="s">
        <v>2575</v>
      </c>
      <c r="C11481" s="78" t="s">
        <v>405</v>
      </c>
    </row>
    <row r="11482" spans="1:3" s="2" customFormat="1" ht="20.100000000000001" customHeight="1">
      <c r="A11482" s="82" t="s">
        <v>2574</v>
      </c>
      <c r="B11482" s="85" t="s">
        <v>2575</v>
      </c>
      <c r="C11482" s="78" t="s">
        <v>138</v>
      </c>
    </row>
    <row r="11483" spans="1:3" s="2" customFormat="1" ht="20.100000000000001" customHeight="1">
      <c r="A11483" s="82" t="s">
        <v>2574</v>
      </c>
      <c r="B11483" s="85" t="s">
        <v>2575</v>
      </c>
      <c r="C11483" s="78" t="s">
        <v>525</v>
      </c>
    </row>
    <row r="11484" spans="1:3" s="2" customFormat="1" ht="20.100000000000001" customHeight="1">
      <c r="A11484" s="82" t="s">
        <v>2574</v>
      </c>
      <c r="B11484" s="85" t="s">
        <v>2575</v>
      </c>
      <c r="C11484" s="78" t="s">
        <v>1487</v>
      </c>
    </row>
    <row r="11485" spans="1:3" s="2" customFormat="1" ht="20.100000000000001" customHeight="1">
      <c r="A11485" s="82" t="s">
        <v>2574</v>
      </c>
      <c r="B11485" s="85" t="s">
        <v>2575</v>
      </c>
      <c r="C11485" s="78" t="s">
        <v>2576</v>
      </c>
    </row>
    <row r="11486" spans="1:3" s="2" customFormat="1" ht="20.100000000000001" customHeight="1">
      <c r="A11486" s="82" t="s">
        <v>2574</v>
      </c>
      <c r="B11486" s="85" t="s">
        <v>2575</v>
      </c>
      <c r="C11486" s="78" t="s">
        <v>28</v>
      </c>
    </row>
    <row r="11487" spans="1:3" s="2" customFormat="1" ht="20.100000000000001" customHeight="1">
      <c r="A11487" s="82" t="s">
        <v>2574</v>
      </c>
      <c r="B11487" s="85" t="s">
        <v>2575</v>
      </c>
      <c r="C11487" s="78" t="s">
        <v>2577</v>
      </c>
    </row>
    <row r="11488" spans="1:3" s="2" customFormat="1" ht="20.100000000000001" customHeight="1">
      <c r="A11488" s="82" t="s">
        <v>2574</v>
      </c>
      <c r="B11488" s="85" t="s">
        <v>2575</v>
      </c>
      <c r="C11488" s="78" t="s">
        <v>401</v>
      </c>
    </row>
    <row r="11489" spans="1:3" s="2" customFormat="1" ht="20.100000000000001" customHeight="1">
      <c r="A11489" s="82" t="s">
        <v>2574</v>
      </c>
      <c r="B11489" s="85" t="s">
        <v>2575</v>
      </c>
      <c r="C11489" s="78" t="s">
        <v>341</v>
      </c>
    </row>
    <row r="11490" spans="1:3" s="2" customFormat="1" ht="20.100000000000001" customHeight="1">
      <c r="A11490" s="82" t="s">
        <v>2574</v>
      </c>
      <c r="B11490" s="85" t="s">
        <v>2575</v>
      </c>
      <c r="C11490" s="78" t="s">
        <v>245</v>
      </c>
    </row>
    <row r="11491" spans="1:3" s="2" customFormat="1" ht="20.100000000000001" customHeight="1">
      <c r="A11491" s="82" t="s">
        <v>2574</v>
      </c>
      <c r="B11491" s="85" t="s">
        <v>2575</v>
      </c>
      <c r="C11491" s="78" t="s">
        <v>22</v>
      </c>
    </row>
    <row r="11492" spans="1:3" s="2" customFormat="1" ht="20.100000000000001" customHeight="1">
      <c r="A11492" s="82" t="s">
        <v>2574</v>
      </c>
      <c r="B11492" s="85" t="s">
        <v>2575</v>
      </c>
      <c r="C11492" s="78" t="s">
        <v>25</v>
      </c>
    </row>
    <row r="11493" spans="1:3" s="2" customFormat="1" ht="20.100000000000001" customHeight="1">
      <c r="A11493" s="82" t="s">
        <v>2574</v>
      </c>
      <c r="B11493" s="85" t="s">
        <v>2575</v>
      </c>
      <c r="C11493" s="78" t="s">
        <v>23</v>
      </c>
    </row>
    <row r="11494" spans="1:3" s="2" customFormat="1" ht="20.100000000000001" customHeight="1">
      <c r="A11494" s="82" t="s">
        <v>2574</v>
      </c>
      <c r="B11494" s="85" t="s">
        <v>2575</v>
      </c>
      <c r="C11494" s="78" t="s">
        <v>24</v>
      </c>
    </row>
    <row r="11495" spans="1:3" s="2" customFormat="1" ht="20.100000000000001" customHeight="1">
      <c r="A11495" s="82" t="s">
        <v>2574</v>
      </c>
      <c r="B11495" s="85" t="s">
        <v>2575</v>
      </c>
      <c r="C11495" s="78" t="s">
        <v>21</v>
      </c>
    </row>
    <row r="11496" spans="1:3" s="2" customFormat="1" ht="20.100000000000001" customHeight="1">
      <c r="A11496" s="82" t="s">
        <v>2574</v>
      </c>
      <c r="B11496" s="85" t="s">
        <v>2575</v>
      </c>
      <c r="C11496" s="78" t="s">
        <v>34</v>
      </c>
    </row>
    <row r="11497" spans="1:3" s="2" customFormat="1" ht="20.100000000000001" customHeight="1">
      <c r="A11497" s="82" t="s">
        <v>2574</v>
      </c>
      <c r="B11497" s="85" t="s">
        <v>2575</v>
      </c>
      <c r="C11497" s="78" t="s">
        <v>33</v>
      </c>
    </row>
    <row r="11498" spans="1:3" s="2" customFormat="1" ht="20.100000000000001" customHeight="1">
      <c r="A11498" s="82" t="s">
        <v>2578</v>
      </c>
      <c r="B11498" s="85" t="s">
        <v>2579</v>
      </c>
      <c r="C11498" s="78" t="s">
        <v>143</v>
      </c>
    </row>
    <row r="11499" spans="1:3" s="2" customFormat="1" ht="20.100000000000001" customHeight="1">
      <c r="A11499" s="82" t="s">
        <v>2578</v>
      </c>
      <c r="B11499" s="85" t="s">
        <v>2579</v>
      </c>
      <c r="C11499" s="78" t="s">
        <v>15</v>
      </c>
    </row>
    <row r="11500" spans="1:3" s="2" customFormat="1" ht="20.100000000000001" customHeight="1">
      <c r="A11500" s="82" t="s">
        <v>2578</v>
      </c>
      <c r="B11500" s="85" t="s">
        <v>2579</v>
      </c>
      <c r="C11500" s="78" t="s">
        <v>48</v>
      </c>
    </row>
    <row r="11501" spans="1:3" s="2" customFormat="1" ht="20.100000000000001" customHeight="1">
      <c r="A11501" s="82" t="s">
        <v>2578</v>
      </c>
      <c r="B11501" s="85" t="s">
        <v>2579</v>
      </c>
      <c r="C11501" s="78" t="s">
        <v>457</v>
      </c>
    </row>
    <row r="11502" spans="1:3" s="2" customFormat="1" ht="20.100000000000001" customHeight="1">
      <c r="A11502" s="82" t="s">
        <v>2578</v>
      </c>
      <c r="B11502" s="85" t="s">
        <v>2579</v>
      </c>
      <c r="C11502" s="78" t="s">
        <v>80</v>
      </c>
    </row>
    <row r="11503" spans="1:3" s="2" customFormat="1" ht="20.100000000000001" customHeight="1">
      <c r="A11503" s="82" t="s">
        <v>2578</v>
      </c>
      <c r="B11503" s="85" t="s">
        <v>2579</v>
      </c>
      <c r="C11503" s="78" t="s">
        <v>2580</v>
      </c>
    </row>
    <row r="11504" spans="1:3" s="2" customFormat="1" ht="20.100000000000001" customHeight="1">
      <c r="A11504" s="82" t="s">
        <v>2578</v>
      </c>
      <c r="B11504" s="85" t="s">
        <v>2579</v>
      </c>
      <c r="C11504" s="78" t="s">
        <v>515</v>
      </c>
    </row>
    <row r="11505" spans="1:3" s="2" customFormat="1" ht="20.100000000000001" customHeight="1">
      <c r="A11505" s="82" t="s">
        <v>2578</v>
      </c>
      <c r="B11505" s="85" t="s">
        <v>2579</v>
      </c>
      <c r="C11505" s="78" t="s">
        <v>77</v>
      </c>
    </row>
    <row r="11506" spans="1:3" s="2" customFormat="1" ht="20.100000000000001" customHeight="1">
      <c r="A11506" s="82" t="s">
        <v>2578</v>
      </c>
      <c r="B11506" s="85" t="s">
        <v>2579</v>
      </c>
      <c r="C11506" s="78" t="s">
        <v>185</v>
      </c>
    </row>
    <row r="11507" spans="1:3" s="2" customFormat="1" ht="20.100000000000001" customHeight="1">
      <c r="A11507" s="82" t="s">
        <v>2578</v>
      </c>
      <c r="B11507" s="85" t="s">
        <v>2579</v>
      </c>
      <c r="C11507" s="78" t="s">
        <v>434</v>
      </c>
    </row>
    <row r="11508" spans="1:3" s="2" customFormat="1" ht="20.100000000000001" customHeight="1">
      <c r="A11508" s="82" t="s">
        <v>2578</v>
      </c>
      <c r="B11508" s="85" t="s">
        <v>2579</v>
      </c>
      <c r="C11508" s="78" t="s">
        <v>22</v>
      </c>
    </row>
    <row r="11509" spans="1:3" s="2" customFormat="1" ht="20.100000000000001" customHeight="1">
      <c r="A11509" s="82" t="s">
        <v>2578</v>
      </c>
      <c r="B11509" s="85" t="s">
        <v>2579</v>
      </c>
      <c r="C11509" s="78" t="s">
        <v>25</v>
      </c>
    </row>
    <row r="11510" spans="1:3" s="2" customFormat="1" ht="20.100000000000001" customHeight="1">
      <c r="A11510" s="82" t="s">
        <v>2578</v>
      </c>
      <c r="B11510" s="85" t="s">
        <v>2579</v>
      </c>
      <c r="C11510" s="78" t="s">
        <v>23</v>
      </c>
    </row>
    <row r="11511" spans="1:3" s="2" customFormat="1" ht="20.100000000000001" customHeight="1">
      <c r="A11511" s="82" t="s">
        <v>2578</v>
      </c>
      <c r="B11511" s="85" t="s">
        <v>2579</v>
      </c>
      <c r="C11511" s="78" t="s">
        <v>24</v>
      </c>
    </row>
    <row r="11512" spans="1:3" s="2" customFormat="1" ht="20.100000000000001" customHeight="1">
      <c r="A11512" s="82" t="s">
        <v>2578</v>
      </c>
      <c r="B11512" s="85" t="s">
        <v>2579</v>
      </c>
      <c r="C11512" s="78" t="s">
        <v>21</v>
      </c>
    </row>
    <row r="11513" spans="1:3" s="2" customFormat="1" ht="20.100000000000001" customHeight="1">
      <c r="A11513" s="82" t="s">
        <v>2581</v>
      </c>
      <c r="B11513" s="85" t="s">
        <v>2582</v>
      </c>
      <c r="C11513" s="78" t="s">
        <v>1937</v>
      </c>
    </row>
    <row r="11514" spans="1:3" s="2" customFormat="1" ht="20.100000000000001" customHeight="1">
      <c r="A11514" s="82" t="s">
        <v>2581</v>
      </c>
      <c r="B11514" s="85" t="s">
        <v>2582</v>
      </c>
      <c r="C11514" s="78" t="s">
        <v>2583</v>
      </c>
    </row>
    <row r="11515" spans="1:3" s="2" customFormat="1" ht="20.100000000000001" customHeight="1">
      <c r="A11515" s="82" t="s">
        <v>2581</v>
      </c>
      <c r="B11515" s="85" t="s">
        <v>2582</v>
      </c>
      <c r="C11515" s="78" t="s">
        <v>1404</v>
      </c>
    </row>
    <row r="11516" spans="1:3" s="2" customFormat="1" ht="20.100000000000001" customHeight="1">
      <c r="A11516" s="82" t="s">
        <v>2581</v>
      </c>
      <c r="B11516" s="85" t="s">
        <v>2582</v>
      </c>
      <c r="C11516" s="78" t="s">
        <v>2584</v>
      </c>
    </row>
    <row r="11517" spans="1:3" s="2" customFormat="1" ht="20.100000000000001" customHeight="1">
      <c r="A11517" s="82" t="s">
        <v>2581</v>
      </c>
      <c r="B11517" s="85" t="s">
        <v>2582</v>
      </c>
      <c r="C11517" s="78" t="s">
        <v>2585</v>
      </c>
    </row>
    <row r="11518" spans="1:3" s="2" customFormat="1" ht="20.100000000000001" customHeight="1">
      <c r="A11518" s="82" t="s">
        <v>2581</v>
      </c>
      <c r="B11518" s="85" t="s">
        <v>2582</v>
      </c>
      <c r="C11518" s="78" t="s">
        <v>2586</v>
      </c>
    </row>
    <row r="11519" spans="1:3" s="2" customFormat="1" ht="20.100000000000001" customHeight="1">
      <c r="A11519" s="82" t="s">
        <v>2581</v>
      </c>
      <c r="B11519" s="85" t="s">
        <v>2582</v>
      </c>
      <c r="C11519" s="78" t="s">
        <v>252</v>
      </c>
    </row>
    <row r="11520" spans="1:3" s="2" customFormat="1" ht="20.100000000000001" customHeight="1">
      <c r="A11520" s="82" t="s">
        <v>2581</v>
      </c>
      <c r="B11520" s="85" t="s">
        <v>2582</v>
      </c>
      <c r="C11520" s="78" t="s">
        <v>198</v>
      </c>
    </row>
    <row r="11521" spans="1:3" s="2" customFormat="1" ht="20.100000000000001" customHeight="1">
      <c r="A11521" s="82" t="s">
        <v>2581</v>
      </c>
      <c r="B11521" s="85" t="s">
        <v>2582</v>
      </c>
      <c r="C11521" s="78" t="s">
        <v>515</v>
      </c>
    </row>
    <row r="11522" spans="1:3" s="2" customFormat="1" ht="20.100000000000001" customHeight="1">
      <c r="A11522" s="82" t="s">
        <v>2581</v>
      </c>
      <c r="B11522" s="85" t="s">
        <v>2582</v>
      </c>
      <c r="C11522" s="78" t="s">
        <v>48</v>
      </c>
    </row>
    <row r="11523" spans="1:3" s="2" customFormat="1" ht="20.100000000000001" customHeight="1">
      <c r="A11523" s="82" t="s">
        <v>2581</v>
      </c>
      <c r="B11523" s="85" t="s">
        <v>2582</v>
      </c>
      <c r="C11523" s="78" t="s">
        <v>22</v>
      </c>
    </row>
    <row r="11524" spans="1:3" s="2" customFormat="1" ht="20.100000000000001" customHeight="1">
      <c r="A11524" s="82" t="s">
        <v>2581</v>
      </c>
      <c r="B11524" s="85" t="s">
        <v>2582</v>
      </c>
      <c r="C11524" s="78" t="s">
        <v>25</v>
      </c>
    </row>
    <row r="11525" spans="1:3" s="2" customFormat="1" ht="20.100000000000001" customHeight="1">
      <c r="A11525" s="82" t="s">
        <v>2581</v>
      </c>
      <c r="B11525" s="85" t="s">
        <v>2582</v>
      </c>
      <c r="C11525" s="78" t="s">
        <v>23</v>
      </c>
    </row>
    <row r="11526" spans="1:3" s="2" customFormat="1" ht="20.100000000000001" customHeight="1">
      <c r="A11526" s="82" t="s">
        <v>2581</v>
      </c>
      <c r="B11526" s="85" t="s">
        <v>2582</v>
      </c>
      <c r="C11526" s="78" t="s">
        <v>24</v>
      </c>
    </row>
    <row r="11527" spans="1:3" s="2" customFormat="1" ht="20.100000000000001" customHeight="1">
      <c r="A11527" s="82" t="s">
        <v>2581</v>
      </c>
      <c r="B11527" s="85" t="s">
        <v>2582</v>
      </c>
      <c r="C11527" s="78" t="s">
        <v>21</v>
      </c>
    </row>
    <row r="11528" spans="1:3" s="2" customFormat="1" ht="20.100000000000001" customHeight="1">
      <c r="A11528" s="82" t="s">
        <v>2581</v>
      </c>
      <c r="B11528" s="85" t="s">
        <v>2582</v>
      </c>
      <c r="C11528" s="78" t="s">
        <v>34</v>
      </c>
    </row>
    <row r="11529" spans="1:3" s="2" customFormat="1" ht="20.100000000000001" customHeight="1">
      <c r="A11529" s="82" t="s">
        <v>2581</v>
      </c>
      <c r="B11529" s="85" t="s">
        <v>2582</v>
      </c>
      <c r="C11529" s="78" t="s">
        <v>33</v>
      </c>
    </row>
    <row r="11530" spans="1:3" s="2" customFormat="1" ht="20.100000000000001" customHeight="1">
      <c r="A11530" s="82" t="s">
        <v>2587</v>
      </c>
      <c r="B11530" s="85" t="s">
        <v>2588</v>
      </c>
      <c r="C11530" s="78" t="s">
        <v>1937</v>
      </c>
    </row>
    <row r="11531" spans="1:3" s="2" customFormat="1" ht="20.100000000000001" customHeight="1">
      <c r="A11531" s="82" t="s">
        <v>2587</v>
      </c>
      <c r="B11531" s="85" t="s">
        <v>2588</v>
      </c>
      <c r="C11531" s="78" t="s">
        <v>2583</v>
      </c>
    </row>
    <row r="11532" spans="1:3" s="2" customFormat="1" ht="20.100000000000001" customHeight="1">
      <c r="A11532" s="82" t="s">
        <v>2587</v>
      </c>
      <c r="B11532" s="85" t="s">
        <v>2588</v>
      </c>
      <c r="C11532" s="78" t="s">
        <v>1404</v>
      </c>
    </row>
    <row r="11533" spans="1:3" s="2" customFormat="1" ht="20.100000000000001" customHeight="1">
      <c r="A11533" s="82" t="s">
        <v>2587</v>
      </c>
      <c r="B11533" s="85" t="s">
        <v>2588</v>
      </c>
      <c r="C11533" s="78" t="s">
        <v>2585</v>
      </c>
    </row>
    <row r="11534" spans="1:3" s="2" customFormat="1" ht="20.100000000000001" customHeight="1">
      <c r="A11534" s="82" t="s">
        <v>2587</v>
      </c>
      <c r="B11534" s="85" t="s">
        <v>2588</v>
      </c>
      <c r="C11534" s="78" t="s">
        <v>2586</v>
      </c>
    </row>
    <row r="11535" spans="1:3" s="2" customFormat="1" ht="20.100000000000001" customHeight="1">
      <c r="A11535" s="82" t="s">
        <v>2587</v>
      </c>
      <c r="B11535" s="85" t="s">
        <v>2588</v>
      </c>
      <c r="C11535" s="78" t="s">
        <v>252</v>
      </c>
    </row>
    <row r="11536" spans="1:3" s="2" customFormat="1" ht="20.100000000000001" customHeight="1">
      <c r="A11536" s="82" t="s">
        <v>2587</v>
      </c>
      <c r="B11536" s="85" t="s">
        <v>2588</v>
      </c>
      <c r="C11536" s="78" t="s">
        <v>198</v>
      </c>
    </row>
    <row r="11537" spans="1:3" s="2" customFormat="1" ht="20.100000000000001" customHeight="1">
      <c r="A11537" s="82" t="s">
        <v>2587</v>
      </c>
      <c r="B11537" s="85" t="s">
        <v>2588</v>
      </c>
      <c r="C11537" s="78" t="s">
        <v>515</v>
      </c>
    </row>
    <row r="11538" spans="1:3" s="2" customFormat="1" ht="20.100000000000001" customHeight="1">
      <c r="A11538" s="82" t="s">
        <v>2587</v>
      </c>
      <c r="B11538" s="85" t="s">
        <v>2588</v>
      </c>
      <c r="C11538" s="78" t="s">
        <v>48</v>
      </c>
    </row>
    <row r="11539" spans="1:3" s="2" customFormat="1" ht="20.100000000000001" customHeight="1">
      <c r="A11539" s="82" t="s">
        <v>2587</v>
      </c>
      <c r="B11539" s="85" t="s">
        <v>2588</v>
      </c>
      <c r="C11539" s="78" t="s">
        <v>22</v>
      </c>
    </row>
    <row r="11540" spans="1:3" s="2" customFormat="1" ht="20.100000000000001" customHeight="1">
      <c r="A11540" s="82" t="s">
        <v>2587</v>
      </c>
      <c r="B11540" s="85" t="s">
        <v>2588</v>
      </c>
      <c r="C11540" s="78" t="s">
        <v>25</v>
      </c>
    </row>
    <row r="11541" spans="1:3" s="2" customFormat="1" ht="20.100000000000001" customHeight="1">
      <c r="A11541" s="82" t="s">
        <v>2587</v>
      </c>
      <c r="B11541" s="85" t="s">
        <v>2588</v>
      </c>
      <c r="C11541" s="78" t="s">
        <v>23</v>
      </c>
    </row>
    <row r="11542" spans="1:3" s="2" customFormat="1" ht="20.100000000000001" customHeight="1">
      <c r="A11542" s="82" t="s">
        <v>2587</v>
      </c>
      <c r="B11542" s="85" t="s">
        <v>2588</v>
      </c>
      <c r="C11542" s="78" t="s">
        <v>24</v>
      </c>
    </row>
    <row r="11543" spans="1:3" s="2" customFormat="1" ht="20.100000000000001" customHeight="1">
      <c r="A11543" s="82" t="s">
        <v>2587</v>
      </c>
      <c r="B11543" s="85" t="s">
        <v>2588</v>
      </c>
      <c r="C11543" s="78" t="s">
        <v>21</v>
      </c>
    </row>
    <row r="11544" spans="1:3" s="2" customFormat="1" ht="20.100000000000001" customHeight="1">
      <c r="A11544" s="82" t="s">
        <v>2587</v>
      </c>
      <c r="B11544" s="85" t="s">
        <v>2588</v>
      </c>
      <c r="C11544" s="78" t="s">
        <v>34</v>
      </c>
    </row>
    <row r="11545" spans="1:3" s="2" customFormat="1" ht="20.100000000000001" customHeight="1">
      <c r="A11545" s="82" t="s">
        <v>2587</v>
      </c>
      <c r="B11545" s="85" t="s">
        <v>2588</v>
      </c>
      <c r="C11545" s="78" t="s">
        <v>33</v>
      </c>
    </row>
    <row r="11546" spans="1:3" s="2" customFormat="1" ht="20.100000000000001" customHeight="1">
      <c r="A11546" s="82" t="s">
        <v>2587</v>
      </c>
      <c r="B11546" s="85" t="s">
        <v>2588</v>
      </c>
      <c r="C11546" s="78" t="s">
        <v>19</v>
      </c>
    </row>
    <row r="11547" spans="1:3" s="2" customFormat="1" ht="20.100000000000001" customHeight="1">
      <c r="A11547" s="82" t="s">
        <v>2589</v>
      </c>
      <c r="B11547" s="85" t="s">
        <v>2590</v>
      </c>
      <c r="C11547" s="78" t="s">
        <v>2591</v>
      </c>
    </row>
    <row r="11548" spans="1:3" s="2" customFormat="1" ht="20.100000000000001" customHeight="1">
      <c r="A11548" s="82" t="s">
        <v>2589</v>
      </c>
      <c r="B11548" s="85" t="s">
        <v>2590</v>
      </c>
      <c r="C11548" s="78" t="s">
        <v>2583</v>
      </c>
    </row>
    <row r="11549" spans="1:3" s="2" customFormat="1" ht="20.100000000000001" customHeight="1">
      <c r="A11549" s="82" t="s">
        <v>2589</v>
      </c>
      <c r="B11549" s="85" t="s">
        <v>2590</v>
      </c>
      <c r="C11549" s="78" t="s">
        <v>198</v>
      </c>
    </row>
    <row r="11550" spans="1:3" s="2" customFormat="1" ht="20.100000000000001" customHeight="1">
      <c r="A11550" s="82" t="s">
        <v>2589</v>
      </c>
      <c r="B11550" s="85" t="s">
        <v>2590</v>
      </c>
      <c r="C11550" s="78" t="s">
        <v>2592</v>
      </c>
    </row>
    <row r="11551" spans="1:3" s="2" customFormat="1" ht="20.100000000000001" customHeight="1">
      <c r="A11551" s="82" t="s">
        <v>2589</v>
      </c>
      <c r="B11551" s="85" t="s">
        <v>2590</v>
      </c>
      <c r="C11551" s="78" t="s">
        <v>2593</v>
      </c>
    </row>
    <row r="11552" spans="1:3" s="2" customFormat="1" ht="20.100000000000001" customHeight="1">
      <c r="A11552" s="82" t="s">
        <v>2589</v>
      </c>
      <c r="B11552" s="85" t="s">
        <v>2590</v>
      </c>
      <c r="C11552" s="78" t="s">
        <v>353</v>
      </c>
    </row>
    <row r="11553" spans="1:3" s="2" customFormat="1" ht="20.100000000000001" customHeight="1">
      <c r="A11553" s="82" t="s">
        <v>2589</v>
      </c>
      <c r="B11553" s="85" t="s">
        <v>2590</v>
      </c>
      <c r="C11553" s="78" t="s">
        <v>352</v>
      </c>
    </row>
    <row r="11554" spans="1:3" s="2" customFormat="1" ht="20.100000000000001" customHeight="1">
      <c r="A11554" s="82" t="s">
        <v>2589</v>
      </c>
      <c r="B11554" s="85" t="s">
        <v>2590</v>
      </c>
      <c r="C11554" s="78" t="s">
        <v>252</v>
      </c>
    </row>
    <row r="11555" spans="1:3" s="2" customFormat="1" ht="20.100000000000001" customHeight="1">
      <c r="A11555" s="82" t="s">
        <v>2589</v>
      </c>
      <c r="B11555" s="85" t="s">
        <v>2590</v>
      </c>
      <c r="C11555" s="78" t="s">
        <v>351</v>
      </c>
    </row>
    <row r="11556" spans="1:3" s="2" customFormat="1" ht="20.100000000000001" customHeight="1">
      <c r="A11556" s="82" t="s">
        <v>2589</v>
      </c>
      <c r="B11556" s="85" t="s">
        <v>2590</v>
      </c>
      <c r="C11556" s="78" t="s">
        <v>2594</v>
      </c>
    </row>
    <row r="11557" spans="1:3" s="2" customFormat="1" ht="20.100000000000001" customHeight="1">
      <c r="A11557" s="82" t="s">
        <v>2589</v>
      </c>
      <c r="B11557" s="85" t="s">
        <v>2590</v>
      </c>
      <c r="C11557" s="78" t="s">
        <v>22</v>
      </c>
    </row>
    <row r="11558" spans="1:3" s="2" customFormat="1" ht="20.100000000000001" customHeight="1">
      <c r="A11558" s="82" t="s">
        <v>2589</v>
      </c>
      <c r="B11558" s="85" t="s">
        <v>2590</v>
      </c>
      <c r="C11558" s="78" t="s">
        <v>25</v>
      </c>
    </row>
    <row r="11559" spans="1:3" s="2" customFormat="1" ht="20.100000000000001" customHeight="1">
      <c r="A11559" s="82" t="s">
        <v>2589</v>
      </c>
      <c r="B11559" s="85" t="s">
        <v>2590</v>
      </c>
      <c r="C11559" s="78" t="s">
        <v>23</v>
      </c>
    </row>
    <row r="11560" spans="1:3" s="2" customFormat="1" ht="20.100000000000001" customHeight="1">
      <c r="A11560" s="82" t="s">
        <v>2589</v>
      </c>
      <c r="B11560" s="85" t="s">
        <v>2590</v>
      </c>
      <c r="C11560" s="78" t="s">
        <v>24</v>
      </c>
    </row>
    <row r="11561" spans="1:3" s="2" customFormat="1" ht="20.100000000000001" customHeight="1">
      <c r="A11561" s="82" t="s">
        <v>2589</v>
      </c>
      <c r="B11561" s="85" t="s">
        <v>2590</v>
      </c>
      <c r="C11561" s="78" t="s">
        <v>21</v>
      </c>
    </row>
    <row r="11562" spans="1:3" s="2" customFormat="1" ht="20.100000000000001" customHeight="1">
      <c r="A11562" s="82" t="s">
        <v>2589</v>
      </c>
      <c r="B11562" s="85" t="s">
        <v>2590</v>
      </c>
      <c r="C11562" s="78" t="s">
        <v>1267</v>
      </c>
    </row>
    <row r="11563" spans="1:3" s="2" customFormat="1" ht="20.100000000000001" customHeight="1">
      <c r="A11563" s="82" t="s">
        <v>2595</v>
      </c>
      <c r="B11563" s="85" t="s">
        <v>2596</v>
      </c>
      <c r="C11563" s="78" t="s">
        <v>2594</v>
      </c>
    </row>
    <row r="11564" spans="1:3" s="2" customFormat="1" ht="20.100000000000001" customHeight="1">
      <c r="A11564" s="82" t="s">
        <v>2595</v>
      </c>
      <c r="B11564" s="85" t="s">
        <v>2596</v>
      </c>
      <c r="C11564" s="78" t="s">
        <v>198</v>
      </c>
    </row>
    <row r="11565" spans="1:3" s="2" customFormat="1" ht="20.100000000000001" customHeight="1">
      <c r="A11565" s="82" t="s">
        <v>2595</v>
      </c>
      <c r="B11565" s="85" t="s">
        <v>2596</v>
      </c>
      <c r="C11565" s="78" t="s">
        <v>162</v>
      </c>
    </row>
    <row r="11566" spans="1:3" s="2" customFormat="1" ht="20.100000000000001" customHeight="1">
      <c r="A11566" s="82" t="s">
        <v>2595</v>
      </c>
      <c r="B11566" s="85" t="s">
        <v>2596</v>
      </c>
      <c r="C11566" s="78" t="s">
        <v>849</v>
      </c>
    </row>
    <row r="11567" spans="1:3" s="2" customFormat="1" ht="20.100000000000001" customHeight="1">
      <c r="A11567" s="82" t="s">
        <v>2595</v>
      </c>
      <c r="B11567" s="85" t="s">
        <v>2596</v>
      </c>
      <c r="C11567" s="78" t="s">
        <v>2597</v>
      </c>
    </row>
    <row r="11568" spans="1:3" s="2" customFormat="1" ht="20.100000000000001" customHeight="1">
      <c r="A11568" s="82" t="s">
        <v>2595</v>
      </c>
      <c r="B11568" s="85" t="s">
        <v>2596</v>
      </c>
      <c r="C11568" s="78" t="s">
        <v>200</v>
      </c>
    </row>
    <row r="11569" spans="1:3" s="2" customFormat="1" ht="20.100000000000001" customHeight="1">
      <c r="A11569" s="82" t="s">
        <v>2595</v>
      </c>
      <c r="B11569" s="85" t="s">
        <v>2596</v>
      </c>
      <c r="C11569" s="78" t="s">
        <v>2598</v>
      </c>
    </row>
    <row r="11570" spans="1:3" s="2" customFormat="1" ht="20.100000000000001" customHeight="1">
      <c r="A11570" s="82" t="s">
        <v>2595</v>
      </c>
      <c r="B11570" s="85" t="s">
        <v>2596</v>
      </c>
      <c r="C11570" s="78" t="s">
        <v>2599</v>
      </c>
    </row>
    <row r="11571" spans="1:3" s="2" customFormat="1" ht="20.100000000000001" customHeight="1">
      <c r="A11571" s="82" t="s">
        <v>2595</v>
      </c>
      <c r="B11571" s="85" t="s">
        <v>2596</v>
      </c>
      <c r="C11571" s="78" t="s">
        <v>1404</v>
      </c>
    </row>
    <row r="11572" spans="1:3" s="2" customFormat="1" ht="20.100000000000001" customHeight="1">
      <c r="A11572" s="82" t="s">
        <v>2595</v>
      </c>
      <c r="B11572" s="85" t="s">
        <v>2596</v>
      </c>
      <c r="C11572" s="78" t="s">
        <v>351</v>
      </c>
    </row>
    <row r="11573" spans="1:3" s="2" customFormat="1" ht="20.100000000000001" customHeight="1">
      <c r="A11573" s="82" t="s">
        <v>2595</v>
      </c>
      <c r="B11573" s="85" t="s">
        <v>2596</v>
      </c>
      <c r="C11573" s="78" t="s">
        <v>2600</v>
      </c>
    </row>
    <row r="11574" spans="1:3" s="2" customFormat="1" ht="20.100000000000001" customHeight="1">
      <c r="A11574" s="82" t="s">
        <v>2595</v>
      </c>
      <c r="B11574" s="85" t="s">
        <v>2596</v>
      </c>
      <c r="C11574" s="78" t="s">
        <v>2601</v>
      </c>
    </row>
    <row r="11575" spans="1:3" s="2" customFormat="1" ht="20.100000000000001" customHeight="1">
      <c r="A11575" s="82" t="s">
        <v>2595</v>
      </c>
      <c r="B11575" s="85" t="s">
        <v>2596</v>
      </c>
      <c r="C11575" s="78" t="s">
        <v>22</v>
      </c>
    </row>
    <row r="11576" spans="1:3" s="2" customFormat="1" ht="20.100000000000001" customHeight="1">
      <c r="A11576" s="82" t="s">
        <v>2595</v>
      </c>
      <c r="B11576" s="85" t="s">
        <v>2596</v>
      </c>
      <c r="C11576" s="78" t="s">
        <v>25</v>
      </c>
    </row>
    <row r="11577" spans="1:3" s="2" customFormat="1" ht="20.100000000000001" customHeight="1">
      <c r="A11577" s="82" t="s">
        <v>2595</v>
      </c>
      <c r="B11577" s="85" t="s">
        <v>2596</v>
      </c>
      <c r="C11577" s="78" t="s">
        <v>23</v>
      </c>
    </row>
    <row r="11578" spans="1:3" s="2" customFormat="1" ht="20.100000000000001" customHeight="1">
      <c r="A11578" s="82" t="s">
        <v>2595</v>
      </c>
      <c r="B11578" s="85" t="s">
        <v>2596</v>
      </c>
      <c r="C11578" s="78" t="s">
        <v>24</v>
      </c>
    </row>
    <row r="11579" spans="1:3" s="2" customFormat="1" ht="20.100000000000001" customHeight="1">
      <c r="A11579" s="82" t="s">
        <v>2595</v>
      </c>
      <c r="B11579" s="85" t="s">
        <v>2596</v>
      </c>
      <c r="C11579" s="78" t="s">
        <v>21</v>
      </c>
    </row>
    <row r="11580" spans="1:3" s="2" customFormat="1" ht="20.100000000000001" customHeight="1">
      <c r="A11580" s="82" t="s">
        <v>2602</v>
      </c>
      <c r="B11580" s="85" t="s">
        <v>2603</v>
      </c>
      <c r="C11580" s="78" t="s">
        <v>352</v>
      </c>
    </row>
    <row r="11581" spans="1:3" s="2" customFormat="1" ht="20.100000000000001" customHeight="1">
      <c r="A11581" s="82" t="s">
        <v>2602</v>
      </c>
      <c r="B11581" s="85" t="s">
        <v>2603</v>
      </c>
      <c r="C11581" s="78" t="s">
        <v>131</v>
      </c>
    </row>
    <row r="11582" spans="1:3" s="2" customFormat="1" ht="20.100000000000001" customHeight="1">
      <c r="A11582" s="82" t="s">
        <v>2602</v>
      </c>
      <c r="B11582" s="85" t="s">
        <v>2603</v>
      </c>
      <c r="C11582" s="78" t="s">
        <v>198</v>
      </c>
    </row>
    <row r="11583" spans="1:3" s="2" customFormat="1" ht="20.100000000000001" customHeight="1">
      <c r="A11583" s="82" t="s">
        <v>2602</v>
      </c>
      <c r="B11583" s="85" t="s">
        <v>2603</v>
      </c>
      <c r="C11583" s="78" t="s">
        <v>197</v>
      </c>
    </row>
    <row r="11584" spans="1:3" s="2" customFormat="1" ht="20.100000000000001" customHeight="1">
      <c r="A11584" s="82" t="s">
        <v>2602</v>
      </c>
      <c r="B11584" s="85" t="s">
        <v>2603</v>
      </c>
      <c r="C11584" s="78" t="s">
        <v>2604</v>
      </c>
    </row>
    <row r="11585" spans="1:3" s="2" customFormat="1" ht="20.100000000000001" customHeight="1">
      <c r="A11585" s="82" t="s">
        <v>2602</v>
      </c>
      <c r="B11585" s="85" t="s">
        <v>2603</v>
      </c>
      <c r="C11585" s="78" t="s">
        <v>151</v>
      </c>
    </row>
    <row r="11586" spans="1:3" s="2" customFormat="1" ht="20.100000000000001" customHeight="1">
      <c r="A11586" s="82" t="s">
        <v>2602</v>
      </c>
      <c r="B11586" s="85" t="s">
        <v>2603</v>
      </c>
      <c r="C11586" s="78" t="s">
        <v>353</v>
      </c>
    </row>
    <row r="11587" spans="1:3" s="2" customFormat="1" ht="20.100000000000001" customHeight="1">
      <c r="A11587" s="82" t="s">
        <v>2602</v>
      </c>
      <c r="B11587" s="85" t="s">
        <v>2603</v>
      </c>
      <c r="C11587" s="78" t="s">
        <v>2605</v>
      </c>
    </row>
    <row r="11588" spans="1:3" s="2" customFormat="1" ht="20.100000000000001" customHeight="1">
      <c r="A11588" s="82" t="s">
        <v>2602</v>
      </c>
      <c r="B11588" s="85" t="s">
        <v>2603</v>
      </c>
      <c r="C11588" s="78" t="s">
        <v>48</v>
      </c>
    </row>
    <row r="11589" spans="1:3" s="2" customFormat="1" ht="20.100000000000001" customHeight="1">
      <c r="A11589" s="82" t="s">
        <v>2602</v>
      </c>
      <c r="B11589" s="85" t="s">
        <v>2603</v>
      </c>
      <c r="C11589" s="78" t="s">
        <v>2593</v>
      </c>
    </row>
    <row r="11590" spans="1:3" s="2" customFormat="1" ht="20.100000000000001" customHeight="1">
      <c r="A11590" s="82" t="s">
        <v>2602</v>
      </c>
      <c r="B11590" s="85" t="s">
        <v>2603</v>
      </c>
      <c r="C11590" s="78" t="s">
        <v>22</v>
      </c>
    </row>
    <row r="11591" spans="1:3" s="2" customFormat="1" ht="20.100000000000001" customHeight="1">
      <c r="A11591" s="82" t="s">
        <v>2602</v>
      </c>
      <c r="B11591" s="85" t="s">
        <v>2603</v>
      </c>
      <c r="C11591" s="78" t="s">
        <v>25</v>
      </c>
    </row>
    <row r="11592" spans="1:3" s="2" customFormat="1" ht="20.100000000000001" customHeight="1">
      <c r="A11592" s="82" t="s">
        <v>2602</v>
      </c>
      <c r="B11592" s="85" t="s">
        <v>2603</v>
      </c>
      <c r="C11592" s="78" t="s">
        <v>23</v>
      </c>
    </row>
    <row r="11593" spans="1:3" s="2" customFormat="1" ht="20.100000000000001" customHeight="1">
      <c r="A11593" s="82" t="s">
        <v>2602</v>
      </c>
      <c r="B11593" s="85" t="s">
        <v>2603</v>
      </c>
      <c r="C11593" s="78" t="s">
        <v>24</v>
      </c>
    </row>
    <row r="11594" spans="1:3" s="2" customFormat="1" ht="20.100000000000001" customHeight="1">
      <c r="A11594" s="82" t="s">
        <v>2602</v>
      </c>
      <c r="B11594" s="85" t="s">
        <v>2603</v>
      </c>
      <c r="C11594" s="78" t="s">
        <v>21</v>
      </c>
    </row>
    <row r="11595" spans="1:3" s="2" customFormat="1" ht="20.100000000000001" customHeight="1">
      <c r="A11595" s="82" t="s">
        <v>2602</v>
      </c>
      <c r="B11595" s="85" t="s">
        <v>2603</v>
      </c>
      <c r="C11595" s="78" t="s">
        <v>898</v>
      </c>
    </row>
    <row r="11596" spans="1:3" s="2" customFormat="1" ht="20.100000000000001" customHeight="1">
      <c r="A11596" s="82" t="s">
        <v>2606</v>
      </c>
      <c r="B11596" s="85" t="s">
        <v>2607</v>
      </c>
      <c r="C11596" s="78" t="s">
        <v>42</v>
      </c>
    </row>
    <row r="11597" spans="1:3" s="2" customFormat="1" ht="20.100000000000001" customHeight="1">
      <c r="A11597" s="82" t="s">
        <v>2606</v>
      </c>
      <c r="B11597" s="85" t="s">
        <v>2607</v>
      </c>
      <c r="C11597" s="78" t="s">
        <v>358</v>
      </c>
    </row>
    <row r="11598" spans="1:3" s="2" customFormat="1" ht="20.100000000000001" customHeight="1">
      <c r="A11598" s="82" t="s">
        <v>2606</v>
      </c>
      <c r="B11598" s="85" t="s">
        <v>2607</v>
      </c>
      <c r="C11598" s="78" t="s">
        <v>80</v>
      </c>
    </row>
    <row r="11599" spans="1:3" s="2" customFormat="1" ht="20.100000000000001" customHeight="1">
      <c r="A11599" s="82" t="s">
        <v>2606</v>
      </c>
      <c r="B11599" s="85" t="s">
        <v>2607</v>
      </c>
      <c r="C11599" s="78" t="s">
        <v>2608</v>
      </c>
    </row>
    <row r="11600" spans="1:3" s="2" customFormat="1" ht="20.100000000000001" customHeight="1">
      <c r="A11600" s="82" t="s">
        <v>2606</v>
      </c>
      <c r="B11600" s="85" t="s">
        <v>2607</v>
      </c>
      <c r="C11600" s="78" t="s">
        <v>2609</v>
      </c>
    </row>
    <row r="11601" spans="1:3" s="2" customFormat="1" ht="20.100000000000001" customHeight="1">
      <c r="A11601" s="82" t="s">
        <v>2606</v>
      </c>
      <c r="B11601" s="85" t="s">
        <v>2607</v>
      </c>
      <c r="C11601" s="78" t="s">
        <v>2610</v>
      </c>
    </row>
    <row r="11602" spans="1:3" s="2" customFormat="1" ht="20.100000000000001" customHeight="1">
      <c r="A11602" s="82" t="s">
        <v>2606</v>
      </c>
      <c r="B11602" s="85" t="s">
        <v>2607</v>
      </c>
      <c r="C11602" s="78" t="s">
        <v>2611</v>
      </c>
    </row>
    <row r="11603" spans="1:3" s="2" customFormat="1" ht="20.100000000000001" customHeight="1">
      <c r="A11603" s="82" t="s">
        <v>2606</v>
      </c>
      <c r="B11603" s="85" t="s">
        <v>2607</v>
      </c>
      <c r="C11603" s="78" t="s">
        <v>360</v>
      </c>
    </row>
    <row r="11604" spans="1:3" s="2" customFormat="1" ht="20.100000000000001" customHeight="1">
      <c r="A11604" s="82" t="s">
        <v>2606</v>
      </c>
      <c r="B11604" s="85" t="s">
        <v>2607</v>
      </c>
      <c r="C11604" s="78" t="s">
        <v>1659</v>
      </c>
    </row>
    <row r="11605" spans="1:3" s="2" customFormat="1" ht="20.100000000000001" customHeight="1">
      <c r="A11605" s="82" t="s">
        <v>2606</v>
      </c>
      <c r="B11605" s="85" t="s">
        <v>2607</v>
      </c>
      <c r="C11605" s="78" t="s">
        <v>1204</v>
      </c>
    </row>
    <row r="11606" spans="1:3" s="2" customFormat="1" ht="20.100000000000001" customHeight="1">
      <c r="A11606" s="82" t="s">
        <v>2606</v>
      </c>
      <c r="B11606" s="85" t="s">
        <v>2607</v>
      </c>
      <c r="C11606" s="78" t="s">
        <v>22</v>
      </c>
    </row>
    <row r="11607" spans="1:3" s="2" customFormat="1" ht="20.100000000000001" customHeight="1">
      <c r="A11607" s="82" t="s">
        <v>2606</v>
      </c>
      <c r="B11607" s="85" t="s">
        <v>2607</v>
      </c>
      <c r="C11607" s="78" t="s">
        <v>25</v>
      </c>
    </row>
    <row r="11608" spans="1:3" s="2" customFormat="1" ht="20.100000000000001" customHeight="1">
      <c r="A11608" s="82" t="s">
        <v>2606</v>
      </c>
      <c r="B11608" s="85" t="s">
        <v>2607</v>
      </c>
      <c r="C11608" s="78" t="s">
        <v>23</v>
      </c>
    </row>
    <row r="11609" spans="1:3" s="2" customFormat="1" ht="20.100000000000001" customHeight="1">
      <c r="A11609" s="82" t="s">
        <v>2606</v>
      </c>
      <c r="B11609" s="85" t="s">
        <v>2607</v>
      </c>
      <c r="C11609" s="78" t="s">
        <v>24</v>
      </c>
    </row>
    <row r="11610" spans="1:3" s="2" customFormat="1" ht="32.1" customHeight="1">
      <c r="A11610" s="82" t="s">
        <v>2606</v>
      </c>
      <c r="B11610" s="85" t="s">
        <v>2607</v>
      </c>
      <c r="C11610" s="78" t="s">
        <v>21</v>
      </c>
    </row>
    <row r="11611" spans="1:3" s="2" customFormat="1" ht="32.1" customHeight="1">
      <c r="A11611" s="82" t="s">
        <v>2606</v>
      </c>
      <c r="B11611" s="85" t="s">
        <v>2607</v>
      </c>
      <c r="C11611" s="78" t="s">
        <v>34</v>
      </c>
    </row>
    <row r="11612" spans="1:3" s="2" customFormat="1" ht="32.1" customHeight="1">
      <c r="A11612" s="82" t="s">
        <v>2606</v>
      </c>
      <c r="B11612" s="85" t="s">
        <v>2607</v>
      </c>
      <c r="C11612" s="78" t="s">
        <v>33</v>
      </c>
    </row>
    <row r="11613" spans="1:3" s="2" customFormat="1" ht="32.1" customHeight="1">
      <c r="A11613" s="82" t="s">
        <v>2606</v>
      </c>
      <c r="B11613" s="85" t="s">
        <v>2607</v>
      </c>
      <c r="C11613" s="78" t="s">
        <v>866</v>
      </c>
    </row>
    <row r="11614" spans="1:3" s="2" customFormat="1" ht="32.1" customHeight="1">
      <c r="A11614" s="82" t="s">
        <v>2612</v>
      </c>
      <c r="B11614" s="85" t="s">
        <v>2613</v>
      </c>
      <c r="C11614" s="78" t="s">
        <v>48</v>
      </c>
    </row>
    <row r="11615" spans="1:3" s="2" customFormat="1" ht="32.1" customHeight="1">
      <c r="A11615" s="82" t="s">
        <v>2612</v>
      </c>
      <c r="B11615" s="85" t="s">
        <v>2613</v>
      </c>
      <c r="C11615" s="78" t="s">
        <v>64</v>
      </c>
    </row>
    <row r="11616" spans="1:3" s="2" customFormat="1" ht="32.1" customHeight="1">
      <c r="A11616" s="82" t="s">
        <v>2612</v>
      </c>
      <c r="B11616" s="85" t="s">
        <v>2613</v>
      </c>
      <c r="C11616" s="78" t="s">
        <v>164</v>
      </c>
    </row>
    <row r="11617" spans="1:3" s="2" customFormat="1" ht="32.1" customHeight="1">
      <c r="A11617" s="82" t="s">
        <v>2612</v>
      </c>
      <c r="B11617" s="85" t="s">
        <v>2613</v>
      </c>
      <c r="C11617" s="78" t="s">
        <v>401</v>
      </c>
    </row>
    <row r="11618" spans="1:3" s="2" customFormat="1" ht="32.1" customHeight="1">
      <c r="A11618" s="82" t="s">
        <v>2612</v>
      </c>
      <c r="B11618" s="85" t="s">
        <v>2613</v>
      </c>
      <c r="C11618" s="78" t="s">
        <v>170</v>
      </c>
    </row>
    <row r="11619" spans="1:3" s="2" customFormat="1" ht="32.1" customHeight="1">
      <c r="A11619" s="82" t="s">
        <v>2612</v>
      </c>
      <c r="B11619" s="85" t="s">
        <v>2613</v>
      </c>
      <c r="C11619" s="78" t="s">
        <v>185</v>
      </c>
    </row>
    <row r="11620" spans="1:3" s="2" customFormat="1" ht="32.1" customHeight="1">
      <c r="A11620" s="82" t="s">
        <v>2612</v>
      </c>
      <c r="B11620" s="85" t="s">
        <v>2613</v>
      </c>
      <c r="C11620" s="78" t="s">
        <v>2614</v>
      </c>
    </row>
    <row r="11621" spans="1:3" s="2" customFormat="1" ht="32.1" customHeight="1">
      <c r="A11621" s="82" t="s">
        <v>2612</v>
      </c>
      <c r="B11621" s="85" t="s">
        <v>2613</v>
      </c>
      <c r="C11621" s="78" t="s">
        <v>338</v>
      </c>
    </row>
    <row r="11622" spans="1:3" s="2" customFormat="1" ht="32.1" customHeight="1">
      <c r="A11622" s="82" t="s">
        <v>2612</v>
      </c>
      <c r="B11622" s="85" t="s">
        <v>2613</v>
      </c>
      <c r="C11622" s="78" t="s">
        <v>159</v>
      </c>
    </row>
    <row r="11623" spans="1:3" s="2" customFormat="1" ht="32.1" customHeight="1">
      <c r="A11623" s="82" t="s">
        <v>2612</v>
      </c>
      <c r="B11623" s="85" t="s">
        <v>2613</v>
      </c>
      <c r="C11623" s="78" t="s">
        <v>2615</v>
      </c>
    </row>
    <row r="11624" spans="1:3" s="2" customFormat="1" ht="32.1" customHeight="1">
      <c r="A11624" s="82" t="s">
        <v>2612</v>
      </c>
      <c r="B11624" s="85" t="s">
        <v>2613</v>
      </c>
      <c r="C11624" s="78" t="s">
        <v>22</v>
      </c>
    </row>
    <row r="11625" spans="1:3" s="2" customFormat="1" ht="32.1" customHeight="1">
      <c r="A11625" s="82" t="s">
        <v>2612</v>
      </c>
      <c r="B11625" s="85" t="s">
        <v>2613</v>
      </c>
      <c r="C11625" s="78" t="s">
        <v>25</v>
      </c>
    </row>
    <row r="11626" spans="1:3" s="2" customFormat="1" ht="32.1" customHeight="1">
      <c r="A11626" s="82" t="s">
        <v>2612</v>
      </c>
      <c r="B11626" s="85" t="s">
        <v>2613</v>
      </c>
      <c r="C11626" s="78" t="s">
        <v>23</v>
      </c>
    </row>
    <row r="11627" spans="1:3" s="2" customFormat="1" ht="32.1" customHeight="1">
      <c r="A11627" s="82" t="s">
        <v>2612</v>
      </c>
      <c r="B11627" s="85" t="s">
        <v>2613</v>
      </c>
      <c r="C11627" s="78" t="s">
        <v>24</v>
      </c>
    </row>
    <row r="11628" spans="1:3" s="2" customFormat="1" ht="20.100000000000001" customHeight="1">
      <c r="A11628" s="82" t="s">
        <v>2612</v>
      </c>
      <c r="B11628" s="85" t="s">
        <v>2613</v>
      </c>
      <c r="C11628" s="78" t="s">
        <v>21</v>
      </c>
    </row>
    <row r="11629" spans="1:3" s="2" customFormat="1" ht="20.100000000000001" customHeight="1">
      <c r="A11629" s="82" t="s">
        <v>2616</v>
      </c>
      <c r="B11629" s="85" t="s">
        <v>2617</v>
      </c>
      <c r="C11629" s="78" t="s">
        <v>351</v>
      </c>
    </row>
    <row r="11630" spans="1:3" s="2" customFormat="1" ht="20.100000000000001" customHeight="1">
      <c r="A11630" s="82" t="s">
        <v>2616</v>
      </c>
      <c r="B11630" s="85" t="s">
        <v>2617</v>
      </c>
      <c r="C11630" s="78" t="s">
        <v>2585</v>
      </c>
    </row>
    <row r="11631" spans="1:3" s="2" customFormat="1" ht="20.100000000000001" customHeight="1">
      <c r="A11631" s="82" t="s">
        <v>2616</v>
      </c>
      <c r="B11631" s="85" t="s">
        <v>2617</v>
      </c>
      <c r="C11631" s="78" t="s">
        <v>2618</v>
      </c>
    </row>
    <row r="11632" spans="1:3" s="2" customFormat="1" ht="20.100000000000001" customHeight="1">
      <c r="A11632" s="82" t="s">
        <v>2616</v>
      </c>
      <c r="B11632" s="85" t="s">
        <v>2617</v>
      </c>
      <c r="C11632" s="78" t="s">
        <v>252</v>
      </c>
    </row>
    <row r="11633" spans="1:3" s="2" customFormat="1" ht="20.100000000000001" customHeight="1">
      <c r="A11633" s="82" t="s">
        <v>2616</v>
      </c>
      <c r="B11633" s="85" t="s">
        <v>2617</v>
      </c>
      <c r="C11633" s="78" t="s">
        <v>200</v>
      </c>
    </row>
    <row r="11634" spans="1:3" s="2" customFormat="1" ht="20.100000000000001" customHeight="1">
      <c r="A11634" s="82" t="s">
        <v>2616</v>
      </c>
      <c r="B11634" s="85" t="s">
        <v>2617</v>
      </c>
      <c r="C11634" s="78" t="s">
        <v>401</v>
      </c>
    </row>
    <row r="11635" spans="1:3" s="2" customFormat="1" ht="20.100000000000001" customHeight="1">
      <c r="A11635" s="82" t="s">
        <v>2616</v>
      </c>
      <c r="B11635" s="85" t="s">
        <v>2617</v>
      </c>
      <c r="C11635" s="78" t="s">
        <v>2619</v>
      </c>
    </row>
    <row r="11636" spans="1:3" s="2" customFormat="1" ht="20.100000000000001" customHeight="1">
      <c r="A11636" s="82" t="s">
        <v>2616</v>
      </c>
      <c r="B11636" s="85" t="s">
        <v>2617</v>
      </c>
      <c r="C11636" s="78" t="s">
        <v>447</v>
      </c>
    </row>
    <row r="11637" spans="1:3" s="2" customFormat="1" ht="20.100000000000001" customHeight="1">
      <c r="A11637" s="82" t="s">
        <v>2616</v>
      </c>
      <c r="B11637" s="85" t="s">
        <v>2617</v>
      </c>
      <c r="C11637" s="78" t="s">
        <v>2620</v>
      </c>
    </row>
    <row r="11638" spans="1:3" s="2" customFormat="1" ht="20.100000000000001" customHeight="1">
      <c r="A11638" s="82" t="s">
        <v>2616</v>
      </c>
      <c r="B11638" s="85" t="s">
        <v>2617</v>
      </c>
      <c r="C11638" s="78" t="s">
        <v>515</v>
      </c>
    </row>
    <row r="11639" spans="1:3" s="2" customFormat="1" ht="20.100000000000001" customHeight="1">
      <c r="A11639" s="82" t="s">
        <v>2616</v>
      </c>
      <c r="B11639" s="85" t="s">
        <v>2617</v>
      </c>
      <c r="C11639" s="78" t="s">
        <v>22</v>
      </c>
    </row>
    <row r="11640" spans="1:3" s="2" customFormat="1" ht="20.100000000000001" customHeight="1">
      <c r="A11640" s="82" t="s">
        <v>2616</v>
      </c>
      <c r="B11640" s="85" t="s">
        <v>2617</v>
      </c>
      <c r="C11640" s="78" t="s">
        <v>25</v>
      </c>
    </row>
    <row r="11641" spans="1:3" s="2" customFormat="1" ht="20.100000000000001" customHeight="1">
      <c r="A11641" s="82" t="s">
        <v>2616</v>
      </c>
      <c r="B11641" s="85" t="s">
        <v>2617</v>
      </c>
      <c r="C11641" s="78" t="s">
        <v>23</v>
      </c>
    </row>
    <row r="11642" spans="1:3" s="2" customFormat="1" ht="20.100000000000001" customHeight="1">
      <c r="A11642" s="82" t="s">
        <v>2616</v>
      </c>
      <c r="B11642" s="85" t="s">
        <v>2617</v>
      </c>
      <c r="C11642" s="78" t="s">
        <v>24</v>
      </c>
    </row>
    <row r="11643" spans="1:3" s="2" customFormat="1" ht="20.100000000000001" customHeight="1">
      <c r="A11643" s="82" t="s">
        <v>2616</v>
      </c>
      <c r="B11643" s="85" t="s">
        <v>2617</v>
      </c>
      <c r="C11643" s="78" t="s">
        <v>21</v>
      </c>
    </row>
    <row r="11644" spans="1:3" s="2" customFormat="1" ht="20.100000000000001" customHeight="1">
      <c r="A11644" s="82" t="s">
        <v>2616</v>
      </c>
      <c r="B11644" s="85" t="s">
        <v>2617</v>
      </c>
      <c r="C11644" s="78" t="s">
        <v>19</v>
      </c>
    </row>
    <row r="11645" spans="1:3" s="2" customFormat="1" ht="20.100000000000001" customHeight="1">
      <c r="A11645" s="82" t="s">
        <v>2621</v>
      </c>
      <c r="B11645" s="85" t="s">
        <v>2622</v>
      </c>
      <c r="C11645" s="78" t="s">
        <v>351</v>
      </c>
    </row>
    <row r="11646" spans="1:3" s="2" customFormat="1" ht="20.100000000000001" customHeight="1">
      <c r="A11646" s="82" t="s">
        <v>2621</v>
      </c>
      <c r="B11646" s="85" t="s">
        <v>2622</v>
      </c>
      <c r="C11646" s="78" t="s">
        <v>2585</v>
      </c>
    </row>
    <row r="11647" spans="1:3" s="2" customFormat="1" ht="20.100000000000001" customHeight="1">
      <c r="A11647" s="82" t="s">
        <v>2621</v>
      </c>
      <c r="B11647" s="85" t="s">
        <v>2622</v>
      </c>
      <c r="C11647" s="78" t="s">
        <v>2618</v>
      </c>
    </row>
    <row r="11648" spans="1:3" s="2" customFormat="1" ht="20.100000000000001" customHeight="1">
      <c r="A11648" s="82" t="s">
        <v>2621</v>
      </c>
      <c r="B11648" s="85" t="s">
        <v>2622</v>
      </c>
      <c r="C11648" s="78" t="s">
        <v>252</v>
      </c>
    </row>
    <row r="11649" spans="1:3" s="2" customFormat="1" ht="20.100000000000001" customHeight="1">
      <c r="A11649" s="82" t="s">
        <v>2621</v>
      </c>
      <c r="B11649" s="85" t="s">
        <v>2622</v>
      </c>
      <c r="C11649" s="78" t="s">
        <v>200</v>
      </c>
    </row>
    <row r="11650" spans="1:3" s="2" customFormat="1" ht="20.100000000000001" customHeight="1">
      <c r="A11650" s="82" t="s">
        <v>2621</v>
      </c>
      <c r="B11650" s="85" t="s">
        <v>2622</v>
      </c>
      <c r="C11650" s="78" t="s">
        <v>401</v>
      </c>
    </row>
    <row r="11651" spans="1:3" s="2" customFormat="1" ht="20.100000000000001" customHeight="1">
      <c r="A11651" s="82" t="s">
        <v>2621</v>
      </c>
      <c r="B11651" s="85" t="s">
        <v>2622</v>
      </c>
      <c r="C11651" s="78" t="s">
        <v>2619</v>
      </c>
    </row>
    <row r="11652" spans="1:3" s="2" customFormat="1" ht="20.100000000000001" customHeight="1">
      <c r="A11652" s="82" t="s">
        <v>2621</v>
      </c>
      <c r="B11652" s="85" t="s">
        <v>2622</v>
      </c>
      <c r="C11652" s="78" t="s">
        <v>447</v>
      </c>
    </row>
    <row r="11653" spans="1:3" s="2" customFormat="1" ht="20.100000000000001" customHeight="1">
      <c r="A11653" s="82" t="s">
        <v>2621</v>
      </c>
      <c r="B11653" s="85" t="s">
        <v>2622</v>
      </c>
      <c r="C11653" s="78" t="s">
        <v>2620</v>
      </c>
    </row>
    <row r="11654" spans="1:3" s="2" customFormat="1" ht="20.100000000000001" customHeight="1">
      <c r="A11654" s="82" t="s">
        <v>2621</v>
      </c>
      <c r="B11654" s="85" t="s">
        <v>2622</v>
      </c>
      <c r="C11654" s="78" t="s">
        <v>515</v>
      </c>
    </row>
    <row r="11655" spans="1:3" s="2" customFormat="1" ht="20.100000000000001" customHeight="1">
      <c r="A11655" s="82" t="s">
        <v>2621</v>
      </c>
      <c r="B11655" s="85" t="s">
        <v>2622</v>
      </c>
      <c r="C11655" s="78" t="s">
        <v>22</v>
      </c>
    </row>
    <row r="11656" spans="1:3" s="2" customFormat="1" ht="20.100000000000001" customHeight="1">
      <c r="A11656" s="82" t="s">
        <v>2621</v>
      </c>
      <c r="B11656" s="85" t="s">
        <v>2622</v>
      </c>
      <c r="C11656" s="78" t="s">
        <v>25</v>
      </c>
    </row>
    <row r="11657" spans="1:3" s="2" customFormat="1" ht="20.100000000000001" customHeight="1">
      <c r="A11657" s="82" t="s">
        <v>2621</v>
      </c>
      <c r="B11657" s="85" t="s">
        <v>2622</v>
      </c>
      <c r="C11657" s="78" t="s">
        <v>23</v>
      </c>
    </row>
    <row r="11658" spans="1:3" s="2" customFormat="1" ht="20.100000000000001" customHeight="1">
      <c r="A11658" s="82" t="s">
        <v>2621</v>
      </c>
      <c r="B11658" s="85" t="s">
        <v>2622</v>
      </c>
      <c r="C11658" s="78" t="s">
        <v>24</v>
      </c>
    </row>
    <row r="11659" spans="1:3" s="2" customFormat="1" ht="20.100000000000001" customHeight="1">
      <c r="A11659" s="82" t="s">
        <v>2621</v>
      </c>
      <c r="B11659" s="85" t="s">
        <v>2622</v>
      </c>
      <c r="C11659" s="78" t="s">
        <v>21</v>
      </c>
    </row>
    <row r="11660" spans="1:3" s="2" customFormat="1" ht="20.100000000000001" customHeight="1">
      <c r="A11660" s="82" t="s">
        <v>2621</v>
      </c>
      <c r="B11660" s="85" t="s">
        <v>2622</v>
      </c>
      <c r="C11660" s="78" t="s">
        <v>19</v>
      </c>
    </row>
    <row r="11661" spans="1:3" s="2" customFormat="1" ht="20.100000000000001" customHeight="1">
      <c r="A11661" s="82" t="s">
        <v>2623</v>
      </c>
      <c r="B11661" s="85" t="s">
        <v>2624</v>
      </c>
      <c r="C11661" s="78" t="s">
        <v>351</v>
      </c>
    </row>
    <row r="11662" spans="1:3" s="2" customFormat="1" ht="20.100000000000001" customHeight="1">
      <c r="A11662" s="82" t="s">
        <v>2623</v>
      </c>
      <c r="B11662" s="85" t="s">
        <v>2624</v>
      </c>
      <c r="C11662" s="78" t="s">
        <v>2585</v>
      </c>
    </row>
    <row r="11663" spans="1:3" s="2" customFormat="1" ht="20.100000000000001" customHeight="1">
      <c r="A11663" s="82" t="s">
        <v>2623</v>
      </c>
      <c r="B11663" s="85" t="s">
        <v>2624</v>
      </c>
      <c r="C11663" s="78" t="s">
        <v>2618</v>
      </c>
    </row>
    <row r="11664" spans="1:3" s="2" customFormat="1" ht="20.100000000000001" customHeight="1">
      <c r="A11664" s="82" t="s">
        <v>2623</v>
      </c>
      <c r="B11664" s="85" t="s">
        <v>2624</v>
      </c>
      <c r="C11664" s="78" t="s">
        <v>252</v>
      </c>
    </row>
    <row r="11665" spans="1:3" s="2" customFormat="1" ht="20.100000000000001" customHeight="1">
      <c r="A11665" s="82" t="s">
        <v>2623</v>
      </c>
      <c r="B11665" s="85" t="s">
        <v>2624</v>
      </c>
      <c r="C11665" s="78" t="s">
        <v>200</v>
      </c>
    </row>
    <row r="11666" spans="1:3" s="2" customFormat="1" ht="20.100000000000001" customHeight="1">
      <c r="A11666" s="82" t="s">
        <v>2623</v>
      </c>
      <c r="B11666" s="85" t="s">
        <v>2624</v>
      </c>
      <c r="C11666" s="78" t="s">
        <v>401</v>
      </c>
    </row>
    <row r="11667" spans="1:3" s="2" customFormat="1" ht="20.100000000000001" customHeight="1">
      <c r="A11667" s="82" t="s">
        <v>2623</v>
      </c>
      <c r="B11667" s="85" t="s">
        <v>2624</v>
      </c>
      <c r="C11667" s="78" t="s">
        <v>2619</v>
      </c>
    </row>
    <row r="11668" spans="1:3" s="2" customFormat="1" ht="20.100000000000001" customHeight="1">
      <c r="A11668" s="82" t="s">
        <v>2623</v>
      </c>
      <c r="B11668" s="85" t="s">
        <v>2624</v>
      </c>
      <c r="C11668" s="78" t="s">
        <v>447</v>
      </c>
    </row>
    <row r="11669" spans="1:3" s="2" customFormat="1" ht="20.100000000000001" customHeight="1">
      <c r="A11669" s="82" t="s">
        <v>2623</v>
      </c>
      <c r="B11669" s="85" t="s">
        <v>2624</v>
      </c>
      <c r="C11669" s="78" t="s">
        <v>2620</v>
      </c>
    </row>
    <row r="11670" spans="1:3" s="2" customFormat="1" ht="20.100000000000001" customHeight="1">
      <c r="A11670" s="82" t="s">
        <v>2623</v>
      </c>
      <c r="B11670" s="85" t="s">
        <v>2624</v>
      </c>
      <c r="C11670" s="78" t="s">
        <v>515</v>
      </c>
    </row>
    <row r="11671" spans="1:3" s="2" customFormat="1" ht="20.100000000000001" customHeight="1">
      <c r="A11671" s="82" t="s">
        <v>2623</v>
      </c>
      <c r="B11671" s="85" t="s">
        <v>2624</v>
      </c>
      <c r="C11671" s="78" t="s">
        <v>22</v>
      </c>
    </row>
    <row r="11672" spans="1:3" s="2" customFormat="1" ht="20.100000000000001" customHeight="1">
      <c r="A11672" s="82" t="s">
        <v>2623</v>
      </c>
      <c r="B11672" s="85" t="s">
        <v>2624</v>
      </c>
      <c r="C11672" s="78" t="s">
        <v>25</v>
      </c>
    </row>
    <row r="11673" spans="1:3" s="2" customFormat="1" ht="20.100000000000001" customHeight="1">
      <c r="A11673" s="82" t="s">
        <v>2623</v>
      </c>
      <c r="B11673" s="85" t="s">
        <v>2624</v>
      </c>
      <c r="C11673" s="78" t="s">
        <v>23</v>
      </c>
    </row>
    <row r="11674" spans="1:3" s="2" customFormat="1" ht="20.100000000000001" customHeight="1">
      <c r="A11674" s="82" t="s">
        <v>2623</v>
      </c>
      <c r="B11674" s="85" t="s">
        <v>2624</v>
      </c>
      <c r="C11674" s="78" t="s">
        <v>24</v>
      </c>
    </row>
    <row r="11675" spans="1:3" s="2" customFormat="1" ht="20.100000000000001" customHeight="1">
      <c r="A11675" s="82" t="s">
        <v>2623</v>
      </c>
      <c r="B11675" s="85" t="s">
        <v>2624</v>
      </c>
      <c r="C11675" s="78" t="s">
        <v>21</v>
      </c>
    </row>
    <row r="11676" spans="1:3" s="2" customFormat="1" ht="20.100000000000001" customHeight="1">
      <c r="A11676" s="82" t="s">
        <v>2623</v>
      </c>
      <c r="B11676" s="85" t="s">
        <v>2624</v>
      </c>
      <c r="C11676" s="78" t="s">
        <v>19</v>
      </c>
    </row>
    <row r="11677" spans="1:3" s="2" customFormat="1" ht="20.100000000000001" customHeight="1">
      <c r="A11677" s="81">
        <v>38314</v>
      </c>
      <c r="B11677" s="85" t="s">
        <v>2625</v>
      </c>
      <c r="C11677" s="78" t="s">
        <v>79</v>
      </c>
    </row>
    <row r="11678" spans="1:3" s="2" customFormat="1" ht="20.100000000000001" customHeight="1">
      <c r="A11678" s="81">
        <v>38314</v>
      </c>
      <c r="B11678" s="85" t="s">
        <v>2625</v>
      </c>
      <c r="C11678" s="78" t="s">
        <v>367</v>
      </c>
    </row>
    <row r="11679" spans="1:3" s="2" customFormat="1" ht="20.100000000000001" customHeight="1">
      <c r="A11679" s="81">
        <v>38314</v>
      </c>
      <c r="B11679" s="85" t="s">
        <v>2625</v>
      </c>
      <c r="C11679" s="78" t="s">
        <v>2626</v>
      </c>
    </row>
    <row r="11680" spans="1:3" s="2" customFormat="1" ht="20.100000000000001" customHeight="1">
      <c r="A11680" s="81">
        <v>38314</v>
      </c>
      <c r="B11680" s="85" t="s">
        <v>2625</v>
      </c>
      <c r="C11680" s="78" t="s">
        <v>394</v>
      </c>
    </row>
    <row r="11681" spans="1:3" s="2" customFormat="1" ht="20.100000000000001" customHeight="1">
      <c r="A11681" s="81">
        <v>38314</v>
      </c>
      <c r="B11681" s="85" t="s">
        <v>2625</v>
      </c>
      <c r="C11681" s="78" t="s">
        <v>2553</v>
      </c>
    </row>
    <row r="11682" spans="1:3" s="2" customFormat="1" ht="20.100000000000001" customHeight="1">
      <c r="A11682" s="81">
        <v>38314</v>
      </c>
      <c r="B11682" s="85" t="s">
        <v>2625</v>
      </c>
      <c r="C11682" s="78" t="s">
        <v>151</v>
      </c>
    </row>
    <row r="11683" spans="1:3" s="2" customFormat="1" ht="20.100000000000001" customHeight="1">
      <c r="A11683" s="81">
        <v>38314</v>
      </c>
      <c r="B11683" s="85" t="s">
        <v>2625</v>
      </c>
      <c r="C11683" s="78" t="s">
        <v>613</v>
      </c>
    </row>
    <row r="11684" spans="1:3" s="2" customFormat="1" ht="20.100000000000001" customHeight="1">
      <c r="A11684" s="81">
        <v>38314</v>
      </c>
      <c r="B11684" s="85" t="s">
        <v>2625</v>
      </c>
      <c r="C11684" s="78" t="s">
        <v>352</v>
      </c>
    </row>
    <row r="11685" spans="1:3" s="2" customFormat="1" ht="20.100000000000001" customHeight="1">
      <c r="A11685" s="81">
        <v>38314</v>
      </c>
      <c r="B11685" s="85" t="s">
        <v>2625</v>
      </c>
      <c r="C11685" s="78" t="s">
        <v>22</v>
      </c>
    </row>
    <row r="11686" spans="1:3" s="2" customFormat="1" ht="20.100000000000001" customHeight="1">
      <c r="A11686" s="81">
        <v>38314</v>
      </c>
      <c r="B11686" s="85" t="s">
        <v>2625</v>
      </c>
      <c r="C11686" s="78" t="s">
        <v>25</v>
      </c>
    </row>
    <row r="11687" spans="1:3" s="2" customFormat="1" ht="20.100000000000001" customHeight="1">
      <c r="A11687" s="81">
        <v>38314</v>
      </c>
      <c r="B11687" s="85" t="s">
        <v>2625</v>
      </c>
      <c r="C11687" s="78" t="s">
        <v>23</v>
      </c>
    </row>
    <row r="11688" spans="1:3" s="2" customFormat="1" ht="20.100000000000001" customHeight="1">
      <c r="A11688" s="81">
        <v>38314</v>
      </c>
      <c r="B11688" s="85" t="s">
        <v>2625</v>
      </c>
      <c r="C11688" s="78" t="s">
        <v>24</v>
      </c>
    </row>
    <row r="11689" spans="1:3" s="2" customFormat="1" ht="20.100000000000001" customHeight="1">
      <c r="A11689" s="81">
        <v>38314</v>
      </c>
      <c r="B11689" s="85" t="s">
        <v>2625</v>
      </c>
      <c r="C11689" s="78" t="s">
        <v>21</v>
      </c>
    </row>
    <row r="11690" spans="1:3" s="2" customFormat="1" ht="20.100000000000001" customHeight="1">
      <c r="A11690" s="81">
        <v>38314</v>
      </c>
      <c r="B11690" s="85" t="s">
        <v>2625</v>
      </c>
      <c r="C11690" s="78" t="s">
        <v>11</v>
      </c>
    </row>
    <row r="11691" spans="1:3" s="2" customFormat="1" ht="20.100000000000001" customHeight="1">
      <c r="A11691" s="81">
        <v>38314</v>
      </c>
      <c r="B11691" s="85" t="s">
        <v>2625</v>
      </c>
      <c r="C11691" s="78" t="s">
        <v>2627</v>
      </c>
    </row>
    <row r="11692" spans="1:3" s="2" customFormat="1" ht="20.100000000000001" customHeight="1">
      <c r="A11692" s="81">
        <v>38314</v>
      </c>
      <c r="B11692" s="85" t="s">
        <v>2625</v>
      </c>
      <c r="C11692" s="78" t="s">
        <v>2628</v>
      </c>
    </row>
    <row r="11693" spans="1:3" s="2" customFormat="1" ht="20.100000000000001" customHeight="1">
      <c r="A11693" s="81">
        <v>38316</v>
      </c>
      <c r="B11693" s="85" t="s">
        <v>2629</v>
      </c>
      <c r="C11693" s="78" t="s">
        <v>515</v>
      </c>
    </row>
    <row r="11694" spans="1:3" s="2" customFormat="1" ht="20.100000000000001" customHeight="1">
      <c r="A11694" s="81">
        <v>38316</v>
      </c>
      <c r="B11694" s="85" t="s">
        <v>2629</v>
      </c>
      <c r="C11694" s="78" t="s">
        <v>1158</v>
      </c>
    </row>
    <row r="11695" spans="1:3" s="2" customFormat="1" ht="20.100000000000001" customHeight="1">
      <c r="A11695" s="81">
        <v>38316</v>
      </c>
      <c r="B11695" s="85" t="s">
        <v>2629</v>
      </c>
      <c r="C11695" s="78" t="s">
        <v>185</v>
      </c>
    </row>
    <row r="11696" spans="1:3" s="2" customFormat="1" ht="20.100000000000001" customHeight="1">
      <c r="A11696" s="81">
        <v>38316</v>
      </c>
      <c r="B11696" s="85" t="s">
        <v>2629</v>
      </c>
      <c r="C11696" s="78" t="s">
        <v>2630</v>
      </c>
    </row>
    <row r="11697" spans="1:3" s="2" customFormat="1" ht="20.100000000000001" customHeight="1">
      <c r="A11697" s="81">
        <v>38316</v>
      </c>
      <c r="B11697" s="85" t="s">
        <v>2629</v>
      </c>
      <c r="C11697" s="78" t="s">
        <v>16</v>
      </c>
    </row>
    <row r="11698" spans="1:3" s="2" customFormat="1" ht="20.100000000000001" customHeight="1">
      <c r="A11698" s="81">
        <v>38316</v>
      </c>
      <c r="B11698" s="85" t="s">
        <v>2629</v>
      </c>
      <c r="C11698" s="78" t="s">
        <v>2583</v>
      </c>
    </row>
    <row r="11699" spans="1:3" s="2" customFormat="1" ht="20.100000000000001" customHeight="1">
      <c r="A11699" s="81">
        <v>38316</v>
      </c>
      <c r="B11699" s="85" t="s">
        <v>2629</v>
      </c>
      <c r="C11699" s="78" t="s">
        <v>511</v>
      </c>
    </row>
    <row r="11700" spans="1:3" s="2" customFormat="1" ht="20.100000000000001" customHeight="1">
      <c r="A11700" s="81">
        <v>38316</v>
      </c>
      <c r="B11700" s="85" t="s">
        <v>2629</v>
      </c>
      <c r="C11700" s="78" t="s">
        <v>298</v>
      </c>
    </row>
    <row r="11701" spans="1:3" s="2" customFormat="1" ht="20.100000000000001" customHeight="1">
      <c r="A11701" s="81">
        <v>38316</v>
      </c>
      <c r="B11701" s="85" t="s">
        <v>2629</v>
      </c>
      <c r="C11701" s="78" t="s">
        <v>133</v>
      </c>
    </row>
    <row r="11702" spans="1:3" s="2" customFormat="1" ht="20.100000000000001" customHeight="1">
      <c r="A11702" s="81">
        <v>38316</v>
      </c>
      <c r="B11702" s="85" t="s">
        <v>2629</v>
      </c>
      <c r="C11702" s="78" t="s">
        <v>22</v>
      </c>
    </row>
    <row r="11703" spans="1:3" s="2" customFormat="1" ht="20.100000000000001" customHeight="1">
      <c r="A11703" s="81">
        <v>38316</v>
      </c>
      <c r="B11703" s="85" t="s">
        <v>2629</v>
      </c>
      <c r="C11703" s="78" t="s">
        <v>25</v>
      </c>
    </row>
    <row r="11704" spans="1:3" s="2" customFormat="1" ht="20.100000000000001" customHeight="1">
      <c r="A11704" s="81">
        <v>38316</v>
      </c>
      <c r="B11704" s="85" t="s">
        <v>2629</v>
      </c>
      <c r="C11704" s="78" t="s">
        <v>23</v>
      </c>
    </row>
    <row r="11705" spans="1:3" s="2" customFormat="1" ht="20.100000000000001" customHeight="1">
      <c r="A11705" s="81">
        <v>38316</v>
      </c>
      <c r="B11705" s="85" t="s">
        <v>2629</v>
      </c>
      <c r="C11705" s="78" t="s">
        <v>24</v>
      </c>
    </row>
    <row r="11706" spans="1:3" s="2" customFormat="1" ht="20.100000000000001" customHeight="1">
      <c r="A11706" s="81">
        <v>38316</v>
      </c>
      <c r="B11706" s="85" t="s">
        <v>2629</v>
      </c>
      <c r="C11706" s="78" t="s">
        <v>21</v>
      </c>
    </row>
    <row r="11707" spans="1:3" s="2" customFormat="1" ht="20.100000000000001" customHeight="1">
      <c r="A11707" s="81">
        <v>38316</v>
      </c>
      <c r="B11707" s="85" t="s">
        <v>2629</v>
      </c>
      <c r="C11707" s="78" t="s">
        <v>19</v>
      </c>
    </row>
    <row r="11708" spans="1:3" s="2" customFormat="1" ht="20.100000000000001" customHeight="1">
      <c r="A11708" s="81">
        <v>38310</v>
      </c>
      <c r="B11708" s="85" t="s">
        <v>2631</v>
      </c>
      <c r="C11708" s="78" t="s">
        <v>2632</v>
      </c>
    </row>
    <row r="11709" spans="1:3" s="2" customFormat="1" ht="20.100000000000001" customHeight="1">
      <c r="A11709" s="81">
        <v>38310</v>
      </c>
      <c r="B11709" s="85" t="s">
        <v>2631</v>
      </c>
      <c r="C11709" s="78" t="s">
        <v>143</v>
      </c>
    </row>
    <row r="11710" spans="1:3" s="2" customFormat="1" ht="20.100000000000001" customHeight="1">
      <c r="A11710" s="81">
        <v>38310</v>
      </c>
      <c r="B11710" s="85" t="s">
        <v>2631</v>
      </c>
      <c r="C11710" s="78" t="s">
        <v>282</v>
      </c>
    </row>
    <row r="11711" spans="1:3" s="2" customFormat="1" ht="20.100000000000001" customHeight="1">
      <c r="A11711" s="81">
        <v>38310</v>
      </c>
      <c r="B11711" s="85" t="s">
        <v>2631</v>
      </c>
      <c r="C11711" s="78" t="s">
        <v>17</v>
      </c>
    </row>
    <row r="11712" spans="1:3" s="2" customFormat="1" ht="20.100000000000001" customHeight="1">
      <c r="A11712" s="81">
        <v>38310</v>
      </c>
      <c r="B11712" s="85" t="s">
        <v>2631</v>
      </c>
      <c r="C11712" s="78" t="s">
        <v>331</v>
      </c>
    </row>
    <row r="11713" spans="1:3" s="2" customFormat="1" ht="20.100000000000001" customHeight="1">
      <c r="A11713" s="81">
        <v>38310</v>
      </c>
      <c r="B11713" s="85" t="s">
        <v>2631</v>
      </c>
      <c r="C11713" s="78" t="s">
        <v>2633</v>
      </c>
    </row>
    <row r="11714" spans="1:3" s="2" customFormat="1" ht="20.100000000000001" customHeight="1">
      <c r="A11714" s="81">
        <v>38310</v>
      </c>
      <c r="B11714" s="85" t="s">
        <v>2631</v>
      </c>
      <c r="C11714" s="78" t="s">
        <v>2634</v>
      </c>
    </row>
    <row r="11715" spans="1:3" s="2" customFormat="1" ht="20.100000000000001" customHeight="1">
      <c r="A11715" s="81">
        <v>38310</v>
      </c>
      <c r="B11715" s="85" t="s">
        <v>2631</v>
      </c>
      <c r="C11715" s="78" t="s">
        <v>2635</v>
      </c>
    </row>
    <row r="11716" spans="1:3" s="2" customFormat="1" ht="20.100000000000001" customHeight="1">
      <c r="A11716" s="81">
        <v>38310</v>
      </c>
      <c r="B11716" s="85" t="s">
        <v>2631</v>
      </c>
      <c r="C11716" s="78" t="s">
        <v>131</v>
      </c>
    </row>
    <row r="11717" spans="1:3" s="2" customFormat="1" ht="20.100000000000001" customHeight="1">
      <c r="A11717" s="81">
        <v>38310</v>
      </c>
      <c r="B11717" s="85" t="s">
        <v>2631</v>
      </c>
      <c r="C11717" s="78" t="s">
        <v>199</v>
      </c>
    </row>
    <row r="11718" spans="1:3" s="2" customFormat="1" ht="20.100000000000001" customHeight="1">
      <c r="A11718" s="81">
        <v>38310</v>
      </c>
      <c r="B11718" s="85" t="s">
        <v>2631</v>
      </c>
      <c r="C11718" s="78" t="s">
        <v>22</v>
      </c>
    </row>
    <row r="11719" spans="1:3" s="2" customFormat="1" ht="20.100000000000001" customHeight="1">
      <c r="A11719" s="81">
        <v>38310</v>
      </c>
      <c r="B11719" s="85" t="s">
        <v>2631</v>
      </c>
      <c r="C11719" s="78" t="s">
        <v>25</v>
      </c>
    </row>
    <row r="11720" spans="1:3" s="2" customFormat="1" ht="20.100000000000001" customHeight="1">
      <c r="A11720" s="81">
        <v>38310</v>
      </c>
      <c r="B11720" s="85" t="s">
        <v>2631</v>
      </c>
      <c r="C11720" s="78" t="s">
        <v>23</v>
      </c>
    </row>
    <row r="11721" spans="1:3" s="2" customFormat="1" ht="20.100000000000001" customHeight="1">
      <c r="A11721" s="81">
        <v>38310</v>
      </c>
      <c r="B11721" s="85" t="s">
        <v>2631</v>
      </c>
      <c r="C11721" s="78" t="s">
        <v>24</v>
      </c>
    </row>
    <row r="11722" spans="1:3" s="2" customFormat="1" ht="20.100000000000001" customHeight="1">
      <c r="A11722" s="81">
        <v>38310</v>
      </c>
      <c r="B11722" s="85" t="s">
        <v>2631</v>
      </c>
      <c r="C11722" s="78" t="s">
        <v>21</v>
      </c>
    </row>
    <row r="11723" spans="1:3" s="2" customFormat="1" ht="20.100000000000001" customHeight="1">
      <c r="A11723" s="81">
        <v>38313</v>
      </c>
      <c r="B11723" s="85" t="s">
        <v>2636</v>
      </c>
      <c r="C11723" s="78" t="s">
        <v>515</v>
      </c>
    </row>
    <row r="11724" spans="1:3" s="2" customFormat="1" ht="20.100000000000001" customHeight="1">
      <c r="A11724" s="81">
        <v>38313</v>
      </c>
      <c r="B11724" s="85" t="s">
        <v>2636</v>
      </c>
      <c r="C11724" s="78" t="s">
        <v>127</v>
      </c>
    </row>
    <row r="11725" spans="1:3" s="2" customFormat="1" ht="20.100000000000001" customHeight="1">
      <c r="A11725" s="81">
        <v>38313</v>
      </c>
      <c r="B11725" s="85" t="s">
        <v>2636</v>
      </c>
      <c r="C11725" s="78" t="s">
        <v>558</v>
      </c>
    </row>
    <row r="11726" spans="1:3" s="2" customFormat="1" ht="20.100000000000001" customHeight="1">
      <c r="A11726" s="81">
        <v>38313</v>
      </c>
      <c r="B11726" s="85" t="s">
        <v>2636</v>
      </c>
      <c r="C11726" s="78" t="s">
        <v>2637</v>
      </c>
    </row>
    <row r="11727" spans="1:3" s="2" customFormat="1" ht="20.100000000000001" customHeight="1">
      <c r="A11727" s="81">
        <v>38313</v>
      </c>
      <c r="B11727" s="85" t="s">
        <v>2636</v>
      </c>
      <c r="C11727" s="78" t="s">
        <v>2638</v>
      </c>
    </row>
    <row r="11728" spans="1:3" s="2" customFormat="1" ht="20.100000000000001" customHeight="1">
      <c r="A11728" s="81">
        <v>38313</v>
      </c>
      <c r="B11728" s="85" t="s">
        <v>2636</v>
      </c>
      <c r="C11728" s="78" t="s">
        <v>185</v>
      </c>
    </row>
    <row r="11729" spans="1:3" s="2" customFormat="1" ht="20.100000000000001" customHeight="1">
      <c r="A11729" s="81">
        <v>38313</v>
      </c>
      <c r="B11729" s="85" t="s">
        <v>2636</v>
      </c>
      <c r="C11729" s="78" t="s">
        <v>2639</v>
      </c>
    </row>
    <row r="11730" spans="1:3" s="2" customFormat="1" ht="32.1" customHeight="1">
      <c r="A11730" s="81">
        <v>38313</v>
      </c>
      <c r="B11730" s="85" t="s">
        <v>2636</v>
      </c>
      <c r="C11730" s="78" t="s">
        <v>2640</v>
      </c>
    </row>
    <row r="11731" spans="1:3" s="2" customFormat="1" ht="32.1" customHeight="1">
      <c r="A11731" s="81">
        <v>38313</v>
      </c>
      <c r="B11731" s="85" t="s">
        <v>2636</v>
      </c>
      <c r="C11731" s="78" t="s">
        <v>22</v>
      </c>
    </row>
    <row r="11732" spans="1:3" s="2" customFormat="1" ht="32.1" customHeight="1">
      <c r="A11732" s="81">
        <v>38313</v>
      </c>
      <c r="B11732" s="85" t="s">
        <v>2636</v>
      </c>
      <c r="C11732" s="78" t="s">
        <v>25</v>
      </c>
    </row>
    <row r="11733" spans="1:3" s="2" customFormat="1" ht="32.1" customHeight="1">
      <c r="A11733" s="81">
        <v>38313</v>
      </c>
      <c r="B11733" s="85" t="s">
        <v>2636</v>
      </c>
      <c r="C11733" s="78" t="s">
        <v>23</v>
      </c>
    </row>
    <row r="11734" spans="1:3" s="2" customFormat="1" ht="32.1" customHeight="1">
      <c r="A11734" s="81">
        <v>38313</v>
      </c>
      <c r="B11734" s="85" t="s">
        <v>2636</v>
      </c>
      <c r="C11734" s="78" t="s">
        <v>24</v>
      </c>
    </row>
    <row r="11735" spans="1:3" s="2" customFormat="1" ht="32.1" customHeight="1">
      <c r="A11735" s="81">
        <v>38313</v>
      </c>
      <c r="B11735" s="85" t="s">
        <v>2636</v>
      </c>
      <c r="C11735" s="78" t="s">
        <v>21</v>
      </c>
    </row>
    <row r="11736" spans="1:3" s="2" customFormat="1" ht="32.1" customHeight="1">
      <c r="A11736" s="81">
        <v>38313</v>
      </c>
      <c r="B11736" s="85" t="s">
        <v>2636</v>
      </c>
      <c r="C11736" s="78" t="s">
        <v>1069</v>
      </c>
    </row>
    <row r="11737" spans="1:3" s="2" customFormat="1" ht="32.1" customHeight="1">
      <c r="A11737" s="81">
        <v>38313</v>
      </c>
      <c r="B11737" s="85" t="s">
        <v>2636</v>
      </c>
      <c r="C11737" s="78" t="s">
        <v>2641</v>
      </c>
    </row>
    <row r="11738" spans="1:3" s="2" customFormat="1" ht="32.1" customHeight="1">
      <c r="A11738" s="82" t="s">
        <v>2642</v>
      </c>
      <c r="B11738" s="85" t="s">
        <v>2643</v>
      </c>
      <c r="C11738" s="78" t="s">
        <v>170</v>
      </c>
    </row>
    <row r="11739" spans="1:3" s="2" customFormat="1" ht="32.1" customHeight="1">
      <c r="A11739" s="82" t="s">
        <v>2642</v>
      </c>
      <c r="B11739" s="85" t="s">
        <v>2643</v>
      </c>
      <c r="C11739" s="78" t="s">
        <v>151</v>
      </c>
    </row>
    <row r="11740" spans="1:3" s="2" customFormat="1" ht="32.1" customHeight="1">
      <c r="A11740" s="82" t="s">
        <v>2642</v>
      </c>
      <c r="B11740" s="85" t="s">
        <v>2643</v>
      </c>
      <c r="C11740" s="78" t="s">
        <v>360</v>
      </c>
    </row>
    <row r="11741" spans="1:3" s="2" customFormat="1" ht="32.1" customHeight="1">
      <c r="A11741" s="82" t="s">
        <v>2642</v>
      </c>
      <c r="B11741" s="85" t="s">
        <v>2643</v>
      </c>
      <c r="C11741" s="78" t="s">
        <v>80</v>
      </c>
    </row>
    <row r="11742" spans="1:3" s="2" customFormat="1" ht="32.1" customHeight="1">
      <c r="A11742" s="82" t="s">
        <v>2642</v>
      </c>
      <c r="B11742" s="85" t="s">
        <v>2643</v>
      </c>
      <c r="C11742" s="78" t="s">
        <v>16</v>
      </c>
    </row>
    <row r="11743" spans="1:3" s="2" customFormat="1" ht="32.1" customHeight="1">
      <c r="A11743" s="82" t="s">
        <v>2642</v>
      </c>
      <c r="B11743" s="85" t="s">
        <v>2643</v>
      </c>
      <c r="C11743" s="78" t="s">
        <v>48</v>
      </c>
    </row>
    <row r="11744" spans="1:3" s="2" customFormat="1" ht="20.100000000000001" customHeight="1">
      <c r="A11744" s="82" t="s">
        <v>2642</v>
      </c>
      <c r="B11744" s="85" t="s">
        <v>2643</v>
      </c>
      <c r="C11744" s="78" t="s">
        <v>371</v>
      </c>
    </row>
    <row r="11745" spans="1:3" s="2" customFormat="1" ht="20.100000000000001" customHeight="1">
      <c r="A11745" s="82" t="s">
        <v>2642</v>
      </c>
      <c r="B11745" s="85" t="s">
        <v>2643</v>
      </c>
      <c r="C11745" s="78" t="s">
        <v>340</v>
      </c>
    </row>
    <row r="11746" spans="1:3" s="2" customFormat="1" ht="20.100000000000001" customHeight="1">
      <c r="A11746" s="82" t="s">
        <v>2642</v>
      </c>
      <c r="B11746" s="85" t="s">
        <v>2643</v>
      </c>
      <c r="C11746" s="78" t="s">
        <v>1482</v>
      </c>
    </row>
    <row r="11747" spans="1:3" s="2" customFormat="1" ht="20.100000000000001" customHeight="1">
      <c r="A11747" s="82" t="s">
        <v>2642</v>
      </c>
      <c r="B11747" s="85" t="s">
        <v>2643</v>
      </c>
      <c r="C11747" s="78" t="s">
        <v>22</v>
      </c>
    </row>
    <row r="11748" spans="1:3" s="2" customFormat="1" ht="20.100000000000001" customHeight="1">
      <c r="A11748" s="82" t="s">
        <v>2642</v>
      </c>
      <c r="B11748" s="85" t="s">
        <v>2643</v>
      </c>
      <c r="C11748" s="78" t="s">
        <v>21</v>
      </c>
    </row>
    <row r="11749" spans="1:3" s="2" customFormat="1" ht="20.100000000000001" customHeight="1">
      <c r="A11749" s="82" t="s">
        <v>2642</v>
      </c>
      <c r="B11749" s="85" t="s">
        <v>2643</v>
      </c>
      <c r="C11749" s="78" t="s">
        <v>23</v>
      </c>
    </row>
    <row r="11750" spans="1:3" s="2" customFormat="1" ht="20.100000000000001" customHeight="1">
      <c r="A11750" s="82" t="s">
        <v>2642</v>
      </c>
      <c r="B11750" s="85" t="s">
        <v>2643</v>
      </c>
      <c r="C11750" s="78" t="s">
        <v>24</v>
      </c>
    </row>
    <row r="11751" spans="1:3" s="2" customFormat="1" ht="20.100000000000001" customHeight="1">
      <c r="A11751" s="82" t="s">
        <v>2642</v>
      </c>
      <c r="B11751" s="85" t="s">
        <v>2643</v>
      </c>
      <c r="C11751" s="78" t="s">
        <v>25</v>
      </c>
    </row>
    <row r="11752" spans="1:3" s="2" customFormat="1" ht="20.100000000000001" customHeight="1">
      <c r="A11752" s="82" t="s">
        <v>2642</v>
      </c>
      <c r="B11752" s="85" t="s">
        <v>2643</v>
      </c>
      <c r="C11752" s="78" t="s">
        <v>34</v>
      </c>
    </row>
    <row r="11753" spans="1:3" s="2" customFormat="1" ht="20.100000000000001" customHeight="1">
      <c r="A11753" s="82" t="s">
        <v>2642</v>
      </c>
      <c r="B11753" s="85" t="s">
        <v>2643</v>
      </c>
      <c r="C11753" s="78" t="s">
        <v>33</v>
      </c>
    </row>
    <row r="11754" spans="1:3" s="2" customFormat="1" ht="20.100000000000001" customHeight="1">
      <c r="A11754" s="82" t="s">
        <v>2644</v>
      </c>
      <c r="B11754" s="85" t="s">
        <v>2645</v>
      </c>
      <c r="C11754" s="78" t="s">
        <v>22</v>
      </c>
    </row>
    <row r="11755" spans="1:3" s="2" customFormat="1" ht="20.100000000000001" customHeight="1">
      <c r="A11755" s="82" t="s">
        <v>2644</v>
      </c>
      <c r="B11755" s="85" t="s">
        <v>2645</v>
      </c>
      <c r="C11755" s="78" t="s">
        <v>25</v>
      </c>
    </row>
    <row r="11756" spans="1:3" s="2" customFormat="1" ht="20.100000000000001" customHeight="1">
      <c r="A11756" s="82" t="s">
        <v>2644</v>
      </c>
      <c r="B11756" s="85" t="s">
        <v>2645</v>
      </c>
      <c r="C11756" s="78" t="s">
        <v>23</v>
      </c>
    </row>
    <row r="11757" spans="1:3" s="2" customFormat="1" ht="20.100000000000001" customHeight="1">
      <c r="A11757" s="82" t="s">
        <v>2644</v>
      </c>
      <c r="B11757" s="85" t="s">
        <v>2645</v>
      </c>
      <c r="C11757" s="78" t="s">
        <v>24</v>
      </c>
    </row>
    <row r="11758" spans="1:3" s="2" customFormat="1" ht="20.100000000000001" customHeight="1">
      <c r="A11758" s="82" t="s">
        <v>2644</v>
      </c>
      <c r="B11758" s="85" t="s">
        <v>2645</v>
      </c>
      <c r="C11758" s="78" t="s">
        <v>21</v>
      </c>
    </row>
    <row r="11759" spans="1:3" s="2" customFormat="1" ht="20.100000000000001" customHeight="1">
      <c r="A11759" s="82" t="s">
        <v>2644</v>
      </c>
      <c r="B11759" s="85" t="s">
        <v>2645</v>
      </c>
      <c r="C11759" s="78" t="s">
        <v>131</v>
      </c>
    </row>
    <row r="11760" spans="1:3" s="2" customFormat="1" ht="20.100000000000001" customHeight="1">
      <c r="A11760" s="82" t="s">
        <v>2644</v>
      </c>
      <c r="B11760" s="85" t="s">
        <v>2645</v>
      </c>
      <c r="C11760" s="78" t="s">
        <v>330</v>
      </c>
    </row>
    <row r="11761" spans="1:3" s="2" customFormat="1" ht="20.100000000000001" customHeight="1">
      <c r="A11761" s="82" t="s">
        <v>2644</v>
      </c>
      <c r="B11761" s="85" t="s">
        <v>2645</v>
      </c>
      <c r="C11761" s="78" t="s">
        <v>282</v>
      </c>
    </row>
    <row r="11762" spans="1:3" s="2" customFormat="1" ht="20.100000000000001" customHeight="1">
      <c r="A11762" s="82" t="s">
        <v>2644</v>
      </c>
      <c r="B11762" s="85" t="s">
        <v>2645</v>
      </c>
      <c r="C11762" s="78" t="s">
        <v>331</v>
      </c>
    </row>
    <row r="11763" spans="1:3" s="2" customFormat="1" ht="20.100000000000001" customHeight="1">
      <c r="A11763" s="82" t="s">
        <v>2644</v>
      </c>
      <c r="B11763" s="85" t="s">
        <v>2645</v>
      </c>
      <c r="C11763" s="78" t="s">
        <v>332</v>
      </c>
    </row>
    <row r="11764" spans="1:3" s="2" customFormat="1" ht="20.100000000000001" customHeight="1">
      <c r="A11764" s="82" t="s">
        <v>2644</v>
      </c>
      <c r="B11764" s="85" t="s">
        <v>2645</v>
      </c>
      <c r="C11764" s="78" t="s">
        <v>333</v>
      </c>
    </row>
    <row r="11765" spans="1:3" s="2" customFormat="1" ht="20.100000000000001" customHeight="1">
      <c r="A11765" s="82" t="s">
        <v>2644</v>
      </c>
      <c r="B11765" s="85" t="s">
        <v>2645</v>
      </c>
      <c r="C11765" s="78" t="s">
        <v>196</v>
      </c>
    </row>
    <row r="11766" spans="1:3" s="2" customFormat="1" ht="20.100000000000001" customHeight="1">
      <c r="A11766" s="82" t="s">
        <v>2644</v>
      </c>
      <c r="B11766" s="85" t="s">
        <v>2645</v>
      </c>
      <c r="C11766" s="78" t="s">
        <v>199</v>
      </c>
    </row>
    <row r="11767" spans="1:3" s="2" customFormat="1" ht="20.100000000000001" customHeight="1">
      <c r="A11767" s="82" t="s">
        <v>2644</v>
      </c>
      <c r="B11767" s="85" t="s">
        <v>2645</v>
      </c>
      <c r="C11767" s="78" t="s">
        <v>143</v>
      </c>
    </row>
    <row r="11768" spans="1:3" s="2" customFormat="1" ht="20.100000000000001" customHeight="1">
      <c r="A11768" s="82" t="s">
        <v>2644</v>
      </c>
      <c r="B11768" s="85" t="s">
        <v>2645</v>
      </c>
      <c r="C11768" s="78" t="s">
        <v>334</v>
      </c>
    </row>
    <row r="11769" spans="1:3" s="2" customFormat="1" ht="20.100000000000001" customHeight="1">
      <c r="A11769" s="82" t="s">
        <v>2646</v>
      </c>
      <c r="B11769" s="85" t="s">
        <v>2647</v>
      </c>
      <c r="C11769" s="78" t="s">
        <v>22</v>
      </c>
    </row>
    <row r="11770" spans="1:3" s="2" customFormat="1" ht="20.100000000000001" customHeight="1">
      <c r="A11770" s="82" t="s">
        <v>2646</v>
      </c>
      <c r="B11770" s="85" t="s">
        <v>2647</v>
      </c>
      <c r="C11770" s="78" t="s">
        <v>25</v>
      </c>
    </row>
    <row r="11771" spans="1:3" s="2" customFormat="1" ht="20.100000000000001" customHeight="1">
      <c r="A11771" s="82" t="s">
        <v>2646</v>
      </c>
      <c r="B11771" s="85" t="s">
        <v>2647</v>
      </c>
      <c r="C11771" s="78" t="s">
        <v>23</v>
      </c>
    </row>
    <row r="11772" spans="1:3" s="2" customFormat="1" ht="20.100000000000001" customHeight="1">
      <c r="A11772" s="82" t="s">
        <v>2646</v>
      </c>
      <c r="B11772" s="85" t="s">
        <v>2647</v>
      </c>
      <c r="C11772" s="78" t="s">
        <v>24</v>
      </c>
    </row>
    <row r="11773" spans="1:3" s="2" customFormat="1" ht="20.100000000000001" customHeight="1">
      <c r="A11773" s="82" t="s">
        <v>2646</v>
      </c>
      <c r="B11773" s="85" t="s">
        <v>2647</v>
      </c>
      <c r="C11773" s="78" t="s">
        <v>21</v>
      </c>
    </row>
    <row r="11774" spans="1:3" s="2" customFormat="1" ht="20.100000000000001" customHeight="1">
      <c r="A11774" s="82" t="s">
        <v>2646</v>
      </c>
      <c r="B11774" s="85" t="s">
        <v>2647</v>
      </c>
      <c r="C11774" s="78" t="s">
        <v>131</v>
      </c>
    </row>
    <row r="11775" spans="1:3" s="2" customFormat="1" ht="20.100000000000001" customHeight="1">
      <c r="A11775" s="82" t="s">
        <v>2646</v>
      </c>
      <c r="B11775" s="85" t="s">
        <v>2647</v>
      </c>
      <c r="C11775" s="78" t="s">
        <v>330</v>
      </c>
    </row>
    <row r="11776" spans="1:3" s="2" customFormat="1" ht="20.100000000000001" customHeight="1">
      <c r="A11776" s="82" t="s">
        <v>2646</v>
      </c>
      <c r="B11776" s="85" t="s">
        <v>2647</v>
      </c>
      <c r="C11776" s="78" t="s">
        <v>282</v>
      </c>
    </row>
    <row r="11777" spans="1:3" s="2" customFormat="1" ht="20.100000000000001" customHeight="1">
      <c r="A11777" s="82" t="s">
        <v>2646</v>
      </c>
      <c r="B11777" s="85" t="s">
        <v>2647</v>
      </c>
      <c r="C11777" s="78" t="s">
        <v>331</v>
      </c>
    </row>
    <row r="11778" spans="1:3" s="2" customFormat="1" ht="20.100000000000001" customHeight="1">
      <c r="A11778" s="82" t="s">
        <v>2646</v>
      </c>
      <c r="B11778" s="85" t="s">
        <v>2647</v>
      </c>
      <c r="C11778" s="78" t="s">
        <v>332</v>
      </c>
    </row>
    <row r="11779" spans="1:3" s="2" customFormat="1" ht="20.100000000000001" customHeight="1">
      <c r="A11779" s="82" t="s">
        <v>2646</v>
      </c>
      <c r="B11779" s="85" t="s">
        <v>2647</v>
      </c>
      <c r="C11779" s="78" t="s">
        <v>333</v>
      </c>
    </row>
    <row r="11780" spans="1:3" s="2" customFormat="1" ht="20.100000000000001" customHeight="1">
      <c r="A11780" s="82" t="s">
        <v>2646</v>
      </c>
      <c r="B11780" s="85" t="s">
        <v>2647</v>
      </c>
      <c r="C11780" s="78" t="s">
        <v>196</v>
      </c>
    </row>
    <row r="11781" spans="1:3" s="2" customFormat="1" ht="20.100000000000001" customHeight="1">
      <c r="A11781" s="82" t="s">
        <v>2646</v>
      </c>
      <c r="B11781" s="85" t="s">
        <v>2647</v>
      </c>
      <c r="C11781" s="78" t="s">
        <v>199</v>
      </c>
    </row>
    <row r="11782" spans="1:3" s="2" customFormat="1" ht="20.100000000000001" customHeight="1">
      <c r="A11782" s="82" t="s">
        <v>2646</v>
      </c>
      <c r="B11782" s="85" t="s">
        <v>2647</v>
      </c>
      <c r="C11782" s="78" t="s">
        <v>143</v>
      </c>
    </row>
    <row r="11783" spans="1:3" s="2" customFormat="1" ht="20.100000000000001" customHeight="1">
      <c r="A11783" s="82" t="s">
        <v>2646</v>
      </c>
      <c r="B11783" s="85" t="s">
        <v>2647</v>
      </c>
      <c r="C11783" s="78" t="s">
        <v>334</v>
      </c>
    </row>
    <row r="11784" spans="1:3" s="2" customFormat="1" ht="20.100000000000001" customHeight="1">
      <c r="A11784" s="82" t="s">
        <v>2648</v>
      </c>
      <c r="B11784" s="85" t="s">
        <v>2649</v>
      </c>
      <c r="C11784" s="78" t="s">
        <v>52</v>
      </c>
    </row>
    <row r="11785" spans="1:3" s="2" customFormat="1" ht="20.100000000000001" customHeight="1">
      <c r="A11785" s="82" t="s">
        <v>2648</v>
      </c>
      <c r="B11785" s="85" t="s">
        <v>2649</v>
      </c>
      <c r="C11785" s="78" t="s">
        <v>456</v>
      </c>
    </row>
    <row r="11786" spans="1:3" s="2" customFormat="1" ht="20.100000000000001" customHeight="1">
      <c r="A11786" s="82" t="s">
        <v>2648</v>
      </c>
      <c r="B11786" s="85" t="s">
        <v>2649</v>
      </c>
      <c r="C11786" s="78" t="s">
        <v>422</v>
      </c>
    </row>
    <row r="11787" spans="1:3" s="2" customFormat="1" ht="20.100000000000001" customHeight="1">
      <c r="A11787" s="82" t="s">
        <v>2648</v>
      </c>
      <c r="B11787" s="85" t="s">
        <v>2649</v>
      </c>
      <c r="C11787" s="78" t="s">
        <v>42</v>
      </c>
    </row>
    <row r="11788" spans="1:3" s="2" customFormat="1" ht="20.100000000000001" customHeight="1">
      <c r="A11788" s="82" t="s">
        <v>2648</v>
      </c>
      <c r="B11788" s="85" t="s">
        <v>2649</v>
      </c>
      <c r="C11788" s="78" t="s">
        <v>1827</v>
      </c>
    </row>
    <row r="11789" spans="1:3" s="2" customFormat="1" ht="20.100000000000001" customHeight="1">
      <c r="A11789" s="82" t="s">
        <v>2648</v>
      </c>
      <c r="B11789" s="85" t="s">
        <v>2649</v>
      </c>
      <c r="C11789" s="78" t="s">
        <v>49</v>
      </c>
    </row>
    <row r="11790" spans="1:3" s="2" customFormat="1" ht="20.100000000000001" customHeight="1">
      <c r="A11790" s="82" t="s">
        <v>2648</v>
      </c>
      <c r="B11790" s="85" t="s">
        <v>2649</v>
      </c>
      <c r="C11790" s="78" t="s">
        <v>143</v>
      </c>
    </row>
    <row r="11791" spans="1:3" s="2" customFormat="1" ht="20.100000000000001" customHeight="1">
      <c r="A11791" s="82" t="s">
        <v>2648</v>
      </c>
      <c r="B11791" s="85" t="s">
        <v>2649</v>
      </c>
      <c r="C11791" s="78" t="s">
        <v>1128</v>
      </c>
    </row>
    <row r="11792" spans="1:3" s="2" customFormat="1" ht="20.100000000000001" customHeight="1">
      <c r="A11792" s="82" t="s">
        <v>2648</v>
      </c>
      <c r="B11792" s="85" t="s">
        <v>2649</v>
      </c>
      <c r="C11792" s="78" t="s">
        <v>16</v>
      </c>
    </row>
    <row r="11793" spans="1:3" s="2" customFormat="1" ht="20.100000000000001" customHeight="1">
      <c r="A11793" s="82" t="s">
        <v>2648</v>
      </c>
      <c r="B11793" s="85" t="s">
        <v>2649</v>
      </c>
      <c r="C11793" s="78" t="s">
        <v>90</v>
      </c>
    </row>
    <row r="11794" spans="1:3" s="2" customFormat="1" ht="20.100000000000001" customHeight="1">
      <c r="A11794" s="82" t="s">
        <v>2648</v>
      </c>
      <c r="B11794" s="85" t="s">
        <v>2649</v>
      </c>
      <c r="C11794" s="78" t="s">
        <v>21</v>
      </c>
    </row>
    <row r="11795" spans="1:3" s="2" customFormat="1" ht="20.100000000000001" customHeight="1">
      <c r="A11795" s="82" t="s">
        <v>2648</v>
      </c>
      <c r="B11795" s="85" t="s">
        <v>2649</v>
      </c>
      <c r="C11795" s="78" t="s">
        <v>22</v>
      </c>
    </row>
    <row r="11796" spans="1:3" s="2" customFormat="1" ht="20.100000000000001" customHeight="1">
      <c r="A11796" s="82" t="s">
        <v>2648</v>
      </c>
      <c r="B11796" s="85" t="s">
        <v>2649</v>
      </c>
      <c r="C11796" s="78" t="s">
        <v>23</v>
      </c>
    </row>
    <row r="11797" spans="1:3" s="2" customFormat="1" ht="20.100000000000001" customHeight="1">
      <c r="A11797" s="82" t="s">
        <v>2648</v>
      </c>
      <c r="B11797" s="85" t="s">
        <v>2649</v>
      </c>
      <c r="C11797" s="78" t="s">
        <v>24</v>
      </c>
    </row>
    <row r="11798" spans="1:3" s="2" customFormat="1" ht="20.100000000000001" customHeight="1">
      <c r="A11798" s="82" t="s">
        <v>2648</v>
      </c>
      <c r="B11798" s="85" t="s">
        <v>2649</v>
      </c>
      <c r="C11798" s="78" t="s">
        <v>25</v>
      </c>
    </row>
    <row r="11799" spans="1:3" s="2" customFormat="1" ht="20.100000000000001" customHeight="1">
      <c r="A11799" s="82" t="s">
        <v>2650</v>
      </c>
      <c r="B11799" s="85" t="s">
        <v>2651</v>
      </c>
      <c r="C11799" s="78" t="s">
        <v>52</v>
      </c>
    </row>
    <row r="11800" spans="1:3" s="2" customFormat="1" ht="20.100000000000001" customHeight="1">
      <c r="A11800" s="82" t="s">
        <v>2650</v>
      </c>
      <c r="B11800" s="85" t="s">
        <v>2651</v>
      </c>
      <c r="C11800" s="78" t="s">
        <v>456</v>
      </c>
    </row>
    <row r="11801" spans="1:3" s="2" customFormat="1" ht="20.100000000000001" customHeight="1">
      <c r="A11801" s="82" t="s">
        <v>2650</v>
      </c>
      <c r="B11801" s="85" t="s">
        <v>2651</v>
      </c>
      <c r="C11801" s="78" t="s">
        <v>422</v>
      </c>
    </row>
    <row r="11802" spans="1:3" s="2" customFormat="1" ht="20.100000000000001" customHeight="1">
      <c r="A11802" s="82" t="s">
        <v>2650</v>
      </c>
      <c r="B11802" s="85" t="s">
        <v>2651</v>
      </c>
      <c r="C11802" s="78" t="s">
        <v>42</v>
      </c>
    </row>
    <row r="11803" spans="1:3" s="2" customFormat="1" ht="20.100000000000001" customHeight="1">
      <c r="A11803" s="82" t="s">
        <v>2650</v>
      </c>
      <c r="B11803" s="85" t="s">
        <v>2651</v>
      </c>
      <c r="C11803" s="78" t="s">
        <v>1827</v>
      </c>
    </row>
    <row r="11804" spans="1:3" s="2" customFormat="1" ht="20.100000000000001" customHeight="1">
      <c r="A11804" s="82" t="s">
        <v>2650</v>
      </c>
      <c r="B11804" s="85" t="s">
        <v>2651</v>
      </c>
      <c r="C11804" s="78" t="s">
        <v>49</v>
      </c>
    </row>
    <row r="11805" spans="1:3" s="2" customFormat="1" ht="20.100000000000001" customHeight="1">
      <c r="A11805" s="82" t="s">
        <v>2650</v>
      </c>
      <c r="B11805" s="85" t="s">
        <v>2651</v>
      </c>
      <c r="C11805" s="78" t="s">
        <v>143</v>
      </c>
    </row>
    <row r="11806" spans="1:3" s="2" customFormat="1" ht="20.100000000000001" customHeight="1">
      <c r="A11806" s="82" t="s">
        <v>2650</v>
      </c>
      <c r="B11806" s="85" t="s">
        <v>2651</v>
      </c>
      <c r="C11806" s="78" t="s">
        <v>1128</v>
      </c>
    </row>
    <row r="11807" spans="1:3" s="2" customFormat="1" ht="20.100000000000001" customHeight="1">
      <c r="A11807" s="82" t="s">
        <v>2650</v>
      </c>
      <c r="B11807" s="85" t="s">
        <v>2651</v>
      </c>
      <c r="C11807" s="78" t="s">
        <v>16</v>
      </c>
    </row>
    <row r="11808" spans="1:3" s="2" customFormat="1" ht="20.100000000000001" customHeight="1">
      <c r="A11808" s="82" t="s">
        <v>2650</v>
      </c>
      <c r="B11808" s="85" t="s">
        <v>2651</v>
      </c>
      <c r="C11808" s="78" t="s">
        <v>90</v>
      </c>
    </row>
    <row r="11809" spans="1:3" s="2" customFormat="1" ht="20.100000000000001" customHeight="1">
      <c r="A11809" s="82" t="s">
        <v>2650</v>
      </c>
      <c r="B11809" s="85" t="s">
        <v>2651</v>
      </c>
      <c r="C11809" s="78" t="s">
        <v>21</v>
      </c>
    </row>
    <row r="11810" spans="1:3" s="2" customFormat="1" ht="20.100000000000001" customHeight="1">
      <c r="A11810" s="82" t="s">
        <v>2650</v>
      </c>
      <c r="B11810" s="85" t="s">
        <v>2651</v>
      </c>
      <c r="C11810" s="78" t="s">
        <v>22</v>
      </c>
    </row>
    <row r="11811" spans="1:3" s="2" customFormat="1" ht="20.100000000000001" customHeight="1">
      <c r="A11811" s="82" t="s">
        <v>2650</v>
      </c>
      <c r="B11811" s="85" t="s">
        <v>2651</v>
      </c>
      <c r="C11811" s="78" t="s">
        <v>23</v>
      </c>
    </row>
    <row r="11812" spans="1:3" s="2" customFormat="1" ht="20.100000000000001" customHeight="1">
      <c r="A11812" s="82" t="s">
        <v>2650</v>
      </c>
      <c r="B11812" s="85" t="s">
        <v>2651</v>
      </c>
      <c r="C11812" s="78" t="s">
        <v>24</v>
      </c>
    </row>
    <row r="11813" spans="1:3" s="2" customFormat="1" ht="20.100000000000001" customHeight="1">
      <c r="A11813" s="82" t="s">
        <v>2650</v>
      </c>
      <c r="B11813" s="85" t="s">
        <v>2651</v>
      </c>
      <c r="C11813" s="78" t="s">
        <v>25</v>
      </c>
    </row>
    <row r="11814" spans="1:3" s="2" customFormat="1" ht="20.100000000000001" customHeight="1">
      <c r="A11814" s="82" t="s">
        <v>2652</v>
      </c>
      <c r="B11814" s="85" t="s">
        <v>2653</v>
      </c>
      <c r="C11814" s="78" t="s">
        <v>27</v>
      </c>
    </row>
    <row r="11815" spans="1:3" s="2" customFormat="1" ht="20.100000000000001" customHeight="1">
      <c r="A11815" s="82" t="s">
        <v>2652</v>
      </c>
      <c r="B11815" s="85" t="s">
        <v>2653</v>
      </c>
      <c r="C11815" s="78" t="s">
        <v>90</v>
      </c>
    </row>
    <row r="11816" spans="1:3" s="2" customFormat="1" ht="20.100000000000001" customHeight="1">
      <c r="A11816" s="82" t="s">
        <v>2652</v>
      </c>
      <c r="B11816" s="85" t="s">
        <v>2653</v>
      </c>
      <c r="C11816" s="78" t="s">
        <v>48</v>
      </c>
    </row>
    <row r="11817" spans="1:3" s="2" customFormat="1" ht="20.100000000000001" customHeight="1">
      <c r="A11817" s="82" t="s">
        <v>2652</v>
      </c>
      <c r="B11817" s="85" t="s">
        <v>2653</v>
      </c>
      <c r="C11817" s="78" t="s">
        <v>80</v>
      </c>
    </row>
    <row r="11818" spans="1:3" s="2" customFormat="1" ht="20.100000000000001" customHeight="1">
      <c r="A11818" s="82" t="s">
        <v>2652</v>
      </c>
      <c r="B11818" s="85" t="s">
        <v>2653</v>
      </c>
      <c r="C11818" s="78" t="s">
        <v>2654</v>
      </c>
    </row>
    <row r="11819" spans="1:3" s="2" customFormat="1" ht="20.100000000000001" customHeight="1">
      <c r="A11819" s="82" t="s">
        <v>2652</v>
      </c>
      <c r="B11819" s="85" t="s">
        <v>2653</v>
      </c>
      <c r="C11819" s="78" t="s">
        <v>143</v>
      </c>
    </row>
    <row r="11820" spans="1:3" s="2" customFormat="1" ht="20.100000000000001" customHeight="1">
      <c r="A11820" s="82" t="s">
        <v>2652</v>
      </c>
      <c r="B11820" s="85" t="s">
        <v>2653</v>
      </c>
      <c r="C11820" s="78" t="s">
        <v>1486</v>
      </c>
    </row>
    <row r="11821" spans="1:3" s="2" customFormat="1" ht="20.100000000000001" customHeight="1">
      <c r="A11821" s="82" t="s">
        <v>2652</v>
      </c>
      <c r="B11821" s="85" t="s">
        <v>2653</v>
      </c>
      <c r="C11821" s="78" t="s">
        <v>164</v>
      </c>
    </row>
    <row r="11822" spans="1:3" s="2" customFormat="1" ht="20.100000000000001" customHeight="1">
      <c r="A11822" s="82" t="s">
        <v>2652</v>
      </c>
      <c r="B11822" s="85" t="s">
        <v>2653</v>
      </c>
      <c r="C11822" s="78" t="s">
        <v>358</v>
      </c>
    </row>
    <row r="11823" spans="1:3" s="2" customFormat="1" ht="20.100000000000001" customHeight="1">
      <c r="A11823" s="82" t="s">
        <v>2652</v>
      </c>
      <c r="B11823" s="85" t="s">
        <v>2653</v>
      </c>
      <c r="C11823" s="78" t="s">
        <v>89</v>
      </c>
    </row>
    <row r="11824" spans="1:3" s="2" customFormat="1" ht="20.100000000000001" customHeight="1">
      <c r="A11824" s="82" t="s">
        <v>2652</v>
      </c>
      <c r="B11824" s="85" t="s">
        <v>2653</v>
      </c>
      <c r="C11824" s="78" t="s">
        <v>49</v>
      </c>
    </row>
    <row r="11825" spans="1:3" s="2" customFormat="1" ht="20.100000000000001" customHeight="1">
      <c r="A11825" s="82" t="s">
        <v>2652</v>
      </c>
      <c r="B11825" s="85" t="s">
        <v>2653</v>
      </c>
      <c r="C11825" s="78" t="s">
        <v>140</v>
      </c>
    </row>
    <row r="11826" spans="1:3" s="2" customFormat="1" ht="20.100000000000001" customHeight="1">
      <c r="A11826" s="82" t="s">
        <v>2652</v>
      </c>
      <c r="B11826" s="85" t="s">
        <v>2653</v>
      </c>
      <c r="C11826" s="78" t="s">
        <v>34</v>
      </c>
    </row>
    <row r="11827" spans="1:3" s="2" customFormat="1" ht="20.100000000000001" customHeight="1">
      <c r="A11827" s="82" t="s">
        <v>2652</v>
      </c>
      <c r="B11827" s="85" t="s">
        <v>2653</v>
      </c>
      <c r="C11827" s="78" t="s">
        <v>33</v>
      </c>
    </row>
    <row r="11828" spans="1:3" s="2" customFormat="1" ht="20.100000000000001" customHeight="1">
      <c r="A11828" s="82" t="s">
        <v>2652</v>
      </c>
      <c r="B11828" s="85" t="s">
        <v>2653</v>
      </c>
      <c r="C11828" s="78" t="s">
        <v>21</v>
      </c>
    </row>
    <row r="11829" spans="1:3" s="2" customFormat="1" ht="20.100000000000001" customHeight="1">
      <c r="A11829" s="82" t="s">
        <v>2652</v>
      </c>
      <c r="B11829" s="85" t="s">
        <v>2653</v>
      </c>
      <c r="C11829" s="78" t="s">
        <v>22</v>
      </c>
    </row>
    <row r="11830" spans="1:3" s="2" customFormat="1" ht="20.100000000000001" customHeight="1">
      <c r="A11830" s="82" t="s">
        <v>2652</v>
      </c>
      <c r="B11830" s="85" t="s">
        <v>2653</v>
      </c>
      <c r="C11830" s="78" t="s">
        <v>23</v>
      </c>
    </row>
    <row r="11831" spans="1:3" s="2" customFormat="1" ht="20.100000000000001" customHeight="1">
      <c r="A11831" s="82" t="s">
        <v>2652</v>
      </c>
      <c r="B11831" s="85" t="s">
        <v>2653</v>
      </c>
      <c r="C11831" s="78" t="s">
        <v>24</v>
      </c>
    </row>
    <row r="11832" spans="1:3" s="2" customFormat="1" ht="20.100000000000001" customHeight="1">
      <c r="A11832" s="82" t="s">
        <v>2652</v>
      </c>
      <c r="B11832" s="85" t="s">
        <v>2653</v>
      </c>
      <c r="C11832" s="78" t="s">
        <v>25</v>
      </c>
    </row>
    <row r="11833" spans="1:3" s="2" customFormat="1" ht="20.100000000000001" customHeight="1">
      <c r="A11833" s="82" t="s">
        <v>2655</v>
      </c>
      <c r="B11833" s="85" t="s">
        <v>2656</v>
      </c>
      <c r="C11833" s="78" t="s">
        <v>52</v>
      </c>
    </row>
    <row r="11834" spans="1:3" s="2" customFormat="1" ht="20.100000000000001" customHeight="1">
      <c r="A11834" s="82" t="s">
        <v>2655</v>
      </c>
      <c r="B11834" s="85" t="s">
        <v>2656</v>
      </c>
      <c r="C11834" s="78" t="s">
        <v>456</v>
      </c>
    </row>
    <row r="11835" spans="1:3" s="2" customFormat="1" ht="20.100000000000001" customHeight="1">
      <c r="A11835" s="82" t="s">
        <v>2655</v>
      </c>
      <c r="B11835" s="85" t="s">
        <v>2656</v>
      </c>
      <c r="C11835" s="78" t="s">
        <v>422</v>
      </c>
    </row>
    <row r="11836" spans="1:3" s="2" customFormat="1" ht="20.100000000000001" customHeight="1">
      <c r="A11836" s="82" t="s">
        <v>2655</v>
      </c>
      <c r="B11836" s="85" t="s">
        <v>2656</v>
      </c>
      <c r="C11836" s="78" t="s">
        <v>42</v>
      </c>
    </row>
    <row r="11837" spans="1:3" s="2" customFormat="1" ht="20.100000000000001" customHeight="1">
      <c r="A11837" s="82" t="s">
        <v>2655</v>
      </c>
      <c r="B11837" s="85" t="s">
        <v>2656</v>
      </c>
      <c r="C11837" s="78" t="s">
        <v>1827</v>
      </c>
    </row>
    <row r="11838" spans="1:3" s="2" customFormat="1" ht="20.100000000000001" customHeight="1">
      <c r="A11838" s="82" t="s">
        <v>2655</v>
      </c>
      <c r="B11838" s="85" t="s">
        <v>2656</v>
      </c>
      <c r="C11838" s="78" t="s">
        <v>49</v>
      </c>
    </row>
    <row r="11839" spans="1:3" s="2" customFormat="1" ht="20.100000000000001" customHeight="1">
      <c r="A11839" s="82" t="s">
        <v>2655</v>
      </c>
      <c r="B11839" s="85" t="s">
        <v>2656</v>
      </c>
      <c r="C11839" s="78" t="s">
        <v>143</v>
      </c>
    </row>
    <row r="11840" spans="1:3" s="2" customFormat="1" ht="20.100000000000001" customHeight="1">
      <c r="A11840" s="82" t="s">
        <v>2655</v>
      </c>
      <c r="B11840" s="85" t="s">
        <v>2656</v>
      </c>
      <c r="C11840" s="78" t="s">
        <v>1128</v>
      </c>
    </row>
    <row r="11841" spans="1:3" s="2" customFormat="1" ht="20.100000000000001" customHeight="1">
      <c r="A11841" s="82" t="s">
        <v>2655</v>
      </c>
      <c r="B11841" s="85" t="s">
        <v>2656</v>
      </c>
      <c r="C11841" s="78" t="s">
        <v>16</v>
      </c>
    </row>
    <row r="11842" spans="1:3" s="2" customFormat="1" ht="20.100000000000001" customHeight="1">
      <c r="A11842" s="82" t="s">
        <v>2655</v>
      </c>
      <c r="B11842" s="85" t="s">
        <v>2656</v>
      </c>
      <c r="C11842" s="78" t="s">
        <v>90</v>
      </c>
    </row>
    <row r="11843" spans="1:3" s="2" customFormat="1" ht="20.100000000000001" customHeight="1">
      <c r="A11843" s="82" t="s">
        <v>2655</v>
      </c>
      <c r="B11843" s="85" t="s">
        <v>2656</v>
      </c>
      <c r="C11843" s="78" t="s">
        <v>21</v>
      </c>
    </row>
    <row r="11844" spans="1:3" s="2" customFormat="1" ht="20.100000000000001" customHeight="1">
      <c r="A11844" s="82" t="s">
        <v>2655</v>
      </c>
      <c r="B11844" s="85" t="s">
        <v>2656</v>
      </c>
      <c r="C11844" s="78" t="s">
        <v>22</v>
      </c>
    </row>
    <row r="11845" spans="1:3" s="2" customFormat="1" ht="20.100000000000001" customHeight="1">
      <c r="A11845" s="82" t="s">
        <v>2655</v>
      </c>
      <c r="B11845" s="85" t="s">
        <v>2656</v>
      </c>
      <c r="C11845" s="78" t="s">
        <v>23</v>
      </c>
    </row>
    <row r="11846" spans="1:3" s="2" customFormat="1" ht="20.100000000000001" customHeight="1">
      <c r="A11846" s="82" t="s">
        <v>2655</v>
      </c>
      <c r="B11846" s="85" t="s">
        <v>2656</v>
      </c>
      <c r="C11846" s="78" t="s">
        <v>24</v>
      </c>
    </row>
    <row r="11847" spans="1:3" s="2" customFormat="1" ht="20.100000000000001" customHeight="1">
      <c r="A11847" s="82" t="s">
        <v>2655</v>
      </c>
      <c r="B11847" s="85" t="s">
        <v>2656</v>
      </c>
      <c r="C11847" s="78" t="s">
        <v>25</v>
      </c>
    </row>
    <row r="11848" spans="1:3" s="2" customFormat="1" ht="20.100000000000001" customHeight="1">
      <c r="A11848" s="82" t="s">
        <v>2657</v>
      </c>
      <c r="B11848" s="85" t="s">
        <v>2658</v>
      </c>
      <c r="C11848" s="78" t="s">
        <v>1716</v>
      </c>
    </row>
    <row r="11849" spans="1:3" s="2" customFormat="1" ht="20.100000000000001" customHeight="1">
      <c r="A11849" s="82" t="s">
        <v>2657</v>
      </c>
      <c r="B11849" s="85" t="s">
        <v>2658</v>
      </c>
      <c r="C11849" s="78" t="s">
        <v>1848</v>
      </c>
    </row>
    <row r="11850" spans="1:3" s="2" customFormat="1" ht="20.100000000000001" customHeight="1">
      <c r="A11850" s="82" t="s">
        <v>2657</v>
      </c>
      <c r="B11850" s="85" t="s">
        <v>2658</v>
      </c>
      <c r="C11850" s="78" t="s">
        <v>90</v>
      </c>
    </row>
    <row r="11851" spans="1:3" s="2" customFormat="1" ht="20.100000000000001" customHeight="1">
      <c r="A11851" s="82" t="s">
        <v>2657</v>
      </c>
      <c r="B11851" s="85" t="s">
        <v>2658</v>
      </c>
      <c r="C11851" s="78" t="s">
        <v>370</v>
      </c>
    </row>
    <row r="11852" spans="1:3" s="2" customFormat="1" ht="20.100000000000001" customHeight="1">
      <c r="A11852" s="82" t="s">
        <v>2657</v>
      </c>
      <c r="B11852" s="85" t="s">
        <v>2658</v>
      </c>
      <c r="C11852" s="78" t="s">
        <v>1577</v>
      </c>
    </row>
    <row r="11853" spans="1:3" s="2" customFormat="1" ht="20.100000000000001" customHeight="1">
      <c r="A11853" s="82" t="s">
        <v>2657</v>
      </c>
      <c r="B11853" s="85" t="s">
        <v>2658</v>
      </c>
      <c r="C11853" s="78" t="s">
        <v>2165</v>
      </c>
    </row>
    <row r="11854" spans="1:3" s="2" customFormat="1" ht="20.100000000000001" customHeight="1">
      <c r="A11854" s="82" t="s">
        <v>2657</v>
      </c>
      <c r="B11854" s="85" t="s">
        <v>2658</v>
      </c>
      <c r="C11854" s="78" t="s">
        <v>1871</v>
      </c>
    </row>
    <row r="11855" spans="1:3" s="2" customFormat="1" ht="20.100000000000001" customHeight="1">
      <c r="A11855" s="82" t="s">
        <v>2657</v>
      </c>
      <c r="B11855" s="85" t="s">
        <v>2658</v>
      </c>
      <c r="C11855" s="78" t="s">
        <v>701</v>
      </c>
    </row>
    <row r="11856" spans="1:3" s="2" customFormat="1" ht="20.100000000000001" customHeight="1">
      <c r="A11856" s="82" t="s">
        <v>2657</v>
      </c>
      <c r="B11856" s="85" t="s">
        <v>2658</v>
      </c>
      <c r="C11856" s="78" t="s">
        <v>27</v>
      </c>
    </row>
    <row r="11857" spans="1:3" s="2" customFormat="1" ht="20.100000000000001" customHeight="1">
      <c r="A11857" s="82" t="s">
        <v>2657</v>
      </c>
      <c r="B11857" s="85" t="s">
        <v>2658</v>
      </c>
      <c r="C11857" s="78" t="s">
        <v>159</v>
      </c>
    </row>
    <row r="11858" spans="1:3" s="2" customFormat="1" ht="20.100000000000001" customHeight="1">
      <c r="A11858" s="82" t="s">
        <v>2657</v>
      </c>
      <c r="B11858" s="85" t="s">
        <v>2658</v>
      </c>
      <c r="C11858" s="78" t="s">
        <v>21</v>
      </c>
    </row>
    <row r="11859" spans="1:3" s="2" customFormat="1" ht="20.100000000000001" customHeight="1">
      <c r="A11859" s="82" t="s">
        <v>2657</v>
      </c>
      <c r="B11859" s="85" t="s">
        <v>2658</v>
      </c>
      <c r="C11859" s="78" t="s">
        <v>22</v>
      </c>
    </row>
    <row r="11860" spans="1:3" s="2" customFormat="1" ht="20.100000000000001" customHeight="1">
      <c r="A11860" s="82" t="s">
        <v>2657</v>
      </c>
      <c r="B11860" s="85" t="s">
        <v>2658</v>
      </c>
      <c r="C11860" s="78" t="s">
        <v>23</v>
      </c>
    </row>
    <row r="11861" spans="1:3" s="2" customFormat="1" ht="20.100000000000001" customHeight="1">
      <c r="A11861" s="82" t="s">
        <v>2657</v>
      </c>
      <c r="B11861" s="85" t="s">
        <v>2658</v>
      </c>
      <c r="C11861" s="78" t="s">
        <v>24</v>
      </c>
    </row>
    <row r="11862" spans="1:3" s="2" customFormat="1" ht="20.100000000000001" customHeight="1">
      <c r="A11862" s="82" t="s">
        <v>2657</v>
      </c>
      <c r="B11862" s="85" t="s">
        <v>2658</v>
      </c>
      <c r="C11862" s="78" t="s">
        <v>25</v>
      </c>
    </row>
    <row r="11863" spans="1:3" s="2" customFormat="1" ht="20.100000000000001" customHeight="1">
      <c r="A11863" s="82" t="s">
        <v>2659</v>
      </c>
      <c r="B11863" s="85" t="s">
        <v>2660</v>
      </c>
      <c r="C11863" s="78" t="s">
        <v>806</v>
      </c>
    </row>
    <row r="11864" spans="1:3" s="2" customFormat="1" ht="20.100000000000001" customHeight="1">
      <c r="A11864" s="82" t="s">
        <v>2659</v>
      </c>
      <c r="B11864" s="85" t="s">
        <v>2660</v>
      </c>
      <c r="C11864" s="78" t="s">
        <v>90</v>
      </c>
    </row>
    <row r="11865" spans="1:3" s="2" customFormat="1" ht="20.100000000000001" customHeight="1">
      <c r="A11865" s="82" t="s">
        <v>2659</v>
      </c>
      <c r="B11865" s="85" t="s">
        <v>2660</v>
      </c>
      <c r="C11865" s="78" t="s">
        <v>15</v>
      </c>
    </row>
    <row r="11866" spans="1:3" s="2" customFormat="1" ht="20.100000000000001" customHeight="1">
      <c r="A11866" s="82" t="s">
        <v>2659</v>
      </c>
      <c r="B11866" s="85" t="s">
        <v>2660</v>
      </c>
      <c r="C11866" s="78" t="s">
        <v>1307</v>
      </c>
    </row>
    <row r="11867" spans="1:3" s="2" customFormat="1" ht="20.100000000000001" customHeight="1">
      <c r="A11867" s="82" t="s">
        <v>2659</v>
      </c>
      <c r="B11867" s="85" t="s">
        <v>2660</v>
      </c>
      <c r="C11867" s="78" t="s">
        <v>338</v>
      </c>
    </row>
    <row r="11868" spans="1:3" s="2" customFormat="1" ht="20.100000000000001" customHeight="1">
      <c r="A11868" s="82" t="s">
        <v>2659</v>
      </c>
      <c r="B11868" s="85" t="s">
        <v>2660</v>
      </c>
      <c r="C11868" s="78" t="s">
        <v>48</v>
      </c>
    </row>
    <row r="11869" spans="1:3" s="2" customFormat="1" ht="20.100000000000001" customHeight="1">
      <c r="A11869" s="82" t="s">
        <v>2659</v>
      </c>
      <c r="B11869" s="85" t="s">
        <v>2660</v>
      </c>
      <c r="C11869" s="78" t="s">
        <v>422</v>
      </c>
    </row>
    <row r="11870" spans="1:3" s="2" customFormat="1" ht="20.100000000000001" customHeight="1">
      <c r="A11870" s="82" t="s">
        <v>2659</v>
      </c>
      <c r="B11870" s="85" t="s">
        <v>2660</v>
      </c>
      <c r="C11870" s="78" t="s">
        <v>16</v>
      </c>
    </row>
    <row r="11871" spans="1:3" s="2" customFormat="1" ht="20.100000000000001" customHeight="1">
      <c r="A11871" s="82" t="s">
        <v>2659</v>
      </c>
      <c r="B11871" s="85" t="s">
        <v>2660</v>
      </c>
      <c r="C11871" s="78" t="s">
        <v>2661</v>
      </c>
    </row>
    <row r="11872" spans="1:3" s="2" customFormat="1" ht="20.100000000000001" customHeight="1">
      <c r="A11872" s="82" t="s">
        <v>2659</v>
      </c>
      <c r="B11872" s="85" t="s">
        <v>2660</v>
      </c>
      <c r="C11872" s="78" t="s">
        <v>170</v>
      </c>
    </row>
    <row r="11873" spans="1:3" s="2" customFormat="1" ht="20.100000000000001" customHeight="1">
      <c r="A11873" s="82" t="s">
        <v>2659</v>
      </c>
      <c r="B11873" s="85" t="s">
        <v>2660</v>
      </c>
      <c r="C11873" s="78" t="s">
        <v>24</v>
      </c>
    </row>
    <row r="11874" spans="1:3" s="2" customFormat="1" ht="20.100000000000001" customHeight="1">
      <c r="A11874" s="82" t="s">
        <v>2659</v>
      </c>
      <c r="B11874" s="85" t="s">
        <v>2660</v>
      </c>
      <c r="C11874" s="78" t="s">
        <v>23</v>
      </c>
    </row>
    <row r="11875" spans="1:3" s="2" customFormat="1" ht="20.100000000000001" customHeight="1">
      <c r="A11875" s="82" t="s">
        <v>2659</v>
      </c>
      <c r="B11875" s="85" t="s">
        <v>2660</v>
      </c>
      <c r="C11875" s="78" t="s">
        <v>21</v>
      </c>
    </row>
    <row r="11876" spans="1:3" s="2" customFormat="1" ht="20.100000000000001" customHeight="1">
      <c r="A11876" s="82" t="s">
        <v>2659</v>
      </c>
      <c r="B11876" s="85" t="s">
        <v>2660</v>
      </c>
      <c r="C11876" s="78" t="s">
        <v>25</v>
      </c>
    </row>
    <row r="11877" spans="1:3" s="2" customFormat="1" ht="20.100000000000001" customHeight="1">
      <c r="A11877" s="82" t="s">
        <v>2659</v>
      </c>
      <c r="B11877" s="85" t="s">
        <v>2660</v>
      </c>
      <c r="C11877" s="78" t="s">
        <v>22</v>
      </c>
    </row>
    <row r="11878" spans="1:3" s="2" customFormat="1" ht="20.100000000000001" customHeight="1">
      <c r="A11878" s="82" t="s">
        <v>2659</v>
      </c>
      <c r="B11878" s="85" t="s">
        <v>2660</v>
      </c>
      <c r="C11878" s="78" t="s">
        <v>34</v>
      </c>
    </row>
    <row r="11879" spans="1:3" s="2" customFormat="1" ht="20.100000000000001" customHeight="1">
      <c r="A11879" s="82" t="s">
        <v>2659</v>
      </c>
      <c r="B11879" s="85" t="s">
        <v>2660</v>
      </c>
      <c r="C11879" s="78" t="s">
        <v>33</v>
      </c>
    </row>
    <row r="11880" spans="1:3" s="2" customFormat="1" ht="20.100000000000001" customHeight="1">
      <c r="A11880" s="82" t="s">
        <v>2662</v>
      </c>
      <c r="B11880" s="85" t="s">
        <v>2663</v>
      </c>
      <c r="C11880" s="78" t="s">
        <v>143</v>
      </c>
    </row>
    <row r="11881" spans="1:3" s="2" customFormat="1" ht="20.100000000000001" customHeight="1">
      <c r="A11881" s="82" t="s">
        <v>2662</v>
      </c>
      <c r="B11881" s="85" t="s">
        <v>2663</v>
      </c>
      <c r="C11881" s="78" t="s">
        <v>90</v>
      </c>
    </row>
    <row r="11882" spans="1:3" s="2" customFormat="1" ht="20.100000000000001" customHeight="1">
      <c r="A11882" s="82" t="s">
        <v>2662</v>
      </c>
      <c r="B11882" s="85" t="s">
        <v>2663</v>
      </c>
      <c r="C11882" s="78" t="s">
        <v>337</v>
      </c>
    </row>
    <row r="11883" spans="1:3" s="2" customFormat="1" ht="20.100000000000001" customHeight="1">
      <c r="A11883" s="82" t="s">
        <v>2662</v>
      </c>
      <c r="B11883" s="85" t="s">
        <v>2663</v>
      </c>
      <c r="C11883" s="78" t="s">
        <v>388</v>
      </c>
    </row>
    <row r="11884" spans="1:3" s="2" customFormat="1" ht="20.100000000000001" customHeight="1">
      <c r="A11884" s="82" t="s">
        <v>2662</v>
      </c>
      <c r="B11884" s="85" t="s">
        <v>2663</v>
      </c>
      <c r="C11884" s="78" t="s">
        <v>240</v>
      </c>
    </row>
    <row r="11885" spans="1:3" s="2" customFormat="1" ht="20.100000000000001" customHeight="1">
      <c r="A11885" s="82" t="s">
        <v>2662</v>
      </c>
      <c r="B11885" s="85" t="s">
        <v>2663</v>
      </c>
      <c r="C11885" s="78" t="s">
        <v>237</v>
      </c>
    </row>
    <row r="11886" spans="1:3" s="2" customFormat="1" ht="20.100000000000001" customHeight="1">
      <c r="A11886" s="82" t="s">
        <v>2662</v>
      </c>
      <c r="B11886" s="85" t="s">
        <v>2663</v>
      </c>
      <c r="C11886" s="78" t="s">
        <v>238</v>
      </c>
    </row>
    <row r="11887" spans="1:3" s="2" customFormat="1" ht="20.100000000000001" customHeight="1">
      <c r="A11887" s="82" t="s">
        <v>2662</v>
      </c>
      <c r="B11887" s="85" t="s">
        <v>2663</v>
      </c>
      <c r="C11887" s="78" t="s">
        <v>2664</v>
      </c>
    </row>
    <row r="11888" spans="1:3" s="2" customFormat="1" ht="20.100000000000001" customHeight="1">
      <c r="A11888" s="82" t="s">
        <v>2662</v>
      </c>
      <c r="B11888" s="85" t="s">
        <v>2663</v>
      </c>
      <c r="C11888" s="78" t="s">
        <v>2218</v>
      </c>
    </row>
    <row r="11889" spans="1:3" s="2" customFormat="1" ht="20.100000000000001" customHeight="1">
      <c r="A11889" s="82" t="s">
        <v>2662</v>
      </c>
      <c r="B11889" s="85" t="s">
        <v>2663</v>
      </c>
      <c r="C11889" s="78" t="s">
        <v>351</v>
      </c>
    </row>
    <row r="11890" spans="1:3" s="2" customFormat="1" ht="20.100000000000001" customHeight="1">
      <c r="A11890" s="82" t="s">
        <v>2662</v>
      </c>
      <c r="B11890" s="85" t="s">
        <v>2663</v>
      </c>
      <c r="C11890" s="78" t="s">
        <v>21</v>
      </c>
    </row>
    <row r="11891" spans="1:3" s="2" customFormat="1" ht="20.100000000000001" customHeight="1">
      <c r="A11891" s="82" t="s">
        <v>2662</v>
      </c>
      <c r="B11891" s="85" t="s">
        <v>2663</v>
      </c>
      <c r="C11891" s="78" t="s">
        <v>22</v>
      </c>
    </row>
    <row r="11892" spans="1:3" s="2" customFormat="1" ht="20.100000000000001" customHeight="1">
      <c r="A11892" s="82" t="s">
        <v>2662</v>
      </c>
      <c r="B11892" s="85" t="s">
        <v>2663</v>
      </c>
      <c r="C11892" s="78" t="s">
        <v>23</v>
      </c>
    </row>
    <row r="11893" spans="1:3" s="2" customFormat="1" ht="20.100000000000001" customHeight="1">
      <c r="A11893" s="82" t="s">
        <v>2662</v>
      </c>
      <c r="B11893" s="85" t="s">
        <v>2663</v>
      </c>
      <c r="C11893" s="78" t="s">
        <v>24</v>
      </c>
    </row>
    <row r="11894" spans="1:3" s="2" customFormat="1" ht="20.100000000000001" customHeight="1">
      <c r="A11894" s="82" t="s">
        <v>2662</v>
      </c>
      <c r="B11894" s="85" t="s">
        <v>2663</v>
      </c>
      <c r="C11894" s="78" t="s">
        <v>25</v>
      </c>
    </row>
    <row r="11895" spans="1:3" s="2" customFormat="1" ht="20.100000000000001" customHeight="1">
      <c r="A11895" s="82" t="s">
        <v>2665</v>
      </c>
      <c r="B11895" s="85" t="s">
        <v>2666</v>
      </c>
      <c r="C11895" s="78" t="s">
        <v>52</v>
      </c>
    </row>
    <row r="11896" spans="1:3" s="2" customFormat="1" ht="20.100000000000001" customHeight="1">
      <c r="A11896" s="82" t="s">
        <v>2665</v>
      </c>
      <c r="B11896" s="85" t="s">
        <v>2666</v>
      </c>
      <c r="C11896" s="78" t="s">
        <v>456</v>
      </c>
    </row>
    <row r="11897" spans="1:3" s="2" customFormat="1" ht="20.100000000000001" customHeight="1">
      <c r="A11897" s="82" t="s">
        <v>2665</v>
      </c>
      <c r="B11897" s="85" t="s">
        <v>2666</v>
      </c>
      <c r="C11897" s="78" t="s">
        <v>422</v>
      </c>
    </row>
    <row r="11898" spans="1:3" s="2" customFormat="1" ht="20.100000000000001" customHeight="1">
      <c r="A11898" s="82" t="s">
        <v>2665</v>
      </c>
      <c r="B11898" s="85" t="s">
        <v>2666</v>
      </c>
      <c r="C11898" s="78" t="s">
        <v>42</v>
      </c>
    </row>
    <row r="11899" spans="1:3" s="2" customFormat="1" ht="20.100000000000001" customHeight="1">
      <c r="A11899" s="82" t="s">
        <v>2665</v>
      </c>
      <c r="B11899" s="85" t="s">
        <v>2666</v>
      </c>
      <c r="C11899" s="78" t="s">
        <v>1827</v>
      </c>
    </row>
    <row r="11900" spans="1:3" s="2" customFormat="1" ht="20.100000000000001" customHeight="1">
      <c r="A11900" s="82" t="s">
        <v>2665</v>
      </c>
      <c r="B11900" s="85" t="s">
        <v>2666</v>
      </c>
      <c r="C11900" s="78" t="s">
        <v>49</v>
      </c>
    </row>
    <row r="11901" spans="1:3" s="2" customFormat="1" ht="20.100000000000001" customHeight="1">
      <c r="A11901" s="82" t="s">
        <v>2665</v>
      </c>
      <c r="B11901" s="85" t="s">
        <v>2666</v>
      </c>
      <c r="C11901" s="78" t="s">
        <v>143</v>
      </c>
    </row>
    <row r="11902" spans="1:3" s="2" customFormat="1" ht="20.100000000000001" customHeight="1">
      <c r="A11902" s="82" t="s">
        <v>2665</v>
      </c>
      <c r="B11902" s="85" t="s">
        <v>2666</v>
      </c>
      <c r="C11902" s="78" t="s">
        <v>1128</v>
      </c>
    </row>
    <row r="11903" spans="1:3" s="2" customFormat="1" ht="20.100000000000001" customHeight="1">
      <c r="A11903" s="82" t="s">
        <v>2665</v>
      </c>
      <c r="B11903" s="85" t="s">
        <v>2666</v>
      </c>
      <c r="C11903" s="78" t="s">
        <v>16</v>
      </c>
    </row>
    <row r="11904" spans="1:3" s="2" customFormat="1" ht="20.100000000000001" customHeight="1">
      <c r="A11904" s="82" t="s">
        <v>2665</v>
      </c>
      <c r="B11904" s="85" t="s">
        <v>2666</v>
      </c>
      <c r="C11904" s="78" t="s">
        <v>90</v>
      </c>
    </row>
    <row r="11905" spans="1:3" s="2" customFormat="1" ht="20.100000000000001" customHeight="1">
      <c r="A11905" s="82" t="s">
        <v>2665</v>
      </c>
      <c r="B11905" s="85" t="s">
        <v>2666</v>
      </c>
      <c r="C11905" s="78" t="s">
        <v>21</v>
      </c>
    </row>
    <row r="11906" spans="1:3" s="2" customFormat="1" ht="20.100000000000001" customHeight="1">
      <c r="A11906" s="82" t="s">
        <v>2665</v>
      </c>
      <c r="B11906" s="85" t="s">
        <v>2666</v>
      </c>
      <c r="C11906" s="78" t="s">
        <v>22</v>
      </c>
    </row>
    <row r="11907" spans="1:3" s="2" customFormat="1" ht="20.100000000000001" customHeight="1">
      <c r="A11907" s="82" t="s">
        <v>2665</v>
      </c>
      <c r="B11907" s="85" t="s">
        <v>2666</v>
      </c>
      <c r="C11907" s="78" t="s">
        <v>23</v>
      </c>
    </row>
    <row r="11908" spans="1:3" s="2" customFormat="1" ht="20.100000000000001" customHeight="1">
      <c r="A11908" s="82" t="s">
        <v>2665</v>
      </c>
      <c r="B11908" s="85" t="s">
        <v>2666</v>
      </c>
      <c r="C11908" s="78" t="s">
        <v>24</v>
      </c>
    </row>
    <row r="11909" spans="1:3" s="2" customFormat="1" ht="20.100000000000001" customHeight="1">
      <c r="A11909" s="82" t="s">
        <v>2665</v>
      </c>
      <c r="B11909" s="85" t="s">
        <v>2666</v>
      </c>
      <c r="C11909" s="78" t="s">
        <v>25</v>
      </c>
    </row>
    <row r="11910" spans="1:3" s="2" customFormat="1" ht="20.100000000000001" customHeight="1">
      <c r="A11910" s="82" t="s">
        <v>2667</v>
      </c>
      <c r="B11910" s="85" t="s">
        <v>2668</v>
      </c>
      <c r="C11910" s="78" t="s">
        <v>1269</v>
      </c>
    </row>
    <row r="11911" spans="1:3" s="2" customFormat="1" ht="20.100000000000001" customHeight="1">
      <c r="A11911" s="82" t="s">
        <v>2667</v>
      </c>
      <c r="B11911" s="85" t="s">
        <v>2668</v>
      </c>
      <c r="C11911" s="78" t="s">
        <v>1478</v>
      </c>
    </row>
    <row r="11912" spans="1:3" s="2" customFormat="1" ht="20.100000000000001" customHeight="1">
      <c r="A11912" s="82" t="s">
        <v>2667</v>
      </c>
      <c r="B11912" s="85" t="s">
        <v>2668</v>
      </c>
      <c r="C11912" s="78" t="s">
        <v>377</v>
      </c>
    </row>
    <row r="11913" spans="1:3" s="2" customFormat="1" ht="20.100000000000001" customHeight="1">
      <c r="A11913" s="82" t="s">
        <v>2667</v>
      </c>
      <c r="B11913" s="85" t="s">
        <v>2668</v>
      </c>
      <c r="C11913" s="78" t="s">
        <v>143</v>
      </c>
    </row>
    <row r="11914" spans="1:3" s="2" customFormat="1" ht="20.100000000000001" customHeight="1">
      <c r="A11914" s="82" t="s">
        <v>2667</v>
      </c>
      <c r="B11914" s="85" t="s">
        <v>2668</v>
      </c>
      <c r="C11914" s="78" t="s">
        <v>1274</v>
      </c>
    </row>
    <row r="11915" spans="1:3" s="2" customFormat="1" ht="20.100000000000001" customHeight="1">
      <c r="A11915" s="82" t="s">
        <v>2667</v>
      </c>
      <c r="B11915" s="85" t="s">
        <v>2668</v>
      </c>
      <c r="C11915" s="78" t="s">
        <v>1477</v>
      </c>
    </row>
    <row r="11916" spans="1:3" s="2" customFormat="1" ht="20.100000000000001" customHeight="1">
      <c r="A11916" s="82" t="s">
        <v>2667</v>
      </c>
      <c r="B11916" s="85" t="s">
        <v>2668</v>
      </c>
      <c r="C11916" s="78" t="s">
        <v>1273</v>
      </c>
    </row>
    <row r="11917" spans="1:3" s="2" customFormat="1" ht="20.100000000000001" customHeight="1">
      <c r="A11917" s="82" t="s">
        <v>2667</v>
      </c>
      <c r="B11917" s="85" t="s">
        <v>2668</v>
      </c>
      <c r="C11917" s="78" t="s">
        <v>1315</v>
      </c>
    </row>
    <row r="11918" spans="1:3" s="2" customFormat="1" ht="20.100000000000001" customHeight="1">
      <c r="A11918" s="82" t="s">
        <v>2667</v>
      </c>
      <c r="B11918" s="85" t="s">
        <v>2668</v>
      </c>
      <c r="C11918" s="78" t="s">
        <v>1272</v>
      </c>
    </row>
    <row r="11919" spans="1:3" s="2" customFormat="1" ht="20.100000000000001" customHeight="1">
      <c r="A11919" s="82" t="s">
        <v>2667</v>
      </c>
      <c r="B11919" s="85" t="s">
        <v>2668</v>
      </c>
      <c r="C11919" s="78" t="s">
        <v>2669</v>
      </c>
    </row>
    <row r="11920" spans="1:3" s="2" customFormat="1" ht="20.100000000000001" customHeight="1">
      <c r="A11920" s="82" t="s">
        <v>2667</v>
      </c>
      <c r="B11920" s="85" t="s">
        <v>2668</v>
      </c>
      <c r="C11920" s="78" t="s">
        <v>1408</v>
      </c>
    </row>
    <row r="11921" spans="1:3" s="2" customFormat="1" ht="20.100000000000001" customHeight="1">
      <c r="A11921" s="82" t="s">
        <v>2667</v>
      </c>
      <c r="B11921" s="85" t="s">
        <v>2668</v>
      </c>
      <c r="C11921" s="78" t="s">
        <v>21</v>
      </c>
    </row>
    <row r="11922" spans="1:3" s="2" customFormat="1" ht="20.100000000000001" customHeight="1">
      <c r="A11922" s="82" t="s">
        <v>2667</v>
      </c>
      <c r="B11922" s="85" t="s">
        <v>2668</v>
      </c>
      <c r="C11922" s="78" t="s">
        <v>22</v>
      </c>
    </row>
    <row r="11923" spans="1:3" s="2" customFormat="1" ht="20.100000000000001" customHeight="1">
      <c r="A11923" s="82" t="s">
        <v>2667</v>
      </c>
      <c r="B11923" s="85" t="s">
        <v>2668</v>
      </c>
      <c r="C11923" s="78" t="s">
        <v>23</v>
      </c>
    </row>
    <row r="11924" spans="1:3" s="2" customFormat="1" ht="20.100000000000001" customHeight="1">
      <c r="A11924" s="82" t="s">
        <v>2667</v>
      </c>
      <c r="B11924" s="85" t="s">
        <v>2668</v>
      </c>
      <c r="C11924" s="78" t="s">
        <v>24</v>
      </c>
    </row>
    <row r="11925" spans="1:3" s="2" customFormat="1" ht="20.100000000000001" customHeight="1">
      <c r="A11925" s="82" t="s">
        <v>2667</v>
      </c>
      <c r="B11925" s="85" t="s">
        <v>2668</v>
      </c>
      <c r="C11925" s="78" t="s">
        <v>25</v>
      </c>
    </row>
    <row r="11926" spans="1:3" s="2" customFormat="1" ht="20.100000000000001" customHeight="1">
      <c r="A11926" s="81">
        <v>2122</v>
      </c>
      <c r="B11926" s="85" t="s">
        <v>2670</v>
      </c>
      <c r="C11926" s="78" t="s">
        <v>143</v>
      </c>
    </row>
    <row r="11927" spans="1:3" s="2" customFormat="1" ht="20.100000000000001" customHeight="1">
      <c r="A11927" s="81">
        <v>2122</v>
      </c>
      <c r="B11927" s="85" t="s">
        <v>2670</v>
      </c>
      <c r="C11927" s="78" t="s">
        <v>17</v>
      </c>
    </row>
    <row r="11928" spans="1:3" s="2" customFormat="1" ht="20.100000000000001" customHeight="1">
      <c r="A11928" s="81">
        <v>2122</v>
      </c>
      <c r="B11928" s="85" t="s">
        <v>2670</v>
      </c>
      <c r="C11928" s="78" t="s">
        <v>52</v>
      </c>
    </row>
    <row r="11929" spans="1:3" s="2" customFormat="1" ht="20.100000000000001" customHeight="1">
      <c r="A11929" s="81">
        <v>2122</v>
      </c>
      <c r="B11929" s="85" t="s">
        <v>2670</v>
      </c>
      <c r="C11929" s="78" t="s">
        <v>1116</v>
      </c>
    </row>
    <row r="11930" spans="1:3" s="2" customFormat="1" ht="20.100000000000001" customHeight="1">
      <c r="A11930" s="81">
        <v>2122</v>
      </c>
      <c r="B11930" s="85" t="s">
        <v>2670</v>
      </c>
      <c r="C11930" s="78" t="s">
        <v>142</v>
      </c>
    </row>
    <row r="11931" spans="1:3" s="2" customFormat="1" ht="20.100000000000001" customHeight="1">
      <c r="A11931" s="81">
        <v>2122</v>
      </c>
      <c r="B11931" s="85" t="s">
        <v>2670</v>
      </c>
      <c r="C11931" s="78" t="s">
        <v>332</v>
      </c>
    </row>
    <row r="11932" spans="1:3" s="2" customFormat="1" ht="20.100000000000001" customHeight="1">
      <c r="A11932" s="81">
        <v>2122</v>
      </c>
      <c r="B11932" s="85" t="s">
        <v>2670</v>
      </c>
      <c r="C11932" s="78" t="s">
        <v>22</v>
      </c>
    </row>
    <row r="11933" spans="1:3" s="2" customFormat="1" ht="20.100000000000001" customHeight="1">
      <c r="A11933" s="81">
        <v>2122</v>
      </c>
      <c r="B11933" s="85" t="s">
        <v>2670</v>
      </c>
      <c r="C11933" s="78" t="s">
        <v>236</v>
      </c>
    </row>
    <row r="11934" spans="1:3" s="2" customFormat="1" ht="20.100000000000001" customHeight="1">
      <c r="A11934" s="81">
        <v>2122</v>
      </c>
      <c r="B11934" s="85" t="s">
        <v>2670</v>
      </c>
      <c r="C11934" s="78" t="s">
        <v>1842</v>
      </c>
    </row>
    <row r="11935" spans="1:3" s="2" customFormat="1" ht="20.100000000000001" customHeight="1">
      <c r="A11935" s="81">
        <v>2122</v>
      </c>
      <c r="B11935" s="85" t="s">
        <v>2670</v>
      </c>
      <c r="C11935" s="78" t="s">
        <v>1642</v>
      </c>
    </row>
    <row r="11936" spans="1:3" s="2" customFormat="1" ht="20.100000000000001" customHeight="1">
      <c r="A11936" s="81">
        <v>2122</v>
      </c>
      <c r="B11936" s="85" t="s">
        <v>2670</v>
      </c>
      <c r="C11936" s="78" t="s">
        <v>21</v>
      </c>
    </row>
    <row r="11937" spans="1:3" s="2" customFormat="1" ht="20.100000000000001" customHeight="1">
      <c r="A11937" s="81">
        <v>2122</v>
      </c>
      <c r="B11937" s="85" t="s">
        <v>2670</v>
      </c>
      <c r="C11937" s="78" t="s">
        <v>25</v>
      </c>
    </row>
    <row r="11938" spans="1:3" s="2" customFormat="1" ht="20.100000000000001" customHeight="1">
      <c r="A11938" s="81">
        <v>2122</v>
      </c>
      <c r="B11938" s="85" t="s">
        <v>2670</v>
      </c>
      <c r="C11938" s="78" t="s">
        <v>23</v>
      </c>
    </row>
    <row r="11939" spans="1:3" s="2" customFormat="1" ht="20.100000000000001" customHeight="1">
      <c r="A11939" s="81">
        <v>2122</v>
      </c>
      <c r="B11939" s="85" t="s">
        <v>2670</v>
      </c>
      <c r="C11939" s="78" t="s">
        <v>24</v>
      </c>
    </row>
    <row r="11940" spans="1:3" s="2" customFormat="1" ht="20.100000000000001" customHeight="1">
      <c r="A11940" s="82" t="s">
        <v>2671</v>
      </c>
      <c r="B11940" s="85" t="s">
        <v>2672</v>
      </c>
      <c r="C11940" s="78" t="s">
        <v>27</v>
      </c>
    </row>
    <row r="11941" spans="1:3" s="2" customFormat="1" ht="20.100000000000001" customHeight="1">
      <c r="A11941" s="82" t="s">
        <v>2671</v>
      </c>
      <c r="B11941" s="85" t="s">
        <v>2672</v>
      </c>
      <c r="C11941" s="78" t="s">
        <v>1482</v>
      </c>
    </row>
    <row r="11942" spans="1:3" s="2" customFormat="1" ht="20.100000000000001" customHeight="1">
      <c r="A11942" s="82" t="s">
        <v>2671</v>
      </c>
      <c r="B11942" s="85" t="s">
        <v>2672</v>
      </c>
      <c r="C11942" s="78" t="s">
        <v>1874</v>
      </c>
    </row>
    <row r="11943" spans="1:3" s="2" customFormat="1" ht="20.100000000000001" customHeight="1">
      <c r="A11943" s="82" t="s">
        <v>2671</v>
      </c>
      <c r="B11943" s="85" t="s">
        <v>2672</v>
      </c>
      <c r="C11943" s="78" t="s">
        <v>334</v>
      </c>
    </row>
    <row r="11944" spans="1:3" s="2" customFormat="1" ht="20.100000000000001" customHeight="1">
      <c r="A11944" s="82" t="s">
        <v>2671</v>
      </c>
      <c r="B11944" s="85" t="s">
        <v>2672</v>
      </c>
      <c r="C11944" s="78" t="s">
        <v>170</v>
      </c>
    </row>
    <row r="11945" spans="1:3" s="2" customFormat="1" ht="20.100000000000001" customHeight="1">
      <c r="A11945" s="82" t="s">
        <v>2671</v>
      </c>
      <c r="B11945" s="85" t="s">
        <v>2672</v>
      </c>
      <c r="C11945" s="78" t="s">
        <v>456</v>
      </c>
    </row>
    <row r="11946" spans="1:3" s="2" customFormat="1" ht="20.100000000000001" customHeight="1">
      <c r="A11946" s="82" t="s">
        <v>2671</v>
      </c>
      <c r="B11946" s="85" t="s">
        <v>2672</v>
      </c>
      <c r="C11946" s="78" t="s">
        <v>1875</v>
      </c>
    </row>
    <row r="11947" spans="1:3" s="2" customFormat="1" ht="20.100000000000001" customHeight="1">
      <c r="A11947" s="82" t="s">
        <v>2671</v>
      </c>
      <c r="B11947" s="85" t="s">
        <v>2672</v>
      </c>
      <c r="C11947" s="78" t="s">
        <v>1271</v>
      </c>
    </row>
    <row r="11948" spans="1:3" s="2" customFormat="1" ht="20.100000000000001" customHeight="1">
      <c r="A11948" s="82" t="s">
        <v>2671</v>
      </c>
      <c r="B11948" s="85" t="s">
        <v>2672</v>
      </c>
      <c r="C11948" s="78" t="s">
        <v>635</v>
      </c>
    </row>
    <row r="11949" spans="1:3" s="2" customFormat="1" ht="20.100000000000001" customHeight="1">
      <c r="A11949" s="82" t="s">
        <v>2671</v>
      </c>
      <c r="B11949" s="85" t="s">
        <v>2672</v>
      </c>
      <c r="C11949" s="78" t="s">
        <v>34</v>
      </c>
    </row>
    <row r="11950" spans="1:3" s="2" customFormat="1" ht="20.100000000000001" customHeight="1">
      <c r="A11950" s="82" t="s">
        <v>2671</v>
      </c>
      <c r="B11950" s="85" t="s">
        <v>2672</v>
      </c>
      <c r="C11950" s="78" t="s">
        <v>33</v>
      </c>
    </row>
    <row r="11951" spans="1:3" s="2" customFormat="1" ht="20.100000000000001" customHeight="1">
      <c r="A11951" s="82" t="s">
        <v>2671</v>
      </c>
      <c r="B11951" s="85" t="s">
        <v>2672</v>
      </c>
      <c r="C11951" s="78" t="s">
        <v>340</v>
      </c>
    </row>
    <row r="11952" spans="1:3" s="2" customFormat="1" ht="20.100000000000001" customHeight="1">
      <c r="A11952" s="82" t="s">
        <v>2671</v>
      </c>
      <c r="B11952" s="85" t="s">
        <v>2672</v>
      </c>
      <c r="C11952" s="78" t="s">
        <v>21</v>
      </c>
    </row>
    <row r="11953" spans="1:3" s="2" customFormat="1" ht="20.100000000000001" customHeight="1">
      <c r="A11953" s="82" t="s">
        <v>2671</v>
      </c>
      <c r="B11953" s="85" t="s">
        <v>2672</v>
      </c>
      <c r="C11953" s="78" t="s">
        <v>22</v>
      </c>
    </row>
    <row r="11954" spans="1:3" s="2" customFormat="1" ht="20.100000000000001" customHeight="1">
      <c r="A11954" s="82" t="s">
        <v>2671</v>
      </c>
      <c r="B11954" s="85" t="s">
        <v>2672</v>
      </c>
      <c r="C11954" s="78" t="s">
        <v>23</v>
      </c>
    </row>
    <row r="11955" spans="1:3" s="2" customFormat="1" ht="20.100000000000001" customHeight="1">
      <c r="A11955" s="82" t="s">
        <v>2671</v>
      </c>
      <c r="B11955" s="85" t="s">
        <v>2672</v>
      </c>
      <c r="C11955" s="78" t="s">
        <v>24</v>
      </c>
    </row>
    <row r="11956" spans="1:3" s="2" customFormat="1" ht="20.100000000000001" customHeight="1">
      <c r="A11956" s="82" t="s">
        <v>2671</v>
      </c>
      <c r="B11956" s="85" t="s">
        <v>2672</v>
      </c>
      <c r="C11956" s="78" t="s">
        <v>25</v>
      </c>
    </row>
    <row r="11957" spans="1:3" s="2" customFormat="1" ht="20.100000000000001" customHeight="1">
      <c r="A11957" s="82" t="s">
        <v>2673</v>
      </c>
      <c r="B11957" s="85" t="s">
        <v>2674</v>
      </c>
      <c r="C11957" s="78" t="s">
        <v>2675</v>
      </c>
    </row>
    <row r="11958" spans="1:3" s="2" customFormat="1" ht="20.100000000000001" customHeight="1">
      <c r="A11958" s="82" t="s">
        <v>2673</v>
      </c>
      <c r="B11958" s="85" t="s">
        <v>2674</v>
      </c>
      <c r="C11958" s="78" t="s">
        <v>714</v>
      </c>
    </row>
    <row r="11959" spans="1:3" s="2" customFormat="1" ht="20.100000000000001" customHeight="1">
      <c r="A11959" s="82" t="s">
        <v>2673</v>
      </c>
      <c r="B11959" s="85" t="s">
        <v>2674</v>
      </c>
      <c r="C11959" s="78" t="s">
        <v>2676</v>
      </c>
    </row>
    <row r="11960" spans="1:3" s="2" customFormat="1" ht="20.100000000000001" customHeight="1">
      <c r="A11960" s="82" t="s">
        <v>2673</v>
      </c>
      <c r="B11960" s="85" t="s">
        <v>2674</v>
      </c>
      <c r="C11960" s="78" t="s">
        <v>2677</v>
      </c>
    </row>
    <row r="11961" spans="1:3" s="2" customFormat="1" ht="20.100000000000001" customHeight="1">
      <c r="A11961" s="82" t="s">
        <v>2673</v>
      </c>
      <c r="B11961" s="85" t="s">
        <v>2674</v>
      </c>
      <c r="C11961" s="78" t="s">
        <v>2633</v>
      </c>
    </row>
    <row r="11962" spans="1:3" s="2" customFormat="1" ht="20.100000000000001" customHeight="1">
      <c r="A11962" s="82" t="s">
        <v>2673</v>
      </c>
      <c r="B11962" s="85" t="s">
        <v>2674</v>
      </c>
      <c r="C11962" s="78" t="s">
        <v>2350</v>
      </c>
    </row>
    <row r="11963" spans="1:3" s="2" customFormat="1" ht="20.100000000000001" customHeight="1">
      <c r="A11963" s="82" t="s">
        <v>2673</v>
      </c>
      <c r="B11963" s="85" t="s">
        <v>2674</v>
      </c>
      <c r="C11963" s="78" t="s">
        <v>330</v>
      </c>
    </row>
    <row r="11964" spans="1:3" s="2" customFormat="1" ht="20.100000000000001" customHeight="1">
      <c r="A11964" s="82" t="s">
        <v>2673</v>
      </c>
      <c r="B11964" s="85" t="s">
        <v>2674</v>
      </c>
      <c r="C11964" s="78" t="s">
        <v>203</v>
      </c>
    </row>
    <row r="11965" spans="1:3" s="2" customFormat="1" ht="20.100000000000001" customHeight="1">
      <c r="A11965" s="82" t="s">
        <v>2673</v>
      </c>
      <c r="B11965" s="85" t="s">
        <v>2674</v>
      </c>
      <c r="C11965" s="78" t="s">
        <v>196</v>
      </c>
    </row>
    <row r="11966" spans="1:3" s="2" customFormat="1" ht="20.100000000000001" customHeight="1">
      <c r="A11966" s="82" t="s">
        <v>2673</v>
      </c>
      <c r="B11966" s="85" t="s">
        <v>2674</v>
      </c>
      <c r="C11966" s="78" t="s">
        <v>2678</v>
      </c>
    </row>
    <row r="11967" spans="1:3" s="2" customFormat="1" ht="20.100000000000001" customHeight="1">
      <c r="A11967" s="82" t="s">
        <v>2673</v>
      </c>
      <c r="B11967" s="85" t="s">
        <v>2674</v>
      </c>
      <c r="C11967" s="78" t="s">
        <v>143</v>
      </c>
    </row>
    <row r="11968" spans="1:3" s="2" customFormat="1" ht="20.100000000000001" customHeight="1">
      <c r="A11968" s="82" t="s">
        <v>2673</v>
      </c>
      <c r="B11968" s="85" t="s">
        <v>2674</v>
      </c>
      <c r="C11968" s="78" t="s">
        <v>22</v>
      </c>
    </row>
    <row r="11969" spans="1:3" s="2" customFormat="1" ht="20.100000000000001" customHeight="1">
      <c r="A11969" s="82" t="s">
        <v>2673</v>
      </c>
      <c r="B11969" s="85" t="s">
        <v>2674</v>
      </c>
      <c r="C11969" s="78" t="s">
        <v>23</v>
      </c>
    </row>
    <row r="11970" spans="1:3" s="2" customFormat="1" ht="20.100000000000001" customHeight="1">
      <c r="A11970" s="82" t="s">
        <v>2673</v>
      </c>
      <c r="B11970" s="85" t="s">
        <v>2674</v>
      </c>
      <c r="C11970" s="78" t="s">
        <v>24</v>
      </c>
    </row>
    <row r="11971" spans="1:3" s="2" customFormat="1" ht="20.100000000000001" customHeight="1">
      <c r="A11971" s="82" t="s">
        <v>2673</v>
      </c>
      <c r="B11971" s="85" t="s">
        <v>2674</v>
      </c>
      <c r="C11971" s="78" t="s">
        <v>25</v>
      </c>
    </row>
    <row r="11972" spans="1:3" s="2" customFormat="1" ht="20.100000000000001" customHeight="1">
      <c r="A11972" s="82" t="s">
        <v>2673</v>
      </c>
      <c r="B11972" s="85" t="s">
        <v>2674</v>
      </c>
      <c r="C11972" s="78" t="s">
        <v>21</v>
      </c>
    </row>
    <row r="11973" spans="1:3" s="2" customFormat="1" ht="20.100000000000001" customHeight="1">
      <c r="A11973" s="82" t="s">
        <v>2679</v>
      </c>
      <c r="B11973" s="85" t="s">
        <v>2680</v>
      </c>
      <c r="C11973" s="78" t="s">
        <v>52</v>
      </c>
    </row>
    <row r="11974" spans="1:3" s="2" customFormat="1" ht="20.100000000000001" customHeight="1">
      <c r="A11974" s="82" t="s">
        <v>2679</v>
      </c>
      <c r="B11974" s="85" t="s">
        <v>2680</v>
      </c>
      <c r="C11974" s="78" t="s">
        <v>456</v>
      </c>
    </row>
    <row r="11975" spans="1:3" s="2" customFormat="1" ht="20.100000000000001" customHeight="1">
      <c r="A11975" s="82" t="s">
        <v>2679</v>
      </c>
      <c r="B11975" s="85" t="s">
        <v>2680</v>
      </c>
      <c r="C11975" s="78" t="s">
        <v>422</v>
      </c>
    </row>
    <row r="11976" spans="1:3" s="2" customFormat="1" ht="20.100000000000001" customHeight="1">
      <c r="A11976" s="82" t="s">
        <v>2679</v>
      </c>
      <c r="B11976" s="85" t="s">
        <v>2680</v>
      </c>
      <c r="C11976" s="78" t="s">
        <v>42</v>
      </c>
    </row>
    <row r="11977" spans="1:3" s="2" customFormat="1" ht="20.100000000000001" customHeight="1">
      <c r="A11977" s="82" t="s">
        <v>2679</v>
      </c>
      <c r="B11977" s="85" t="s">
        <v>2680</v>
      </c>
      <c r="C11977" s="78" t="s">
        <v>1827</v>
      </c>
    </row>
    <row r="11978" spans="1:3" s="2" customFormat="1" ht="20.100000000000001" customHeight="1">
      <c r="A11978" s="82" t="s">
        <v>2679</v>
      </c>
      <c r="B11978" s="85" t="s">
        <v>2680</v>
      </c>
      <c r="C11978" s="78" t="s">
        <v>49</v>
      </c>
    </row>
    <row r="11979" spans="1:3" s="2" customFormat="1" ht="20.100000000000001" customHeight="1">
      <c r="A11979" s="82" t="s">
        <v>2679</v>
      </c>
      <c r="B11979" s="85" t="s">
        <v>2680</v>
      </c>
      <c r="C11979" s="78" t="s">
        <v>143</v>
      </c>
    </row>
    <row r="11980" spans="1:3" s="2" customFormat="1" ht="20.100000000000001" customHeight="1">
      <c r="A11980" s="82" t="s">
        <v>2679</v>
      </c>
      <c r="B11980" s="85" t="s">
        <v>2680</v>
      </c>
      <c r="C11980" s="78" t="s">
        <v>1128</v>
      </c>
    </row>
    <row r="11981" spans="1:3" s="2" customFormat="1" ht="20.100000000000001" customHeight="1">
      <c r="A11981" s="82" t="s">
        <v>2679</v>
      </c>
      <c r="B11981" s="85" t="s">
        <v>2680</v>
      </c>
      <c r="C11981" s="78" t="s">
        <v>16</v>
      </c>
    </row>
    <row r="11982" spans="1:3" s="2" customFormat="1" ht="20.100000000000001" customHeight="1">
      <c r="A11982" s="82" t="s">
        <v>2679</v>
      </c>
      <c r="B11982" s="85" t="s">
        <v>2680</v>
      </c>
      <c r="C11982" s="78" t="s">
        <v>90</v>
      </c>
    </row>
    <row r="11983" spans="1:3" s="2" customFormat="1" ht="20.100000000000001" customHeight="1">
      <c r="A11983" s="82" t="s">
        <v>2679</v>
      </c>
      <c r="B11983" s="85" t="s">
        <v>2680</v>
      </c>
      <c r="C11983" s="78" t="s">
        <v>21</v>
      </c>
    </row>
    <row r="11984" spans="1:3" s="2" customFormat="1" ht="20.100000000000001" customHeight="1">
      <c r="A11984" s="82" t="s">
        <v>2679</v>
      </c>
      <c r="B11984" s="85" t="s">
        <v>2680</v>
      </c>
      <c r="C11984" s="78" t="s">
        <v>22</v>
      </c>
    </row>
    <row r="11985" spans="1:3" s="2" customFormat="1" ht="20.100000000000001" customHeight="1">
      <c r="A11985" s="82" t="s">
        <v>2679</v>
      </c>
      <c r="B11985" s="85" t="s">
        <v>2680</v>
      </c>
      <c r="C11985" s="78" t="s">
        <v>23</v>
      </c>
    </row>
    <row r="11986" spans="1:3" s="2" customFormat="1" ht="20.100000000000001" customHeight="1">
      <c r="A11986" s="82" t="s">
        <v>2679</v>
      </c>
      <c r="B11986" s="85" t="s">
        <v>2680</v>
      </c>
      <c r="C11986" s="78" t="s">
        <v>24</v>
      </c>
    </row>
    <row r="11987" spans="1:3" s="2" customFormat="1" ht="20.100000000000001" customHeight="1">
      <c r="A11987" s="82" t="s">
        <v>2679</v>
      </c>
      <c r="B11987" s="85" t="s">
        <v>2680</v>
      </c>
      <c r="C11987" s="78" t="s">
        <v>25</v>
      </c>
    </row>
    <row r="11988" spans="1:3" s="2" customFormat="1" ht="20.100000000000001" customHeight="1">
      <c r="A11988" s="81"/>
      <c r="B11988" s="85" t="s">
        <v>1944</v>
      </c>
    </row>
    <row r="11989" spans="1:3" s="2" customFormat="1" ht="20.100000000000001" customHeight="1">
      <c r="A11989" s="82" t="s">
        <v>2681</v>
      </c>
      <c r="B11989" s="85" t="s">
        <v>2682</v>
      </c>
      <c r="C11989" s="78" t="s">
        <v>22</v>
      </c>
    </row>
    <row r="11990" spans="1:3" s="2" customFormat="1" ht="20.100000000000001" customHeight="1">
      <c r="A11990" s="82" t="s">
        <v>2681</v>
      </c>
      <c r="B11990" s="85" t="s">
        <v>2682</v>
      </c>
      <c r="C11990" s="78" t="s">
        <v>25</v>
      </c>
    </row>
    <row r="11991" spans="1:3" s="2" customFormat="1" ht="20.100000000000001" customHeight="1">
      <c r="A11991" s="82" t="s">
        <v>2681</v>
      </c>
      <c r="B11991" s="85" t="s">
        <v>2682</v>
      </c>
      <c r="C11991" s="78" t="s">
        <v>23</v>
      </c>
    </row>
    <row r="11992" spans="1:3" s="2" customFormat="1" ht="20.100000000000001" customHeight="1">
      <c r="A11992" s="82" t="s">
        <v>2681</v>
      </c>
      <c r="B11992" s="85" t="s">
        <v>2682</v>
      </c>
      <c r="C11992" s="78" t="s">
        <v>24</v>
      </c>
    </row>
    <row r="11993" spans="1:3" s="2" customFormat="1" ht="20.100000000000001" customHeight="1">
      <c r="A11993" s="82" t="s">
        <v>2681</v>
      </c>
      <c r="B11993" s="85" t="s">
        <v>2682</v>
      </c>
      <c r="C11993" s="78" t="s">
        <v>21</v>
      </c>
    </row>
    <row r="11994" spans="1:3" s="2" customFormat="1" ht="20.100000000000001" customHeight="1">
      <c r="A11994" s="82" t="s">
        <v>2681</v>
      </c>
      <c r="B11994" s="85" t="s">
        <v>2682</v>
      </c>
      <c r="C11994" s="78" t="s">
        <v>131</v>
      </c>
    </row>
    <row r="11995" spans="1:3" s="2" customFormat="1" ht="20.100000000000001" customHeight="1">
      <c r="A11995" s="82" t="s">
        <v>2681</v>
      </c>
      <c r="B11995" s="85" t="s">
        <v>2682</v>
      </c>
      <c r="C11995" s="78" t="s">
        <v>330</v>
      </c>
    </row>
    <row r="11996" spans="1:3" s="2" customFormat="1" ht="20.100000000000001" customHeight="1">
      <c r="A11996" s="82" t="s">
        <v>2681</v>
      </c>
      <c r="B11996" s="85" t="s">
        <v>2682</v>
      </c>
      <c r="C11996" s="78" t="s">
        <v>282</v>
      </c>
    </row>
    <row r="11997" spans="1:3" s="2" customFormat="1" ht="20.100000000000001" customHeight="1">
      <c r="A11997" s="82" t="s">
        <v>2681</v>
      </c>
      <c r="B11997" s="85" t="s">
        <v>2682</v>
      </c>
      <c r="C11997" s="78" t="s">
        <v>331</v>
      </c>
    </row>
    <row r="11998" spans="1:3" s="2" customFormat="1" ht="20.100000000000001" customHeight="1">
      <c r="A11998" s="82" t="s">
        <v>2681</v>
      </c>
      <c r="B11998" s="85" t="s">
        <v>2682</v>
      </c>
      <c r="C11998" s="78" t="s">
        <v>332</v>
      </c>
    </row>
    <row r="11999" spans="1:3" s="2" customFormat="1" ht="20.100000000000001" customHeight="1">
      <c r="A11999" s="82" t="s">
        <v>2681</v>
      </c>
      <c r="B11999" s="85" t="s">
        <v>2682</v>
      </c>
      <c r="C11999" s="78" t="s">
        <v>333</v>
      </c>
    </row>
    <row r="12000" spans="1:3" s="2" customFormat="1" ht="20.100000000000001" customHeight="1">
      <c r="A12000" s="82" t="s">
        <v>2681</v>
      </c>
      <c r="B12000" s="85" t="s">
        <v>2682</v>
      </c>
      <c r="C12000" s="78" t="s">
        <v>196</v>
      </c>
    </row>
    <row r="12001" spans="1:3" s="2" customFormat="1" ht="20.100000000000001" customHeight="1">
      <c r="A12001" s="82" t="s">
        <v>2681</v>
      </c>
      <c r="B12001" s="85" t="s">
        <v>2682</v>
      </c>
      <c r="C12001" s="78" t="s">
        <v>199</v>
      </c>
    </row>
    <row r="12002" spans="1:3" s="2" customFormat="1" ht="20.100000000000001" customHeight="1">
      <c r="A12002" s="82" t="s">
        <v>2681</v>
      </c>
      <c r="B12002" s="85" t="s">
        <v>2682</v>
      </c>
      <c r="C12002" s="78" t="s">
        <v>143</v>
      </c>
    </row>
    <row r="12003" spans="1:3" s="2" customFormat="1" ht="20.100000000000001" customHeight="1">
      <c r="A12003" s="82" t="s">
        <v>2681</v>
      </c>
      <c r="B12003" s="85" t="s">
        <v>2682</v>
      </c>
      <c r="C12003" s="78" t="s">
        <v>334</v>
      </c>
    </row>
    <row r="12004" spans="1:3" s="2" customFormat="1" ht="20.100000000000001" customHeight="1">
      <c r="A12004" s="82" t="s">
        <v>2683</v>
      </c>
      <c r="B12004" s="85" t="s">
        <v>2684</v>
      </c>
      <c r="C12004" s="78" t="s">
        <v>2685</v>
      </c>
    </row>
    <row r="12005" spans="1:3" s="2" customFormat="1" ht="20.100000000000001" customHeight="1">
      <c r="A12005" s="82" t="s">
        <v>2683</v>
      </c>
      <c r="B12005" s="85" t="s">
        <v>2684</v>
      </c>
      <c r="C12005" s="78" t="s">
        <v>2686</v>
      </c>
    </row>
    <row r="12006" spans="1:3" s="2" customFormat="1" ht="20.100000000000001" customHeight="1">
      <c r="A12006" s="82" t="s">
        <v>2683</v>
      </c>
      <c r="B12006" s="85" t="s">
        <v>2684</v>
      </c>
      <c r="C12006" s="78" t="s">
        <v>2687</v>
      </c>
    </row>
    <row r="12007" spans="1:3" s="2" customFormat="1" ht="20.100000000000001" customHeight="1">
      <c r="A12007" s="82" t="s">
        <v>2683</v>
      </c>
      <c r="B12007" s="85" t="s">
        <v>2684</v>
      </c>
      <c r="C12007" s="78" t="s">
        <v>2688</v>
      </c>
    </row>
    <row r="12008" spans="1:3" s="2" customFormat="1" ht="20.100000000000001" customHeight="1">
      <c r="A12008" s="82" t="s">
        <v>2683</v>
      </c>
      <c r="B12008" s="85" t="s">
        <v>2684</v>
      </c>
      <c r="C12008" s="78" t="s">
        <v>342</v>
      </c>
    </row>
    <row r="12009" spans="1:3" s="2" customFormat="1" ht="20.100000000000001" customHeight="1">
      <c r="A12009" s="82" t="s">
        <v>2683</v>
      </c>
      <c r="B12009" s="85" t="s">
        <v>2684</v>
      </c>
      <c r="C12009" s="78" t="s">
        <v>2689</v>
      </c>
    </row>
    <row r="12010" spans="1:3" s="2" customFormat="1" ht="20.100000000000001" customHeight="1">
      <c r="A12010" s="82" t="s">
        <v>2683</v>
      </c>
      <c r="B12010" s="85" t="s">
        <v>2684</v>
      </c>
      <c r="C12010" s="78" t="s">
        <v>621</v>
      </c>
    </row>
    <row r="12011" spans="1:3" s="2" customFormat="1" ht="20.100000000000001" customHeight="1">
      <c r="A12011" s="82" t="s">
        <v>2683</v>
      </c>
      <c r="B12011" s="85" t="s">
        <v>2684</v>
      </c>
      <c r="C12011" s="78" t="s">
        <v>635</v>
      </c>
    </row>
    <row r="12012" spans="1:3" s="2" customFormat="1" ht="20.100000000000001" customHeight="1">
      <c r="A12012" s="82" t="s">
        <v>2683</v>
      </c>
      <c r="B12012" s="85" t="s">
        <v>2684</v>
      </c>
      <c r="C12012" s="78" t="s">
        <v>1204</v>
      </c>
    </row>
    <row r="12013" spans="1:3" s="2" customFormat="1" ht="20.100000000000001" customHeight="1">
      <c r="A12013" s="82" t="s">
        <v>2683</v>
      </c>
      <c r="B12013" s="85" t="s">
        <v>2684</v>
      </c>
      <c r="C12013" s="78" t="s">
        <v>2690</v>
      </c>
    </row>
    <row r="12014" spans="1:3" s="2" customFormat="1" ht="20.100000000000001" customHeight="1">
      <c r="A12014" s="82" t="s">
        <v>2683</v>
      </c>
      <c r="B12014" s="85" t="s">
        <v>2684</v>
      </c>
      <c r="C12014" s="78" t="s">
        <v>22</v>
      </c>
    </row>
    <row r="12015" spans="1:3" s="2" customFormat="1" ht="20.100000000000001" customHeight="1">
      <c r="A12015" s="82" t="s">
        <v>2683</v>
      </c>
      <c r="B12015" s="85" t="s">
        <v>2684</v>
      </c>
      <c r="C12015" s="78" t="s">
        <v>23</v>
      </c>
    </row>
    <row r="12016" spans="1:3" s="2" customFormat="1" ht="20.100000000000001" customHeight="1">
      <c r="A12016" s="82" t="s">
        <v>2683</v>
      </c>
      <c r="B12016" s="85" t="s">
        <v>2684</v>
      </c>
      <c r="C12016" s="78" t="s">
        <v>24</v>
      </c>
    </row>
    <row r="12017" spans="1:3" s="2" customFormat="1" ht="20.100000000000001" customHeight="1">
      <c r="A12017" s="82" t="s">
        <v>2683</v>
      </c>
      <c r="B12017" s="85" t="s">
        <v>2684</v>
      </c>
      <c r="C12017" s="78" t="s">
        <v>25</v>
      </c>
    </row>
    <row r="12018" spans="1:3" s="2" customFormat="1" ht="20.100000000000001" customHeight="1">
      <c r="A12018" s="82" t="s">
        <v>2683</v>
      </c>
      <c r="B12018" s="85" t="s">
        <v>2684</v>
      </c>
      <c r="C12018" s="78" t="s">
        <v>21</v>
      </c>
    </row>
    <row r="12019" spans="1:3" s="2" customFormat="1" ht="20.100000000000001" customHeight="1">
      <c r="A12019" s="82" t="s">
        <v>2683</v>
      </c>
      <c r="B12019" s="85" t="s">
        <v>2684</v>
      </c>
      <c r="C12019" s="78" t="s">
        <v>34</v>
      </c>
    </row>
    <row r="12020" spans="1:3" s="2" customFormat="1" ht="20.100000000000001" customHeight="1">
      <c r="A12020" s="82" t="s">
        <v>2683</v>
      </c>
      <c r="B12020" s="85" t="s">
        <v>2684</v>
      </c>
      <c r="C12020" s="78" t="s">
        <v>33</v>
      </c>
    </row>
    <row r="12021" spans="1:3" s="2" customFormat="1" ht="20.100000000000001" customHeight="1">
      <c r="A12021" s="82" t="s">
        <v>2691</v>
      </c>
      <c r="B12021" s="85" t="s">
        <v>2692</v>
      </c>
      <c r="C12021" s="78" t="s">
        <v>48</v>
      </c>
    </row>
    <row r="12022" spans="1:3" s="2" customFormat="1" ht="20.100000000000001" customHeight="1">
      <c r="A12022" s="82" t="s">
        <v>2691</v>
      </c>
      <c r="B12022" s="85" t="s">
        <v>2692</v>
      </c>
      <c r="C12022" s="78" t="s">
        <v>358</v>
      </c>
    </row>
    <row r="12023" spans="1:3" s="2" customFormat="1" ht="20.100000000000001" customHeight="1">
      <c r="A12023" s="82" t="s">
        <v>2691</v>
      </c>
      <c r="B12023" s="85" t="s">
        <v>2692</v>
      </c>
      <c r="C12023" s="78" t="s">
        <v>369</v>
      </c>
    </row>
    <row r="12024" spans="1:3" s="2" customFormat="1" ht="20.100000000000001" customHeight="1">
      <c r="A12024" s="82" t="s">
        <v>2691</v>
      </c>
      <c r="B12024" s="85" t="s">
        <v>2692</v>
      </c>
      <c r="C12024" s="78" t="s">
        <v>360</v>
      </c>
    </row>
    <row r="12025" spans="1:3" s="2" customFormat="1" ht="20.100000000000001" customHeight="1">
      <c r="A12025" s="82" t="s">
        <v>2691</v>
      </c>
      <c r="B12025" s="85" t="s">
        <v>2692</v>
      </c>
      <c r="C12025" s="78" t="s">
        <v>1192</v>
      </c>
    </row>
    <row r="12026" spans="1:3" s="2" customFormat="1" ht="20.100000000000001" customHeight="1">
      <c r="A12026" s="82" t="s">
        <v>2691</v>
      </c>
      <c r="B12026" s="85" t="s">
        <v>2692</v>
      </c>
      <c r="C12026" s="78" t="s">
        <v>446</v>
      </c>
    </row>
    <row r="12027" spans="1:3" s="2" customFormat="1" ht="20.100000000000001" customHeight="1">
      <c r="A12027" s="82" t="s">
        <v>2691</v>
      </c>
      <c r="B12027" s="85" t="s">
        <v>2692</v>
      </c>
      <c r="C12027" s="78" t="s">
        <v>159</v>
      </c>
    </row>
    <row r="12028" spans="1:3" s="2" customFormat="1" ht="20.100000000000001" customHeight="1">
      <c r="A12028" s="82" t="s">
        <v>2691</v>
      </c>
      <c r="B12028" s="85" t="s">
        <v>2692</v>
      </c>
      <c r="C12028" s="78" t="s">
        <v>170</v>
      </c>
    </row>
    <row r="12029" spans="1:3" s="2" customFormat="1" ht="20.100000000000001" customHeight="1">
      <c r="A12029" s="82" t="s">
        <v>2691</v>
      </c>
      <c r="B12029" s="85" t="s">
        <v>2692</v>
      </c>
      <c r="C12029" s="78" t="s">
        <v>642</v>
      </c>
    </row>
    <row r="12030" spans="1:3" s="2" customFormat="1" ht="20.100000000000001" customHeight="1">
      <c r="A12030" s="82" t="s">
        <v>2691</v>
      </c>
      <c r="B12030" s="85" t="s">
        <v>2692</v>
      </c>
      <c r="C12030" s="78" t="s">
        <v>22</v>
      </c>
    </row>
    <row r="12031" spans="1:3" s="2" customFormat="1" ht="20.100000000000001" customHeight="1">
      <c r="A12031" s="82" t="s">
        <v>2691</v>
      </c>
      <c r="B12031" s="85" t="s">
        <v>2692</v>
      </c>
      <c r="C12031" s="78" t="s">
        <v>23</v>
      </c>
    </row>
    <row r="12032" spans="1:3" s="2" customFormat="1" ht="20.100000000000001" customHeight="1">
      <c r="A12032" s="82" t="s">
        <v>2691</v>
      </c>
      <c r="B12032" s="85" t="s">
        <v>2692</v>
      </c>
      <c r="C12032" s="78" t="s">
        <v>24</v>
      </c>
    </row>
    <row r="12033" spans="1:3" s="2" customFormat="1" ht="20.100000000000001" customHeight="1">
      <c r="A12033" s="82" t="s">
        <v>2691</v>
      </c>
      <c r="B12033" s="85" t="s">
        <v>2692</v>
      </c>
      <c r="C12033" s="78" t="s">
        <v>25</v>
      </c>
    </row>
    <row r="12034" spans="1:3" s="2" customFormat="1" ht="20.100000000000001" customHeight="1">
      <c r="A12034" s="82" t="s">
        <v>2691</v>
      </c>
      <c r="B12034" s="85" t="s">
        <v>2692</v>
      </c>
      <c r="C12034" s="78" t="s">
        <v>21</v>
      </c>
    </row>
    <row r="12035" spans="1:3" s="2" customFormat="1" ht="20.100000000000001" customHeight="1">
      <c r="A12035" s="82" t="s">
        <v>2691</v>
      </c>
      <c r="B12035" s="85" t="s">
        <v>2692</v>
      </c>
      <c r="C12035" s="78" t="s">
        <v>34</v>
      </c>
    </row>
    <row r="12036" spans="1:3" s="2" customFormat="1" ht="20.100000000000001" customHeight="1">
      <c r="A12036" s="82" t="s">
        <v>2691</v>
      </c>
      <c r="B12036" s="85" t="s">
        <v>2692</v>
      </c>
      <c r="C12036" s="78" t="s">
        <v>33</v>
      </c>
    </row>
    <row r="12037" spans="1:3" s="2" customFormat="1" ht="20.100000000000001" customHeight="1">
      <c r="A12037" s="82" t="s">
        <v>2693</v>
      </c>
      <c r="B12037" s="85" t="s">
        <v>2694</v>
      </c>
      <c r="C12037" s="78" t="s">
        <v>22</v>
      </c>
    </row>
    <row r="12038" spans="1:3" s="2" customFormat="1" ht="20.100000000000001" customHeight="1">
      <c r="A12038" s="82" t="s">
        <v>2693</v>
      </c>
      <c r="B12038" s="85" t="s">
        <v>2694</v>
      </c>
      <c r="C12038" s="78" t="s">
        <v>25</v>
      </c>
    </row>
    <row r="12039" spans="1:3" s="2" customFormat="1" ht="20.100000000000001" customHeight="1">
      <c r="A12039" s="82" t="s">
        <v>2693</v>
      </c>
      <c r="B12039" s="85" t="s">
        <v>2694</v>
      </c>
      <c r="C12039" s="78" t="s">
        <v>23</v>
      </c>
    </row>
    <row r="12040" spans="1:3" s="2" customFormat="1" ht="20.100000000000001" customHeight="1">
      <c r="A12040" s="82" t="s">
        <v>2693</v>
      </c>
      <c r="B12040" s="85" t="s">
        <v>2694</v>
      </c>
      <c r="C12040" s="78" t="s">
        <v>24</v>
      </c>
    </row>
    <row r="12041" spans="1:3" s="2" customFormat="1" ht="20.100000000000001" customHeight="1">
      <c r="A12041" s="82" t="s">
        <v>2693</v>
      </c>
      <c r="B12041" s="85" t="s">
        <v>2694</v>
      </c>
      <c r="C12041" s="78" t="s">
        <v>21</v>
      </c>
    </row>
    <row r="12042" spans="1:3" s="2" customFormat="1" ht="20.100000000000001" customHeight="1">
      <c r="A12042" s="82" t="s">
        <v>2693</v>
      </c>
      <c r="B12042" s="85" t="s">
        <v>2694</v>
      </c>
      <c r="C12042" s="78" t="s">
        <v>714</v>
      </c>
    </row>
    <row r="12043" spans="1:3" s="2" customFormat="1" ht="20.100000000000001" customHeight="1">
      <c r="A12043" s="82" t="s">
        <v>2693</v>
      </c>
      <c r="B12043" s="85" t="s">
        <v>2694</v>
      </c>
      <c r="C12043" s="78" t="s">
        <v>143</v>
      </c>
    </row>
    <row r="12044" spans="1:3" s="2" customFormat="1" ht="20.100000000000001" customHeight="1">
      <c r="A12044" s="82" t="s">
        <v>2693</v>
      </c>
      <c r="B12044" s="85" t="s">
        <v>2694</v>
      </c>
      <c r="C12044" s="78" t="s">
        <v>2675</v>
      </c>
    </row>
    <row r="12045" spans="1:3" s="2" customFormat="1" ht="20.100000000000001" customHeight="1">
      <c r="A12045" s="82" t="s">
        <v>2693</v>
      </c>
      <c r="B12045" s="85" t="s">
        <v>2694</v>
      </c>
      <c r="C12045" s="78" t="s">
        <v>1471</v>
      </c>
    </row>
    <row r="12046" spans="1:3" s="2" customFormat="1" ht="20.100000000000001" customHeight="1">
      <c r="A12046" s="82" t="s">
        <v>2693</v>
      </c>
      <c r="B12046" s="85" t="s">
        <v>2694</v>
      </c>
      <c r="C12046" s="78" t="s">
        <v>282</v>
      </c>
    </row>
    <row r="12047" spans="1:3" s="2" customFormat="1" ht="20.100000000000001" customHeight="1">
      <c r="A12047" s="82" t="s">
        <v>2693</v>
      </c>
      <c r="B12047" s="85" t="s">
        <v>2694</v>
      </c>
      <c r="C12047" s="78" t="s">
        <v>63</v>
      </c>
    </row>
    <row r="12048" spans="1:3" s="2" customFormat="1" ht="20.100000000000001" customHeight="1">
      <c r="A12048" s="82" t="s">
        <v>2693</v>
      </c>
      <c r="B12048" s="85" t="s">
        <v>2694</v>
      </c>
      <c r="C12048" s="78" t="s">
        <v>196</v>
      </c>
    </row>
    <row r="12049" spans="1:3" s="2" customFormat="1" ht="20.100000000000001" customHeight="1">
      <c r="A12049" s="82" t="s">
        <v>2693</v>
      </c>
      <c r="B12049" s="85" t="s">
        <v>2694</v>
      </c>
      <c r="C12049" s="78" t="s">
        <v>818</v>
      </c>
    </row>
    <row r="12050" spans="1:3" s="2" customFormat="1" ht="20.100000000000001" customHeight="1">
      <c r="A12050" s="82" t="s">
        <v>2693</v>
      </c>
      <c r="B12050" s="85" t="s">
        <v>2694</v>
      </c>
      <c r="C12050" s="78" t="s">
        <v>330</v>
      </c>
    </row>
    <row r="12051" spans="1:3" s="2" customFormat="1" ht="20.100000000000001" customHeight="1">
      <c r="A12051" s="82" t="s">
        <v>2693</v>
      </c>
      <c r="B12051" s="85" t="s">
        <v>2694</v>
      </c>
      <c r="C12051" s="78" t="s">
        <v>131</v>
      </c>
    </row>
    <row r="12052" spans="1:3" s="2" customFormat="1" ht="20.100000000000001" customHeight="1">
      <c r="A12052" s="82" t="s">
        <v>2693</v>
      </c>
      <c r="B12052" s="85" t="s">
        <v>2694</v>
      </c>
      <c r="C12052" s="78" t="s">
        <v>203</v>
      </c>
    </row>
    <row r="12053" spans="1:3" s="2" customFormat="1" ht="20.100000000000001" customHeight="1">
      <c r="A12053" s="82" t="s">
        <v>2695</v>
      </c>
      <c r="B12053" s="85" t="s">
        <v>2696</v>
      </c>
      <c r="C12053" s="78" t="s">
        <v>22</v>
      </c>
    </row>
    <row r="12054" spans="1:3" s="2" customFormat="1" ht="20.100000000000001" customHeight="1">
      <c r="A12054" s="82" t="s">
        <v>2695</v>
      </c>
      <c r="B12054" s="85" t="s">
        <v>2696</v>
      </c>
      <c r="C12054" s="78" t="s">
        <v>25</v>
      </c>
    </row>
    <row r="12055" spans="1:3" s="2" customFormat="1" ht="20.100000000000001" customHeight="1">
      <c r="A12055" s="82" t="s">
        <v>2695</v>
      </c>
      <c r="B12055" s="85" t="s">
        <v>2696</v>
      </c>
      <c r="C12055" s="78" t="s">
        <v>23</v>
      </c>
    </row>
    <row r="12056" spans="1:3" s="2" customFormat="1" ht="20.100000000000001" customHeight="1">
      <c r="A12056" s="82" t="s">
        <v>2695</v>
      </c>
      <c r="B12056" s="85" t="s">
        <v>2696</v>
      </c>
      <c r="C12056" s="78" t="s">
        <v>24</v>
      </c>
    </row>
    <row r="12057" spans="1:3" s="2" customFormat="1" ht="20.100000000000001" customHeight="1">
      <c r="A12057" s="82" t="s">
        <v>2695</v>
      </c>
      <c r="B12057" s="85" t="s">
        <v>2696</v>
      </c>
      <c r="C12057" s="78" t="s">
        <v>21</v>
      </c>
    </row>
    <row r="12058" spans="1:3" s="2" customFormat="1" ht="20.100000000000001" customHeight="1">
      <c r="A12058" s="82" t="s">
        <v>2695</v>
      </c>
      <c r="B12058" s="85" t="s">
        <v>2696</v>
      </c>
      <c r="C12058" s="78" t="s">
        <v>33</v>
      </c>
    </row>
    <row r="12059" spans="1:3" s="2" customFormat="1" ht="20.100000000000001" customHeight="1">
      <c r="A12059" s="82" t="s">
        <v>2695</v>
      </c>
      <c r="B12059" s="85" t="s">
        <v>2696</v>
      </c>
      <c r="C12059" s="78" t="s">
        <v>34</v>
      </c>
    </row>
    <row r="12060" spans="1:3" s="2" customFormat="1" ht="20.100000000000001" customHeight="1">
      <c r="A12060" s="82" t="s">
        <v>2695</v>
      </c>
      <c r="B12060" s="85" t="s">
        <v>2696</v>
      </c>
      <c r="C12060" s="78" t="s">
        <v>1475</v>
      </c>
    </row>
    <row r="12061" spans="1:3" s="2" customFormat="1" ht="20.100000000000001" customHeight="1">
      <c r="A12061" s="82" t="s">
        <v>2695</v>
      </c>
      <c r="B12061" s="85" t="s">
        <v>2696</v>
      </c>
      <c r="C12061" s="78" t="s">
        <v>581</v>
      </c>
    </row>
    <row r="12062" spans="1:3" s="2" customFormat="1" ht="20.100000000000001" customHeight="1">
      <c r="A12062" s="82" t="s">
        <v>2695</v>
      </c>
      <c r="B12062" s="85" t="s">
        <v>2696</v>
      </c>
      <c r="C12062" s="78" t="s">
        <v>2697</v>
      </c>
    </row>
    <row r="12063" spans="1:3" s="2" customFormat="1" ht="20.100000000000001" customHeight="1">
      <c r="A12063" s="82" t="s">
        <v>2695</v>
      </c>
      <c r="B12063" s="85" t="s">
        <v>2696</v>
      </c>
      <c r="C12063" s="78" t="s">
        <v>577</v>
      </c>
    </row>
    <row r="12064" spans="1:3" s="2" customFormat="1" ht="20.100000000000001" customHeight="1">
      <c r="A12064" s="82" t="s">
        <v>2695</v>
      </c>
      <c r="B12064" s="85" t="s">
        <v>2696</v>
      </c>
      <c r="C12064" s="78" t="s">
        <v>48</v>
      </c>
    </row>
    <row r="12065" spans="1:3" s="2" customFormat="1" ht="20.100000000000001" customHeight="1">
      <c r="A12065" s="82" t="s">
        <v>2695</v>
      </c>
      <c r="B12065" s="85" t="s">
        <v>2696</v>
      </c>
      <c r="C12065" s="78" t="s">
        <v>358</v>
      </c>
    </row>
    <row r="12066" spans="1:3" s="2" customFormat="1" ht="20.100000000000001" customHeight="1">
      <c r="A12066" s="82" t="s">
        <v>2695</v>
      </c>
      <c r="B12066" s="85" t="s">
        <v>2696</v>
      </c>
      <c r="C12066" s="78" t="s">
        <v>2698</v>
      </c>
    </row>
    <row r="12067" spans="1:3" s="2" customFormat="1" ht="20.100000000000001" customHeight="1">
      <c r="A12067" s="82" t="s">
        <v>2695</v>
      </c>
      <c r="B12067" s="85" t="s">
        <v>2696</v>
      </c>
      <c r="C12067" s="78" t="s">
        <v>360</v>
      </c>
    </row>
    <row r="12068" spans="1:3" s="2" customFormat="1" ht="20.100000000000001" customHeight="1">
      <c r="A12068" s="82" t="s">
        <v>2695</v>
      </c>
      <c r="B12068" s="85" t="s">
        <v>2696</v>
      </c>
      <c r="C12068" s="78" t="s">
        <v>49</v>
      </c>
    </row>
    <row r="12069" spans="1:3" s="2" customFormat="1" ht="20.100000000000001" customHeight="1">
      <c r="A12069" s="82" t="s">
        <v>2695</v>
      </c>
      <c r="B12069" s="85" t="s">
        <v>2696</v>
      </c>
      <c r="C12069" s="78" t="s">
        <v>2699</v>
      </c>
    </row>
    <row r="12070" spans="1:3" s="2" customFormat="1" ht="20.100000000000001" customHeight="1">
      <c r="A12070" s="82" t="s">
        <v>2700</v>
      </c>
      <c r="B12070" s="85" t="s">
        <v>2701</v>
      </c>
      <c r="C12070" s="78" t="s">
        <v>22</v>
      </c>
    </row>
    <row r="12071" spans="1:3" s="2" customFormat="1" ht="20.100000000000001" customHeight="1">
      <c r="A12071" s="82" t="s">
        <v>2700</v>
      </c>
      <c r="B12071" s="85" t="s">
        <v>2701</v>
      </c>
      <c r="C12071" s="78" t="s">
        <v>25</v>
      </c>
    </row>
    <row r="12072" spans="1:3" s="2" customFormat="1" ht="20.100000000000001" customHeight="1">
      <c r="A12072" s="82" t="s">
        <v>2700</v>
      </c>
      <c r="B12072" s="85" t="s">
        <v>2701</v>
      </c>
      <c r="C12072" s="78" t="s">
        <v>23</v>
      </c>
    </row>
    <row r="12073" spans="1:3" s="2" customFormat="1" ht="20.100000000000001" customHeight="1">
      <c r="A12073" s="82" t="s">
        <v>2700</v>
      </c>
      <c r="B12073" s="85" t="s">
        <v>2701</v>
      </c>
      <c r="C12073" s="78" t="s">
        <v>24</v>
      </c>
    </row>
    <row r="12074" spans="1:3" s="2" customFormat="1" ht="20.100000000000001" customHeight="1">
      <c r="A12074" s="82" t="s">
        <v>2700</v>
      </c>
      <c r="B12074" s="85" t="s">
        <v>2701</v>
      </c>
      <c r="C12074" s="78" t="s">
        <v>21</v>
      </c>
    </row>
    <row r="12075" spans="1:3" s="2" customFormat="1" ht="20.100000000000001" customHeight="1">
      <c r="A12075" s="82" t="s">
        <v>2700</v>
      </c>
      <c r="B12075" s="85" t="s">
        <v>2701</v>
      </c>
      <c r="C12075" s="78" t="s">
        <v>33</v>
      </c>
    </row>
    <row r="12076" spans="1:3" s="2" customFormat="1" ht="20.100000000000001" customHeight="1">
      <c r="A12076" s="82" t="s">
        <v>2700</v>
      </c>
      <c r="B12076" s="85" t="s">
        <v>2701</v>
      </c>
      <c r="C12076" s="78" t="s">
        <v>34</v>
      </c>
    </row>
    <row r="12077" spans="1:3" s="2" customFormat="1" ht="20.100000000000001" customHeight="1">
      <c r="A12077" s="82" t="s">
        <v>2700</v>
      </c>
      <c r="B12077" s="85" t="s">
        <v>2701</v>
      </c>
      <c r="C12077" s="78" t="s">
        <v>162</v>
      </c>
    </row>
    <row r="12078" spans="1:3" s="2" customFormat="1" ht="20.100000000000001" customHeight="1">
      <c r="A12078" s="82" t="s">
        <v>2700</v>
      </c>
      <c r="B12078" s="85" t="s">
        <v>2701</v>
      </c>
      <c r="C12078" s="78" t="s">
        <v>635</v>
      </c>
    </row>
    <row r="12079" spans="1:3" s="2" customFormat="1" ht="20.100000000000001" customHeight="1">
      <c r="A12079" s="82" t="s">
        <v>2700</v>
      </c>
      <c r="B12079" s="85" t="s">
        <v>2701</v>
      </c>
      <c r="C12079" s="78" t="s">
        <v>370</v>
      </c>
    </row>
    <row r="12080" spans="1:3" s="2" customFormat="1" ht="20.100000000000001" customHeight="1">
      <c r="A12080" s="82" t="s">
        <v>2700</v>
      </c>
      <c r="B12080" s="85" t="s">
        <v>2701</v>
      </c>
      <c r="C12080" s="78" t="s">
        <v>48</v>
      </c>
    </row>
    <row r="12081" spans="1:3" s="2" customFormat="1" ht="20.100000000000001" customHeight="1">
      <c r="A12081" s="82" t="s">
        <v>2700</v>
      </c>
      <c r="B12081" s="85" t="s">
        <v>2701</v>
      </c>
      <c r="C12081" s="78" t="s">
        <v>338</v>
      </c>
    </row>
    <row r="12082" spans="1:3" s="2" customFormat="1" ht="20.100000000000001" customHeight="1">
      <c r="A12082" s="82" t="s">
        <v>2700</v>
      </c>
      <c r="B12082" s="85" t="s">
        <v>2701</v>
      </c>
      <c r="C12082" s="78" t="s">
        <v>80</v>
      </c>
    </row>
    <row r="12083" spans="1:3" s="2" customFormat="1" ht="20.100000000000001" customHeight="1">
      <c r="A12083" s="82" t="s">
        <v>2700</v>
      </c>
      <c r="B12083" s="85" t="s">
        <v>2701</v>
      </c>
      <c r="C12083" s="78" t="s">
        <v>358</v>
      </c>
    </row>
    <row r="12084" spans="1:3" s="2" customFormat="1" ht="20.100000000000001" customHeight="1">
      <c r="A12084" s="82" t="s">
        <v>2700</v>
      </c>
      <c r="B12084" s="85" t="s">
        <v>2701</v>
      </c>
      <c r="C12084" s="78" t="s">
        <v>170</v>
      </c>
    </row>
    <row r="12085" spans="1:3" s="2" customFormat="1" ht="20.100000000000001" customHeight="1">
      <c r="A12085" s="82" t="s">
        <v>2700</v>
      </c>
      <c r="B12085" s="85" t="s">
        <v>2701</v>
      </c>
      <c r="C12085" s="78" t="s">
        <v>131</v>
      </c>
    </row>
    <row r="12086" spans="1:3" s="2" customFormat="1" ht="20.100000000000001" customHeight="1">
      <c r="A12086" s="82" t="s">
        <v>2700</v>
      </c>
      <c r="B12086" s="85" t="s">
        <v>2701</v>
      </c>
      <c r="C12086" s="78" t="s">
        <v>351</v>
      </c>
    </row>
    <row r="12087" spans="1:3" s="2" customFormat="1" ht="20.100000000000001" customHeight="1">
      <c r="A12087" s="82" t="s">
        <v>2702</v>
      </c>
      <c r="B12087" s="85" t="s">
        <v>2703</v>
      </c>
      <c r="C12087" s="78" t="s">
        <v>48</v>
      </c>
    </row>
    <row r="12088" spans="1:3" s="2" customFormat="1" ht="20.100000000000001" customHeight="1">
      <c r="A12088" s="82" t="s">
        <v>2702</v>
      </c>
      <c r="B12088" s="85" t="s">
        <v>2703</v>
      </c>
      <c r="C12088" s="78" t="s">
        <v>370</v>
      </c>
    </row>
    <row r="12089" spans="1:3" s="2" customFormat="1" ht="20.100000000000001" customHeight="1">
      <c r="A12089" s="82" t="s">
        <v>2702</v>
      </c>
      <c r="B12089" s="85" t="s">
        <v>2703</v>
      </c>
      <c r="C12089" s="78" t="s">
        <v>517</v>
      </c>
    </row>
    <row r="12090" spans="1:3" s="2" customFormat="1" ht="20.100000000000001" customHeight="1">
      <c r="A12090" s="82" t="s">
        <v>2702</v>
      </c>
      <c r="B12090" s="85" t="s">
        <v>2703</v>
      </c>
      <c r="C12090" s="78" t="s">
        <v>2704</v>
      </c>
    </row>
    <row r="12091" spans="1:3" s="2" customFormat="1" ht="20.100000000000001" customHeight="1">
      <c r="A12091" s="82" t="s">
        <v>2702</v>
      </c>
      <c r="B12091" s="85" t="s">
        <v>2703</v>
      </c>
      <c r="C12091" s="78" t="s">
        <v>170</v>
      </c>
    </row>
    <row r="12092" spans="1:3" s="2" customFormat="1" ht="20.100000000000001" customHeight="1">
      <c r="A12092" s="82" t="s">
        <v>2702</v>
      </c>
      <c r="B12092" s="85" t="s">
        <v>2703</v>
      </c>
      <c r="C12092" s="78" t="s">
        <v>49</v>
      </c>
    </row>
    <row r="12093" spans="1:3" s="2" customFormat="1" ht="20.100000000000001" customHeight="1">
      <c r="A12093" s="82" t="s">
        <v>2702</v>
      </c>
      <c r="B12093" s="85" t="s">
        <v>2703</v>
      </c>
      <c r="C12093" s="78" t="s">
        <v>15</v>
      </c>
    </row>
    <row r="12094" spans="1:3" s="2" customFormat="1" ht="20.100000000000001" customHeight="1">
      <c r="A12094" s="82" t="s">
        <v>2702</v>
      </c>
      <c r="B12094" s="85" t="s">
        <v>2703</v>
      </c>
      <c r="C12094" s="78" t="s">
        <v>151</v>
      </c>
    </row>
    <row r="12095" spans="1:3" s="2" customFormat="1" ht="20.100000000000001" customHeight="1">
      <c r="A12095" s="82" t="s">
        <v>2702</v>
      </c>
      <c r="B12095" s="85" t="s">
        <v>2703</v>
      </c>
      <c r="C12095" s="78" t="s">
        <v>131</v>
      </c>
    </row>
    <row r="12096" spans="1:3" s="2" customFormat="1" ht="20.100000000000001" customHeight="1">
      <c r="A12096" s="82" t="s">
        <v>2702</v>
      </c>
      <c r="B12096" s="85" t="s">
        <v>2703</v>
      </c>
      <c r="C12096" s="78" t="s">
        <v>401</v>
      </c>
    </row>
    <row r="12097" spans="1:3" s="2" customFormat="1" ht="20.100000000000001" customHeight="1">
      <c r="A12097" s="82" t="s">
        <v>2702</v>
      </c>
      <c r="B12097" s="85" t="s">
        <v>2703</v>
      </c>
      <c r="C12097" s="78" t="s">
        <v>22</v>
      </c>
    </row>
    <row r="12098" spans="1:3" s="2" customFormat="1" ht="20.100000000000001" customHeight="1">
      <c r="A12098" s="82" t="s">
        <v>2702</v>
      </c>
      <c r="B12098" s="85" t="s">
        <v>2703</v>
      </c>
      <c r="C12098" s="78" t="s">
        <v>23</v>
      </c>
    </row>
    <row r="12099" spans="1:3" s="2" customFormat="1" ht="20.100000000000001" customHeight="1">
      <c r="A12099" s="82" t="s">
        <v>2702</v>
      </c>
      <c r="B12099" s="85" t="s">
        <v>2703</v>
      </c>
      <c r="C12099" s="78" t="s">
        <v>24</v>
      </c>
    </row>
    <row r="12100" spans="1:3" s="2" customFormat="1" ht="20.100000000000001" customHeight="1">
      <c r="A12100" s="82" t="s">
        <v>2702</v>
      </c>
      <c r="B12100" s="85" t="s">
        <v>2703</v>
      </c>
      <c r="C12100" s="78" t="s">
        <v>25</v>
      </c>
    </row>
    <row r="12101" spans="1:3" s="2" customFormat="1" ht="20.100000000000001" customHeight="1">
      <c r="A12101" s="82" t="s">
        <v>2702</v>
      </c>
      <c r="B12101" s="85" t="s">
        <v>2703</v>
      </c>
      <c r="C12101" s="78" t="s">
        <v>21</v>
      </c>
    </row>
    <row r="12102" spans="1:3" s="2" customFormat="1" ht="20.100000000000001" customHeight="1">
      <c r="A12102" s="82" t="s">
        <v>2702</v>
      </c>
      <c r="B12102" s="85" t="s">
        <v>2703</v>
      </c>
      <c r="C12102" s="78" t="s">
        <v>34</v>
      </c>
    </row>
    <row r="12103" spans="1:3" s="2" customFormat="1" ht="20.100000000000001" customHeight="1">
      <c r="A12103" s="82" t="s">
        <v>2702</v>
      </c>
      <c r="B12103" s="85" t="s">
        <v>2703</v>
      </c>
      <c r="C12103" s="78" t="s">
        <v>33</v>
      </c>
    </row>
    <row r="12104" spans="1:3" s="2" customFormat="1" ht="20.100000000000001" customHeight="1">
      <c r="A12104" s="82" t="s">
        <v>2705</v>
      </c>
      <c r="B12104" s="85" t="s">
        <v>2706</v>
      </c>
      <c r="C12104" s="78" t="s">
        <v>2675</v>
      </c>
    </row>
    <row r="12105" spans="1:3" s="2" customFormat="1" ht="20.100000000000001" customHeight="1">
      <c r="A12105" s="82" t="s">
        <v>2705</v>
      </c>
      <c r="B12105" s="85" t="s">
        <v>2706</v>
      </c>
      <c r="C12105" s="78" t="s">
        <v>714</v>
      </c>
    </row>
    <row r="12106" spans="1:3" s="2" customFormat="1" ht="20.100000000000001" customHeight="1">
      <c r="A12106" s="82" t="s">
        <v>2705</v>
      </c>
      <c r="B12106" s="85" t="s">
        <v>2706</v>
      </c>
      <c r="C12106" s="78" t="s">
        <v>2676</v>
      </c>
    </row>
    <row r="12107" spans="1:3" s="2" customFormat="1" ht="20.100000000000001" customHeight="1">
      <c r="A12107" s="82" t="s">
        <v>2705</v>
      </c>
      <c r="B12107" s="85" t="s">
        <v>2706</v>
      </c>
      <c r="C12107" s="78" t="s">
        <v>2677</v>
      </c>
    </row>
    <row r="12108" spans="1:3" s="2" customFormat="1" ht="20.100000000000001" customHeight="1">
      <c r="A12108" s="82" t="s">
        <v>2705</v>
      </c>
      <c r="B12108" s="85" t="s">
        <v>2706</v>
      </c>
      <c r="C12108" s="78" t="s">
        <v>2633</v>
      </c>
    </row>
    <row r="12109" spans="1:3" s="2" customFormat="1" ht="20.100000000000001" customHeight="1">
      <c r="A12109" s="82" t="s">
        <v>2705</v>
      </c>
      <c r="B12109" s="85" t="s">
        <v>2706</v>
      </c>
      <c r="C12109" s="78" t="s">
        <v>2350</v>
      </c>
    </row>
    <row r="12110" spans="1:3" s="2" customFormat="1" ht="20.100000000000001" customHeight="1">
      <c r="A12110" s="82" t="s">
        <v>2705</v>
      </c>
      <c r="B12110" s="85" t="s">
        <v>2706</v>
      </c>
      <c r="C12110" s="78" t="s">
        <v>330</v>
      </c>
    </row>
    <row r="12111" spans="1:3" s="2" customFormat="1" ht="20.100000000000001" customHeight="1">
      <c r="A12111" s="82" t="s">
        <v>2705</v>
      </c>
      <c r="B12111" s="85" t="s">
        <v>2706</v>
      </c>
      <c r="C12111" s="78" t="s">
        <v>203</v>
      </c>
    </row>
    <row r="12112" spans="1:3" s="2" customFormat="1" ht="20.100000000000001" customHeight="1">
      <c r="A12112" s="82" t="s">
        <v>2705</v>
      </c>
      <c r="B12112" s="85" t="s">
        <v>2706</v>
      </c>
      <c r="C12112" s="78" t="s">
        <v>196</v>
      </c>
    </row>
    <row r="12113" spans="1:3" s="2" customFormat="1" ht="20.100000000000001" customHeight="1">
      <c r="A12113" s="82" t="s">
        <v>2705</v>
      </c>
      <c r="B12113" s="85" t="s">
        <v>2706</v>
      </c>
      <c r="C12113" s="78" t="s">
        <v>2678</v>
      </c>
    </row>
    <row r="12114" spans="1:3" s="2" customFormat="1" ht="20.100000000000001" customHeight="1">
      <c r="A12114" s="82" t="s">
        <v>2705</v>
      </c>
      <c r="B12114" s="85" t="s">
        <v>2706</v>
      </c>
      <c r="C12114" s="78" t="s">
        <v>143</v>
      </c>
    </row>
    <row r="12115" spans="1:3" s="2" customFormat="1" ht="20.100000000000001" customHeight="1">
      <c r="A12115" s="82" t="s">
        <v>2705</v>
      </c>
      <c r="B12115" s="85" t="s">
        <v>2706</v>
      </c>
      <c r="C12115" s="78" t="s">
        <v>22</v>
      </c>
    </row>
    <row r="12116" spans="1:3" s="2" customFormat="1" ht="20.100000000000001" customHeight="1">
      <c r="A12116" s="82" t="s">
        <v>2705</v>
      </c>
      <c r="B12116" s="85" t="s">
        <v>2706</v>
      </c>
      <c r="C12116" s="78" t="s">
        <v>23</v>
      </c>
    </row>
    <row r="12117" spans="1:3" s="2" customFormat="1" ht="20.100000000000001" customHeight="1">
      <c r="A12117" s="82" t="s">
        <v>2705</v>
      </c>
      <c r="B12117" s="85" t="s">
        <v>2706</v>
      </c>
      <c r="C12117" s="78" t="s">
        <v>24</v>
      </c>
    </row>
    <row r="12118" spans="1:3" s="2" customFormat="1" ht="20.100000000000001" customHeight="1">
      <c r="A12118" s="82" t="s">
        <v>2705</v>
      </c>
      <c r="B12118" s="85" t="s">
        <v>2706</v>
      </c>
      <c r="C12118" s="78" t="s">
        <v>25</v>
      </c>
    </row>
    <row r="12119" spans="1:3" s="2" customFormat="1" ht="20.100000000000001" customHeight="1">
      <c r="A12119" s="82" t="s">
        <v>2705</v>
      </c>
      <c r="B12119" s="85" t="s">
        <v>2706</v>
      </c>
      <c r="C12119" s="78" t="s">
        <v>21</v>
      </c>
    </row>
    <row r="12120" spans="1:3" s="2" customFormat="1" ht="20.100000000000001" customHeight="1">
      <c r="A12120" s="81">
        <v>19741</v>
      </c>
      <c r="B12120" s="85" t="s">
        <v>2707</v>
      </c>
      <c r="C12120" s="78" t="s">
        <v>22</v>
      </c>
    </row>
    <row r="12121" spans="1:3" s="2" customFormat="1" ht="20.100000000000001" customHeight="1">
      <c r="A12121" s="81">
        <v>19741</v>
      </c>
      <c r="B12121" s="85" t="s">
        <v>2707</v>
      </c>
      <c r="C12121" s="78" t="s">
        <v>25</v>
      </c>
    </row>
    <row r="12122" spans="1:3" s="2" customFormat="1" ht="20.100000000000001" customHeight="1">
      <c r="A12122" s="81">
        <v>19741</v>
      </c>
      <c r="B12122" s="85" t="s">
        <v>2707</v>
      </c>
      <c r="C12122" s="78" t="s">
        <v>23</v>
      </c>
    </row>
    <row r="12123" spans="1:3" s="2" customFormat="1" ht="20.100000000000001" customHeight="1">
      <c r="A12123" s="81">
        <v>19741</v>
      </c>
      <c r="B12123" s="85" t="s">
        <v>2707</v>
      </c>
      <c r="C12123" s="78" t="s">
        <v>24</v>
      </c>
    </row>
    <row r="12124" spans="1:3" s="2" customFormat="1" ht="20.100000000000001" customHeight="1">
      <c r="A12124" s="81">
        <v>19741</v>
      </c>
      <c r="B12124" s="85" t="s">
        <v>2707</v>
      </c>
      <c r="C12124" s="78" t="s">
        <v>21</v>
      </c>
    </row>
    <row r="12125" spans="1:3" s="2" customFormat="1" ht="20.100000000000001" customHeight="1">
      <c r="A12125" s="81">
        <v>19741</v>
      </c>
      <c r="B12125" s="85" t="s">
        <v>2707</v>
      </c>
      <c r="C12125" s="78" t="s">
        <v>33</v>
      </c>
    </row>
    <row r="12126" spans="1:3" s="2" customFormat="1" ht="20.100000000000001" customHeight="1">
      <c r="A12126" s="81">
        <v>19741</v>
      </c>
      <c r="B12126" s="85" t="s">
        <v>2707</v>
      </c>
      <c r="C12126" s="78" t="s">
        <v>508</v>
      </c>
    </row>
    <row r="12127" spans="1:3" s="2" customFormat="1" ht="20.100000000000001" customHeight="1">
      <c r="A12127" s="81">
        <v>19741</v>
      </c>
      <c r="B12127" s="85" t="s">
        <v>2707</v>
      </c>
      <c r="C12127" s="78" t="s">
        <v>48</v>
      </c>
    </row>
    <row r="12128" spans="1:3" s="2" customFormat="1" ht="20.100000000000001" customHeight="1">
      <c r="A12128" s="81">
        <v>19741</v>
      </c>
      <c r="B12128" s="85" t="s">
        <v>2707</v>
      </c>
      <c r="C12128" s="78" t="s">
        <v>442</v>
      </c>
    </row>
    <row r="12129" spans="1:3" s="2" customFormat="1" ht="20.100000000000001" customHeight="1">
      <c r="A12129" s="81">
        <v>19741</v>
      </c>
      <c r="B12129" s="85" t="s">
        <v>2707</v>
      </c>
      <c r="C12129" s="78" t="s">
        <v>351</v>
      </c>
    </row>
    <row r="12130" spans="1:3" s="2" customFormat="1" ht="20.100000000000001" customHeight="1">
      <c r="A12130" s="81">
        <v>19741</v>
      </c>
      <c r="B12130" s="85" t="s">
        <v>2707</v>
      </c>
      <c r="C12130" s="78" t="s">
        <v>671</v>
      </c>
    </row>
    <row r="12131" spans="1:3" s="2" customFormat="1" ht="20.100000000000001" customHeight="1">
      <c r="A12131" s="81">
        <v>19741</v>
      </c>
      <c r="B12131" s="85" t="s">
        <v>2707</v>
      </c>
      <c r="C12131" s="78" t="s">
        <v>131</v>
      </c>
    </row>
    <row r="12132" spans="1:3" s="2" customFormat="1" ht="20.100000000000001" customHeight="1">
      <c r="A12132" s="81">
        <v>19741</v>
      </c>
      <c r="B12132" s="85" t="s">
        <v>2707</v>
      </c>
      <c r="C12132" s="78" t="s">
        <v>691</v>
      </c>
    </row>
    <row r="12133" spans="1:3" s="2" customFormat="1" ht="20.100000000000001" customHeight="1">
      <c r="A12133" s="81">
        <v>19741</v>
      </c>
      <c r="B12133" s="85" t="s">
        <v>2707</v>
      </c>
      <c r="C12133" s="78" t="s">
        <v>866</v>
      </c>
    </row>
    <row r="12134" spans="1:3" s="2" customFormat="1" ht="20.100000000000001" customHeight="1">
      <c r="A12134" s="81">
        <v>19741</v>
      </c>
      <c r="B12134" s="85" t="s">
        <v>2707</v>
      </c>
      <c r="C12134" s="78" t="s">
        <v>49</v>
      </c>
    </row>
    <row r="12135" spans="1:3" s="2" customFormat="1" ht="20.100000000000001" customHeight="1">
      <c r="A12135" s="81">
        <v>19741</v>
      </c>
      <c r="B12135" s="85" t="s">
        <v>2707</v>
      </c>
      <c r="C12135" s="78" t="s">
        <v>159</v>
      </c>
    </row>
    <row r="12136" spans="1:3" s="2" customFormat="1" ht="20.100000000000001" customHeight="1">
      <c r="A12136" s="81">
        <v>19741</v>
      </c>
      <c r="B12136" s="85" t="s">
        <v>2707</v>
      </c>
      <c r="C12136" s="78" t="s">
        <v>1112</v>
      </c>
    </row>
    <row r="12137" spans="1:3" s="2" customFormat="1" ht="20.100000000000001" customHeight="1">
      <c r="A12137" s="81">
        <v>19741</v>
      </c>
      <c r="B12137" s="85" t="s">
        <v>2707</v>
      </c>
      <c r="C12137" s="78" t="s">
        <v>338</v>
      </c>
    </row>
    <row r="12138" spans="1:3" s="2" customFormat="1" ht="20.100000000000001" customHeight="1">
      <c r="A12138" s="81">
        <v>19742</v>
      </c>
      <c r="B12138" s="85" t="s">
        <v>2708</v>
      </c>
      <c r="C12138" s="78" t="s">
        <v>22</v>
      </c>
    </row>
    <row r="12139" spans="1:3" s="2" customFormat="1" ht="20.100000000000001" customHeight="1">
      <c r="A12139" s="81">
        <v>19742</v>
      </c>
      <c r="B12139" s="85" t="s">
        <v>2708</v>
      </c>
      <c r="C12139" s="78" t="s">
        <v>25</v>
      </c>
    </row>
    <row r="12140" spans="1:3" s="2" customFormat="1" ht="20.100000000000001" customHeight="1">
      <c r="A12140" s="81">
        <v>19742</v>
      </c>
      <c r="B12140" s="85" t="s">
        <v>2708</v>
      </c>
      <c r="C12140" s="78" t="s">
        <v>23</v>
      </c>
    </row>
    <row r="12141" spans="1:3" s="2" customFormat="1" ht="20.100000000000001" customHeight="1">
      <c r="A12141" s="81">
        <v>19742</v>
      </c>
      <c r="B12141" s="85" t="s">
        <v>2708</v>
      </c>
      <c r="C12141" s="78" t="s">
        <v>24</v>
      </c>
    </row>
    <row r="12142" spans="1:3" s="2" customFormat="1" ht="20.100000000000001" customHeight="1">
      <c r="A12142" s="81">
        <v>19742</v>
      </c>
      <c r="B12142" s="85" t="s">
        <v>2708</v>
      </c>
      <c r="C12142" s="78" t="s">
        <v>21</v>
      </c>
    </row>
    <row r="12143" spans="1:3" s="2" customFormat="1" ht="20.100000000000001" customHeight="1">
      <c r="A12143" s="81">
        <v>19742</v>
      </c>
      <c r="B12143" s="85" t="s">
        <v>2708</v>
      </c>
      <c r="C12143" s="78" t="s">
        <v>33</v>
      </c>
    </row>
    <row r="12144" spans="1:3" s="2" customFormat="1" ht="20.100000000000001" customHeight="1">
      <c r="A12144" s="81">
        <v>19742</v>
      </c>
      <c r="B12144" s="85" t="s">
        <v>2708</v>
      </c>
      <c r="C12144" s="78" t="s">
        <v>508</v>
      </c>
    </row>
    <row r="12145" spans="1:3" s="2" customFormat="1" ht="20.100000000000001" customHeight="1">
      <c r="A12145" s="81">
        <v>19742</v>
      </c>
      <c r="B12145" s="85" t="s">
        <v>2708</v>
      </c>
      <c r="C12145" s="78" t="s">
        <v>48</v>
      </c>
    </row>
    <row r="12146" spans="1:3" s="2" customFormat="1" ht="20.100000000000001" customHeight="1">
      <c r="A12146" s="81">
        <v>19742</v>
      </c>
      <c r="B12146" s="85" t="s">
        <v>2708</v>
      </c>
      <c r="C12146" s="78" t="s">
        <v>442</v>
      </c>
    </row>
    <row r="12147" spans="1:3" s="2" customFormat="1" ht="20.100000000000001" customHeight="1">
      <c r="A12147" s="81">
        <v>19742</v>
      </c>
      <c r="B12147" s="85" t="s">
        <v>2708</v>
      </c>
      <c r="C12147" s="78" t="s">
        <v>351</v>
      </c>
    </row>
    <row r="12148" spans="1:3" s="2" customFormat="1" ht="20.100000000000001" customHeight="1">
      <c r="A12148" s="81">
        <v>19742</v>
      </c>
      <c r="B12148" s="85" t="s">
        <v>2708</v>
      </c>
      <c r="C12148" s="78" t="s">
        <v>671</v>
      </c>
    </row>
    <row r="12149" spans="1:3" s="2" customFormat="1" ht="20.100000000000001" customHeight="1">
      <c r="A12149" s="81">
        <v>19742</v>
      </c>
      <c r="B12149" s="85" t="s">
        <v>2708</v>
      </c>
      <c r="C12149" s="78" t="s">
        <v>131</v>
      </c>
    </row>
    <row r="12150" spans="1:3" s="2" customFormat="1" ht="20.100000000000001" customHeight="1">
      <c r="A12150" s="81">
        <v>19742</v>
      </c>
      <c r="B12150" s="85" t="s">
        <v>2708</v>
      </c>
      <c r="C12150" s="78" t="s">
        <v>691</v>
      </c>
    </row>
    <row r="12151" spans="1:3" s="2" customFormat="1" ht="20.100000000000001" customHeight="1">
      <c r="A12151" s="81">
        <v>19742</v>
      </c>
      <c r="B12151" s="85" t="s">
        <v>2708</v>
      </c>
      <c r="C12151" s="78" t="s">
        <v>866</v>
      </c>
    </row>
    <row r="12152" spans="1:3" s="2" customFormat="1" ht="20.100000000000001" customHeight="1">
      <c r="A12152" s="81">
        <v>19742</v>
      </c>
      <c r="B12152" s="85" t="s">
        <v>2708</v>
      </c>
      <c r="C12152" s="78" t="s">
        <v>49</v>
      </c>
    </row>
    <row r="12153" spans="1:3" s="2" customFormat="1" ht="20.100000000000001" customHeight="1">
      <c r="A12153" s="81">
        <v>19742</v>
      </c>
      <c r="B12153" s="85" t="s">
        <v>2708</v>
      </c>
      <c r="C12153" s="78" t="s">
        <v>159</v>
      </c>
    </row>
    <row r="12154" spans="1:3" s="2" customFormat="1" ht="20.100000000000001" customHeight="1">
      <c r="A12154" s="81">
        <v>19742</v>
      </c>
      <c r="B12154" s="85" t="s">
        <v>2708</v>
      </c>
      <c r="C12154" s="78" t="s">
        <v>338</v>
      </c>
    </row>
    <row r="12155" spans="1:3" s="2" customFormat="1" ht="20.100000000000001" customHeight="1">
      <c r="A12155" s="81">
        <v>19742</v>
      </c>
      <c r="B12155" s="85" t="s">
        <v>2708</v>
      </c>
      <c r="C12155" s="78" t="s">
        <v>1254</v>
      </c>
    </row>
    <row r="12156" spans="1:3" s="2" customFormat="1" ht="20.100000000000001" customHeight="1">
      <c r="A12156" s="81">
        <v>19743</v>
      </c>
      <c r="B12156" s="85" t="s">
        <v>2709</v>
      </c>
      <c r="C12156" s="78" t="s">
        <v>22</v>
      </c>
    </row>
    <row r="12157" spans="1:3" s="2" customFormat="1" ht="20.100000000000001" customHeight="1">
      <c r="A12157" s="81">
        <v>19743</v>
      </c>
      <c r="B12157" s="85" t="s">
        <v>2709</v>
      </c>
      <c r="C12157" s="78" t="s">
        <v>25</v>
      </c>
    </row>
    <row r="12158" spans="1:3" s="2" customFormat="1" ht="20.100000000000001" customHeight="1">
      <c r="A12158" s="81">
        <v>19743</v>
      </c>
      <c r="B12158" s="85" t="s">
        <v>2709</v>
      </c>
      <c r="C12158" s="78" t="s">
        <v>23</v>
      </c>
    </row>
    <row r="12159" spans="1:3" s="2" customFormat="1" ht="20.100000000000001" customHeight="1">
      <c r="A12159" s="81">
        <v>19743</v>
      </c>
      <c r="B12159" s="85" t="s">
        <v>2709</v>
      </c>
      <c r="C12159" s="78" t="s">
        <v>24</v>
      </c>
    </row>
    <row r="12160" spans="1:3" s="2" customFormat="1" ht="20.100000000000001" customHeight="1">
      <c r="A12160" s="81">
        <v>19743</v>
      </c>
      <c r="B12160" s="85" t="s">
        <v>2709</v>
      </c>
      <c r="C12160" s="78" t="s">
        <v>21</v>
      </c>
    </row>
    <row r="12161" spans="1:3" s="2" customFormat="1" ht="20.100000000000001" customHeight="1">
      <c r="A12161" s="81">
        <v>19743</v>
      </c>
      <c r="B12161" s="85" t="s">
        <v>2709</v>
      </c>
      <c r="C12161" s="78" t="s">
        <v>33</v>
      </c>
    </row>
    <row r="12162" spans="1:3" s="2" customFormat="1" ht="20.100000000000001" customHeight="1">
      <c r="A12162" s="81">
        <v>19743</v>
      </c>
      <c r="B12162" s="85" t="s">
        <v>2709</v>
      </c>
      <c r="C12162" s="78" t="s">
        <v>508</v>
      </c>
    </row>
    <row r="12163" spans="1:3" s="2" customFormat="1" ht="20.100000000000001" customHeight="1">
      <c r="A12163" s="81">
        <v>19743</v>
      </c>
      <c r="B12163" s="85" t="s">
        <v>2709</v>
      </c>
      <c r="C12163" s="78" t="s">
        <v>48</v>
      </c>
    </row>
    <row r="12164" spans="1:3" s="2" customFormat="1" ht="20.100000000000001" customHeight="1">
      <c r="A12164" s="81">
        <v>19743</v>
      </c>
      <c r="B12164" s="85" t="s">
        <v>2709</v>
      </c>
      <c r="C12164" s="78" t="s">
        <v>442</v>
      </c>
    </row>
    <row r="12165" spans="1:3" s="2" customFormat="1" ht="20.100000000000001" customHeight="1">
      <c r="A12165" s="81">
        <v>19743</v>
      </c>
      <c r="B12165" s="85" t="s">
        <v>2709</v>
      </c>
      <c r="C12165" s="78" t="s">
        <v>351</v>
      </c>
    </row>
    <row r="12166" spans="1:3" s="2" customFormat="1" ht="20.100000000000001" customHeight="1">
      <c r="A12166" s="81">
        <v>19743</v>
      </c>
      <c r="B12166" s="85" t="s">
        <v>2709</v>
      </c>
      <c r="C12166" s="78" t="s">
        <v>671</v>
      </c>
    </row>
    <row r="12167" spans="1:3" s="2" customFormat="1" ht="20.100000000000001" customHeight="1">
      <c r="A12167" s="81">
        <v>19743</v>
      </c>
      <c r="B12167" s="85" t="s">
        <v>2709</v>
      </c>
      <c r="C12167" s="78" t="s">
        <v>131</v>
      </c>
    </row>
    <row r="12168" spans="1:3" s="2" customFormat="1" ht="20.100000000000001" customHeight="1">
      <c r="A12168" s="81">
        <v>19743</v>
      </c>
      <c r="B12168" s="85" t="s">
        <v>2709</v>
      </c>
      <c r="C12168" s="78" t="s">
        <v>691</v>
      </c>
    </row>
    <row r="12169" spans="1:3" s="2" customFormat="1" ht="20.100000000000001" customHeight="1">
      <c r="A12169" s="81">
        <v>19743</v>
      </c>
      <c r="B12169" s="85" t="s">
        <v>2709</v>
      </c>
      <c r="C12169" s="78" t="s">
        <v>866</v>
      </c>
    </row>
    <row r="12170" spans="1:3" s="2" customFormat="1" ht="20.100000000000001" customHeight="1">
      <c r="A12170" s="81">
        <v>19743</v>
      </c>
      <c r="B12170" s="85" t="s">
        <v>2709</v>
      </c>
      <c r="C12170" s="78" t="s">
        <v>49</v>
      </c>
    </row>
    <row r="12171" spans="1:3" s="2" customFormat="1" ht="20.100000000000001" customHeight="1">
      <c r="A12171" s="81">
        <v>19743</v>
      </c>
      <c r="B12171" s="85" t="s">
        <v>2709</v>
      </c>
      <c r="C12171" s="78" t="s">
        <v>159</v>
      </c>
    </row>
    <row r="12172" spans="1:3" s="2" customFormat="1" ht="20.100000000000001" customHeight="1">
      <c r="A12172" s="81">
        <v>19743</v>
      </c>
      <c r="B12172" s="85" t="s">
        <v>2709</v>
      </c>
      <c r="C12172" s="78" t="s">
        <v>1112</v>
      </c>
    </row>
    <row r="12173" spans="1:3" s="2" customFormat="1" ht="20.100000000000001" customHeight="1">
      <c r="A12173" s="81">
        <v>19743</v>
      </c>
      <c r="B12173" s="85" t="s">
        <v>2709</v>
      </c>
      <c r="C12173" s="78" t="s">
        <v>338</v>
      </c>
    </row>
    <row r="12174" spans="1:3" s="2" customFormat="1" ht="20.100000000000001" customHeight="1">
      <c r="A12174" s="81">
        <v>19431</v>
      </c>
      <c r="B12174" s="85" t="s">
        <v>2710</v>
      </c>
      <c r="C12174" s="78" t="s">
        <v>22</v>
      </c>
    </row>
    <row r="12175" spans="1:3" s="2" customFormat="1" ht="20.100000000000001" customHeight="1">
      <c r="A12175" s="81">
        <v>19431</v>
      </c>
      <c r="B12175" s="85" t="s">
        <v>2710</v>
      </c>
      <c r="C12175" s="78" t="s">
        <v>25</v>
      </c>
    </row>
    <row r="12176" spans="1:3" s="2" customFormat="1" ht="20.100000000000001" customHeight="1">
      <c r="A12176" s="81">
        <v>19431</v>
      </c>
      <c r="B12176" s="85" t="s">
        <v>2710</v>
      </c>
      <c r="C12176" s="78" t="s">
        <v>23</v>
      </c>
    </row>
    <row r="12177" spans="1:3" s="2" customFormat="1" ht="20.100000000000001" customHeight="1">
      <c r="A12177" s="81">
        <v>19431</v>
      </c>
      <c r="B12177" s="85" t="s">
        <v>2710</v>
      </c>
      <c r="C12177" s="78" t="s">
        <v>24</v>
      </c>
    </row>
    <row r="12178" spans="1:3" s="2" customFormat="1" ht="20.100000000000001" customHeight="1">
      <c r="A12178" s="81">
        <v>19431</v>
      </c>
      <c r="B12178" s="85" t="s">
        <v>2710</v>
      </c>
      <c r="C12178" s="78" t="s">
        <v>21</v>
      </c>
    </row>
    <row r="12179" spans="1:3" s="2" customFormat="1" ht="20.100000000000001" customHeight="1">
      <c r="A12179" s="81">
        <v>19431</v>
      </c>
      <c r="B12179" s="85" t="s">
        <v>2710</v>
      </c>
      <c r="C12179" s="78" t="s">
        <v>447</v>
      </c>
    </row>
    <row r="12180" spans="1:3" s="2" customFormat="1" ht="20.100000000000001" customHeight="1">
      <c r="A12180" s="81">
        <v>19431</v>
      </c>
      <c r="B12180" s="85" t="s">
        <v>2710</v>
      </c>
      <c r="C12180" s="78" t="s">
        <v>142</v>
      </c>
    </row>
    <row r="12181" spans="1:3" s="2" customFormat="1" ht="20.100000000000001" customHeight="1">
      <c r="A12181" s="81">
        <v>19431</v>
      </c>
      <c r="B12181" s="85" t="s">
        <v>2710</v>
      </c>
      <c r="C12181" s="78" t="s">
        <v>505</v>
      </c>
    </row>
    <row r="12182" spans="1:3" s="2" customFormat="1" ht="20.100000000000001" customHeight="1">
      <c r="A12182" s="81">
        <v>19431</v>
      </c>
      <c r="B12182" s="85" t="s">
        <v>2710</v>
      </c>
      <c r="C12182" s="78" t="s">
        <v>306</v>
      </c>
    </row>
    <row r="12183" spans="1:3" s="2" customFormat="1" ht="20.100000000000001" customHeight="1">
      <c r="A12183" s="81">
        <v>19431</v>
      </c>
      <c r="B12183" s="85" t="s">
        <v>2710</v>
      </c>
      <c r="C12183" s="78" t="s">
        <v>351</v>
      </c>
    </row>
    <row r="12184" spans="1:3" s="2" customFormat="1" ht="20.100000000000001" customHeight="1">
      <c r="A12184" s="81">
        <v>19431</v>
      </c>
      <c r="B12184" s="85" t="s">
        <v>2710</v>
      </c>
      <c r="C12184" s="78" t="s">
        <v>826</v>
      </c>
    </row>
    <row r="12185" spans="1:3" s="2" customFormat="1" ht="20.100000000000001" customHeight="1">
      <c r="A12185" s="81">
        <v>19431</v>
      </c>
      <c r="B12185" s="85" t="s">
        <v>2710</v>
      </c>
      <c r="C12185" s="78" t="s">
        <v>2711</v>
      </c>
    </row>
    <row r="12186" spans="1:3" s="2" customFormat="1" ht="20.100000000000001" customHeight="1">
      <c r="A12186" s="81">
        <v>19431</v>
      </c>
      <c r="B12186" s="85" t="s">
        <v>2710</v>
      </c>
      <c r="C12186" s="78" t="s">
        <v>17</v>
      </c>
    </row>
    <row r="12187" spans="1:3" s="2" customFormat="1" ht="20.100000000000001" customHeight="1">
      <c r="A12187" s="81">
        <v>19431</v>
      </c>
      <c r="B12187" s="85" t="s">
        <v>2710</v>
      </c>
      <c r="C12187" s="78" t="s">
        <v>818</v>
      </c>
    </row>
    <row r="12188" spans="1:3" s="2" customFormat="1" ht="20.100000000000001" customHeight="1">
      <c r="A12188" s="81">
        <v>19431</v>
      </c>
      <c r="B12188" s="85" t="s">
        <v>2710</v>
      </c>
      <c r="C12188" s="78" t="s">
        <v>1063</v>
      </c>
    </row>
    <row r="12189" spans="1:3" s="2" customFormat="1" ht="20.100000000000001" customHeight="1">
      <c r="A12189" s="81">
        <v>19433</v>
      </c>
      <c r="B12189" s="85" t="s">
        <v>2712</v>
      </c>
      <c r="C12189" s="78" t="s">
        <v>671</v>
      </c>
    </row>
    <row r="12190" spans="1:3" s="2" customFormat="1" ht="20.100000000000001" customHeight="1">
      <c r="A12190" s="81">
        <v>19433</v>
      </c>
      <c r="B12190" s="85" t="s">
        <v>2712</v>
      </c>
      <c r="C12190" s="78" t="s">
        <v>200</v>
      </c>
    </row>
    <row r="12191" spans="1:3" s="2" customFormat="1" ht="20.100000000000001" customHeight="1">
      <c r="A12191" s="81">
        <v>19433</v>
      </c>
      <c r="B12191" s="85" t="s">
        <v>2712</v>
      </c>
      <c r="C12191" s="78" t="s">
        <v>2713</v>
      </c>
    </row>
    <row r="12192" spans="1:3" s="2" customFormat="1" ht="20.100000000000001" customHeight="1">
      <c r="A12192" s="81">
        <v>19433</v>
      </c>
      <c r="B12192" s="85" t="s">
        <v>2712</v>
      </c>
      <c r="C12192" s="78" t="s">
        <v>525</v>
      </c>
    </row>
    <row r="12193" spans="1:3" s="2" customFormat="1" ht="20.100000000000001" customHeight="1">
      <c r="A12193" s="81">
        <v>19433</v>
      </c>
      <c r="B12193" s="85" t="s">
        <v>2712</v>
      </c>
      <c r="C12193" s="78" t="s">
        <v>142</v>
      </c>
    </row>
    <row r="12194" spans="1:3" s="2" customFormat="1" ht="20.100000000000001" customHeight="1">
      <c r="A12194" s="81">
        <v>19433</v>
      </c>
      <c r="B12194" s="85" t="s">
        <v>2712</v>
      </c>
      <c r="C12194" s="78" t="s">
        <v>446</v>
      </c>
    </row>
    <row r="12195" spans="1:3" s="2" customFormat="1" ht="20.100000000000001" customHeight="1">
      <c r="A12195" s="81">
        <v>19433</v>
      </c>
      <c r="B12195" s="85" t="s">
        <v>2712</v>
      </c>
      <c r="C12195" s="78" t="s">
        <v>253</v>
      </c>
    </row>
    <row r="12196" spans="1:3" s="2" customFormat="1" ht="20.100000000000001" customHeight="1">
      <c r="A12196" s="81">
        <v>19433</v>
      </c>
      <c r="B12196" s="85" t="s">
        <v>2712</v>
      </c>
      <c r="C12196" s="78" t="s">
        <v>17</v>
      </c>
    </row>
    <row r="12197" spans="1:3" s="2" customFormat="1" ht="20.100000000000001" customHeight="1">
      <c r="A12197" s="81">
        <v>19433</v>
      </c>
      <c r="B12197" s="85" t="s">
        <v>2712</v>
      </c>
      <c r="C12197" s="78" t="s">
        <v>505</v>
      </c>
    </row>
    <row r="12198" spans="1:3" s="2" customFormat="1" ht="20.100000000000001" customHeight="1">
      <c r="A12198" s="81">
        <v>19433</v>
      </c>
      <c r="B12198" s="85" t="s">
        <v>2712</v>
      </c>
      <c r="C12198" s="78" t="s">
        <v>16</v>
      </c>
    </row>
    <row r="12199" spans="1:3" s="2" customFormat="1" ht="20.100000000000001" customHeight="1">
      <c r="A12199" s="81">
        <v>19433</v>
      </c>
      <c r="B12199" s="85" t="s">
        <v>2712</v>
      </c>
      <c r="C12199" s="78" t="s">
        <v>508</v>
      </c>
    </row>
    <row r="12200" spans="1:3" s="2" customFormat="1" ht="20.100000000000001" customHeight="1">
      <c r="A12200" s="81">
        <v>19433</v>
      </c>
      <c r="B12200" s="85" t="s">
        <v>2712</v>
      </c>
      <c r="C12200" s="78" t="s">
        <v>33</v>
      </c>
    </row>
    <row r="12201" spans="1:3" s="2" customFormat="1" ht="20.100000000000001" customHeight="1">
      <c r="A12201" s="81">
        <v>19433</v>
      </c>
      <c r="B12201" s="85" t="s">
        <v>2712</v>
      </c>
      <c r="C12201" s="78" t="s">
        <v>25</v>
      </c>
    </row>
    <row r="12202" spans="1:3" s="2" customFormat="1" ht="20.100000000000001" customHeight="1">
      <c r="A12202" s="81">
        <v>19433</v>
      </c>
      <c r="B12202" s="85" t="s">
        <v>2712</v>
      </c>
      <c r="C12202" s="78" t="s">
        <v>22</v>
      </c>
    </row>
    <row r="12203" spans="1:3" s="2" customFormat="1" ht="20.100000000000001" customHeight="1">
      <c r="A12203" s="81">
        <v>19433</v>
      </c>
      <c r="B12203" s="85" t="s">
        <v>2712</v>
      </c>
      <c r="C12203" s="78" t="s">
        <v>23</v>
      </c>
    </row>
    <row r="12204" spans="1:3" s="2" customFormat="1" ht="20.100000000000001" customHeight="1">
      <c r="A12204" s="81">
        <v>19433</v>
      </c>
      <c r="B12204" s="85" t="s">
        <v>2712</v>
      </c>
      <c r="C12204" s="78" t="s">
        <v>24</v>
      </c>
    </row>
    <row r="12205" spans="1:3" s="2" customFormat="1" ht="20.100000000000001" customHeight="1">
      <c r="A12205" s="81">
        <v>19433</v>
      </c>
      <c r="B12205" s="85" t="s">
        <v>2712</v>
      </c>
      <c r="C12205" s="78" t="s">
        <v>21</v>
      </c>
    </row>
    <row r="12206" spans="1:3" s="2" customFormat="1" ht="20.100000000000001" customHeight="1">
      <c r="A12206" s="81">
        <v>19462</v>
      </c>
      <c r="B12206" s="85" t="s">
        <v>2714</v>
      </c>
      <c r="C12206" s="78" t="s">
        <v>508</v>
      </c>
    </row>
    <row r="12207" spans="1:3" s="2" customFormat="1" ht="20.100000000000001" customHeight="1">
      <c r="A12207" s="81">
        <v>19462</v>
      </c>
      <c r="B12207" s="85" t="s">
        <v>2714</v>
      </c>
      <c r="C12207" s="78" t="s">
        <v>33</v>
      </c>
    </row>
    <row r="12208" spans="1:3" s="2" customFormat="1" ht="20.100000000000001" customHeight="1">
      <c r="A12208" s="81">
        <v>19462</v>
      </c>
      <c r="B12208" s="85" t="s">
        <v>2714</v>
      </c>
      <c r="C12208" s="78" t="s">
        <v>25</v>
      </c>
    </row>
    <row r="12209" spans="1:3" s="2" customFormat="1" ht="20.100000000000001" customHeight="1">
      <c r="A12209" s="81">
        <v>19462</v>
      </c>
      <c r="B12209" s="85" t="s">
        <v>2714</v>
      </c>
      <c r="C12209" s="78" t="s">
        <v>22</v>
      </c>
    </row>
    <row r="12210" spans="1:3" s="2" customFormat="1" ht="20.100000000000001" customHeight="1">
      <c r="A12210" s="81">
        <v>19462</v>
      </c>
      <c r="B12210" s="85" t="s">
        <v>2714</v>
      </c>
      <c r="C12210" s="78" t="s">
        <v>23</v>
      </c>
    </row>
    <row r="12211" spans="1:3" s="2" customFormat="1" ht="20.100000000000001" customHeight="1">
      <c r="A12211" s="81">
        <v>19462</v>
      </c>
      <c r="B12211" s="85" t="s">
        <v>2714</v>
      </c>
      <c r="C12211" s="78" t="s">
        <v>24</v>
      </c>
    </row>
    <row r="12212" spans="1:3" s="2" customFormat="1" ht="20.100000000000001" customHeight="1">
      <c r="A12212" s="81">
        <v>19462</v>
      </c>
      <c r="B12212" s="85" t="s">
        <v>2714</v>
      </c>
      <c r="C12212" s="78" t="s">
        <v>21</v>
      </c>
    </row>
    <row r="12213" spans="1:3" s="2" customFormat="1" ht="20.100000000000001" customHeight="1">
      <c r="A12213" s="81">
        <v>19462</v>
      </c>
      <c r="B12213" s="85" t="s">
        <v>2714</v>
      </c>
      <c r="C12213" s="78" t="s">
        <v>846</v>
      </c>
    </row>
    <row r="12214" spans="1:3" s="2" customFormat="1" ht="20.100000000000001" customHeight="1">
      <c r="A12214" s="81">
        <v>19462</v>
      </c>
      <c r="B12214" s="85" t="s">
        <v>2714</v>
      </c>
      <c r="C12214" s="78" t="s">
        <v>609</v>
      </c>
    </row>
    <row r="12215" spans="1:3" s="2" customFormat="1" ht="20.100000000000001" customHeight="1">
      <c r="A12215" s="81">
        <v>19462</v>
      </c>
      <c r="B12215" s="85" t="s">
        <v>2714</v>
      </c>
      <c r="C12215" s="78" t="s">
        <v>2715</v>
      </c>
    </row>
    <row r="12216" spans="1:3" s="2" customFormat="1" ht="20.100000000000001" customHeight="1">
      <c r="A12216" s="81">
        <v>19462</v>
      </c>
      <c r="B12216" s="85" t="s">
        <v>2714</v>
      </c>
      <c r="C12216" s="78" t="s">
        <v>133</v>
      </c>
    </row>
    <row r="12217" spans="1:3" s="2" customFormat="1" ht="20.100000000000001" customHeight="1">
      <c r="A12217" s="81">
        <v>19462</v>
      </c>
      <c r="B12217" s="85" t="s">
        <v>2714</v>
      </c>
      <c r="C12217" s="78" t="s">
        <v>282</v>
      </c>
    </row>
    <row r="12218" spans="1:3" s="2" customFormat="1" ht="20.100000000000001" customHeight="1">
      <c r="A12218" s="81">
        <v>19462</v>
      </c>
      <c r="B12218" s="85" t="s">
        <v>2714</v>
      </c>
      <c r="C12218" s="78" t="s">
        <v>159</v>
      </c>
    </row>
    <row r="12219" spans="1:3" s="2" customFormat="1" ht="20.100000000000001" customHeight="1">
      <c r="A12219" s="81">
        <v>19462</v>
      </c>
      <c r="B12219" s="85" t="s">
        <v>2714</v>
      </c>
      <c r="C12219" s="78" t="s">
        <v>1913</v>
      </c>
    </row>
    <row r="12220" spans="1:3" s="2" customFormat="1" ht="20.100000000000001" customHeight="1">
      <c r="A12220" s="81">
        <v>19462</v>
      </c>
      <c r="B12220" s="85" t="s">
        <v>2714</v>
      </c>
      <c r="C12220" s="78" t="s">
        <v>2064</v>
      </c>
    </row>
    <row r="12221" spans="1:3" s="2" customFormat="1" ht="20.100000000000001" customHeight="1">
      <c r="A12221" s="81">
        <v>19462</v>
      </c>
      <c r="B12221" s="85" t="s">
        <v>2714</v>
      </c>
      <c r="C12221" s="78" t="s">
        <v>51</v>
      </c>
    </row>
    <row r="12222" spans="1:3" s="2" customFormat="1" ht="20.100000000000001" customHeight="1">
      <c r="A12222" s="81">
        <v>19462</v>
      </c>
      <c r="B12222" s="85" t="s">
        <v>2714</v>
      </c>
      <c r="C12222" s="78" t="s">
        <v>90</v>
      </c>
    </row>
    <row r="12223" spans="1:3" s="2" customFormat="1" ht="20.100000000000001" customHeight="1">
      <c r="A12223" s="81">
        <v>19462</v>
      </c>
      <c r="B12223" s="85" t="s">
        <v>2714</v>
      </c>
      <c r="C12223" s="78" t="s">
        <v>41</v>
      </c>
    </row>
    <row r="12224" spans="1:3" s="2" customFormat="1" ht="20.100000000000001" customHeight="1">
      <c r="A12224" s="81">
        <v>19712</v>
      </c>
      <c r="B12224" s="85" t="s">
        <v>2716</v>
      </c>
      <c r="C12224" s="78" t="s">
        <v>22</v>
      </c>
    </row>
    <row r="12225" spans="1:3" s="2" customFormat="1" ht="20.100000000000001" customHeight="1">
      <c r="A12225" s="81">
        <v>19712</v>
      </c>
      <c r="B12225" s="85" t="s">
        <v>2716</v>
      </c>
      <c r="C12225" s="78" t="s">
        <v>25</v>
      </c>
    </row>
    <row r="12226" spans="1:3" s="2" customFormat="1" ht="20.100000000000001" customHeight="1">
      <c r="A12226" s="81">
        <v>19712</v>
      </c>
      <c r="B12226" s="85" t="s">
        <v>2716</v>
      </c>
      <c r="C12226" s="78" t="s">
        <v>23</v>
      </c>
    </row>
    <row r="12227" spans="1:3" s="2" customFormat="1" ht="20.100000000000001" customHeight="1">
      <c r="A12227" s="81">
        <v>19712</v>
      </c>
      <c r="B12227" s="85" t="s">
        <v>2716</v>
      </c>
      <c r="C12227" s="78" t="s">
        <v>24</v>
      </c>
    </row>
    <row r="12228" spans="1:3" s="2" customFormat="1" ht="20.100000000000001" customHeight="1">
      <c r="A12228" s="81">
        <v>19712</v>
      </c>
      <c r="B12228" s="85" t="s">
        <v>2716</v>
      </c>
      <c r="C12228" s="78" t="s">
        <v>21</v>
      </c>
    </row>
    <row r="12229" spans="1:3" s="2" customFormat="1" ht="20.100000000000001" customHeight="1">
      <c r="A12229" s="81">
        <v>19712</v>
      </c>
      <c r="B12229" s="85" t="s">
        <v>2716</v>
      </c>
      <c r="C12229" s="78" t="s">
        <v>33</v>
      </c>
    </row>
    <row r="12230" spans="1:3" s="2" customFormat="1" ht="20.100000000000001" customHeight="1">
      <c r="A12230" s="81">
        <v>19712</v>
      </c>
      <c r="B12230" s="85" t="s">
        <v>2716</v>
      </c>
      <c r="C12230" s="78" t="s">
        <v>508</v>
      </c>
    </row>
    <row r="12231" spans="1:3" s="2" customFormat="1" ht="20.100000000000001" customHeight="1">
      <c r="A12231" s="81">
        <v>19712</v>
      </c>
      <c r="B12231" s="85" t="s">
        <v>2716</v>
      </c>
      <c r="C12231" s="78" t="s">
        <v>671</v>
      </c>
    </row>
    <row r="12232" spans="1:3" s="2" customFormat="1" ht="20.100000000000001" customHeight="1">
      <c r="A12232" s="81">
        <v>19712</v>
      </c>
      <c r="B12232" s="85" t="s">
        <v>2716</v>
      </c>
      <c r="C12232" s="78" t="s">
        <v>442</v>
      </c>
    </row>
    <row r="12233" spans="1:3" s="2" customFormat="1" ht="20.100000000000001" customHeight="1">
      <c r="A12233" s="81">
        <v>19712</v>
      </c>
      <c r="B12233" s="85" t="s">
        <v>2716</v>
      </c>
      <c r="C12233" s="78" t="s">
        <v>143</v>
      </c>
    </row>
    <row r="12234" spans="1:3" s="2" customFormat="1" ht="20.100000000000001" customHeight="1">
      <c r="A12234" s="81">
        <v>19712</v>
      </c>
      <c r="B12234" s="85" t="s">
        <v>2716</v>
      </c>
      <c r="C12234" s="78" t="s">
        <v>282</v>
      </c>
    </row>
    <row r="12235" spans="1:3" s="2" customFormat="1" ht="20.100000000000001" customHeight="1">
      <c r="A12235" s="81">
        <v>19712</v>
      </c>
      <c r="B12235" s="85" t="s">
        <v>2716</v>
      </c>
      <c r="C12235" s="78" t="s">
        <v>131</v>
      </c>
    </row>
    <row r="12236" spans="1:3" s="2" customFormat="1" ht="20.100000000000001" customHeight="1">
      <c r="A12236" s="81">
        <v>19712</v>
      </c>
      <c r="B12236" s="85" t="s">
        <v>2716</v>
      </c>
      <c r="C12236" s="78" t="s">
        <v>49</v>
      </c>
    </row>
    <row r="12237" spans="1:3" s="2" customFormat="1" ht="20.100000000000001" customHeight="1">
      <c r="A12237" s="81">
        <v>19712</v>
      </c>
      <c r="B12237" s="85" t="s">
        <v>2716</v>
      </c>
      <c r="C12237" s="78" t="s">
        <v>438</v>
      </c>
    </row>
    <row r="12238" spans="1:3" s="2" customFormat="1" ht="20.100000000000001" customHeight="1">
      <c r="A12238" s="81">
        <v>19712</v>
      </c>
      <c r="B12238" s="85" t="s">
        <v>2716</v>
      </c>
      <c r="C12238" s="78" t="s">
        <v>102</v>
      </c>
    </row>
    <row r="12239" spans="1:3" s="2" customFormat="1" ht="20.100000000000001" customHeight="1">
      <c r="A12239" s="81">
        <v>19712</v>
      </c>
      <c r="B12239" s="85" t="s">
        <v>2716</v>
      </c>
      <c r="C12239" s="78" t="s">
        <v>138</v>
      </c>
    </row>
    <row r="12240" spans="1:3" s="2" customFormat="1" ht="20.100000000000001" customHeight="1">
      <c r="A12240" s="81">
        <v>19712</v>
      </c>
      <c r="B12240" s="85" t="s">
        <v>2716</v>
      </c>
      <c r="C12240" s="78" t="s">
        <v>159</v>
      </c>
    </row>
    <row r="12241" spans="1:3" s="2" customFormat="1" ht="20.100000000000001" customHeight="1">
      <c r="A12241" s="81">
        <v>19712</v>
      </c>
      <c r="B12241" s="85" t="s">
        <v>2716</v>
      </c>
      <c r="C12241" s="78" t="s">
        <v>338</v>
      </c>
    </row>
    <row r="12242" spans="1:3" s="2" customFormat="1" ht="20.100000000000001" customHeight="1">
      <c r="A12242" s="81">
        <v>19424</v>
      </c>
      <c r="B12242" s="85" t="s">
        <v>2717</v>
      </c>
      <c r="C12242" s="78" t="s">
        <v>22</v>
      </c>
    </row>
    <row r="12243" spans="1:3" s="2" customFormat="1" ht="20.100000000000001" customHeight="1">
      <c r="A12243" s="81">
        <v>19424</v>
      </c>
      <c r="B12243" s="85" t="s">
        <v>2717</v>
      </c>
      <c r="C12243" s="78" t="s">
        <v>25</v>
      </c>
    </row>
    <row r="12244" spans="1:3" s="2" customFormat="1" ht="20.100000000000001" customHeight="1">
      <c r="A12244" s="81">
        <v>19424</v>
      </c>
      <c r="B12244" s="85" t="s">
        <v>2717</v>
      </c>
      <c r="C12244" s="78" t="s">
        <v>23</v>
      </c>
    </row>
    <row r="12245" spans="1:3" s="2" customFormat="1" ht="20.100000000000001" customHeight="1">
      <c r="A12245" s="81">
        <v>19424</v>
      </c>
      <c r="B12245" s="85" t="s">
        <v>2717</v>
      </c>
      <c r="C12245" s="78" t="s">
        <v>24</v>
      </c>
    </row>
    <row r="12246" spans="1:3" s="2" customFormat="1" ht="20.100000000000001" customHeight="1">
      <c r="A12246" s="81">
        <v>19424</v>
      </c>
      <c r="B12246" s="85" t="s">
        <v>2717</v>
      </c>
      <c r="C12246" s="78" t="s">
        <v>21</v>
      </c>
    </row>
    <row r="12247" spans="1:3" s="2" customFormat="1" ht="20.100000000000001" customHeight="1">
      <c r="A12247" s="81">
        <v>19424</v>
      </c>
      <c r="B12247" s="85" t="s">
        <v>2717</v>
      </c>
      <c r="C12247" s="78" t="s">
        <v>595</v>
      </c>
    </row>
    <row r="12248" spans="1:3" s="2" customFormat="1" ht="20.100000000000001" customHeight="1">
      <c r="A12248" s="81">
        <v>19424</v>
      </c>
      <c r="B12248" s="85" t="s">
        <v>2717</v>
      </c>
      <c r="C12248" s="78" t="s">
        <v>1014</v>
      </c>
    </row>
    <row r="12249" spans="1:3" s="2" customFormat="1" ht="20.100000000000001" customHeight="1">
      <c r="A12249" s="81">
        <v>19424</v>
      </c>
      <c r="B12249" s="85" t="s">
        <v>2717</v>
      </c>
      <c r="C12249" s="78" t="s">
        <v>199</v>
      </c>
    </row>
    <row r="12250" spans="1:3" s="2" customFormat="1" ht="20.100000000000001" customHeight="1">
      <c r="A12250" s="81">
        <v>19424</v>
      </c>
      <c r="B12250" s="85" t="s">
        <v>2717</v>
      </c>
      <c r="C12250" s="78" t="s">
        <v>2718</v>
      </c>
    </row>
    <row r="12251" spans="1:3" s="2" customFormat="1" ht="20.100000000000001" customHeight="1">
      <c r="A12251" s="81">
        <v>19424</v>
      </c>
      <c r="B12251" s="85" t="s">
        <v>2717</v>
      </c>
      <c r="C12251" s="78" t="s">
        <v>17</v>
      </c>
    </row>
    <row r="12252" spans="1:3" s="2" customFormat="1" ht="20.100000000000001" customHeight="1">
      <c r="A12252" s="81">
        <v>19424</v>
      </c>
      <c r="B12252" s="85" t="s">
        <v>2717</v>
      </c>
      <c r="C12252" s="78" t="s">
        <v>447</v>
      </c>
    </row>
    <row r="12253" spans="1:3" s="2" customFormat="1" ht="20.100000000000001" customHeight="1">
      <c r="A12253" s="81">
        <v>19424</v>
      </c>
      <c r="B12253" s="85" t="s">
        <v>2717</v>
      </c>
      <c r="C12253" s="78" t="s">
        <v>133</v>
      </c>
    </row>
    <row r="12254" spans="1:3" s="2" customFormat="1" ht="20.100000000000001" customHeight="1">
      <c r="A12254" s="81">
        <v>19424</v>
      </c>
      <c r="B12254" s="85" t="s">
        <v>2717</v>
      </c>
      <c r="C12254" s="78" t="s">
        <v>16</v>
      </c>
    </row>
    <row r="12255" spans="1:3" s="2" customFormat="1" ht="20.100000000000001" customHeight="1">
      <c r="A12255" s="81">
        <v>19424</v>
      </c>
      <c r="B12255" s="85" t="s">
        <v>2717</v>
      </c>
      <c r="C12255" s="78" t="s">
        <v>612</v>
      </c>
    </row>
    <row r="12256" spans="1:3" s="2" customFormat="1" ht="20.100000000000001" customHeight="1">
      <c r="A12256" s="81">
        <v>19424</v>
      </c>
      <c r="B12256" s="85" t="s">
        <v>2717</v>
      </c>
      <c r="C12256" s="78" t="s">
        <v>351</v>
      </c>
    </row>
    <row r="12257" spans="1:3" s="2" customFormat="1" ht="20.100000000000001" customHeight="1">
      <c r="A12257" s="81">
        <v>19424</v>
      </c>
      <c r="B12257" s="85" t="s">
        <v>2717</v>
      </c>
      <c r="C12257" s="78" t="s">
        <v>2719</v>
      </c>
    </row>
    <row r="12258" spans="1:3" s="2" customFormat="1" ht="20.100000000000001" customHeight="1">
      <c r="A12258" s="81">
        <v>19131</v>
      </c>
      <c r="B12258" s="85" t="s">
        <v>2720</v>
      </c>
      <c r="C12258" s="78" t="s">
        <v>22</v>
      </c>
    </row>
    <row r="12259" spans="1:3" s="2" customFormat="1" ht="20.100000000000001" customHeight="1">
      <c r="A12259" s="81">
        <v>19131</v>
      </c>
      <c r="B12259" s="85" t="s">
        <v>2720</v>
      </c>
      <c r="C12259" s="78" t="s">
        <v>25</v>
      </c>
    </row>
    <row r="12260" spans="1:3" s="2" customFormat="1" ht="20.100000000000001" customHeight="1">
      <c r="A12260" s="81">
        <v>19131</v>
      </c>
      <c r="B12260" s="85" t="s">
        <v>2720</v>
      </c>
      <c r="C12260" s="78" t="s">
        <v>23</v>
      </c>
    </row>
    <row r="12261" spans="1:3" s="2" customFormat="1" ht="20.100000000000001" customHeight="1">
      <c r="A12261" s="81">
        <v>19131</v>
      </c>
      <c r="B12261" s="85" t="s">
        <v>2720</v>
      </c>
      <c r="C12261" s="78" t="s">
        <v>24</v>
      </c>
    </row>
    <row r="12262" spans="1:3" s="2" customFormat="1" ht="20.100000000000001" customHeight="1">
      <c r="A12262" s="81">
        <v>19131</v>
      </c>
      <c r="B12262" s="85" t="s">
        <v>2720</v>
      </c>
      <c r="C12262" s="78" t="s">
        <v>21</v>
      </c>
    </row>
    <row r="12263" spans="1:3" s="2" customFormat="1" ht="20.100000000000001" customHeight="1">
      <c r="A12263" s="81">
        <v>19131</v>
      </c>
      <c r="B12263" s="85" t="s">
        <v>2720</v>
      </c>
      <c r="C12263" s="78" t="s">
        <v>2721</v>
      </c>
    </row>
    <row r="12264" spans="1:3" s="2" customFormat="1" ht="20.100000000000001" customHeight="1">
      <c r="A12264" s="81">
        <v>19131</v>
      </c>
      <c r="B12264" s="85" t="s">
        <v>2720</v>
      </c>
      <c r="C12264" s="78" t="s">
        <v>1208</v>
      </c>
    </row>
    <row r="12265" spans="1:3" s="2" customFormat="1" ht="20.100000000000001" customHeight="1">
      <c r="A12265" s="81">
        <v>19131</v>
      </c>
      <c r="B12265" s="85" t="s">
        <v>2720</v>
      </c>
      <c r="C12265" s="78" t="s">
        <v>107</v>
      </c>
    </row>
    <row r="12266" spans="1:3" s="2" customFormat="1" ht="20.100000000000001" customHeight="1">
      <c r="A12266" s="81">
        <v>19131</v>
      </c>
      <c r="B12266" s="85" t="s">
        <v>2720</v>
      </c>
      <c r="C12266" s="78" t="s">
        <v>2722</v>
      </c>
    </row>
    <row r="12267" spans="1:3" s="2" customFormat="1" ht="20.100000000000001" customHeight="1">
      <c r="A12267" s="81">
        <v>19131</v>
      </c>
      <c r="B12267" s="85" t="s">
        <v>2720</v>
      </c>
      <c r="C12267" s="78" t="s">
        <v>103</v>
      </c>
    </row>
    <row r="12268" spans="1:3" s="2" customFormat="1" ht="20.100000000000001" customHeight="1">
      <c r="A12268" s="81">
        <v>19131</v>
      </c>
      <c r="B12268" s="85" t="s">
        <v>2720</v>
      </c>
      <c r="C12268" s="78" t="s">
        <v>537</v>
      </c>
    </row>
    <row r="12269" spans="1:3" s="2" customFormat="1" ht="20.100000000000001" customHeight="1">
      <c r="A12269" s="81">
        <v>19131</v>
      </c>
      <c r="B12269" s="85" t="s">
        <v>2720</v>
      </c>
      <c r="C12269" s="78" t="s">
        <v>2723</v>
      </c>
    </row>
    <row r="12270" spans="1:3" s="2" customFormat="1" ht="20.100000000000001" customHeight="1">
      <c r="A12270" s="81">
        <v>19131</v>
      </c>
      <c r="B12270" s="85" t="s">
        <v>2720</v>
      </c>
      <c r="C12270" s="78" t="s">
        <v>652</v>
      </c>
    </row>
    <row r="12271" spans="1:3" s="2" customFormat="1" ht="20.100000000000001" customHeight="1">
      <c r="A12271" s="81">
        <v>19131</v>
      </c>
      <c r="B12271" s="85" t="s">
        <v>2720</v>
      </c>
      <c r="C12271" s="78" t="s">
        <v>2084</v>
      </c>
    </row>
    <row r="12272" spans="1:3" s="2" customFormat="1" ht="20.100000000000001" customHeight="1">
      <c r="A12272" s="81">
        <v>19131</v>
      </c>
      <c r="B12272" s="85" t="s">
        <v>2720</v>
      </c>
      <c r="C12272" s="78" t="s">
        <v>2724</v>
      </c>
    </row>
    <row r="12273" spans="1:3" s="2" customFormat="1" ht="20.100000000000001" customHeight="1">
      <c r="A12273" s="81">
        <v>19132</v>
      </c>
      <c r="B12273" s="85" t="s">
        <v>2725</v>
      </c>
      <c r="C12273" s="78" t="s">
        <v>22</v>
      </c>
    </row>
    <row r="12274" spans="1:3" s="2" customFormat="1" ht="20.100000000000001" customHeight="1">
      <c r="A12274" s="81">
        <v>19132</v>
      </c>
      <c r="B12274" s="85" t="s">
        <v>2725</v>
      </c>
      <c r="C12274" s="78" t="s">
        <v>25</v>
      </c>
    </row>
    <row r="12275" spans="1:3" s="2" customFormat="1" ht="20.100000000000001" customHeight="1">
      <c r="A12275" s="81">
        <v>19132</v>
      </c>
      <c r="B12275" s="85" t="s">
        <v>2725</v>
      </c>
      <c r="C12275" s="78" t="s">
        <v>23</v>
      </c>
    </row>
    <row r="12276" spans="1:3" s="2" customFormat="1" ht="20.100000000000001" customHeight="1">
      <c r="A12276" s="81">
        <v>19132</v>
      </c>
      <c r="B12276" s="85" t="s">
        <v>2725</v>
      </c>
      <c r="C12276" s="78" t="s">
        <v>24</v>
      </c>
    </row>
    <row r="12277" spans="1:3" s="2" customFormat="1" ht="20.100000000000001" customHeight="1">
      <c r="A12277" s="81">
        <v>19132</v>
      </c>
      <c r="B12277" s="85" t="s">
        <v>2725</v>
      </c>
      <c r="C12277" s="78" t="s">
        <v>21</v>
      </c>
    </row>
    <row r="12278" spans="1:3" s="2" customFormat="1" ht="20.100000000000001" customHeight="1">
      <c r="A12278" s="81">
        <v>19132</v>
      </c>
      <c r="B12278" s="85" t="s">
        <v>2725</v>
      </c>
      <c r="C12278" s="78" t="s">
        <v>517</v>
      </c>
    </row>
    <row r="12279" spans="1:3" s="2" customFormat="1" ht="20.100000000000001" customHeight="1">
      <c r="A12279" s="81">
        <v>19132</v>
      </c>
      <c r="B12279" s="85" t="s">
        <v>2725</v>
      </c>
      <c r="C12279" s="78" t="s">
        <v>1208</v>
      </c>
    </row>
    <row r="12280" spans="1:3" s="2" customFormat="1" ht="20.100000000000001" customHeight="1">
      <c r="A12280" s="81">
        <v>19132</v>
      </c>
      <c r="B12280" s="85" t="s">
        <v>2725</v>
      </c>
      <c r="C12280" s="78" t="s">
        <v>442</v>
      </c>
    </row>
    <row r="12281" spans="1:3" s="2" customFormat="1" ht="20.100000000000001" customHeight="1">
      <c r="A12281" s="81">
        <v>19132</v>
      </c>
      <c r="B12281" s="85" t="s">
        <v>2725</v>
      </c>
      <c r="C12281" s="78" t="s">
        <v>1729</v>
      </c>
    </row>
    <row r="12282" spans="1:3" s="2" customFormat="1" ht="20.100000000000001" customHeight="1">
      <c r="A12282" s="81">
        <v>19132</v>
      </c>
      <c r="B12282" s="85" t="s">
        <v>2725</v>
      </c>
      <c r="C12282" s="78" t="s">
        <v>20</v>
      </c>
    </row>
    <row r="12283" spans="1:3" s="2" customFormat="1" ht="20.100000000000001" customHeight="1">
      <c r="A12283" s="81">
        <v>19132</v>
      </c>
      <c r="B12283" s="85" t="s">
        <v>2725</v>
      </c>
      <c r="C12283" s="78" t="s">
        <v>107</v>
      </c>
    </row>
    <row r="12284" spans="1:3" s="2" customFormat="1" ht="20.100000000000001" customHeight="1">
      <c r="A12284" s="81">
        <v>19132</v>
      </c>
      <c r="B12284" s="85" t="s">
        <v>2725</v>
      </c>
      <c r="C12284" s="78" t="s">
        <v>2726</v>
      </c>
    </row>
    <row r="12285" spans="1:3" s="2" customFormat="1" ht="20.100000000000001" customHeight="1">
      <c r="A12285" s="81">
        <v>19132</v>
      </c>
      <c r="B12285" s="85" t="s">
        <v>2725</v>
      </c>
      <c r="C12285" s="78" t="s">
        <v>1259</v>
      </c>
    </row>
    <row r="12286" spans="1:3" s="2" customFormat="1" ht="20.100000000000001" customHeight="1">
      <c r="A12286" s="81">
        <v>19132</v>
      </c>
      <c r="B12286" s="85" t="s">
        <v>2725</v>
      </c>
      <c r="C12286" s="78" t="s">
        <v>306</v>
      </c>
    </row>
    <row r="12287" spans="1:3" s="2" customFormat="1" ht="20.100000000000001" customHeight="1">
      <c r="A12287" s="81">
        <v>19132</v>
      </c>
      <c r="B12287" s="85" t="s">
        <v>2725</v>
      </c>
      <c r="C12287" s="78" t="s">
        <v>2727</v>
      </c>
    </row>
    <row r="12288" spans="1:3" s="2" customFormat="1" ht="20.100000000000001" customHeight="1">
      <c r="A12288" s="81">
        <v>19132</v>
      </c>
      <c r="B12288" s="85" t="s">
        <v>2725</v>
      </c>
      <c r="C12288" s="78" t="s">
        <v>508</v>
      </c>
    </row>
    <row r="12289" spans="1:3" s="2" customFormat="1" ht="20.100000000000001" customHeight="1">
      <c r="A12289" s="81">
        <v>19132</v>
      </c>
      <c r="B12289" s="85" t="s">
        <v>2725</v>
      </c>
      <c r="C12289" s="78" t="s">
        <v>33</v>
      </c>
    </row>
    <row r="12290" spans="1:3" s="2" customFormat="1" ht="20.100000000000001" customHeight="1">
      <c r="A12290" s="81">
        <v>19141</v>
      </c>
      <c r="B12290" s="85" t="s">
        <v>2728</v>
      </c>
      <c r="C12290" s="78" t="s">
        <v>22</v>
      </c>
    </row>
    <row r="12291" spans="1:3" s="2" customFormat="1" ht="20.100000000000001" customHeight="1">
      <c r="A12291" s="81">
        <v>19141</v>
      </c>
      <c r="B12291" s="85" t="s">
        <v>2728</v>
      </c>
      <c r="C12291" s="78" t="s">
        <v>25</v>
      </c>
    </row>
    <row r="12292" spans="1:3" s="2" customFormat="1" ht="20.100000000000001" customHeight="1">
      <c r="A12292" s="81">
        <v>19141</v>
      </c>
      <c r="B12292" s="85" t="s">
        <v>2728</v>
      </c>
      <c r="C12292" s="78" t="s">
        <v>23</v>
      </c>
    </row>
    <row r="12293" spans="1:3" s="2" customFormat="1" ht="20.100000000000001" customHeight="1">
      <c r="A12293" s="81">
        <v>19141</v>
      </c>
      <c r="B12293" s="85" t="s">
        <v>2728</v>
      </c>
      <c r="C12293" s="78" t="s">
        <v>24</v>
      </c>
    </row>
    <row r="12294" spans="1:3" s="2" customFormat="1" ht="20.100000000000001" customHeight="1">
      <c r="A12294" s="81">
        <v>19141</v>
      </c>
      <c r="B12294" s="85" t="s">
        <v>2728</v>
      </c>
      <c r="C12294" s="78" t="s">
        <v>21</v>
      </c>
    </row>
    <row r="12295" spans="1:3" s="2" customFormat="1" ht="20.100000000000001" customHeight="1">
      <c r="A12295" s="81">
        <v>19141</v>
      </c>
      <c r="B12295" s="85" t="s">
        <v>2728</v>
      </c>
      <c r="C12295" s="78" t="s">
        <v>2729</v>
      </c>
    </row>
    <row r="12296" spans="1:3" s="2" customFormat="1" ht="20.100000000000001" customHeight="1">
      <c r="A12296" s="81">
        <v>19141</v>
      </c>
      <c r="B12296" s="85" t="s">
        <v>2728</v>
      </c>
      <c r="C12296" s="78" t="s">
        <v>2730</v>
      </c>
    </row>
    <row r="12297" spans="1:3" s="2" customFormat="1" ht="20.100000000000001" customHeight="1">
      <c r="A12297" s="81">
        <v>19141</v>
      </c>
      <c r="B12297" s="85" t="s">
        <v>2728</v>
      </c>
      <c r="C12297" s="78" t="s">
        <v>1922</v>
      </c>
    </row>
    <row r="12298" spans="1:3" s="2" customFormat="1" ht="20.100000000000001" customHeight="1">
      <c r="A12298" s="81">
        <v>19141</v>
      </c>
      <c r="B12298" s="85" t="s">
        <v>2728</v>
      </c>
      <c r="C12298" s="78" t="s">
        <v>2731</v>
      </c>
    </row>
    <row r="12299" spans="1:3" s="2" customFormat="1" ht="20.100000000000001" customHeight="1">
      <c r="A12299" s="81">
        <v>19141</v>
      </c>
      <c r="B12299" s="85" t="s">
        <v>2728</v>
      </c>
      <c r="C12299" s="78" t="s">
        <v>825</v>
      </c>
    </row>
    <row r="12300" spans="1:3" s="2" customFormat="1" ht="20.100000000000001" customHeight="1">
      <c r="A12300" s="81">
        <v>19141</v>
      </c>
      <c r="B12300" s="85" t="s">
        <v>2728</v>
      </c>
      <c r="C12300" s="78" t="s">
        <v>207</v>
      </c>
    </row>
    <row r="12301" spans="1:3" s="2" customFormat="1" ht="20.100000000000001" customHeight="1">
      <c r="A12301" s="81">
        <v>19141</v>
      </c>
      <c r="B12301" s="85" t="s">
        <v>2728</v>
      </c>
      <c r="C12301" s="78" t="s">
        <v>1490</v>
      </c>
    </row>
    <row r="12302" spans="1:3" s="2" customFormat="1" ht="20.100000000000001" customHeight="1">
      <c r="A12302" s="81">
        <v>19141</v>
      </c>
      <c r="B12302" s="85" t="s">
        <v>2728</v>
      </c>
      <c r="C12302" s="78" t="s">
        <v>103</v>
      </c>
    </row>
    <row r="12303" spans="1:3" s="2" customFormat="1" ht="20.100000000000001" customHeight="1">
      <c r="A12303" s="81">
        <v>19141</v>
      </c>
      <c r="B12303" s="85" t="s">
        <v>2728</v>
      </c>
      <c r="C12303" s="78" t="s">
        <v>1050</v>
      </c>
    </row>
    <row r="12304" spans="1:3" s="2" customFormat="1" ht="20.100000000000001" customHeight="1">
      <c r="A12304" s="81">
        <v>19141</v>
      </c>
      <c r="B12304" s="85" t="s">
        <v>2728</v>
      </c>
      <c r="C12304" s="78" t="s">
        <v>16</v>
      </c>
    </row>
    <row r="12305" spans="1:3" s="2" customFormat="1" ht="20.100000000000001" customHeight="1">
      <c r="A12305" s="81">
        <v>19411</v>
      </c>
      <c r="B12305" s="85" t="s">
        <v>2732</v>
      </c>
      <c r="C12305" s="78" t="s">
        <v>22</v>
      </c>
    </row>
    <row r="12306" spans="1:3" s="2" customFormat="1" ht="20.100000000000001" customHeight="1">
      <c r="A12306" s="81">
        <v>19411</v>
      </c>
      <c r="B12306" s="85" t="s">
        <v>2732</v>
      </c>
      <c r="C12306" s="78" t="s">
        <v>25</v>
      </c>
    </row>
    <row r="12307" spans="1:3" s="2" customFormat="1" ht="20.100000000000001" customHeight="1">
      <c r="A12307" s="81">
        <v>19411</v>
      </c>
      <c r="B12307" s="85" t="s">
        <v>2732</v>
      </c>
      <c r="C12307" s="78" t="s">
        <v>23</v>
      </c>
    </row>
    <row r="12308" spans="1:3" s="2" customFormat="1" ht="20.100000000000001" customHeight="1">
      <c r="A12308" s="81">
        <v>19411</v>
      </c>
      <c r="B12308" s="85" t="s">
        <v>2732</v>
      </c>
      <c r="C12308" s="78" t="s">
        <v>24</v>
      </c>
    </row>
    <row r="12309" spans="1:3" s="2" customFormat="1" ht="20.100000000000001" customHeight="1">
      <c r="A12309" s="81">
        <v>19411</v>
      </c>
      <c r="B12309" s="85" t="s">
        <v>2732</v>
      </c>
      <c r="C12309" s="78" t="s">
        <v>21</v>
      </c>
    </row>
    <row r="12310" spans="1:3" s="2" customFormat="1" ht="20.100000000000001" customHeight="1">
      <c r="A12310" s="81">
        <v>19411</v>
      </c>
      <c r="B12310" s="85" t="s">
        <v>2732</v>
      </c>
      <c r="C12310" s="78" t="s">
        <v>17</v>
      </c>
    </row>
    <row r="12311" spans="1:3" s="2" customFormat="1" ht="20.100000000000001" customHeight="1">
      <c r="A12311" s="81">
        <v>19411</v>
      </c>
      <c r="B12311" s="85" t="s">
        <v>2732</v>
      </c>
      <c r="C12311" s="78" t="s">
        <v>2733</v>
      </c>
    </row>
    <row r="12312" spans="1:3" s="2" customFormat="1" ht="20.100000000000001" customHeight="1">
      <c r="A12312" s="81">
        <v>19411</v>
      </c>
      <c r="B12312" s="85" t="s">
        <v>2732</v>
      </c>
      <c r="C12312" s="78" t="s">
        <v>143</v>
      </c>
    </row>
    <row r="12313" spans="1:3" s="2" customFormat="1" ht="20.100000000000001" customHeight="1">
      <c r="A12313" s="81">
        <v>19411</v>
      </c>
      <c r="B12313" s="85" t="s">
        <v>2732</v>
      </c>
      <c r="C12313" s="78" t="s">
        <v>35</v>
      </c>
    </row>
    <row r="12314" spans="1:3" s="2" customFormat="1" ht="20.100000000000001" customHeight="1">
      <c r="A12314" s="81">
        <v>19411</v>
      </c>
      <c r="B12314" s="85" t="s">
        <v>2732</v>
      </c>
      <c r="C12314" s="78" t="s">
        <v>159</v>
      </c>
    </row>
    <row r="12315" spans="1:3" s="2" customFormat="1" ht="20.100000000000001" customHeight="1">
      <c r="A12315" s="81">
        <v>19411</v>
      </c>
      <c r="B12315" s="85" t="s">
        <v>2732</v>
      </c>
      <c r="C12315" s="78" t="s">
        <v>133</v>
      </c>
    </row>
    <row r="12316" spans="1:3" s="2" customFormat="1" ht="20.100000000000001" customHeight="1">
      <c r="A12316" s="81">
        <v>19411</v>
      </c>
      <c r="B12316" s="85" t="s">
        <v>2732</v>
      </c>
      <c r="C12316" s="78" t="s">
        <v>142</v>
      </c>
    </row>
    <row r="12317" spans="1:3" s="2" customFormat="1" ht="20.100000000000001" customHeight="1">
      <c r="A12317" s="81">
        <v>19411</v>
      </c>
      <c r="B12317" s="85" t="s">
        <v>2732</v>
      </c>
      <c r="C12317" s="78" t="s">
        <v>338</v>
      </c>
    </row>
    <row r="12318" spans="1:3" s="2" customFormat="1" ht="20.100000000000001" customHeight="1">
      <c r="A12318" s="81">
        <v>19411</v>
      </c>
      <c r="B12318" s="85" t="s">
        <v>2732</v>
      </c>
      <c r="C12318" s="78" t="s">
        <v>516</v>
      </c>
    </row>
    <row r="12319" spans="1:3" s="2" customFormat="1" ht="20.100000000000001" customHeight="1">
      <c r="A12319" s="81">
        <v>19411</v>
      </c>
      <c r="B12319" s="85" t="s">
        <v>2732</v>
      </c>
      <c r="C12319" s="78" t="s">
        <v>2734</v>
      </c>
    </row>
    <row r="12320" spans="1:3" s="2" customFormat="1" ht="20.100000000000001" customHeight="1">
      <c r="A12320" s="81">
        <v>19414</v>
      </c>
      <c r="B12320" s="85" t="s">
        <v>2735</v>
      </c>
      <c r="C12320" s="78" t="s">
        <v>22</v>
      </c>
    </row>
    <row r="12321" spans="1:3" s="2" customFormat="1" ht="20.100000000000001" customHeight="1">
      <c r="A12321" s="81">
        <v>19414</v>
      </c>
      <c r="B12321" s="85" t="s">
        <v>2735</v>
      </c>
      <c r="C12321" s="78" t="s">
        <v>25</v>
      </c>
    </row>
    <row r="12322" spans="1:3" s="2" customFormat="1" ht="20.100000000000001" customHeight="1">
      <c r="A12322" s="81">
        <v>19414</v>
      </c>
      <c r="B12322" s="85" t="s">
        <v>2735</v>
      </c>
      <c r="C12322" s="78" t="s">
        <v>23</v>
      </c>
    </row>
    <row r="12323" spans="1:3" s="2" customFormat="1" ht="20.100000000000001" customHeight="1">
      <c r="A12323" s="81">
        <v>19414</v>
      </c>
      <c r="B12323" s="85" t="s">
        <v>2735</v>
      </c>
      <c r="C12323" s="78" t="s">
        <v>24</v>
      </c>
    </row>
    <row r="12324" spans="1:3" s="2" customFormat="1" ht="20.100000000000001" customHeight="1">
      <c r="A12324" s="81">
        <v>19414</v>
      </c>
      <c r="B12324" s="85" t="s">
        <v>2735</v>
      </c>
      <c r="C12324" s="78" t="s">
        <v>21</v>
      </c>
    </row>
    <row r="12325" spans="1:3" s="2" customFormat="1" ht="20.100000000000001" customHeight="1">
      <c r="A12325" s="81">
        <v>19414</v>
      </c>
      <c r="B12325" s="85" t="s">
        <v>2735</v>
      </c>
      <c r="C12325" s="78" t="s">
        <v>40</v>
      </c>
    </row>
    <row r="12326" spans="1:3" s="2" customFormat="1" ht="20.100000000000001" customHeight="1">
      <c r="A12326" s="81">
        <v>19414</v>
      </c>
      <c r="B12326" s="85" t="s">
        <v>2735</v>
      </c>
      <c r="C12326" s="78" t="s">
        <v>638</v>
      </c>
    </row>
    <row r="12327" spans="1:3" s="2" customFormat="1" ht="20.100000000000001" customHeight="1">
      <c r="A12327" s="81">
        <v>19414</v>
      </c>
      <c r="B12327" s="85" t="s">
        <v>2735</v>
      </c>
      <c r="C12327" s="78" t="s">
        <v>199</v>
      </c>
    </row>
    <row r="12328" spans="1:3" s="2" customFormat="1" ht="20.100000000000001" customHeight="1">
      <c r="A12328" s="81">
        <v>19414</v>
      </c>
      <c r="B12328" s="85" t="s">
        <v>2735</v>
      </c>
      <c r="C12328" s="78" t="s">
        <v>143</v>
      </c>
    </row>
    <row r="12329" spans="1:3" s="2" customFormat="1" ht="20.100000000000001" customHeight="1">
      <c r="A12329" s="81">
        <v>19414</v>
      </c>
      <c r="B12329" s="85" t="s">
        <v>2735</v>
      </c>
      <c r="C12329" s="78" t="s">
        <v>1059</v>
      </c>
    </row>
    <row r="12330" spans="1:3" s="2" customFormat="1" ht="20.100000000000001" customHeight="1">
      <c r="A12330" s="81">
        <v>19414</v>
      </c>
      <c r="B12330" s="85" t="s">
        <v>2735</v>
      </c>
      <c r="C12330" s="78" t="s">
        <v>133</v>
      </c>
    </row>
    <row r="12331" spans="1:3" s="2" customFormat="1" ht="20.100000000000001" customHeight="1">
      <c r="A12331" s="81">
        <v>19414</v>
      </c>
      <c r="B12331" s="85" t="s">
        <v>2735</v>
      </c>
      <c r="C12331" s="78" t="s">
        <v>615</v>
      </c>
    </row>
    <row r="12332" spans="1:3" s="2" customFormat="1" ht="20.100000000000001" customHeight="1">
      <c r="A12332" s="81">
        <v>19414</v>
      </c>
      <c r="B12332" s="85" t="s">
        <v>2735</v>
      </c>
      <c r="C12332" s="78" t="s">
        <v>516</v>
      </c>
    </row>
    <row r="12333" spans="1:3" s="2" customFormat="1" ht="20.100000000000001" customHeight="1">
      <c r="A12333" s="81">
        <v>19414</v>
      </c>
      <c r="B12333" s="85" t="s">
        <v>2735</v>
      </c>
      <c r="C12333" s="78" t="s">
        <v>1060</v>
      </c>
    </row>
    <row r="12334" spans="1:3" s="2" customFormat="1" ht="20.100000000000001" customHeight="1">
      <c r="A12334" s="81">
        <v>19414</v>
      </c>
      <c r="B12334" s="85" t="s">
        <v>2735</v>
      </c>
      <c r="C12334" s="78" t="s">
        <v>1061</v>
      </c>
    </row>
    <row r="12335" spans="1:3" s="2" customFormat="1" ht="20.100000000000001" customHeight="1">
      <c r="A12335" s="81">
        <v>19421</v>
      </c>
      <c r="B12335" s="85" t="s">
        <v>2736</v>
      </c>
      <c r="C12335" s="78" t="s">
        <v>22</v>
      </c>
    </row>
    <row r="12336" spans="1:3" s="2" customFormat="1" ht="20.100000000000001" customHeight="1">
      <c r="A12336" s="81">
        <v>19421</v>
      </c>
      <c r="B12336" s="85" t="s">
        <v>2736</v>
      </c>
      <c r="C12336" s="78" t="s">
        <v>25</v>
      </c>
    </row>
    <row r="12337" spans="1:3" s="2" customFormat="1" ht="20.100000000000001" customHeight="1">
      <c r="A12337" s="81">
        <v>19421</v>
      </c>
      <c r="B12337" s="85" t="s">
        <v>2736</v>
      </c>
      <c r="C12337" s="78" t="s">
        <v>23</v>
      </c>
    </row>
    <row r="12338" spans="1:3" s="2" customFormat="1" ht="20.100000000000001" customHeight="1">
      <c r="A12338" s="81">
        <v>19421</v>
      </c>
      <c r="B12338" s="85" t="s">
        <v>2736</v>
      </c>
      <c r="C12338" s="78" t="s">
        <v>24</v>
      </c>
    </row>
    <row r="12339" spans="1:3" s="2" customFormat="1" ht="20.100000000000001" customHeight="1">
      <c r="A12339" s="81">
        <v>19421</v>
      </c>
      <c r="B12339" s="85" t="s">
        <v>2736</v>
      </c>
      <c r="C12339" s="78" t="s">
        <v>21</v>
      </c>
    </row>
    <row r="12340" spans="1:3" s="2" customFormat="1" ht="20.100000000000001" customHeight="1">
      <c r="A12340" s="81">
        <v>19421</v>
      </c>
      <c r="B12340" s="85" t="s">
        <v>2736</v>
      </c>
      <c r="C12340" s="78" t="s">
        <v>2527</v>
      </c>
    </row>
    <row r="12341" spans="1:3" s="2" customFormat="1" ht="20.100000000000001" customHeight="1">
      <c r="A12341" s="81">
        <v>19421</v>
      </c>
      <c r="B12341" s="85" t="s">
        <v>2736</v>
      </c>
      <c r="C12341" s="78" t="s">
        <v>516</v>
      </c>
    </row>
    <row r="12342" spans="1:3" s="2" customFormat="1" ht="20.100000000000001" customHeight="1">
      <c r="A12342" s="81">
        <v>19421</v>
      </c>
      <c r="B12342" s="85" t="s">
        <v>2736</v>
      </c>
      <c r="C12342" s="78" t="s">
        <v>447</v>
      </c>
    </row>
    <row r="12343" spans="1:3" s="2" customFormat="1" ht="20.100000000000001" customHeight="1">
      <c r="A12343" s="81">
        <v>19421</v>
      </c>
      <c r="B12343" s="85" t="s">
        <v>2736</v>
      </c>
      <c r="C12343" s="78" t="s">
        <v>53</v>
      </c>
    </row>
    <row r="12344" spans="1:3" s="2" customFormat="1" ht="20.100000000000001" customHeight="1">
      <c r="A12344" s="81">
        <v>19421</v>
      </c>
      <c r="B12344" s="85" t="s">
        <v>2736</v>
      </c>
      <c r="C12344" s="78" t="s">
        <v>687</v>
      </c>
    </row>
    <row r="12345" spans="1:3" s="2" customFormat="1" ht="20.100000000000001" customHeight="1">
      <c r="A12345" s="81">
        <v>19421</v>
      </c>
      <c r="B12345" s="85" t="s">
        <v>2736</v>
      </c>
      <c r="C12345" s="78" t="s">
        <v>16</v>
      </c>
    </row>
    <row r="12346" spans="1:3" s="2" customFormat="1" ht="20.100000000000001" customHeight="1">
      <c r="A12346" s="81">
        <v>19421</v>
      </c>
      <c r="B12346" s="85" t="s">
        <v>2736</v>
      </c>
      <c r="C12346" s="78" t="s">
        <v>80</v>
      </c>
    </row>
    <row r="12347" spans="1:3" s="2" customFormat="1" ht="20.100000000000001" customHeight="1">
      <c r="A12347" s="81">
        <v>19421</v>
      </c>
      <c r="B12347" s="85" t="s">
        <v>2736</v>
      </c>
      <c r="C12347" s="78" t="s">
        <v>2737</v>
      </c>
    </row>
    <row r="12348" spans="1:3" s="2" customFormat="1" ht="20.100000000000001" customHeight="1">
      <c r="A12348" s="81">
        <v>19421</v>
      </c>
      <c r="B12348" s="85" t="s">
        <v>2736</v>
      </c>
      <c r="C12348" s="78" t="s">
        <v>1033</v>
      </c>
    </row>
    <row r="12349" spans="1:3" s="2" customFormat="1" ht="20.100000000000001" customHeight="1">
      <c r="A12349" s="81">
        <v>19421</v>
      </c>
      <c r="B12349" s="85" t="s">
        <v>2736</v>
      </c>
      <c r="C12349" s="78" t="s">
        <v>505</v>
      </c>
    </row>
    <row r="12350" spans="1:3" s="2" customFormat="1" ht="20.100000000000001" customHeight="1">
      <c r="A12350" s="81">
        <v>18442</v>
      </c>
      <c r="B12350" s="85" t="s">
        <v>2738</v>
      </c>
      <c r="C12350" s="78" t="s">
        <v>22</v>
      </c>
    </row>
    <row r="12351" spans="1:3" s="2" customFormat="1" ht="20.100000000000001" customHeight="1">
      <c r="A12351" s="81">
        <v>18442</v>
      </c>
      <c r="B12351" s="85" t="s">
        <v>2738</v>
      </c>
      <c r="C12351" s="78" t="s">
        <v>25</v>
      </c>
    </row>
    <row r="12352" spans="1:3" s="2" customFormat="1" ht="20.100000000000001" customHeight="1">
      <c r="A12352" s="81">
        <v>18442</v>
      </c>
      <c r="B12352" s="85" t="s">
        <v>2738</v>
      </c>
      <c r="C12352" s="78" t="s">
        <v>23</v>
      </c>
    </row>
    <row r="12353" spans="1:3" s="2" customFormat="1" ht="20.100000000000001" customHeight="1">
      <c r="A12353" s="81">
        <v>18442</v>
      </c>
      <c r="B12353" s="85" t="s">
        <v>2738</v>
      </c>
      <c r="C12353" s="78" t="s">
        <v>24</v>
      </c>
    </row>
    <row r="12354" spans="1:3" s="2" customFormat="1" ht="20.100000000000001" customHeight="1">
      <c r="A12354" s="81">
        <v>18442</v>
      </c>
      <c r="B12354" s="85" t="s">
        <v>2738</v>
      </c>
      <c r="C12354" s="78" t="s">
        <v>21</v>
      </c>
    </row>
    <row r="12355" spans="1:3" s="2" customFormat="1" ht="20.100000000000001" customHeight="1">
      <c r="A12355" s="81">
        <v>18442</v>
      </c>
      <c r="B12355" s="85" t="s">
        <v>2738</v>
      </c>
      <c r="C12355" s="78" t="s">
        <v>613</v>
      </c>
    </row>
    <row r="12356" spans="1:3" s="2" customFormat="1" ht="20.100000000000001" customHeight="1">
      <c r="A12356" s="81">
        <v>18442</v>
      </c>
      <c r="B12356" s="85" t="s">
        <v>2738</v>
      </c>
      <c r="C12356" s="78" t="s">
        <v>48</v>
      </c>
    </row>
    <row r="12357" spans="1:3" s="2" customFormat="1" ht="20.100000000000001" customHeight="1">
      <c r="A12357" s="81">
        <v>18442</v>
      </c>
      <c r="B12357" s="85" t="s">
        <v>2738</v>
      </c>
      <c r="C12357" s="78" t="s">
        <v>16</v>
      </c>
    </row>
    <row r="12358" spans="1:3" s="2" customFormat="1" ht="20.100000000000001" customHeight="1">
      <c r="A12358" s="81">
        <v>18442</v>
      </c>
      <c r="B12358" s="85" t="s">
        <v>2738</v>
      </c>
      <c r="C12358" s="78" t="s">
        <v>974</v>
      </c>
    </row>
    <row r="12359" spans="1:3" s="2" customFormat="1" ht="20.100000000000001" customHeight="1">
      <c r="A12359" s="81">
        <v>18442</v>
      </c>
      <c r="B12359" s="85" t="s">
        <v>2738</v>
      </c>
      <c r="C12359" s="78" t="s">
        <v>2739</v>
      </c>
    </row>
    <row r="12360" spans="1:3" s="2" customFormat="1" ht="20.100000000000001" customHeight="1">
      <c r="A12360" s="81">
        <v>18442</v>
      </c>
      <c r="B12360" s="85" t="s">
        <v>2738</v>
      </c>
      <c r="C12360" s="78" t="s">
        <v>505</v>
      </c>
    </row>
    <row r="12361" spans="1:3" s="2" customFormat="1" ht="20.100000000000001" customHeight="1">
      <c r="A12361" s="81">
        <v>18442</v>
      </c>
      <c r="B12361" s="85" t="s">
        <v>2738</v>
      </c>
      <c r="C12361" s="78" t="s">
        <v>515</v>
      </c>
    </row>
    <row r="12362" spans="1:3" s="2" customFormat="1" ht="20.100000000000001" customHeight="1">
      <c r="A12362" s="81">
        <v>18442</v>
      </c>
      <c r="B12362" s="85" t="s">
        <v>2738</v>
      </c>
      <c r="C12362" s="78" t="s">
        <v>199</v>
      </c>
    </row>
    <row r="12363" spans="1:3" s="2" customFormat="1" ht="20.100000000000001" customHeight="1">
      <c r="A12363" s="81">
        <v>18442</v>
      </c>
      <c r="B12363" s="85" t="s">
        <v>2738</v>
      </c>
      <c r="C12363" s="78" t="s">
        <v>2740</v>
      </c>
    </row>
    <row r="12364" spans="1:3" s="2" customFormat="1" ht="20.100000000000001" customHeight="1">
      <c r="A12364" s="81">
        <v>18442</v>
      </c>
      <c r="B12364" s="85" t="s">
        <v>2738</v>
      </c>
      <c r="C12364" s="78" t="s">
        <v>401</v>
      </c>
    </row>
    <row r="12365" spans="1:3" s="2" customFormat="1" ht="20.100000000000001" customHeight="1">
      <c r="A12365" s="81">
        <v>18442</v>
      </c>
      <c r="B12365" s="85" t="s">
        <v>2738</v>
      </c>
      <c r="C12365" s="78" t="s">
        <v>508</v>
      </c>
    </row>
    <row r="12366" spans="1:3" s="2" customFormat="1" ht="20.100000000000001" customHeight="1">
      <c r="A12366" s="81">
        <v>18442</v>
      </c>
      <c r="B12366" s="85" t="s">
        <v>2738</v>
      </c>
      <c r="C12366" s="78" t="s">
        <v>33</v>
      </c>
    </row>
    <row r="12367" spans="1:3" s="2" customFormat="1" ht="20.100000000000001" customHeight="1">
      <c r="A12367" s="81">
        <v>18472</v>
      </c>
      <c r="B12367" s="85" t="s">
        <v>2741</v>
      </c>
      <c r="C12367" s="78" t="s">
        <v>22</v>
      </c>
    </row>
    <row r="12368" spans="1:3" s="2" customFormat="1" ht="20.100000000000001" customHeight="1">
      <c r="A12368" s="81">
        <v>18472</v>
      </c>
      <c r="B12368" s="85" t="s">
        <v>2741</v>
      </c>
      <c r="C12368" s="78" t="s">
        <v>25</v>
      </c>
    </row>
    <row r="12369" spans="1:3" s="2" customFormat="1" ht="20.100000000000001" customHeight="1">
      <c r="A12369" s="81">
        <v>18472</v>
      </c>
      <c r="B12369" s="85" t="s">
        <v>2741</v>
      </c>
      <c r="C12369" s="78" t="s">
        <v>23</v>
      </c>
    </row>
    <row r="12370" spans="1:3" s="2" customFormat="1" ht="20.100000000000001" customHeight="1">
      <c r="A12370" s="81">
        <v>18472</v>
      </c>
      <c r="B12370" s="85" t="s">
        <v>2741</v>
      </c>
      <c r="C12370" s="78" t="s">
        <v>24</v>
      </c>
    </row>
    <row r="12371" spans="1:3" s="2" customFormat="1" ht="20.100000000000001" customHeight="1">
      <c r="A12371" s="81">
        <v>18472</v>
      </c>
      <c r="B12371" s="85" t="s">
        <v>2741</v>
      </c>
      <c r="C12371" s="78" t="s">
        <v>21</v>
      </c>
    </row>
    <row r="12372" spans="1:3" s="2" customFormat="1" ht="20.100000000000001" customHeight="1">
      <c r="A12372" s="81">
        <v>18472</v>
      </c>
      <c r="B12372" s="85" t="s">
        <v>2741</v>
      </c>
      <c r="C12372" s="78" t="s">
        <v>544</v>
      </c>
    </row>
    <row r="12373" spans="1:3" s="2" customFormat="1" ht="20.100000000000001" customHeight="1">
      <c r="A12373" s="81">
        <v>18472</v>
      </c>
      <c r="B12373" s="85" t="s">
        <v>2741</v>
      </c>
      <c r="C12373" s="78" t="s">
        <v>862</v>
      </c>
    </row>
    <row r="12374" spans="1:3" s="2" customFormat="1" ht="20.100000000000001" customHeight="1">
      <c r="A12374" s="81">
        <v>18472</v>
      </c>
      <c r="B12374" s="85" t="s">
        <v>2741</v>
      </c>
      <c r="C12374" s="78" t="s">
        <v>2742</v>
      </c>
    </row>
    <row r="12375" spans="1:3" s="2" customFormat="1" ht="20.100000000000001" customHeight="1">
      <c r="A12375" s="81">
        <v>18472</v>
      </c>
      <c r="B12375" s="85" t="s">
        <v>2741</v>
      </c>
      <c r="C12375" s="78" t="s">
        <v>151</v>
      </c>
    </row>
    <row r="12376" spans="1:3" s="2" customFormat="1" ht="20.100000000000001" customHeight="1">
      <c r="A12376" s="81">
        <v>18472</v>
      </c>
      <c r="B12376" s="85" t="s">
        <v>2741</v>
      </c>
      <c r="C12376" s="78" t="s">
        <v>2743</v>
      </c>
    </row>
    <row r="12377" spans="1:3" s="2" customFormat="1" ht="20.100000000000001" customHeight="1">
      <c r="A12377" s="81">
        <v>18472</v>
      </c>
      <c r="B12377" s="85" t="s">
        <v>2741</v>
      </c>
      <c r="C12377" s="78" t="s">
        <v>1584</v>
      </c>
    </row>
    <row r="12378" spans="1:3" s="2" customFormat="1" ht="20.100000000000001" customHeight="1">
      <c r="A12378" s="81">
        <v>18472</v>
      </c>
      <c r="B12378" s="85" t="s">
        <v>2741</v>
      </c>
      <c r="C12378" s="78" t="s">
        <v>1046</v>
      </c>
    </row>
    <row r="12379" spans="1:3" s="2" customFormat="1" ht="20.100000000000001" customHeight="1">
      <c r="A12379" s="81">
        <v>18472</v>
      </c>
      <c r="B12379" s="85" t="s">
        <v>2741</v>
      </c>
      <c r="C12379" s="78" t="s">
        <v>360</v>
      </c>
    </row>
    <row r="12380" spans="1:3" s="2" customFormat="1" ht="20.100000000000001" customHeight="1">
      <c r="A12380" s="81">
        <v>18472</v>
      </c>
      <c r="B12380" s="85" t="s">
        <v>2741</v>
      </c>
      <c r="C12380" s="78" t="s">
        <v>16</v>
      </c>
    </row>
    <row r="12381" spans="1:3" s="2" customFormat="1" ht="20.100000000000001" customHeight="1">
      <c r="A12381" s="81">
        <v>18472</v>
      </c>
      <c r="B12381" s="85" t="s">
        <v>2741</v>
      </c>
      <c r="C12381" s="78" t="s">
        <v>505</v>
      </c>
    </row>
    <row r="12382" spans="1:3" s="2" customFormat="1" ht="20.100000000000001" customHeight="1">
      <c r="A12382" s="81">
        <v>18472</v>
      </c>
      <c r="B12382" s="85" t="s">
        <v>2741</v>
      </c>
      <c r="C12382" s="78" t="s">
        <v>508</v>
      </c>
    </row>
    <row r="12383" spans="1:3" s="2" customFormat="1" ht="20.100000000000001" customHeight="1">
      <c r="A12383" s="81">
        <v>18472</v>
      </c>
      <c r="B12383" s="85" t="s">
        <v>2741</v>
      </c>
      <c r="C12383" s="78" t="s">
        <v>33</v>
      </c>
    </row>
    <row r="12384" spans="1:3" s="2" customFormat="1" ht="20.100000000000001" customHeight="1">
      <c r="A12384" s="81">
        <v>18474</v>
      </c>
      <c r="B12384" s="85" t="s">
        <v>2744</v>
      </c>
      <c r="C12384" s="78" t="s">
        <v>22</v>
      </c>
    </row>
    <row r="12385" spans="1:3" s="2" customFormat="1" ht="20.100000000000001" customHeight="1">
      <c r="A12385" s="81">
        <v>18474</v>
      </c>
      <c r="B12385" s="85" t="s">
        <v>2744</v>
      </c>
      <c r="C12385" s="78" t="s">
        <v>25</v>
      </c>
    </row>
    <row r="12386" spans="1:3" s="2" customFormat="1" ht="20.100000000000001" customHeight="1">
      <c r="A12386" s="81">
        <v>18474</v>
      </c>
      <c r="B12386" s="85" t="s">
        <v>2744</v>
      </c>
      <c r="C12386" s="78" t="s">
        <v>23</v>
      </c>
    </row>
    <row r="12387" spans="1:3" s="2" customFormat="1" ht="20.100000000000001" customHeight="1">
      <c r="A12387" s="81">
        <v>18474</v>
      </c>
      <c r="B12387" s="85" t="s">
        <v>2744</v>
      </c>
      <c r="C12387" s="78" t="s">
        <v>24</v>
      </c>
    </row>
    <row r="12388" spans="1:3" s="2" customFormat="1" ht="20.100000000000001" customHeight="1">
      <c r="A12388" s="81">
        <v>18474</v>
      </c>
      <c r="B12388" s="85" t="s">
        <v>2744</v>
      </c>
      <c r="C12388" s="78" t="s">
        <v>21</v>
      </c>
    </row>
    <row r="12389" spans="1:3" s="2" customFormat="1" ht="20.100000000000001" customHeight="1">
      <c r="A12389" s="81">
        <v>18474</v>
      </c>
      <c r="B12389" s="85" t="s">
        <v>2744</v>
      </c>
      <c r="C12389" s="78" t="s">
        <v>405</v>
      </c>
    </row>
    <row r="12390" spans="1:3" s="2" customFormat="1" ht="20.100000000000001" customHeight="1">
      <c r="A12390" s="81">
        <v>18474</v>
      </c>
      <c r="B12390" s="85" t="s">
        <v>2744</v>
      </c>
      <c r="C12390" s="78" t="s">
        <v>2745</v>
      </c>
    </row>
    <row r="12391" spans="1:3" s="2" customFormat="1" ht="20.100000000000001" customHeight="1">
      <c r="A12391" s="81">
        <v>18474</v>
      </c>
      <c r="B12391" s="85" t="s">
        <v>2744</v>
      </c>
      <c r="C12391" s="78" t="s">
        <v>2746</v>
      </c>
    </row>
    <row r="12392" spans="1:3" s="2" customFormat="1" ht="20.100000000000001" customHeight="1">
      <c r="A12392" s="81">
        <v>18474</v>
      </c>
      <c r="B12392" s="85" t="s">
        <v>2744</v>
      </c>
      <c r="C12392" s="78" t="s">
        <v>140</v>
      </c>
    </row>
    <row r="12393" spans="1:3" s="2" customFormat="1" ht="20.100000000000001" customHeight="1">
      <c r="A12393" s="81">
        <v>18474</v>
      </c>
      <c r="B12393" s="85" t="s">
        <v>2744</v>
      </c>
      <c r="C12393" s="78" t="s">
        <v>884</v>
      </c>
    </row>
    <row r="12394" spans="1:3" s="2" customFormat="1" ht="20.100000000000001" customHeight="1">
      <c r="A12394" s="81">
        <v>18474</v>
      </c>
      <c r="B12394" s="85" t="s">
        <v>2744</v>
      </c>
      <c r="C12394" s="78" t="s">
        <v>90</v>
      </c>
    </row>
    <row r="12395" spans="1:3" s="2" customFormat="1" ht="20.100000000000001" customHeight="1">
      <c r="A12395" s="81">
        <v>18474</v>
      </c>
      <c r="B12395" s="85" t="s">
        <v>2744</v>
      </c>
      <c r="C12395" s="78" t="s">
        <v>48</v>
      </c>
    </row>
    <row r="12396" spans="1:3" s="2" customFormat="1" ht="20.100000000000001" customHeight="1">
      <c r="A12396" s="81">
        <v>18474</v>
      </c>
      <c r="B12396" s="85" t="s">
        <v>2744</v>
      </c>
      <c r="C12396" s="78" t="s">
        <v>2747</v>
      </c>
    </row>
    <row r="12397" spans="1:3" s="2" customFormat="1" ht="20.100000000000001" customHeight="1">
      <c r="A12397" s="81">
        <v>18474</v>
      </c>
      <c r="B12397" s="85" t="s">
        <v>2744</v>
      </c>
      <c r="C12397" s="78" t="s">
        <v>16</v>
      </c>
    </row>
    <row r="12398" spans="1:3" s="2" customFormat="1" ht="20.100000000000001" customHeight="1">
      <c r="A12398" s="81">
        <v>18474</v>
      </c>
      <c r="B12398" s="85" t="s">
        <v>2744</v>
      </c>
      <c r="C12398" s="78" t="s">
        <v>505</v>
      </c>
    </row>
    <row r="12399" spans="1:3" s="2" customFormat="1" ht="20.100000000000001" customHeight="1">
      <c r="A12399" s="81">
        <v>18474</v>
      </c>
      <c r="B12399" s="85" t="s">
        <v>2744</v>
      </c>
      <c r="C12399" s="78" t="s">
        <v>508</v>
      </c>
    </row>
    <row r="12400" spans="1:3" s="2" customFormat="1" ht="20.100000000000001" customHeight="1">
      <c r="A12400" s="81">
        <v>18474</v>
      </c>
      <c r="B12400" s="85" t="s">
        <v>2744</v>
      </c>
      <c r="C12400" s="78" t="s">
        <v>33</v>
      </c>
    </row>
    <row r="12401" spans="1:3" s="2" customFormat="1" ht="20.100000000000001" customHeight="1">
      <c r="A12401" s="81">
        <v>19121</v>
      </c>
      <c r="B12401" s="85" t="s">
        <v>2748</v>
      </c>
      <c r="C12401" s="78" t="s">
        <v>22</v>
      </c>
    </row>
    <row r="12402" spans="1:3" s="2" customFormat="1" ht="20.100000000000001" customHeight="1">
      <c r="A12402" s="81">
        <v>19121</v>
      </c>
      <c r="B12402" s="85" t="s">
        <v>2748</v>
      </c>
      <c r="C12402" s="78" t="s">
        <v>25</v>
      </c>
    </row>
    <row r="12403" spans="1:3" s="2" customFormat="1" ht="20.100000000000001" customHeight="1">
      <c r="A12403" s="81">
        <v>19121</v>
      </c>
      <c r="B12403" s="85" t="s">
        <v>2748</v>
      </c>
      <c r="C12403" s="78" t="s">
        <v>23</v>
      </c>
    </row>
    <row r="12404" spans="1:3" s="2" customFormat="1" ht="20.100000000000001" customHeight="1">
      <c r="A12404" s="81">
        <v>19121</v>
      </c>
      <c r="B12404" s="85" t="s">
        <v>2748</v>
      </c>
      <c r="C12404" s="78" t="s">
        <v>24</v>
      </c>
    </row>
    <row r="12405" spans="1:3" s="2" customFormat="1" ht="20.100000000000001" customHeight="1">
      <c r="A12405" s="81">
        <v>19121</v>
      </c>
      <c r="B12405" s="85" t="s">
        <v>2748</v>
      </c>
      <c r="C12405" s="78" t="s">
        <v>21</v>
      </c>
    </row>
    <row r="12406" spans="1:3" s="2" customFormat="1" ht="20.100000000000001" customHeight="1">
      <c r="A12406" s="81">
        <v>19121</v>
      </c>
      <c r="B12406" s="85" t="s">
        <v>2748</v>
      </c>
      <c r="C12406" s="78" t="s">
        <v>818</v>
      </c>
    </row>
    <row r="12407" spans="1:3" s="2" customFormat="1" ht="20.100000000000001" customHeight="1">
      <c r="A12407" s="81">
        <v>19121</v>
      </c>
      <c r="B12407" s="85" t="s">
        <v>2748</v>
      </c>
      <c r="C12407" s="78" t="s">
        <v>58</v>
      </c>
    </row>
    <row r="12408" spans="1:3" s="2" customFormat="1" ht="20.100000000000001" customHeight="1">
      <c r="A12408" s="81">
        <v>19121</v>
      </c>
      <c r="B12408" s="85" t="s">
        <v>2748</v>
      </c>
      <c r="C12408" s="78" t="s">
        <v>2749</v>
      </c>
    </row>
    <row r="12409" spans="1:3" s="2" customFormat="1" ht="20.100000000000001" customHeight="1">
      <c r="A12409" s="81">
        <v>19121</v>
      </c>
      <c r="B12409" s="85" t="s">
        <v>2748</v>
      </c>
      <c r="C12409" s="78" t="s">
        <v>103</v>
      </c>
    </row>
    <row r="12410" spans="1:3" s="2" customFormat="1" ht="20.100000000000001" customHeight="1">
      <c r="A12410" s="81">
        <v>19121</v>
      </c>
      <c r="B12410" s="85" t="s">
        <v>2748</v>
      </c>
      <c r="C12410" s="78" t="s">
        <v>1207</v>
      </c>
    </row>
    <row r="12411" spans="1:3" s="2" customFormat="1" ht="20.100000000000001" customHeight="1">
      <c r="A12411" s="81">
        <v>19121</v>
      </c>
      <c r="B12411" s="85" t="s">
        <v>2748</v>
      </c>
      <c r="C12411" s="78" t="s">
        <v>2527</v>
      </c>
    </row>
    <row r="12412" spans="1:3" s="2" customFormat="1" ht="20.100000000000001" customHeight="1">
      <c r="A12412" s="81">
        <v>19121</v>
      </c>
      <c r="B12412" s="85" t="s">
        <v>2748</v>
      </c>
      <c r="C12412" s="78" t="s">
        <v>515</v>
      </c>
    </row>
    <row r="12413" spans="1:3" s="2" customFormat="1" ht="20.100000000000001" customHeight="1">
      <c r="A12413" s="81">
        <v>19121</v>
      </c>
      <c r="B12413" s="85" t="s">
        <v>2748</v>
      </c>
      <c r="C12413" s="78" t="s">
        <v>306</v>
      </c>
    </row>
    <row r="12414" spans="1:3" s="2" customFormat="1" ht="20.100000000000001" customHeight="1">
      <c r="A12414" s="81">
        <v>19121</v>
      </c>
      <c r="B12414" s="85" t="s">
        <v>2748</v>
      </c>
      <c r="C12414" s="78" t="s">
        <v>502</v>
      </c>
    </row>
    <row r="12415" spans="1:3" s="2" customFormat="1" ht="20.100000000000001" customHeight="1">
      <c r="A12415" s="81">
        <v>19121</v>
      </c>
      <c r="B12415" s="85" t="s">
        <v>2748</v>
      </c>
      <c r="C12415" s="78" t="s">
        <v>505</v>
      </c>
    </row>
    <row r="12416" spans="1:3" s="2" customFormat="1" ht="20.100000000000001" customHeight="1">
      <c r="A12416" s="81">
        <v>12521</v>
      </c>
      <c r="B12416" s="85" t="s">
        <v>2750</v>
      </c>
      <c r="C12416" s="78" t="s">
        <v>22</v>
      </c>
    </row>
    <row r="12417" spans="1:3" s="2" customFormat="1" ht="20.100000000000001" customHeight="1">
      <c r="A12417" s="81">
        <v>12521</v>
      </c>
      <c r="B12417" s="85" t="s">
        <v>2750</v>
      </c>
      <c r="C12417" s="78" t="s">
        <v>25</v>
      </c>
    </row>
    <row r="12418" spans="1:3" s="2" customFormat="1" ht="20.100000000000001" customHeight="1">
      <c r="A12418" s="81">
        <v>12521</v>
      </c>
      <c r="B12418" s="85" t="s">
        <v>2750</v>
      </c>
      <c r="C12418" s="78" t="s">
        <v>23</v>
      </c>
    </row>
    <row r="12419" spans="1:3" s="2" customFormat="1" ht="20.100000000000001" customHeight="1">
      <c r="A12419" s="81">
        <v>12521</v>
      </c>
      <c r="B12419" s="85" t="s">
        <v>2750</v>
      </c>
      <c r="C12419" s="78" t="s">
        <v>24</v>
      </c>
    </row>
    <row r="12420" spans="1:3" s="2" customFormat="1" ht="20.100000000000001" customHeight="1">
      <c r="A12420" s="81">
        <v>12521</v>
      </c>
      <c r="B12420" s="85" t="s">
        <v>2750</v>
      </c>
      <c r="C12420" s="78" t="s">
        <v>21</v>
      </c>
    </row>
    <row r="12421" spans="1:3" s="2" customFormat="1" ht="20.100000000000001" customHeight="1">
      <c r="A12421" s="81">
        <v>12521</v>
      </c>
      <c r="B12421" s="85" t="s">
        <v>2750</v>
      </c>
      <c r="C12421" s="78" t="s">
        <v>613</v>
      </c>
    </row>
    <row r="12422" spans="1:3" s="2" customFormat="1" ht="20.100000000000001" customHeight="1">
      <c r="A12422" s="81">
        <v>12521</v>
      </c>
      <c r="B12422" s="85" t="s">
        <v>2750</v>
      </c>
      <c r="C12422" s="78" t="s">
        <v>2751</v>
      </c>
    </row>
    <row r="12423" spans="1:3" s="2" customFormat="1" ht="20.100000000000001" customHeight="1">
      <c r="A12423" s="81">
        <v>12521</v>
      </c>
      <c r="B12423" s="85" t="s">
        <v>2750</v>
      </c>
      <c r="C12423" s="78" t="s">
        <v>15</v>
      </c>
    </row>
    <row r="12424" spans="1:3" s="2" customFormat="1" ht="20.100000000000001" customHeight="1">
      <c r="A12424" s="81">
        <v>12521</v>
      </c>
      <c r="B12424" s="85" t="s">
        <v>2750</v>
      </c>
      <c r="C12424" s="78" t="s">
        <v>16</v>
      </c>
    </row>
    <row r="12425" spans="1:3" s="2" customFormat="1" ht="20.100000000000001" customHeight="1">
      <c r="A12425" s="81">
        <v>12521</v>
      </c>
      <c r="B12425" s="85" t="s">
        <v>2750</v>
      </c>
      <c r="C12425" s="78" t="s">
        <v>2752</v>
      </c>
    </row>
    <row r="12426" spans="1:3" s="2" customFormat="1" ht="20.100000000000001" customHeight="1">
      <c r="A12426" s="81">
        <v>12521</v>
      </c>
      <c r="B12426" s="85" t="s">
        <v>2750</v>
      </c>
      <c r="C12426" s="78" t="s">
        <v>1099</v>
      </c>
    </row>
    <row r="12427" spans="1:3" s="2" customFormat="1" ht="20.100000000000001" customHeight="1">
      <c r="A12427" s="81">
        <v>12521</v>
      </c>
      <c r="B12427" s="85" t="s">
        <v>2750</v>
      </c>
      <c r="C12427" s="78" t="s">
        <v>2753</v>
      </c>
    </row>
    <row r="12428" spans="1:3" s="2" customFormat="1" ht="20.100000000000001" customHeight="1">
      <c r="A12428" s="81">
        <v>12521</v>
      </c>
      <c r="B12428" s="85" t="s">
        <v>2750</v>
      </c>
      <c r="C12428" s="78" t="s">
        <v>2014</v>
      </c>
    </row>
    <row r="12429" spans="1:3" s="2" customFormat="1" ht="20.100000000000001" customHeight="1">
      <c r="A12429" s="81">
        <v>12521</v>
      </c>
      <c r="B12429" s="85" t="s">
        <v>2750</v>
      </c>
      <c r="C12429" s="78" t="s">
        <v>312</v>
      </c>
    </row>
    <row r="12430" spans="1:3" s="2" customFormat="1" ht="20.100000000000001" customHeight="1">
      <c r="A12430" s="81">
        <v>12521</v>
      </c>
      <c r="B12430" s="85" t="s">
        <v>2750</v>
      </c>
      <c r="C12430" s="78" t="s">
        <v>505</v>
      </c>
    </row>
    <row r="12431" spans="1:3" s="2" customFormat="1" ht="20.100000000000001" customHeight="1">
      <c r="A12431" s="81">
        <v>12521</v>
      </c>
      <c r="B12431" s="85" t="s">
        <v>2750</v>
      </c>
      <c r="C12431" s="78" t="s">
        <v>719</v>
      </c>
    </row>
    <row r="12432" spans="1:3" s="2" customFormat="1" ht="20.100000000000001" customHeight="1">
      <c r="A12432" s="81">
        <v>17221</v>
      </c>
      <c r="B12432" s="85" t="s">
        <v>2754</v>
      </c>
      <c r="C12432" s="78" t="s">
        <v>22</v>
      </c>
    </row>
    <row r="12433" spans="1:3" s="2" customFormat="1" ht="20.100000000000001" customHeight="1">
      <c r="A12433" s="81">
        <v>17221</v>
      </c>
      <c r="B12433" s="85" t="s">
        <v>2754</v>
      </c>
      <c r="C12433" s="78" t="s">
        <v>25</v>
      </c>
    </row>
    <row r="12434" spans="1:3" s="2" customFormat="1" ht="20.100000000000001" customHeight="1">
      <c r="A12434" s="81">
        <v>17221</v>
      </c>
      <c r="B12434" s="85" t="s">
        <v>2754</v>
      </c>
      <c r="C12434" s="78" t="s">
        <v>23</v>
      </c>
    </row>
    <row r="12435" spans="1:3" s="2" customFormat="1" ht="20.100000000000001" customHeight="1">
      <c r="A12435" s="81">
        <v>17221</v>
      </c>
      <c r="B12435" s="85" t="s">
        <v>2754</v>
      </c>
      <c r="C12435" s="78" t="s">
        <v>24</v>
      </c>
    </row>
    <row r="12436" spans="1:3" s="2" customFormat="1" ht="20.100000000000001" customHeight="1">
      <c r="A12436" s="81">
        <v>17221</v>
      </c>
      <c r="B12436" s="85" t="s">
        <v>2754</v>
      </c>
      <c r="C12436" s="78" t="s">
        <v>21</v>
      </c>
    </row>
    <row r="12437" spans="1:3" s="2" customFormat="1" ht="20.100000000000001" customHeight="1">
      <c r="A12437" s="81">
        <v>17221</v>
      </c>
      <c r="B12437" s="85" t="s">
        <v>2754</v>
      </c>
      <c r="C12437" s="78" t="s">
        <v>2755</v>
      </c>
    </row>
    <row r="12438" spans="1:3" s="2" customFormat="1" ht="20.100000000000001" customHeight="1">
      <c r="A12438" s="81">
        <v>17221</v>
      </c>
      <c r="B12438" s="85" t="s">
        <v>2754</v>
      </c>
      <c r="C12438" s="78" t="s">
        <v>2756</v>
      </c>
    </row>
    <row r="12439" spans="1:3" s="2" customFormat="1" ht="20.100000000000001" customHeight="1">
      <c r="A12439" s="81">
        <v>17221</v>
      </c>
      <c r="B12439" s="85" t="s">
        <v>2754</v>
      </c>
      <c r="C12439" s="78" t="s">
        <v>581</v>
      </c>
    </row>
    <row r="12440" spans="1:3" s="2" customFormat="1" ht="20.100000000000001" customHeight="1">
      <c r="A12440" s="81">
        <v>17221</v>
      </c>
      <c r="B12440" s="85" t="s">
        <v>2754</v>
      </c>
      <c r="C12440" s="78" t="s">
        <v>629</v>
      </c>
    </row>
    <row r="12441" spans="1:3" s="2" customFormat="1" ht="20.100000000000001" customHeight="1">
      <c r="A12441" s="81">
        <v>17221</v>
      </c>
      <c r="B12441" s="85" t="s">
        <v>2754</v>
      </c>
      <c r="C12441" s="78" t="s">
        <v>199</v>
      </c>
    </row>
    <row r="12442" spans="1:3" s="2" customFormat="1" ht="20.100000000000001" customHeight="1">
      <c r="A12442" s="81">
        <v>17221</v>
      </c>
      <c r="B12442" s="85" t="s">
        <v>2754</v>
      </c>
      <c r="C12442" s="78" t="s">
        <v>2757</v>
      </c>
    </row>
    <row r="12443" spans="1:3" s="2" customFormat="1" ht="20.100000000000001" customHeight="1">
      <c r="A12443" s="81">
        <v>17221</v>
      </c>
      <c r="B12443" s="85" t="s">
        <v>2754</v>
      </c>
      <c r="C12443" s="78" t="s">
        <v>159</v>
      </c>
    </row>
    <row r="12444" spans="1:3" s="2" customFormat="1" ht="20.100000000000001" customHeight="1">
      <c r="A12444" s="81">
        <v>17221</v>
      </c>
      <c r="B12444" s="85" t="s">
        <v>2754</v>
      </c>
      <c r="C12444" s="78" t="s">
        <v>2758</v>
      </c>
    </row>
    <row r="12445" spans="1:3" s="2" customFormat="1" ht="20.100000000000001" customHeight="1">
      <c r="A12445" s="81">
        <v>17221</v>
      </c>
      <c r="B12445" s="85" t="s">
        <v>2754</v>
      </c>
      <c r="C12445" s="78" t="s">
        <v>2759</v>
      </c>
    </row>
    <row r="12446" spans="1:3" s="2" customFormat="1" ht="20.100000000000001" customHeight="1">
      <c r="A12446" s="81">
        <v>17221</v>
      </c>
      <c r="B12446" s="85" t="s">
        <v>2754</v>
      </c>
      <c r="C12446" s="78" t="s">
        <v>2760</v>
      </c>
    </row>
    <row r="12447" spans="1:3" s="2" customFormat="1" ht="20.100000000000001" customHeight="1">
      <c r="A12447" s="81">
        <v>17231</v>
      </c>
      <c r="B12447" s="85" t="s">
        <v>2761</v>
      </c>
      <c r="C12447" s="78" t="s">
        <v>22</v>
      </c>
    </row>
    <row r="12448" spans="1:3" s="2" customFormat="1" ht="20.100000000000001" customHeight="1">
      <c r="A12448" s="81">
        <v>17231</v>
      </c>
      <c r="B12448" s="85" t="s">
        <v>2761</v>
      </c>
      <c r="C12448" s="78" t="s">
        <v>25</v>
      </c>
    </row>
    <row r="12449" spans="1:3" s="2" customFormat="1" ht="20.100000000000001" customHeight="1">
      <c r="A12449" s="81">
        <v>17231</v>
      </c>
      <c r="B12449" s="85" t="s">
        <v>2761</v>
      </c>
      <c r="C12449" s="78" t="s">
        <v>23</v>
      </c>
    </row>
    <row r="12450" spans="1:3" s="2" customFormat="1" ht="20.100000000000001" customHeight="1">
      <c r="A12450" s="81">
        <v>17231</v>
      </c>
      <c r="B12450" s="85" t="s">
        <v>2761</v>
      </c>
      <c r="C12450" s="78" t="s">
        <v>24</v>
      </c>
    </row>
    <row r="12451" spans="1:3" s="2" customFormat="1" ht="20.100000000000001" customHeight="1">
      <c r="A12451" s="81">
        <v>17231</v>
      </c>
      <c r="B12451" s="85" t="s">
        <v>2761</v>
      </c>
      <c r="C12451" s="78" t="s">
        <v>21</v>
      </c>
    </row>
    <row r="12452" spans="1:3" s="2" customFormat="1" ht="20.100000000000001" customHeight="1">
      <c r="A12452" s="81">
        <v>17231</v>
      </c>
      <c r="B12452" s="85" t="s">
        <v>2761</v>
      </c>
      <c r="C12452" s="78" t="s">
        <v>2762</v>
      </c>
    </row>
    <row r="12453" spans="1:3" s="2" customFormat="1" ht="20.100000000000001" customHeight="1">
      <c r="A12453" s="81">
        <v>17231</v>
      </c>
      <c r="B12453" s="85" t="s">
        <v>2761</v>
      </c>
      <c r="C12453" s="78" t="s">
        <v>1972</v>
      </c>
    </row>
    <row r="12454" spans="1:3" s="2" customFormat="1" ht="20.100000000000001" customHeight="1">
      <c r="A12454" s="81">
        <v>17231</v>
      </c>
      <c r="B12454" s="85" t="s">
        <v>2761</v>
      </c>
      <c r="C12454" s="78" t="s">
        <v>629</v>
      </c>
    </row>
    <row r="12455" spans="1:3" s="2" customFormat="1" ht="20.100000000000001" customHeight="1">
      <c r="A12455" s="81">
        <v>17231</v>
      </c>
      <c r="B12455" s="85" t="s">
        <v>2761</v>
      </c>
      <c r="C12455" s="78" t="s">
        <v>199</v>
      </c>
    </row>
    <row r="12456" spans="1:3" s="2" customFormat="1" ht="20.100000000000001" customHeight="1">
      <c r="A12456" s="81">
        <v>17231</v>
      </c>
      <c r="B12456" s="85" t="s">
        <v>2761</v>
      </c>
      <c r="C12456" s="78" t="s">
        <v>719</v>
      </c>
    </row>
    <row r="12457" spans="1:3" s="2" customFormat="1" ht="20.100000000000001" customHeight="1">
      <c r="A12457" s="81">
        <v>17231</v>
      </c>
      <c r="B12457" s="85" t="s">
        <v>2761</v>
      </c>
      <c r="C12457" s="78" t="s">
        <v>2763</v>
      </c>
    </row>
    <row r="12458" spans="1:3" s="2" customFormat="1" ht="20.100000000000001" customHeight="1">
      <c r="A12458" s="81">
        <v>17231</v>
      </c>
      <c r="B12458" s="85" t="s">
        <v>2761</v>
      </c>
      <c r="C12458" s="78" t="s">
        <v>159</v>
      </c>
    </row>
    <row r="12459" spans="1:3" s="2" customFormat="1" ht="20.100000000000001" customHeight="1">
      <c r="A12459" s="81">
        <v>17231</v>
      </c>
      <c r="B12459" s="85" t="s">
        <v>2761</v>
      </c>
      <c r="C12459" s="78" t="s">
        <v>2759</v>
      </c>
    </row>
    <row r="12460" spans="1:3" s="2" customFormat="1" ht="20.100000000000001" customHeight="1">
      <c r="A12460" s="81">
        <v>17231</v>
      </c>
      <c r="B12460" s="85" t="s">
        <v>2761</v>
      </c>
      <c r="C12460" s="78" t="s">
        <v>818</v>
      </c>
    </row>
    <row r="12461" spans="1:3" s="2" customFormat="1" ht="20.100000000000001" customHeight="1">
      <c r="A12461" s="81">
        <v>17231</v>
      </c>
      <c r="B12461" s="85" t="s">
        <v>2761</v>
      </c>
      <c r="C12461" s="78" t="s">
        <v>2764</v>
      </c>
    </row>
    <row r="12462" spans="1:3" s="2" customFormat="1" ht="20.100000000000001" customHeight="1">
      <c r="A12462" s="81">
        <v>17241</v>
      </c>
      <c r="B12462" s="85" t="s">
        <v>2765</v>
      </c>
      <c r="C12462" s="78" t="s">
        <v>22</v>
      </c>
    </row>
    <row r="12463" spans="1:3" s="2" customFormat="1" ht="20.100000000000001" customHeight="1">
      <c r="A12463" s="81">
        <v>17241</v>
      </c>
      <c r="B12463" s="85" t="s">
        <v>2765</v>
      </c>
      <c r="C12463" s="78" t="s">
        <v>25</v>
      </c>
    </row>
    <row r="12464" spans="1:3" s="2" customFormat="1" ht="20.100000000000001" customHeight="1">
      <c r="A12464" s="81">
        <v>17241</v>
      </c>
      <c r="B12464" s="85" t="s">
        <v>2765</v>
      </c>
      <c r="C12464" s="78" t="s">
        <v>23</v>
      </c>
    </row>
    <row r="12465" spans="1:3" s="2" customFormat="1" ht="20.100000000000001" customHeight="1">
      <c r="A12465" s="81">
        <v>17241</v>
      </c>
      <c r="B12465" s="85" t="s">
        <v>2765</v>
      </c>
      <c r="C12465" s="78" t="s">
        <v>24</v>
      </c>
    </row>
    <row r="12466" spans="1:3" s="2" customFormat="1" ht="20.100000000000001" customHeight="1">
      <c r="A12466" s="81">
        <v>17241</v>
      </c>
      <c r="B12466" s="85" t="s">
        <v>2765</v>
      </c>
      <c r="C12466" s="78" t="s">
        <v>21</v>
      </c>
    </row>
    <row r="12467" spans="1:3" s="2" customFormat="1" ht="20.100000000000001" customHeight="1">
      <c r="A12467" s="81">
        <v>17241</v>
      </c>
      <c r="B12467" s="85" t="s">
        <v>2765</v>
      </c>
      <c r="C12467" s="78" t="s">
        <v>581</v>
      </c>
    </row>
    <row r="12468" spans="1:3" s="2" customFormat="1" ht="20.100000000000001" customHeight="1">
      <c r="A12468" s="81">
        <v>17241</v>
      </c>
      <c r="B12468" s="85" t="s">
        <v>2765</v>
      </c>
      <c r="C12468" s="78" t="s">
        <v>2759</v>
      </c>
    </row>
    <row r="12469" spans="1:3" s="2" customFormat="1" ht="20.100000000000001" customHeight="1">
      <c r="A12469" s="81">
        <v>17241</v>
      </c>
      <c r="B12469" s="85" t="s">
        <v>2765</v>
      </c>
      <c r="C12469" s="78" t="s">
        <v>2766</v>
      </c>
    </row>
    <row r="12470" spans="1:3" s="2" customFormat="1" ht="20.100000000000001" customHeight="1">
      <c r="A12470" s="81">
        <v>17241</v>
      </c>
      <c r="B12470" s="85" t="s">
        <v>2765</v>
      </c>
      <c r="C12470" s="78" t="s">
        <v>199</v>
      </c>
    </row>
    <row r="12471" spans="1:3" s="2" customFormat="1" ht="20.100000000000001" customHeight="1">
      <c r="A12471" s="81">
        <v>17241</v>
      </c>
      <c r="B12471" s="85" t="s">
        <v>2765</v>
      </c>
      <c r="C12471" s="78" t="s">
        <v>641</v>
      </c>
    </row>
    <row r="12472" spans="1:3" s="2" customFormat="1" ht="20.100000000000001" customHeight="1">
      <c r="A12472" s="81">
        <v>17241</v>
      </c>
      <c r="B12472" s="85" t="s">
        <v>2765</v>
      </c>
      <c r="C12472" s="78" t="s">
        <v>48</v>
      </c>
    </row>
    <row r="12473" spans="1:3" s="2" customFormat="1" ht="20.100000000000001" customHeight="1">
      <c r="A12473" s="81">
        <v>17241</v>
      </c>
      <c r="B12473" s="85" t="s">
        <v>2765</v>
      </c>
      <c r="C12473" s="78" t="s">
        <v>2767</v>
      </c>
    </row>
    <row r="12474" spans="1:3" s="2" customFormat="1" ht="20.100000000000001" customHeight="1">
      <c r="A12474" s="81">
        <v>17241</v>
      </c>
      <c r="B12474" s="85" t="s">
        <v>2765</v>
      </c>
      <c r="C12474" s="78" t="s">
        <v>799</v>
      </c>
    </row>
    <row r="12475" spans="1:3" s="2" customFormat="1" ht="20.100000000000001" customHeight="1">
      <c r="A12475" s="81">
        <v>17241</v>
      </c>
      <c r="B12475" s="85" t="s">
        <v>2765</v>
      </c>
      <c r="C12475" s="78" t="s">
        <v>544</v>
      </c>
    </row>
    <row r="12476" spans="1:3" s="2" customFormat="1" ht="20.100000000000001" customHeight="1">
      <c r="A12476" s="81">
        <v>17241</v>
      </c>
      <c r="B12476" s="85" t="s">
        <v>2765</v>
      </c>
      <c r="C12476" s="78" t="s">
        <v>131</v>
      </c>
    </row>
    <row r="12477" spans="1:3" s="2" customFormat="1" ht="20.100000000000001" customHeight="1">
      <c r="A12477" s="81">
        <v>17241</v>
      </c>
      <c r="B12477" s="85" t="s">
        <v>2765</v>
      </c>
      <c r="C12477" s="78" t="s">
        <v>2768</v>
      </c>
    </row>
    <row r="12478" spans="1:3" s="2" customFormat="1" ht="20.100000000000001" customHeight="1">
      <c r="A12478" s="81">
        <v>18423</v>
      </c>
      <c r="B12478" s="85" t="s">
        <v>2769</v>
      </c>
      <c r="C12478" s="78" t="s">
        <v>22</v>
      </c>
    </row>
    <row r="12479" spans="1:3" s="2" customFormat="1" ht="20.100000000000001" customHeight="1">
      <c r="A12479" s="81">
        <v>18423</v>
      </c>
      <c r="B12479" s="85" t="s">
        <v>2769</v>
      </c>
      <c r="C12479" s="78" t="s">
        <v>25</v>
      </c>
    </row>
    <row r="12480" spans="1:3" s="2" customFormat="1" ht="20.100000000000001" customHeight="1">
      <c r="A12480" s="81">
        <v>18423</v>
      </c>
      <c r="B12480" s="85" t="s">
        <v>2769</v>
      </c>
      <c r="C12480" s="78" t="s">
        <v>23</v>
      </c>
    </row>
    <row r="12481" spans="1:3" s="2" customFormat="1" ht="20.100000000000001" customHeight="1">
      <c r="A12481" s="81">
        <v>18423</v>
      </c>
      <c r="B12481" s="85" t="s">
        <v>2769</v>
      </c>
      <c r="C12481" s="78" t="s">
        <v>24</v>
      </c>
    </row>
    <row r="12482" spans="1:3" s="2" customFormat="1" ht="20.100000000000001" customHeight="1">
      <c r="A12482" s="81">
        <v>18423</v>
      </c>
      <c r="B12482" s="85" t="s">
        <v>2769</v>
      </c>
      <c r="C12482" s="78" t="s">
        <v>21</v>
      </c>
    </row>
    <row r="12483" spans="1:3" s="2" customFormat="1" ht="20.100000000000001" customHeight="1">
      <c r="A12483" s="81">
        <v>18423</v>
      </c>
      <c r="B12483" s="85" t="s">
        <v>2769</v>
      </c>
      <c r="C12483" s="78" t="s">
        <v>48</v>
      </c>
    </row>
    <row r="12484" spans="1:3" s="2" customFormat="1" ht="20.100000000000001" customHeight="1">
      <c r="A12484" s="81">
        <v>18423</v>
      </c>
      <c r="B12484" s="85" t="s">
        <v>2769</v>
      </c>
      <c r="C12484" s="78" t="s">
        <v>544</v>
      </c>
    </row>
    <row r="12485" spans="1:3" s="2" customFormat="1" ht="20.100000000000001" customHeight="1">
      <c r="A12485" s="81">
        <v>18423</v>
      </c>
      <c r="B12485" s="85" t="s">
        <v>2769</v>
      </c>
      <c r="C12485" s="78" t="s">
        <v>338</v>
      </c>
    </row>
    <row r="12486" spans="1:3" s="2" customFormat="1" ht="20.100000000000001" customHeight="1">
      <c r="A12486" s="81">
        <v>18423</v>
      </c>
      <c r="B12486" s="85" t="s">
        <v>2769</v>
      </c>
      <c r="C12486" s="78" t="s">
        <v>111</v>
      </c>
    </row>
    <row r="12487" spans="1:3" s="2" customFormat="1" ht="20.100000000000001" customHeight="1">
      <c r="A12487" s="81">
        <v>18423</v>
      </c>
      <c r="B12487" s="85" t="s">
        <v>2769</v>
      </c>
      <c r="C12487" s="78" t="s">
        <v>2770</v>
      </c>
    </row>
    <row r="12488" spans="1:3" s="2" customFormat="1" ht="20.100000000000001" customHeight="1">
      <c r="A12488" s="81">
        <v>18423</v>
      </c>
      <c r="B12488" s="85" t="s">
        <v>2769</v>
      </c>
      <c r="C12488" s="78" t="s">
        <v>641</v>
      </c>
    </row>
    <row r="12489" spans="1:3" s="2" customFormat="1" ht="20.100000000000001" customHeight="1">
      <c r="A12489" s="81">
        <v>18423</v>
      </c>
      <c r="B12489" s="85" t="s">
        <v>2769</v>
      </c>
      <c r="C12489" s="78" t="s">
        <v>159</v>
      </c>
    </row>
    <row r="12490" spans="1:3" s="2" customFormat="1" ht="20.100000000000001" customHeight="1">
      <c r="A12490" s="81">
        <v>18423</v>
      </c>
      <c r="B12490" s="85" t="s">
        <v>2769</v>
      </c>
      <c r="C12490" s="78" t="s">
        <v>131</v>
      </c>
    </row>
    <row r="12491" spans="1:3" s="2" customFormat="1" ht="20.100000000000001" customHeight="1">
      <c r="A12491" s="81">
        <v>18423</v>
      </c>
      <c r="B12491" s="85" t="s">
        <v>2769</v>
      </c>
      <c r="C12491" s="78" t="s">
        <v>170</v>
      </c>
    </row>
    <row r="12492" spans="1:3" s="2" customFormat="1" ht="20.100000000000001" customHeight="1">
      <c r="A12492" s="81">
        <v>18423</v>
      </c>
      <c r="B12492" s="85" t="s">
        <v>2769</v>
      </c>
      <c r="C12492" s="78" t="s">
        <v>1043</v>
      </c>
    </row>
    <row r="12493" spans="1:3" s="2" customFormat="1" ht="20.100000000000001" customHeight="1">
      <c r="A12493" s="81">
        <v>14362</v>
      </c>
      <c r="B12493" s="85" t="s">
        <v>2771</v>
      </c>
      <c r="C12493" s="78" t="s">
        <v>22</v>
      </c>
    </row>
    <row r="12494" spans="1:3" s="2" customFormat="1" ht="20.100000000000001" customHeight="1">
      <c r="A12494" s="81">
        <v>14362</v>
      </c>
      <c r="B12494" s="85" t="s">
        <v>2771</v>
      </c>
      <c r="C12494" s="78" t="s">
        <v>25</v>
      </c>
    </row>
    <row r="12495" spans="1:3" s="2" customFormat="1" ht="20.100000000000001" customHeight="1">
      <c r="A12495" s="81">
        <v>14362</v>
      </c>
      <c r="B12495" s="85" t="s">
        <v>2771</v>
      </c>
      <c r="C12495" s="78" t="s">
        <v>23</v>
      </c>
    </row>
    <row r="12496" spans="1:3" s="2" customFormat="1" ht="20.100000000000001" customHeight="1">
      <c r="A12496" s="81">
        <v>14362</v>
      </c>
      <c r="B12496" s="85" t="s">
        <v>2771</v>
      </c>
      <c r="C12496" s="78" t="s">
        <v>24</v>
      </c>
    </row>
    <row r="12497" spans="1:3" s="2" customFormat="1" ht="20.100000000000001" customHeight="1">
      <c r="A12497" s="81">
        <v>14362</v>
      </c>
      <c r="B12497" s="85" t="s">
        <v>2771</v>
      </c>
      <c r="C12497" s="78" t="s">
        <v>21</v>
      </c>
    </row>
    <row r="12498" spans="1:3" s="2" customFormat="1" ht="20.100000000000001" customHeight="1">
      <c r="A12498" s="81">
        <v>14362</v>
      </c>
      <c r="B12498" s="85" t="s">
        <v>2771</v>
      </c>
      <c r="C12498" s="78" t="s">
        <v>629</v>
      </c>
    </row>
    <row r="12499" spans="1:3" s="2" customFormat="1" ht="20.100000000000001" customHeight="1">
      <c r="A12499" s="81">
        <v>14362</v>
      </c>
      <c r="B12499" s="85" t="s">
        <v>2771</v>
      </c>
      <c r="C12499" s="78" t="s">
        <v>531</v>
      </c>
    </row>
    <row r="12500" spans="1:3" s="2" customFormat="1" ht="20.100000000000001" customHeight="1">
      <c r="A12500" s="81">
        <v>14362</v>
      </c>
      <c r="B12500" s="85" t="s">
        <v>2771</v>
      </c>
      <c r="C12500" s="78" t="s">
        <v>80</v>
      </c>
    </row>
    <row r="12501" spans="1:3" s="2" customFormat="1" ht="20.100000000000001" customHeight="1">
      <c r="A12501" s="81">
        <v>14362</v>
      </c>
      <c r="B12501" s="85" t="s">
        <v>2771</v>
      </c>
      <c r="C12501" s="78" t="s">
        <v>640</v>
      </c>
    </row>
    <row r="12502" spans="1:3" s="2" customFormat="1" ht="20.100000000000001" customHeight="1">
      <c r="A12502" s="81">
        <v>14362</v>
      </c>
      <c r="B12502" s="85" t="s">
        <v>2771</v>
      </c>
      <c r="C12502" s="78" t="s">
        <v>71</v>
      </c>
    </row>
    <row r="12503" spans="1:3" s="2" customFormat="1" ht="20.100000000000001" customHeight="1">
      <c r="A12503" s="81">
        <v>14362</v>
      </c>
      <c r="B12503" s="85" t="s">
        <v>2771</v>
      </c>
      <c r="C12503" s="78" t="s">
        <v>522</v>
      </c>
    </row>
    <row r="12504" spans="1:3" s="2" customFormat="1" ht="20.100000000000001" customHeight="1">
      <c r="A12504" s="81">
        <v>14362</v>
      </c>
      <c r="B12504" s="85" t="s">
        <v>2771</v>
      </c>
      <c r="C12504" s="78" t="s">
        <v>159</v>
      </c>
    </row>
    <row r="12505" spans="1:3" s="2" customFormat="1" ht="20.100000000000001" customHeight="1">
      <c r="A12505" s="81">
        <v>14362</v>
      </c>
      <c r="B12505" s="85" t="s">
        <v>2771</v>
      </c>
      <c r="C12505" s="78" t="s">
        <v>15</v>
      </c>
    </row>
    <row r="12506" spans="1:3" s="2" customFormat="1" ht="20.100000000000001" customHeight="1">
      <c r="A12506" s="81">
        <v>14362</v>
      </c>
      <c r="B12506" s="85" t="s">
        <v>2771</v>
      </c>
      <c r="C12506" s="78" t="s">
        <v>49</v>
      </c>
    </row>
    <row r="12507" spans="1:3" s="2" customFormat="1" ht="20.100000000000001" customHeight="1">
      <c r="A12507" s="81">
        <v>14362</v>
      </c>
      <c r="B12507" s="85" t="s">
        <v>2771</v>
      </c>
      <c r="C12507" s="78" t="s">
        <v>516</v>
      </c>
    </row>
    <row r="12508" spans="1:3" s="2" customFormat="1" ht="20.100000000000001" customHeight="1">
      <c r="A12508" s="81">
        <v>14362</v>
      </c>
      <c r="B12508" s="85" t="s">
        <v>2771</v>
      </c>
      <c r="C12508" s="78" t="s">
        <v>33</v>
      </c>
    </row>
    <row r="12509" spans="1:3" s="2" customFormat="1" ht="20.100000000000001" customHeight="1">
      <c r="A12509" s="81">
        <v>14362</v>
      </c>
      <c r="B12509" s="85" t="s">
        <v>2771</v>
      </c>
      <c r="C12509" s="78" t="s">
        <v>508</v>
      </c>
    </row>
    <row r="12510" spans="1:3" s="2" customFormat="1" ht="20.100000000000001" customHeight="1">
      <c r="A12510" s="81">
        <v>16431</v>
      </c>
      <c r="B12510" s="85" t="s">
        <v>2772</v>
      </c>
      <c r="C12510" s="78" t="s">
        <v>22</v>
      </c>
    </row>
    <row r="12511" spans="1:3" s="2" customFormat="1" ht="20.100000000000001" customHeight="1">
      <c r="A12511" s="81">
        <v>16431</v>
      </c>
      <c r="B12511" s="85" t="s">
        <v>2772</v>
      </c>
      <c r="C12511" s="78" t="s">
        <v>25</v>
      </c>
    </row>
    <row r="12512" spans="1:3" s="2" customFormat="1" ht="20.100000000000001" customHeight="1">
      <c r="A12512" s="81">
        <v>16431</v>
      </c>
      <c r="B12512" s="85" t="s">
        <v>2772</v>
      </c>
      <c r="C12512" s="78" t="s">
        <v>23</v>
      </c>
    </row>
    <row r="12513" spans="1:3" s="2" customFormat="1" ht="20.100000000000001" customHeight="1">
      <c r="A12513" s="81">
        <v>16431</v>
      </c>
      <c r="B12513" s="85" t="s">
        <v>2772</v>
      </c>
      <c r="C12513" s="78" t="s">
        <v>24</v>
      </c>
    </row>
    <row r="12514" spans="1:3" s="2" customFormat="1" ht="20.100000000000001" customHeight="1">
      <c r="A12514" s="81">
        <v>16431</v>
      </c>
      <c r="B12514" s="85" t="s">
        <v>2772</v>
      </c>
      <c r="C12514" s="78" t="s">
        <v>21</v>
      </c>
    </row>
    <row r="12515" spans="1:3" s="2" customFormat="1" ht="20.100000000000001" customHeight="1">
      <c r="A12515" s="81">
        <v>16431</v>
      </c>
      <c r="B12515" s="85" t="s">
        <v>2772</v>
      </c>
      <c r="C12515" s="78" t="s">
        <v>2773</v>
      </c>
    </row>
    <row r="12516" spans="1:3" s="2" customFormat="1" ht="20.100000000000001" customHeight="1">
      <c r="A12516" s="81">
        <v>16431</v>
      </c>
      <c r="B12516" s="85" t="s">
        <v>2772</v>
      </c>
      <c r="C12516" s="78" t="s">
        <v>2774</v>
      </c>
    </row>
    <row r="12517" spans="1:3" s="2" customFormat="1" ht="20.100000000000001" customHeight="1">
      <c r="A12517" s="81">
        <v>16431</v>
      </c>
      <c r="B12517" s="85" t="s">
        <v>2772</v>
      </c>
      <c r="C12517" s="78" t="s">
        <v>581</v>
      </c>
    </row>
    <row r="12518" spans="1:3" s="2" customFormat="1" ht="20.100000000000001" customHeight="1">
      <c r="A12518" s="81">
        <v>16431</v>
      </c>
      <c r="B12518" s="85" t="s">
        <v>2772</v>
      </c>
      <c r="C12518" s="78" t="s">
        <v>763</v>
      </c>
    </row>
    <row r="12519" spans="1:3" s="2" customFormat="1" ht="20.100000000000001" customHeight="1">
      <c r="A12519" s="81">
        <v>16431</v>
      </c>
      <c r="B12519" s="85" t="s">
        <v>2772</v>
      </c>
      <c r="C12519" s="78" t="s">
        <v>762</v>
      </c>
    </row>
    <row r="12520" spans="1:3" s="2" customFormat="1" ht="20.100000000000001" customHeight="1">
      <c r="A12520" s="81">
        <v>16431</v>
      </c>
      <c r="B12520" s="85" t="s">
        <v>2772</v>
      </c>
      <c r="C12520" s="78" t="s">
        <v>628</v>
      </c>
    </row>
    <row r="12521" spans="1:3" s="2" customFormat="1" ht="20.100000000000001" customHeight="1">
      <c r="A12521" s="81">
        <v>16431</v>
      </c>
      <c r="B12521" s="85" t="s">
        <v>2772</v>
      </c>
      <c r="C12521" s="78" t="s">
        <v>139</v>
      </c>
    </row>
    <row r="12522" spans="1:3" s="2" customFormat="1" ht="20.100000000000001" customHeight="1">
      <c r="A12522" s="81">
        <v>16431</v>
      </c>
      <c r="B12522" s="85" t="s">
        <v>2772</v>
      </c>
      <c r="C12522" s="78" t="s">
        <v>814</v>
      </c>
    </row>
    <row r="12523" spans="1:3" s="2" customFormat="1" ht="20.100000000000001" customHeight="1">
      <c r="A12523" s="81">
        <v>16431</v>
      </c>
      <c r="B12523" s="85" t="s">
        <v>2772</v>
      </c>
      <c r="C12523" s="78" t="s">
        <v>370</v>
      </c>
    </row>
    <row r="12524" spans="1:3" s="2" customFormat="1" ht="20.100000000000001" customHeight="1">
      <c r="A12524" s="81">
        <v>16431</v>
      </c>
      <c r="B12524" s="85" t="s">
        <v>2772</v>
      </c>
      <c r="C12524" s="78" t="s">
        <v>1080</v>
      </c>
    </row>
    <row r="12525" spans="1:3" s="2" customFormat="1" ht="20.100000000000001" customHeight="1">
      <c r="A12525" s="81">
        <v>16431</v>
      </c>
      <c r="B12525" s="85" t="s">
        <v>2772</v>
      </c>
      <c r="C12525" s="78" t="s">
        <v>1081</v>
      </c>
    </row>
    <row r="12526" spans="1:3" s="2" customFormat="1" ht="20.100000000000001" customHeight="1">
      <c r="A12526" s="81">
        <v>16441</v>
      </c>
      <c r="B12526" s="85" t="s">
        <v>2775</v>
      </c>
      <c r="C12526" s="78" t="s">
        <v>22</v>
      </c>
    </row>
    <row r="12527" spans="1:3" s="2" customFormat="1" ht="20.100000000000001" customHeight="1">
      <c r="A12527" s="81">
        <v>16441</v>
      </c>
      <c r="B12527" s="85" t="s">
        <v>2775</v>
      </c>
      <c r="C12527" s="78" t="s">
        <v>25</v>
      </c>
    </row>
    <row r="12528" spans="1:3" s="2" customFormat="1" ht="20.100000000000001" customHeight="1">
      <c r="A12528" s="81">
        <v>16441</v>
      </c>
      <c r="B12528" s="85" t="s">
        <v>2775</v>
      </c>
      <c r="C12528" s="78" t="s">
        <v>23</v>
      </c>
    </row>
    <row r="12529" spans="1:3" s="2" customFormat="1" ht="20.100000000000001" customHeight="1">
      <c r="A12529" s="81">
        <v>16441</v>
      </c>
      <c r="B12529" s="85" t="s">
        <v>2775</v>
      </c>
      <c r="C12529" s="78" t="s">
        <v>24</v>
      </c>
    </row>
    <row r="12530" spans="1:3" s="2" customFormat="1" ht="20.100000000000001" customHeight="1">
      <c r="A12530" s="81">
        <v>16441</v>
      </c>
      <c r="B12530" s="85" t="s">
        <v>2775</v>
      </c>
      <c r="C12530" s="78" t="s">
        <v>21</v>
      </c>
    </row>
    <row r="12531" spans="1:3" s="2" customFormat="1" ht="20.100000000000001" customHeight="1">
      <c r="A12531" s="81">
        <v>16441</v>
      </c>
      <c r="B12531" s="85" t="s">
        <v>2775</v>
      </c>
      <c r="C12531" s="78" t="s">
        <v>629</v>
      </c>
    </row>
    <row r="12532" spans="1:3" s="2" customFormat="1" ht="20.100000000000001" customHeight="1">
      <c r="A12532" s="81">
        <v>16441</v>
      </c>
      <c r="B12532" s="85" t="s">
        <v>2775</v>
      </c>
      <c r="C12532" s="78" t="s">
        <v>143</v>
      </c>
    </row>
    <row r="12533" spans="1:3" s="2" customFormat="1" ht="20.100000000000001" customHeight="1">
      <c r="A12533" s="81">
        <v>16441</v>
      </c>
      <c r="B12533" s="85" t="s">
        <v>2775</v>
      </c>
      <c r="C12533" s="78" t="s">
        <v>572</v>
      </c>
    </row>
    <row r="12534" spans="1:3" s="2" customFormat="1" ht="20.100000000000001" customHeight="1">
      <c r="A12534" s="81">
        <v>16441</v>
      </c>
      <c r="B12534" s="85" t="s">
        <v>2775</v>
      </c>
      <c r="C12534" s="78" t="s">
        <v>763</v>
      </c>
    </row>
    <row r="12535" spans="1:3" s="2" customFormat="1" ht="20.100000000000001" customHeight="1">
      <c r="A12535" s="81">
        <v>16441</v>
      </c>
      <c r="B12535" s="85" t="s">
        <v>2775</v>
      </c>
      <c r="C12535" s="78" t="s">
        <v>2776</v>
      </c>
    </row>
    <row r="12536" spans="1:3" s="2" customFormat="1" ht="20.100000000000001" customHeight="1">
      <c r="A12536" s="81">
        <v>16441</v>
      </c>
      <c r="B12536" s="85" t="s">
        <v>2775</v>
      </c>
      <c r="C12536" s="78" t="s">
        <v>799</v>
      </c>
    </row>
    <row r="12537" spans="1:3" s="2" customFormat="1" ht="20.100000000000001" customHeight="1">
      <c r="A12537" s="81">
        <v>16441</v>
      </c>
      <c r="B12537" s="85" t="s">
        <v>2775</v>
      </c>
      <c r="C12537" s="78" t="s">
        <v>2777</v>
      </c>
    </row>
    <row r="12538" spans="1:3" s="2" customFormat="1" ht="20.100000000000001" customHeight="1">
      <c r="A12538" s="81">
        <v>16441</v>
      </c>
      <c r="B12538" s="85" t="s">
        <v>2775</v>
      </c>
      <c r="C12538" s="78" t="s">
        <v>131</v>
      </c>
    </row>
    <row r="12539" spans="1:3" s="2" customFormat="1" ht="20.100000000000001" customHeight="1">
      <c r="A12539" s="81">
        <v>16441</v>
      </c>
      <c r="B12539" s="85" t="s">
        <v>2775</v>
      </c>
      <c r="C12539" s="78" t="s">
        <v>2778</v>
      </c>
    </row>
    <row r="12540" spans="1:3" s="2" customFormat="1" ht="20.100000000000001" customHeight="1">
      <c r="A12540" s="81">
        <v>16441</v>
      </c>
      <c r="B12540" s="85" t="s">
        <v>2775</v>
      </c>
      <c r="C12540" s="78" t="s">
        <v>2759</v>
      </c>
    </row>
    <row r="12541" spans="1:3" s="2" customFormat="1" ht="20.100000000000001" customHeight="1">
      <c r="A12541" s="81">
        <v>16451</v>
      </c>
      <c r="B12541" s="85" t="s">
        <v>2779</v>
      </c>
      <c r="C12541" s="78" t="s">
        <v>22</v>
      </c>
    </row>
    <row r="12542" spans="1:3" s="2" customFormat="1" ht="20.100000000000001" customHeight="1">
      <c r="A12542" s="81">
        <v>16451</v>
      </c>
      <c r="B12542" s="85" t="s">
        <v>2779</v>
      </c>
      <c r="C12542" s="78" t="s">
        <v>25</v>
      </c>
    </row>
    <row r="12543" spans="1:3" s="2" customFormat="1" ht="20.100000000000001" customHeight="1">
      <c r="A12543" s="81">
        <v>16451</v>
      </c>
      <c r="B12543" s="85" t="s">
        <v>2779</v>
      </c>
      <c r="C12543" s="78" t="s">
        <v>23</v>
      </c>
    </row>
    <row r="12544" spans="1:3" s="2" customFormat="1" ht="20.100000000000001" customHeight="1">
      <c r="A12544" s="81">
        <v>16451</v>
      </c>
      <c r="B12544" s="85" t="s">
        <v>2779</v>
      </c>
      <c r="C12544" s="78" t="s">
        <v>24</v>
      </c>
    </row>
    <row r="12545" spans="1:3" s="2" customFormat="1" ht="20.100000000000001" customHeight="1">
      <c r="A12545" s="81">
        <v>16451</v>
      </c>
      <c r="B12545" s="85" t="s">
        <v>2779</v>
      </c>
      <c r="C12545" s="78" t="s">
        <v>21</v>
      </c>
    </row>
    <row r="12546" spans="1:3" s="2" customFormat="1" ht="20.100000000000001" customHeight="1">
      <c r="A12546" s="81">
        <v>16451</v>
      </c>
      <c r="B12546" s="85" t="s">
        <v>2779</v>
      </c>
      <c r="C12546" s="78" t="s">
        <v>2773</v>
      </c>
    </row>
    <row r="12547" spans="1:3" s="2" customFormat="1" ht="20.100000000000001" customHeight="1">
      <c r="A12547" s="81">
        <v>16451</v>
      </c>
      <c r="B12547" s="85" t="s">
        <v>2779</v>
      </c>
      <c r="C12547" s="78" t="s">
        <v>2774</v>
      </c>
    </row>
    <row r="12548" spans="1:3" s="2" customFormat="1" ht="20.100000000000001" customHeight="1">
      <c r="A12548" s="81">
        <v>16451</v>
      </c>
      <c r="B12548" s="85" t="s">
        <v>2779</v>
      </c>
      <c r="C12548" s="78" t="s">
        <v>581</v>
      </c>
    </row>
    <row r="12549" spans="1:3" s="2" customFormat="1" ht="20.100000000000001" customHeight="1">
      <c r="A12549" s="81">
        <v>16451</v>
      </c>
      <c r="B12549" s="85" t="s">
        <v>2779</v>
      </c>
      <c r="C12549" s="78" t="s">
        <v>763</v>
      </c>
    </row>
    <row r="12550" spans="1:3" s="2" customFormat="1" ht="20.100000000000001" customHeight="1">
      <c r="A12550" s="81">
        <v>16451</v>
      </c>
      <c r="B12550" s="85" t="s">
        <v>2779</v>
      </c>
      <c r="C12550" s="78" t="s">
        <v>762</v>
      </c>
    </row>
    <row r="12551" spans="1:3" s="2" customFormat="1" ht="20.100000000000001" customHeight="1">
      <c r="A12551" s="81">
        <v>16451</v>
      </c>
      <c r="B12551" s="85" t="s">
        <v>2779</v>
      </c>
      <c r="C12551" s="78" t="s">
        <v>628</v>
      </c>
    </row>
    <row r="12552" spans="1:3" s="2" customFormat="1" ht="20.100000000000001" customHeight="1">
      <c r="A12552" s="81">
        <v>16451</v>
      </c>
      <c r="B12552" s="85" t="s">
        <v>2779</v>
      </c>
      <c r="C12552" s="78" t="s">
        <v>139</v>
      </c>
    </row>
    <row r="12553" spans="1:3" s="2" customFormat="1" ht="20.100000000000001" customHeight="1">
      <c r="A12553" s="81">
        <v>16451</v>
      </c>
      <c r="B12553" s="85" t="s">
        <v>2779</v>
      </c>
      <c r="C12553" s="78" t="s">
        <v>814</v>
      </c>
    </row>
    <row r="12554" spans="1:3" s="2" customFormat="1" ht="20.100000000000001" customHeight="1">
      <c r="A12554" s="81">
        <v>16451</v>
      </c>
      <c r="B12554" s="85" t="s">
        <v>2779</v>
      </c>
      <c r="C12554" s="78" t="s">
        <v>370</v>
      </c>
    </row>
    <row r="12555" spans="1:3" s="2" customFormat="1" ht="20.100000000000001" customHeight="1">
      <c r="A12555" s="81">
        <v>16451</v>
      </c>
      <c r="B12555" s="85" t="s">
        <v>2779</v>
      </c>
      <c r="C12555" s="78" t="s">
        <v>1080</v>
      </c>
    </row>
    <row r="12556" spans="1:3" s="2" customFormat="1" ht="20.100000000000001" customHeight="1">
      <c r="A12556" s="81">
        <v>16451</v>
      </c>
      <c r="B12556" s="85" t="s">
        <v>2779</v>
      </c>
      <c r="C12556" s="78" t="s">
        <v>1081</v>
      </c>
    </row>
    <row r="12557" spans="1:3" s="2" customFormat="1" ht="20.100000000000001" customHeight="1">
      <c r="A12557" s="81">
        <v>13552</v>
      </c>
      <c r="B12557" s="85" t="s">
        <v>2780</v>
      </c>
      <c r="C12557" s="78" t="s">
        <v>22</v>
      </c>
    </row>
    <row r="12558" spans="1:3" s="2" customFormat="1" ht="20.100000000000001" customHeight="1">
      <c r="A12558" s="81">
        <v>13552</v>
      </c>
      <c r="B12558" s="85" t="s">
        <v>2780</v>
      </c>
      <c r="C12558" s="78" t="s">
        <v>25</v>
      </c>
    </row>
    <row r="12559" spans="1:3" s="2" customFormat="1" ht="20.100000000000001" customHeight="1">
      <c r="A12559" s="81">
        <v>13552</v>
      </c>
      <c r="B12559" s="85" t="s">
        <v>2780</v>
      </c>
      <c r="C12559" s="78" t="s">
        <v>23</v>
      </c>
    </row>
    <row r="12560" spans="1:3" s="2" customFormat="1" ht="20.100000000000001" customHeight="1">
      <c r="A12560" s="81">
        <v>13552</v>
      </c>
      <c r="B12560" s="85" t="s">
        <v>2780</v>
      </c>
      <c r="C12560" s="78" t="s">
        <v>24</v>
      </c>
    </row>
    <row r="12561" spans="1:3" s="2" customFormat="1" ht="20.100000000000001" customHeight="1">
      <c r="A12561" s="81">
        <v>13552</v>
      </c>
      <c r="B12561" s="85" t="s">
        <v>2780</v>
      </c>
      <c r="C12561" s="78" t="s">
        <v>21</v>
      </c>
    </row>
    <row r="12562" spans="1:3" s="2" customFormat="1" ht="20.100000000000001" customHeight="1">
      <c r="A12562" s="81">
        <v>13552</v>
      </c>
      <c r="B12562" s="85" t="s">
        <v>2780</v>
      </c>
      <c r="C12562" s="78" t="s">
        <v>33</v>
      </c>
    </row>
    <row r="12563" spans="1:3" s="2" customFormat="1" ht="20.100000000000001" customHeight="1">
      <c r="A12563" s="81">
        <v>13552</v>
      </c>
      <c r="B12563" s="85" t="s">
        <v>2780</v>
      </c>
      <c r="C12563" s="78" t="s">
        <v>508</v>
      </c>
    </row>
    <row r="12564" spans="1:3" s="2" customFormat="1" ht="20.100000000000001" customHeight="1">
      <c r="A12564" s="81">
        <v>13552</v>
      </c>
      <c r="B12564" s="85" t="s">
        <v>2780</v>
      </c>
      <c r="C12564" s="78" t="s">
        <v>358</v>
      </c>
    </row>
    <row r="12565" spans="1:3" s="2" customFormat="1" ht="20.100000000000001" customHeight="1">
      <c r="A12565" s="81">
        <v>13552</v>
      </c>
      <c r="B12565" s="85" t="s">
        <v>2780</v>
      </c>
      <c r="C12565" s="78" t="s">
        <v>48</v>
      </c>
    </row>
    <row r="12566" spans="1:3" s="2" customFormat="1" ht="20.100000000000001" customHeight="1">
      <c r="A12566" s="81">
        <v>13552</v>
      </c>
      <c r="B12566" s="85" t="s">
        <v>2780</v>
      </c>
      <c r="C12566" s="78" t="s">
        <v>638</v>
      </c>
    </row>
    <row r="12567" spans="1:3" s="2" customFormat="1" ht="20.100000000000001" customHeight="1">
      <c r="A12567" s="81">
        <v>13552</v>
      </c>
      <c r="B12567" s="85" t="s">
        <v>2780</v>
      </c>
      <c r="C12567" s="78" t="s">
        <v>370</v>
      </c>
    </row>
    <row r="12568" spans="1:3" s="2" customFormat="1" ht="20.100000000000001" customHeight="1">
      <c r="A12568" s="81">
        <v>13552</v>
      </c>
      <c r="B12568" s="85" t="s">
        <v>2780</v>
      </c>
      <c r="C12568" s="78" t="s">
        <v>131</v>
      </c>
    </row>
    <row r="12569" spans="1:3" s="2" customFormat="1" ht="20.100000000000001" customHeight="1">
      <c r="A12569" s="81">
        <v>13552</v>
      </c>
      <c r="B12569" s="85" t="s">
        <v>2780</v>
      </c>
      <c r="C12569" s="78" t="s">
        <v>49</v>
      </c>
    </row>
    <row r="12570" spans="1:3" s="2" customFormat="1" ht="20.100000000000001" customHeight="1">
      <c r="A12570" s="81">
        <v>13552</v>
      </c>
      <c r="B12570" s="85" t="s">
        <v>2780</v>
      </c>
      <c r="C12570" s="78" t="s">
        <v>87</v>
      </c>
    </row>
    <row r="12571" spans="1:3" s="2" customFormat="1" ht="20.100000000000001" customHeight="1">
      <c r="A12571" s="81">
        <v>13552</v>
      </c>
      <c r="B12571" s="85" t="s">
        <v>2780</v>
      </c>
      <c r="C12571" s="78" t="s">
        <v>159</v>
      </c>
    </row>
    <row r="12572" spans="1:3" s="2" customFormat="1" ht="20.100000000000001" customHeight="1">
      <c r="A12572" s="81">
        <v>13552</v>
      </c>
      <c r="B12572" s="85" t="s">
        <v>2780</v>
      </c>
      <c r="C12572" s="78" t="s">
        <v>1297</v>
      </c>
    </row>
    <row r="12573" spans="1:3" s="2" customFormat="1" ht="20.100000000000001" customHeight="1">
      <c r="A12573" s="81">
        <v>13552</v>
      </c>
      <c r="B12573" s="85" t="s">
        <v>2780</v>
      </c>
      <c r="C12573" s="78" t="s">
        <v>1436</v>
      </c>
    </row>
    <row r="12574" spans="1:3" s="2" customFormat="1" ht="20.100000000000001" customHeight="1">
      <c r="A12574" s="81">
        <v>12532</v>
      </c>
      <c r="B12574" s="85" t="s">
        <v>2781</v>
      </c>
      <c r="C12574" s="78" t="s">
        <v>22</v>
      </c>
    </row>
    <row r="12575" spans="1:3" s="2" customFormat="1" ht="20.100000000000001" customHeight="1">
      <c r="A12575" s="81">
        <v>12532</v>
      </c>
      <c r="B12575" s="85" t="s">
        <v>2781</v>
      </c>
      <c r="C12575" s="78" t="s">
        <v>25</v>
      </c>
    </row>
    <row r="12576" spans="1:3" s="2" customFormat="1" ht="20.100000000000001" customHeight="1">
      <c r="A12576" s="81">
        <v>12532</v>
      </c>
      <c r="B12576" s="85" t="s">
        <v>2781</v>
      </c>
      <c r="C12576" s="78" t="s">
        <v>23</v>
      </c>
    </row>
    <row r="12577" spans="1:3" s="2" customFormat="1" ht="20.100000000000001" customHeight="1">
      <c r="A12577" s="81">
        <v>12532</v>
      </c>
      <c r="B12577" s="85" t="s">
        <v>2781</v>
      </c>
      <c r="C12577" s="78" t="s">
        <v>24</v>
      </c>
    </row>
    <row r="12578" spans="1:3" s="2" customFormat="1" ht="20.100000000000001" customHeight="1">
      <c r="A12578" s="81">
        <v>12532</v>
      </c>
      <c r="B12578" s="85" t="s">
        <v>2781</v>
      </c>
      <c r="C12578" s="78" t="s">
        <v>21</v>
      </c>
    </row>
    <row r="12579" spans="1:3" s="2" customFormat="1" ht="20.100000000000001" customHeight="1">
      <c r="A12579" s="81">
        <v>12532</v>
      </c>
      <c r="B12579" s="85" t="s">
        <v>2781</v>
      </c>
      <c r="C12579" s="78" t="s">
        <v>242</v>
      </c>
    </row>
    <row r="12580" spans="1:3" s="2" customFormat="1" ht="20.100000000000001" customHeight="1">
      <c r="A12580" s="81">
        <v>12532</v>
      </c>
      <c r="B12580" s="85" t="s">
        <v>2781</v>
      </c>
      <c r="C12580" s="78" t="s">
        <v>442</v>
      </c>
    </row>
    <row r="12581" spans="1:3" s="2" customFormat="1" ht="20.100000000000001" customHeight="1">
      <c r="A12581" s="81">
        <v>12532</v>
      </c>
      <c r="B12581" s="85" t="s">
        <v>2781</v>
      </c>
      <c r="C12581" s="78" t="s">
        <v>140</v>
      </c>
    </row>
    <row r="12582" spans="1:3" s="2" customFormat="1" ht="20.100000000000001" customHeight="1">
      <c r="A12582" s="81">
        <v>12532</v>
      </c>
      <c r="B12582" s="85" t="s">
        <v>2781</v>
      </c>
      <c r="C12582" s="78" t="s">
        <v>542</v>
      </c>
    </row>
    <row r="12583" spans="1:3" s="2" customFormat="1" ht="20.100000000000001" customHeight="1">
      <c r="A12583" s="81">
        <v>12532</v>
      </c>
      <c r="B12583" s="85" t="s">
        <v>2781</v>
      </c>
      <c r="C12583" s="78" t="s">
        <v>369</v>
      </c>
    </row>
    <row r="12584" spans="1:3" s="2" customFormat="1" ht="20.100000000000001" customHeight="1">
      <c r="A12584" s="81">
        <v>12532</v>
      </c>
      <c r="B12584" s="85" t="s">
        <v>2781</v>
      </c>
      <c r="C12584" s="78" t="s">
        <v>682</v>
      </c>
    </row>
    <row r="12585" spans="1:3" s="2" customFormat="1" ht="20.100000000000001" customHeight="1">
      <c r="A12585" s="81">
        <v>12532</v>
      </c>
      <c r="B12585" s="85" t="s">
        <v>2781</v>
      </c>
      <c r="C12585" s="78" t="s">
        <v>1981</v>
      </c>
    </row>
    <row r="12586" spans="1:3" s="2" customFormat="1" ht="20.100000000000001" customHeight="1">
      <c r="A12586" s="81">
        <v>12532</v>
      </c>
      <c r="B12586" s="85" t="s">
        <v>2781</v>
      </c>
      <c r="C12586" s="78" t="s">
        <v>1322</v>
      </c>
    </row>
    <row r="12587" spans="1:3" s="2" customFormat="1" ht="20.100000000000001" customHeight="1">
      <c r="A12587" s="81">
        <v>12532</v>
      </c>
      <c r="B12587" s="85" t="s">
        <v>2781</v>
      </c>
      <c r="C12587" s="78" t="s">
        <v>80</v>
      </c>
    </row>
    <row r="12588" spans="1:3" s="2" customFormat="1" ht="20.100000000000001" customHeight="1">
      <c r="A12588" s="81">
        <v>12532</v>
      </c>
      <c r="B12588" s="85" t="s">
        <v>2781</v>
      </c>
      <c r="C12588" s="78" t="s">
        <v>505</v>
      </c>
    </row>
    <row r="12589" spans="1:3" s="2" customFormat="1" ht="20.100000000000001" customHeight="1">
      <c r="A12589" s="81">
        <v>13521</v>
      </c>
      <c r="B12589" s="85" t="s">
        <v>2782</v>
      </c>
      <c r="C12589" s="78" t="s">
        <v>22</v>
      </c>
    </row>
    <row r="12590" spans="1:3" s="2" customFormat="1" ht="20.100000000000001" customHeight="1">
      <c r="A12590" s="81">
        <v>13521</v>
      </c>
      <c r="B12590" s="85" t="s">
        <v>2782</v>
      </c>
      <c r="C12590" s="78" t="s">
        <v>25</v>
      </c>
    </row>
    <row r="12591" spans="1:3" s="2" customFormat="1" ht="20.100000000000001" customHeight="1">
      <c r="A12591" s="81">
        <v>13521</v>
      </c>
      <c r="B12591" s="85" t="s">
        <v>2782</v>
      </c>
      <c r="C12591" s="78" t="s">
        <v>23</v>
      </c>
    </row>
    <row r="12592" spans="1:3" s="2" customFormat="1" ht="20.100000000000001" customHeight="1">
      <c r="A12592" s="81">
        <v>13521</v>
      </c>
      <c r="B12592" s="85" t="s">
        <v>2782</v>
      </c>
      <c r="C12592" s="78" t="s">
        <v>24</v>
      </c>
    </row>
    <row r="12593" spans="1:3" s="2" customFormat="1" ht="20.100000000000001" customHeight="1">
      <c r="A12593" s="81">
        <v>13521</v>
      </c>
      <c r="B12593" s="85" t="s">
        <v>2782</v>
      </c>
      <c r="C12593" s="78" t="s">
        <v>21</v>
      </c>
    </row>
    <row r="12594" spans="1:3" s="2" customFormat="1" ht="20.100000000000001" customHeight="1">
      <c r="A12594" s="81">
        <v>13521</v>
      </c>
      <c r="B12594" s="85" t="s">
        <v>2782</v>
      </c>
      <c r="C12594" s="78" t="s">
        <v>544</v>
      </c>
    </row>
    <row r="12595" spans="1:3" s="2" customFormat="1" ht="20.100000000000001" customHeight="1">
      <c r="A12595" s="81">
        <v>13521</v>
      </c>
      <c r="B12595" s="85" t="s">
        <v>2782</v>
      </c>
      <c r="C12595" s="78" t="s">
        <v>28</v>
      </c>
    </row>
    <row r="12596" spans="1:3" s="2" customFormat="1" ht="20.100000000000001" customHeight="1">
      <c r="A12596" s="81">
        <v>13521</v>
      </c>
      <c r="B12596" s="85" t="s">
        <v>2782</v>
      </c>
      <c r="C12596" s="78" t="s">
        <v>671</v>
      </c>
    </row>
    <row r="12597" spans="1:3" s="2" customFormat="1" ht="20.100000000000001" customHeight="1">
      <c r="A12597" s="81">
        <v>13521</v>
      </c>
      <c r="B12597" s="85" t="s">
        <v>2782</v>
      </c>
      <c r="C12597" s="78" t="s">
        <v>2783</v>
      </c>
    </row>
    <row r="12598" spans="1:3" s="2" customFormat="1" ht="20.100000000000001" customHeight="1">
      <c r="A12598" s="81">
        <v>13521</v>
      </c>
      <c r="B12598" s="85" t="s">
        <v>2782</v>
      </c>
      <c r="C12598" s="78" t="s">
        <v>48</v>
      </c>
    </row>
    <row r="12599" spans="1:3" s="2" customFormat="1" ht="20.100000000000001" customHeight="1">
      <c r="A12599" s="81">
        <v>13521</v>
      </c>
      <c r="B12599" s="85" t="s">
        <v>2782</v>
      </c>
      <c r="C12599" s="78" t="s">
        <v>629</v>
      </c>
    </row>
    <row r="12600" spans="1:3" s="2" customFormat="1" ht="20.100000000000001" customHeight="1">
      <c r="A12600" s="81">
        <v>13521</v>
      </c>
      <c r="B12600" s="85" t="s">
        <v>2782</v>
      </c>
      <c r="C12600" s="78" t="s">
        <v>1067</v>
      </c>
    </row>
    <row r="12601" spans="1:3" s="2" customFormat="1" ht="20.100000000000001" customHeight="1">
      <c r="A12601" s="81">
        <v>13521</v>
      </c>
      <c r="B12601" s="85" t="s">
        <v>2782</v>
      </c>
      <c r="C12601" s="78" t="s">
        <v>2784</v>
      </c>
    </row>
    <row r="12602" spans="1:3" s="2" customFormat="1" ht="20.100000000000001" customHeight="1">
      <c r="A12602" s="81">
        <v>13521</v>
      </c>
      <c r="B12602" s="85" t="s">
        <v>2782</v>
      </c>
      <c r="C12602" s="78" t="s">
        <v>140</v>
      </c>
    </row>
    <row r="12603" spans="1:3" s="2" customFormat="1" ht="20.100000000000001" customHeight="1">
      <c r="A12603" s="81">
        <v>13521</v>
      </c>
      <c r="B12603" s="85" t="s">
        <v>2782</v>
      </c>
      <c r="C12603" s="78" t="s">
        <v>505</v>
      </c>
    </row>
    <row r="12604" spans="1:3" s="2" customFormat="1" ht="20.100000000000001" customHeight="1">
      <c r="A12604" s="81">
        <v>13521</v>
      </c>
      <c r="B12604" s="85" t="s">
        <v>2782</v>
      </c>
      <c r="C12604" s="78" t="s">
        <v>508</v>
      </c>
    </row>
    <row r="12605" spans="1:3" s="2" customFormat="1" ht="20.100000000000001" customHeight="1">
      <c r="A12605" s="81">
        <v>13521</v>
      </c>
      <c r="B12605" s="85" t="s">
        <v>2782</v>
      </c>
      <c r="C12605" s="78" t="s">
        <v>33</v>
      </c>
    </row>
    <row r="12606" spans="1:3" s="2" customFormat="1" ht="20.100000000000001" customHeight="1">
      <c r="A12606" s="81">
        <v>13533</v>
      </c>
      <c r="B12606" s="85" t="s">
        <v>2785</v>
      </c>
      <c r="C12606" s="78" t="s">
        <v>22</v>
      </c>
    </row>
    <row r="12607" spans="1:3" s="2" customFormat="1" ht="20.100000000000001" customHeight="1">
      <c r="A12607" s="81">
        <v>13533</v>
      </c>
      <c r="B12607" s="85" t="s">
        <v>2785</v>
      </c>
      <c r="C12607" s="78" t="s">
        <v>25</v>
      </c>
    </row>
    <row r="12608" spans="1:3" s="2" customFormat="1" ht="20.100000000000001" customHeight="1">
      <c r="A12608" s="81">
        <v>13533</v>
      </c>
      <c r="B12608" s="85" t="s">
        <v>2785</v>
      </c>
      <c r="C12608" s="78" t="s">
        <v>23</v>
      </c>
    </row>
    <row r="12609" spans="1:3" s="2" customFormat="1" ht="20.100000000000001" customHeight="1">
      <c r="A12609" s="81">
        <v>13533</v>
      </c>
      <c r="B12609" s="85" t="s">
        <v>2785</v>
      </c>
      <c r="C12609" s="78" t="s">
        <v>24</v>
      </c>
    </row>
    <row r="12610" spans="1:3" s="2" customFormat="1" ht="20.100000000000001" customHeight="1">
      <c r="A12610" s="81">
        <v>13533</v>
      </c>
      <c r="B12610" s="85" t="s">
        <v>2785</v>
      </c>
      <c r="C12610" s="78" t="s">
        <v>21</v>
      </c>
    </row>
    <row r="12611" spans="1:3" s="2" customFormat="1" ht="20.100000000000001" customHeight="1">
      <c r="A12611" s="81">
        <v>13533</v>
      </c>
      <c r="B12611" s="85" t="s">
        <v>2785</v>
      </c>
      <c r="C12611" s="78" t="s">
        <v>90</v>
      </c>
    </row>
    <row r="12612" spans="1:3" s="2" customFormat="1" ht="20.100000000000001" customHeight="1">
      <c r="A12612" s="81">
        <v>13533</v>
      </c>
      <c r="B12612" s="85" t="s">
        <v>2785</v>
      </c>
      <c r="C12612" s="78" t="s">
        <v>638</v>
      </c>
    </row>
    <row r="12613" spans="1:3" s="2" customFormat="1" ht="20.100000000000001" customHeight="1">
      <c r="A12613" s="81">
        <v>13533</v>
      </c>
      <c r="B12613" s="85" t="s">
        <v>2785</v>
      </c>
      <c r="C12613" s="78" t="s">
        <v>48</v>
      </c>
    </row>
    <row r="12614" spans="1:3" s="2" customFormat="1" ht="20.100000000000001" customHeight="1">
      <c r="A12614" s="81">
        <v>13533</v>
      </c>
      <c r="B12614" s="85" t="s">
        <v>2785</v>
      </c>
      <c r="C12614" s="78" t="s">
        <v>639</v>
      </c>
    </row>
    <row r="12615" spans="1:3" s="2" customFormat="1" ht="20.100000000000001" customHeight="1">
      <c r="A12615" s="81">
        <v>13533</v>
      </c>
      <c r="B12615" s="85" t="s">
        <v>2785</v>
      </c>
      <c r="C12615" s="78" t="s">
        <v>640</v>
      </c>
    </row>
    <row r="12616" spans="1:3" s="2" customFormat="1" ht="20.100000000000001" customHeight="1">
      <c r="A12616" s="81">
        <v>13533</v>
      </c>
      <c r="B12616" s="85" t="s">
        <v>2785</v>
      </c>
      <c r="C12616" s="78" t="s">
        <v>641</v>
      </c>
    </row>
    <row r="12617" spans="1:3" s="2" customFormat="1" ht="20.100000000000001" customHeight="1">
      <c r="A12617" s="81">
        <v>13533</v>
      </c>
      <c r="B12617" s="85" t="s">
        <v>2785</v>
      </c>
      <c r="C12617" s="78" t="s">
        <v>131</v>
      </c>
    </row>
    <row r="12618" spans="1:3" s="2" customFormat="1" ht="20.100000000000001" customHeight="1">
      <c r="A12618" s="81">
        <v>13533</v>
      </c>
      <c r="B12618" s="85" t="s">
        <v>2785</v>
      </c>
      <c r="C12618" s="78" t="s">
        <v>642</v>
      </c>
    </row>
    <row r="12619" spans="1:3" s="2" customFormat="1" ht="20.100000000000001" customHeight="1">
      <c r="A12619" s="81">
        <v>13533</v>
      </c>
      <c r="B12619" s="85" t="s">
        <v>2785</v>
      </c>
      <c r="C12619" s="78" t="s">
        <v>49</v>
      </c>
    </row>
    <row r="12620" spans="1:3" s="2" customFormat="1" ht="20.100000000000001" customHeight="1">
      <c r="A12620" s="81">
        <v>13533</v>
      </c>
      <c r="B12620" s="85" t="s">
        <v>2785</v>
      </c>
      <c r="C12620" s="78" t="s">
        <v>89</v>
      </c>
    </row>
    <row r="12621" spans="1:3" s="2" customFormat="1" ht="20.100000000000001" customHeight="1">
      <c r="A12621" s="81">
        <v>13533</v>
      </c>
      <c r="B12621" s="85" t="s">
        <v>2785</v>
      </c>
      <c r="C12621" s="78" t="s">
        <v>508</v>
      </c>
    </row>
    <row r="12622" spans="1:3" s="2" customFormat="1" ht="20.100000000000001" customHeight="1">
      <c r="A12622" s="81">
        <v>13533</v>
      </c>
      <c r="B12622" s="85" t="s">
        <v>2785</v>
      </c>
      <c r="C12622" s="78" t="s">
        <v>33</v>
      </c>
    </row>
    <row r="12623" spans="1:3" s="2" customFormat="1" ht="20.100000000000001" customHeight="1">
      <c r="A12623" s="81">
        <v>13541</v>
      </c>
      <c r="B12623" s="85" t="s">
        <v>2786</v>
      </c>
      <c r="C12623" s="78" t="s">
        <v>22</v>
      </c>
    </row>
    <row r="12624" spans="1:3" s="2" customFormat="1" ht="20.100000000000001" customHeight="1">
      <c r="A12624" s="81">
        <v>13541</v>
      </c>
      <c r="B12624" s="85" t="s">
        <v>2786</v>
      </c>
      <c r="C12624" s="78" t="s">
        <v>25</v>
      </c>
    </row>
    <row r="12625" spans="1:3" s="2" customFormat="1" ht="20.100000000000001" customHeight="1">
      <c r="A12625" s="81">
        <v>13541</v>
      </c>
      <c r="B12625" s="85" t="s">
        <v>2786</v>
      </c>
      <c r="C12625" s="78" t="s">
        <v>23</v>
      </c>
    </row>
    <row r="12626" spans="1:3" s="2" customFormat="1" ht="20.100000000000001" customHeight="1">
      <c r="A12626" s="81">
        <v>13541</v>
      </c>
      <c r="B12626" s="85" t="s">
        <v>2786</v>
      </c>
      <c r="C12626" s="78" t="s">
        <v>24</v>
      </c>
    </row>
    <row r="12627" spans="1:3" s="2" customFormat="1" ht="20.100000000000001" customHeight="1">
      <c r="A12627" s="81">
        <v>13541</v>
      </c>
      <c r="B12627" s="85" t="s">
        <v>2786</v>
      </c>
      <c r="C12627" s="78" t="s">
        <v>21</v>
      </c>
    </row>
    <row r="12628" spans="1:3" s="2" customFormat="1" ht="20.100000000000001" customHeight="1">
      <c r="A12628" s="81">
        <v>13541</v>
      </c>
      <c r="B12628" s="85" t="s">
        <v>2786</v>
      </c>
      <c r="C12628" s="78" t="s">
        <v>405</v>
      </c>
    </row>
    <row r="12629" spans="1:3" s="2" customFormat="1" ht="20.100000000000001" customHeight="1">
      <c r="A12629" s="81">
        <v>13541</v>
      </c>
      <c r="B12629" s="85" t="s">
        <v>2786</v>
      </c>
      <c r="C12629" s="78" t="s">
        <v>140</v>
      </c>
    </row>
    <row r="12630" spans="1:3" s="2" customFormat="1" ht="20.100000000000001" customHeight="1">
      <c r="A12630" s="81">
        <v>13541</v>
      </c>
      <c r="B12630" s="85" t="s">
        <v>2786</v>
      </c>
      <c r="C12630" s="78" t="s">
        <v>192</v>
      </c>
    </row>
    <row r="12631" spans="1:3" s="2" customFormat="1" ht="20.100000000000001" customHeight="1">
      <c r="A12631" s="81">
        <v>13541</v>
      </c>
      <c r="B12631" s="85" t="s">
        <v>2786</v>
      </c>
      <c r="C12631" s="78" t="s">
        <v>2787</v>
      </c>
    </row>
    <row r="12632" spans="1:3" s="2" customFormat="1" ht="20.100000000000001" customHeight="1">
      <c r="A12632" s="81">
        <v>13541</v>
      </c>
      <c r="B12632" s="85" t="s">
        <v>2786</v>
      </c>
      <c r="C12632" s="78" t="s">
        <v>58</v>
      </c>
    </row>
    <row r="12633" spans="1:3" s="2" customFormat="1" ht="20.100000000000001" customHeight="1">
      <c r="A12633" s="81">
        <v>13541</v>
      </c>
      <c r="B12633" s="85" t="s">
        <v>2786</v>
      </c>
      <c r="C12633" s="78" t="s">
        <v>2788</v>
      </c>
    </row>
    <row r="12634" spans="1:3" s="2" customFormat="1" ht="20.100000000000001" customHeight="1">
      <c r="A12634" s="81">
        <v>13541</v>
      </c>
      <c r="B12634" s="85" t="s">
        <v>2786</v>
      </c>
      <c r="C12634" s="78" t="s">
        <v>866</v>
      </c>
    </row>
    <row r="12635" spans="1:3" s="2" customFormat="1" ht="20.100000000000001" customHeight="1">
      <c r="A12635" s="81">
        <v>13541</v>
      </c>
      <c r="B12635" s="85" t="s">
        <v>2786</v>
      </c>
      <c r="C12635" s="78" t="s">
        <v>306</v>
      </c>
    </row>
    <row r="12636" spans="1:3" s="2" customFormat="1" ht="20.100000000000001" customHeight="1">
      <c r="A12636" s="81">
        <v>13541</v>
      </c>
      <c r="B12636" s="85" t="s">
        <v>2786</v>
      </c>
      <c r="C12636" s="78" t="s">
        <v>55</v>
      </c>
    </row>
    <row r="12637" spans="1:3" s="2" customFormat="1" ht="20.100000000000001" customHeight="1">
      <c r="A12637" s="81">
        <v>13541</v>
      </c>
      <c r="B12637" s="85" t="s">
        <v>2786</v>
      </c>
      <c r="C12637" s="78" t="s">
        <v>505</v>
      </c>
    </row>
    <row r="12638" spans="1:3" s="2" customFormat="1" ht="20.100000000000001" customHeight="1">
      <c r="A12638" s="81">
        <v>13541</v>
      </c>
      <c r="B12638" s="85" t="s">
        <v>2786</v>
      </c>
      <c r="C12638" s="78" t="s">
        <v>508</v>
      </c>
    </row>
    <row r="12639" spans="1:3" s="2" customFormat="1" ht="20.100000000000001" customHeight="1">
      <c r="A12639" s="81">
        <v>13541</v>
      </c>
      <c r="B12639" s="85" t="s">
        <v>2786</v>
      </c>
      <c r="C12639" s="78" t="s">
        <v>33</v>
      </c>
    </row>
    <row r="12640" spans="1:3" s="2" customFormat="1" ht="20.100000000000001" customHeight="1">
      <c r="A12640" s="81">
        <v>13551</v>
      </c>
      <c r="B12640" s="85" t="s">
        <v>2789</v>
      </c>
      <c r="C12640" s="78" t="s">
        <v>22</v>
      </c>
    </row>
    <row r="12641" spans="1:3" s="2" customFormat="1" ht="20.100000000000001" customHeight="1">
      <c r="A12641" s="81">
        <v>13551</v>
      </c>
      <c r="B12641" s="85" t="s">
        <v>2789</v>
      </c>
      <c r="C12641" s="78" t="s">
        <v>25</v>
      </c>
    </row>
    <row r="12642" spans="1:3" s="2" customFormat="1" ht="20.100000000000001" customHeight="1">
      <c r="A12642" s="81">
        <v>13551</v>
      </c>
      <c r="B12642" s="85" t="s">
        <v>2789</v>
      </c>
      <c r="C12642" s="78" t="s">
        <v>23</v>
      </c>
    </row>
    <row r="12643" spans="1:3" s="2" customFormat="1" ht="20.100000000000001" customHeight="1">
      <c r="A12643" s="81">
        <v>13551</v>
      </c>
      <c r="B12643" s="85" t="s">
        <v>2789</v>
      </c>
      <c r="C12643" s="78" t="s">
        <v>24</v>
      </c>
    </row>
    <row r="12644" spans="1:3" s="2" customFormat="1" ht="20.100000000000001" customHeight="1">
      <c r="A12644" s="81">
        <v>13551</v>
      </c>
      <c r="B12644" s="85" t="s">
        <v>2789</v>
      </c>
      <c r="C12644" s="78" t="s">
        <v>21</v>
      </c>
    </row>
    <row r="12645" spans="1:3" s="2" customFormat="1" ht="20.100000000000001" customHeight="1">
      <c r="A12645" s="81">
        <v>13551</v>
      </c>
      <c r="B12645" s="85" t="s">
        <v>2789</v>
      </c>
      <c r="C12645" s="78" t="s">
        <v>33</v>
      </c>
    </row>
    <row r="12646" spans="1:3" s="2" customFormat="1" ht="20.100000000000001" customHeight="1">
      <c r="A12646" s="81">
        <v>13551</v>
      </c>
      <c r="B12646" s="85" t="s">
        <v>2789</v>
      </c>
      <c r="C12646" s="78" t="s">
        <v>508</v>
      </c>
    </row>
    <row r="12647" spans="1:3" s="2" customFormat="1" ht="20.100000000000001" customHeight="1">
      <c r="A12647" s="81">
        <v>13551</v>
      </c>
      <c r="B12647" s="85" t="s">
        <v>2789</v>
      </c>
      <c r="C12647" s="78" t="s">
        <v>358</v>
      </c>
    </row>
    <row r="12648" spans="1:3" s="2" customFormat="1" ht="20.100000000000001" customHeight="1">
      <c r="A12648" s="81">
        <v>13551</v>
      </c>
      <c r="B12648" s="85" t="s">
        <v>2789</v>
      </c>
      <c r="C12648" s="78" t="s">
        <v>48</v>
      </c>
    </row>
    <row r="12649" spans="1:3" s="2" customFormat="1" ht="20.100000000000001" customHeight="1">
      <c r="A12649" s="81">
        <v>13551</v>
      </c>
      <c r="B12649" s="85" t="s">
        <v>2789</v>
      </c>
      <c r="C12649" s="78" t="s">
        <v>638</v>
      </c>
    </row>
    <row r="12650" spans="1:3" s="2" customFormat="1" ht="20.100000000000001" customHeight="1">
      <c r="A12650" s="81">
        <v>13551</v>
      </c>
      <c r="B12650" s="85" t="s">
        <v>2789</v>
      </c>
      <c r="C12650" s="78" t="s">
        <v>370</v>
      </c>
    </row>
    <row r="12651" spans="1:3" s="2" customFormat="1" ht="20.100000000000001" customHeight="1">
      <c r="A12651" s="81">
        <v>13551</v>
      </c>
      <c r="B12651" s="85" t="s">
        <v>2789</v>
      </c>
      <c r="C12651" s="78" t="s">
        <v>131</v>
      </c>
    </row>
    <row r="12652" spans="1:3" s="2" customFormat="1" ht="20.100000000000001" customHeight="1">
      <c r="A12652" s="81">
        <v>13551</v>
      </c>
      <c r="B12652" s="85" t="s">
        <v>2789</v>
      </c>
      <c r="C12652" s="78" t="s">
        <v>49</v>
      </c>
    </row>
    <row r="12653" spans="1:3" s="2" customFormat="1" ht="20.100000000000001" customHeight="1">
      <c r="A12653" s="81">
        <v>13551</v>
      </c>
      <c r="B12653" s="85" t="s">
        <v>2789</v>
      </c>
      <c r="C12653" s="78" t="s">
        <v>87</v>
      </c>
    </row>
    <row r="12654" spans="1:3" s="2" customFormat="1" ht="20.100000000000001" customHeight="1">
      <c r="A12654" s="81">
        <v>13551</v>
      </c>
      <c r="B12654" s="85" t="s">
        <v>2789</v>
      </c>
      <c r="C12654" s="78" t="s">
        <v>159</v>
      </c>
    </row>
    <row r="12655" spans="1:3" s="2" customFormat="1" ht="20.100000000000001" customHeight="1">
      <c r="A12655" s="81">
        <v>13551</v>
      </c>
      <c r="B12655" s="85" t="s">
        <v>2789</v>
      </c>
      <c r="C12655" s="78" t="s">
        <v>1297</v>
      </c>
    </row>
    <row r="12656" spans="1:3" s="2" customFormat="1" ht="20.100000000000001" customHeight="1">
      <c r="A12656" s="81">
        <v>13551</v>
      </c>
      <c r="B12656" s="85" t="s">
        <v>2789</v>
      </c>
      <c r="C12656" s="78" t="s">
        <v>1436</v>
      </c>
    </row>
    <row r="12657" spans="1:3" s="2" customFormat="1" ht="20.100000000000001" customHeight="1">
      <c r="A12657" s="81">
        <v>12425</v>
      </c>
      <c r="B12657" s="85" t="s">
        <v>2790</v>
      </c>
      <c r="C12657" s="78" t="s">
        <v>22</v>
      </c>
    </row>
    <row r="12658" spans="1:3" s="2" customFormat="1" ht="20.100000000000001" customHeight="1">
      <c r="A12658" s="81">
        <v>12425</v>
      </c>
      <c r="B12658" s="85" t="s">
        <v>2790</v>
      </c>
      <c r="C12658" s="78" t="s">
        <v>25</v>
      </c>
    </row>
    <row r="12659" spans="1:3" s="2" customFormat="1" ht="20.100000000000001" customHeight="1">
      <c r="A12659" s="81">
        <v>12425</v>
      </c>
      <c r="B12659" s="85" t="s">
        <v>2790</v>
      </c>
      <c r="C12659" s="78" t="s">
        <v>23</v>
      </c>
    </row>
    <row r="12660" spans="1:3" s="2" customFormat="1" ht="20.100000000000001" customHeight="1">
      <c r="A12660" s="81">
        <v>12425</v>
      </c>
      <c r="B12660" s="85" t="s">
        <v>2790</v>
      </c>
      <c r="C12660" s="78" t="s">
        <v>24</v>
      </c>
    </row>
    <row r="12661" spans="1:3" s="2" customFormat="1" ht="20.100000000000001" customHeight="1">
      <c r="A12661" s="81">
        <v>12425</v>
      </c>
      <c r="B12661" s="85" t="s">
        <v>2790</v>
      </c>
      <c r="C12661" s="78" t="s">
        <v>21</v>
      </c>
    </row>
    <row r="12662" spans="1:3" s="2" customFormat="1" ht="20.100000000000001" customHeight="1">
      <c r="A12662" s="81">
        <v>12425</v>
      </c>
      <c r="B12662" s="85" t="s">
        <v>2790</v>
      </c>
      <c r="C12662" s="78" t="s">
        <v>2791</v>
      </c>
    </row>
    <row r="12663" spans="1:3" s="2" customFormat="1" ht="20.100000000000001" customHeight="1">
      <c r="A12663" s="81">
        <v>12425</v>
      </c>
      <c r="B12663" s="85" t="s">
        <v>2790</v>
      </c>
      <c r="C12663" s="78" t="s">
        <v>60</v>
      </c>
    </row>
    <row r="12664" spans="1:3" s="2" customFormat="1" ht="20.100000000000001" customHeight="1">
      <c r="A12664" s="81">
        <v>12425</v>
      </c>
      <c r="B12664" s="85" t="s">
        <v>2790</v>
      </c>
      <c r="C12664" s="78" t="s">
        <v>866</v>
      </c>
    </row>
    <row r="12665" spans="1:3" s="2" customFormat="1" ht="20.100000000000001" customHeight="1">
      <c r="A12665" s="81">
        <v>12425</v>
      </c>
      <c r="B12665" s="85" t="s">
        <v>2790</v>
      </c>
      <c r="C12665" s="78" t="s">
        <v>535</v>
      </c>
    </row>
    <row r="12666" spans="1:3" s="2" customFormat="1" ht="20.100000000000001" customHeight="1">
      <c r="A12666" s="81">
        <v>12425</v>
      </c>
      <c r="B12666" s="85" t="s">
        <v>2790</v>
      </c>
      <c r="C12666" s="78" t="s">
        <v>762</v>
      </c>
    </row>
    <row r="12667" spans="1:3" s="2" customFormat="1" ht="20.100000000000001" customHeight="1">
      <c r="A12667" s="81">
        <v>12425</v>
      </c>
      <c r="B12667" s="85" t="s">
        <v>2790</v>
      </c>
      <c r="C12667" s="78" t="s">
        <v>2792</v>
      </c>
    </row>
    <row r="12668" spans="1:3" s="2" customFormat="1" ht="20.100000000000001" customHeight="1">
      <c r="A12668" s="81">
        <v>12425</v>
      </c>
      <c r="B12668" s="85" t="s">
        <v>2790</v>
      </c>
      <c r="C12668" s="78" t="s">
        <v>370</v>
      </c>
    </row>
    <row r="12669" spans="1:3" s="2" customFormat="1" ht="20.100000000000001" customHeight="1">
      <c r="A12669" s="81">
        <v>12425</v>
      </c>
      <c r="B12669" s="85" t="s">
        <v>2790</v>
      </c>
      <c r="C12669" s="78" t="s">
        <v>16</v>
      </c>
    </row>
    <row r="12670" spans="1:3" s="2" customFormat="1" ht="20.100000000000001" customHeight="1">
      <c r="A12670" s="81">
        <v>12425</v>
      </c>
      <c r="B12670" s="85" t="s">
        <v>2790</v>
      </c>
      <c r="C12670" s="78" t="s">
        <v>231</v>
      </c>
    </row>
    <row r="12671" spans="1:3" s="2" customFormat="1" ht="20.100000000000001" customHeight="1">
      <c r="A12671" s="81">
        <v>12425</v>
      </c>
      <c r="B12671" s="85" t="s">
        <v>2790</v>
      </c>
      <c r="C12671" s="78" t="s">
        <v>505</v>
      </c>
    </row>
    <row r="12672" spans="1:3" s="2" customFormat="1" ht="20.100000000000001" customHeight="1">
      <c r="A12672" s="81">
        <v>12425</v>
      </c>
      <c r="B12672" s="85" t="s">
        <v>2790</v>
      </c>
      <c r="C12672" s="78" t="s">
        <v>508</v>
      </c>
    </row>
    <row r="12673" spans="1:3" s="2" customFormat="1" ht="20.100000000000001" customHeight="1">
      <c r="A12673" s="81">
        <v>12425</v>
      </c>
      <c r="B12673" s="85" t="s">
        <v>2790</v>
      </c>
      <c r="C12673" s="78" t="s">
        <v>33</v>
      </c>
    </row>
    <row r="12674" spans="1:3" s="2" customFormat="1" ht="20.100000000000001" customHeight="1">
      <c r="A12674" s="81">
        <v>12426</v>
      </c>
      <c r="B12674" s="85" t="s">
        <v>2793</v>
      </c>
      <c r="C12674" s="78" t="s">
        <v>22</v>
      </c>
    </row>
    <row r="12675" spans="1:3" s="2" customFormat="1" ht="20.100000000000001" customHeight="1">
      <c r="A12675" s="81">
        <v>12426</v>
      </c>
      <c r="B12675" s="85" t="s">
        <v>2793</v>
      </c>
      <c r="C12675" s="78" t="s">
        <v>25</v>
      </c>
    </row>
    <row r="12676" spans="1:3" s="2" customFormat="1" ht="20.100000000000001" customHeight="1">
      <c r="A12676" s="81">
        <v>12426</v>
      </c>
      <c r="B12676" s="85" t="s">
        <v>2793</v>
      </c>
      <c r="C12676" s="78" t="s">
        <v>23</v>
      </c>
    </row>
    <row r="12677" spans="1:3" s="2" customFormat="1" ht="20.100000000000001" customHeight="1">
      <c r="A12677" s="81">
        <v>12426</v>
      </c>
      <c r="B12677" s="85" t="s">
        <v>2793</v>
      </c>
      <c r="C12677" s="78" t="s">
        <v>24</v>
      </c>
    </row>
    <row r="12678" spans="1:3" s="2" customFormat="1" ht="20.100000000000001" customHeight="1">
      <c r="A12678" s="81">
        <v>12426</v>
      </c>
      <c r="B12678" s="85" t="s">
        <v>2793</v>
      </c>
      <c r="C12678" s="78" t="s">
        <v>21</v>
      </c>
    </row>
    <row r="12679" spans="1:3" s="2" customFormat="1" ht="20.100000000000001" customHeight="1">
      <c r="A12679" s="81">
        <v>12426</v>
      </c>
      <c r="B12679" s="85" t="s">
        <v>2793</v>
      </c>
      <c r="C12679" s="78" t="s">
        <v>2794</v>
      </c>
    </row>
    <row r="12680" spans="1:3" s="2" customFormat="1" ht="20.100000000000001" customHeight="1">
      <c r="A12680" s="81">
        <v>12426</v>
      </c>
      <c r="B12680" s="85" t="s">
        <v>2793</v>
      </c>
      <c r="C12680" s="78" t="s">
        <v>1099</v>
      </c>
    </row>
    <row r="12681" spans="1:3" s="2" customFormat="1" ht="20.100000000000001" customHeight="1">
      <c r="A12681" s="81">
        <v>12426</v>
      </c>
      <c r="B12681" s="85" t="s">
        <v>2793</v>
      </c>
      <c r="C12681" s="78" t="s">
        <v>28</v>
      </c>
    </row>
    <row r="12682" spans="1:3" s="2" customFormat="1" ht="20.100000000000001" customHeight="1">
      <c r="A12682" s="81">
        <v>12426</v>
      </c>
      <c r="B12682" s="85" t="s">
        <v>2793</v>
      </c>
      <c r="C12682" s="78" t="s">
        <v>1014</v>
      </c>
    </row>
    <row r="12683" spans="1:3" s="2" customFormat="1" ht="20.100000000000001" customHeight="1">
      <c r="A12683" s="81">
        <v>12426</v>
      </c>
      <c r="B12683" s="85" t="s">
        <v>2793</v>
      </c>
      <c r="C12683" s="78" t="s">
        <v>1219</v>
      </c>
    </row>
    <row r="12684" spans="1:3" s="2" customFormat="1" ht="20.100000000000001" customHeight="1">
      <c r="A12684" s="81">
        <v>12426</v>
      </c>
      <c r="B12684" s="85" t="s">
        <v>2793</v>
      </c>
      <c r="C12684" s="78" t="s">
        <v>2795</v>
      </c>
    </row>
    <row r="12685" spans="1:3" s="2" customFormat="1" ht="20.100000000000001" customHeight="1">
      <c r="A12685" s="81">
        <v>12426</v>
      </c>
      <c r="B12685" s="85" t="s">
        <v>2793</v>
      </c>
      <c r="C12685" s="78" t="s">
        <v>704</v>
      </c>
    </row>
    <row r="12686" spans="1:3" s="2" customFormat="1" ht="20.100000000000001" customHeight="1">
      <c r="A12686" s="81">
        <v>12426</v>
      </c>
      <c r="B12686" s="85" t="s">
        <v>2793</v>
      </c>
      <c r="C12686" s="78" t="s">
        <v>69</v>
      </c>
    </row>
    <row r="12687" spans="1:3" s="2" customFormat="1" ht="20.100000000000001" customHeight="1">
      <c r="A12687" s="81">
        <v>12426</v>
      </c>
      <c r="B12687" s="85" t="s">
        <v>2793</v>
      </c>
      <c r="C12687" s="78" t="s">
        <v>81</v>
      </c>
    </row>
    <row r="12688" spans="1:3" s="2" customFormat="1" ht="20.100000000000001" customHeight="1">
      <c r="A12688" s="81">
        <v>12426</v>
      </c>
      <c r="B12688" s="85" t="s">
        <v>2793</v>
      </c>
      <c r="C12688" s="78" t="s">
        <v>16</v>
      </c>
    </row>
    <row r="12689" spans="1:3" s="2" customFormat="1" ht="20.100000000000001" customHeight="1">
      <c r="A12689" s="81">
        <v>12426</v>
      </c>
      <c r="B12689" s="85" t="s">
        <v>2793</v>
      </c>
      <c r="C12689" s="78" t="s">
        <v>613</v>
      </c>
    </row>
    <row r="12690" spans="1:3" s="2" customFormat="1" ht="20.100000000000001" customHeight="1">
      <c r="A12690" s="81">
        <v>12426</v>
      </c>
      <c r="B12690" s="85" t="s">
        <v>2793</v>
      </c>
      <c r="C12690" s="78" t="s">
        <v>508</v>
      </c>
    </row>
    <row r="12691" spans="1:3" s="2" customFormat="1" ht="20.100000000000001" customHeight="1">
      <c r="A12691" s="81">
        <v>12426</v>
      </c>
      <c r="B12691" s="85" t="s">
        <v>2793</v>
      </c>
      <c r="C12691" s="78" t="s">
        <v>33</v>
      </c>
    </row>
    <row r="12692" spans="1:3" s="2" customFormat="1" ht="20.100000000000001" customHeight="1">
      <c r="A12692" s="81">
        <v>12427</v>
      </c>
      <c r="B12692" s="85" t="s">
        <v>2796</v>
      </c>
      <c r="C12692" s="78" t="s">
        <v>2794</v>
      </c>
    </row>
    <row r="12693" spans="1:3" s="2" customFormat="1" ht="20.100000000000001" customHeight="1">
      <c r="A12693" s="81">
        <v>12427</v>
      </c>
      <c r="B12693" s="85" t="s">
        <v>2796</v>
      </c>
      <c r="C12693" s="78" t="s">
        <v>64</v>
      </c>
    </row>
    <row r="12694" spans="1:3" s="2" customFormat="1" ht="20.100000000000001" customHeight="1">
      <c r="A12694" s="81">
        <v>12427</v>
      </c>
      <c r="B12694" s="85" t="s">
        <v>2796</v>
      </c>
      <c r="C12694" s="78" t="s">
        <v>1403</v>
      </c>
    </row>
    <row r="12695" spans="1:3" s="2" customFormat="1" ht="20.100000000000001" customHeight="1">
      <c r="A12695" s="81">
        <v>12427</v>
      </c>
      <c r="B12695" s="85" t="s">
        <v>2796</v>
      </c>
      <c r="C12695" s="78" t="s">
        <v>2797</v>
      </c>
    </row>
    <row r="12696" spans="1:3" s="2" customFormat="1" ht="20.100000000000001" customHeight="1">
      <c r="A12696" s="81">
        <v>12427</v>
      </c>
      <c r="B12696" s="85" t="s">
        <v>2796</v>
      </c>
      <c r="C12696" s="78" t="s">
        <v>589</v>
      </c>
    </row>
    <row r="12697" spans="1:3" s="2" customFormat="1" ht="20.100000000000001" customHeight="1">
      <c r="A12697" s="81">
        <v>12427</v>
      </c>
      <c r="B12697" s="85" t="s">
        <v>2796</v>
      </c>
      <c r="C12697" s="78" t="s">
        <v>139</v>
      </c>
    </row>
    <row r="12698" spans="1:3" s="2" customFormat="1" ht="20.100000000000001" customHeight="1">
      <c r="A12698" s="81">
        <v>12427</v>
      </c>
      <c r="B12698" s="85" t="s">
        <v>2796</v>
      </c>
      <c r="C12698" s="78" t="s">
        <v>88</v>
      </c>
    </row>
    <row r="12699" spans="1:3" s="2" customFormat="1" ht="20.100000000000001" customHeight="1">
      <c r="A12699" s="81">
        <v>12427</v>
      </c>
      <c r="B12699" s="85" t="s">
        <v>2796</v>
      </c>
      <c r="C12699" s="78" t="s">
        <v>2792</v>
      </c>
    </row>
    <row r="12700" spans="1:3" s="2" customFormat="1" ht="20.100000000000001" customHeight="1">
      <c r="A12700" s="81">
        <v>12427</v>
      </c>
      <c r="B12700" s="85" t="s">
        <v>2796</v>
      </c>
      <c r="C12700" s="78" t="s">
        <v>16</v>
      </c>
    </row>
    <row r="12701" spans="1:3" s="2" customFormat="1" ht="20.100000000000001" customHeight="1">
      <c r="A12701" s="81">
        <v>12427</v>
      </c>
      <c r="B12701" s="85" t="s">
        <v>2796</v>
      </c>
      <c r="C12701" s="78" t="s">
        <v>505</v>
      </c>
    </row>
    <row r="12702" spans="1:3" s="2" customFormat="1" ht="20.100000000000001" customHeight="1">
      <c r="A12702" s="81">
        <v>12427</v>
      </c>
      <c r="B12702" s="85" t="s">
        <v>2796</v>
      </c>
      <c r="C12702" s="78" t="s">
        <v>22</v>
      </c>
    </row>
    <row r="12703" spans="1:3" s="2" customFormat="1" ht="20.100000000000001" customHeight="1">
      <c r="A12703" s="81">
        <v>12427</v>
      </c>
      <c r="B12703" s="85" t="s">
        <v>2796</v>
      </c>
      <c r="C12703" s="78" t="s">
        <v>25</v>
      </c>
    </row>
    <row r="12704" spans="1:3" s="2" customFormat="1" ht="20.100000000000001" customHeight="1">
      <c r="A12704" s="81">
        <v>12427</v>
      </c>
      <c r="B12704" s="85" t="s">
        <v>2796</v>
      </c>
      <c r="C12704" s="78" t="s">
        <v>23</v>
      </c>
    </row>
    <row r="12705" spans="1:3" s="2" customFormat="1" ht="20.100000000000001" customHeight="1">
      <c r="A12705" s="81">
        <v>12427</v>
      </c>
      <c r="B12705" s="85" t="s">
        <v>2796</v>
      </c>
      <c r="C12705" s="78" t="s">
        <v>24</v>
      </c>
    </row>
    <row r="12706" spans="1:3" s="2" customFormat="1" ht="20.100000000000001" customHeight="1">
      <c r="A12706" s="81">
        <v>12427</v>
      </c>
      <c r="B12706" s="85" t="s">
        <v>2796</v>
      </c>
      <c r="C12706" s="78" t="s">
        <v>21</v>
      </c>
    </row>
    <row r="12707" spans="1:3" s="2" customFormat="1" ht="20.100000000000001" customHeight="1">
      <c r="A12707" s="81">
        <v>12427</v>
      </c>
      <c r="B12707" s="85" t="s">
        <v>2796</v>
      </c>
      <c r="C12707" s="78" t="s">
        <v>508</v>
      </c>
    </row>
    <row r="12708" spans="1:3" s="2" customFormat="1" ht="20.100000000000001" customHeight="1">
      <c r="A12708" s="81">
        <v>12427</v>
      </c>
      <c r="B12708" s="85" t="s">
        <v>2796</v>
      </c>
      <c r="C12708" s="78" t="s">
        <v>33</v>
      </c>
    </row>
    <row r="12709" spans="1:3" s="2" customFormat="1" ht="20.100000000000001" customHeight="1">
      <c r="A12709" s="81">
        <v>12428</v>
      </c>
      <c r="B12709" s="85" t="s">
        <v>2798</v>
      </c>
      <c r="C12709" s="78" t="s">
        <v>22</v>
      </c>
    </row>
    <row r="12710" spans="1:3" s="2" customFormat="1" ht="20.100000000000001" customHeight="1">
      <c r="A12710" s="81">
        <v>12428</v>
      </c>
      <c r="B12710" s="85" t="s">
        <v>2798</v>
      </c>
      <c r="C12710" s="78" t="s">
        <v>25</v>
      </c>
    </row>
    <row r="12711" spans="1:3" s="2" customFormat="1" ht="20.100000000000001" customHeight="1">
      <c r="A12711" s="81">
        <v>12428</v>
      </c>
      <c r="B12711" s="85" t="s">
        <v>2798</v>
      </c>
      <c r="C12711" s="78" t="s">
        <v>23</v>
      </c>
    </row>
    <row r="12712" spans="1:3" s="2" customFormat="1" ht="20.100000000000001" customHeight="1">
      <c r="A12712" s="81">
        <v>12428</v>
      </c>
      <c r="B12712" s="85" t="s">
        <v>2798</v>
      </c>
      <c r="C12712" s="78" t="s">
        <v>24</v>
      </c>
    </row>
    <row r="12713" spans="1:3" s="2" customFormat="1" ht="20.100000000000001" customHeight="1">
      <c r="A12713" s="81">
        <v>12428</v>
      </c>
      <c r="B12713" s="85" t="s">
        <v>2798</v>
      </c>
      <c r="C12713" s="78" t="s">
        <v>21</v>
      </c>
    </row>
    <row r="12714" spans="1:3" s="2" customFormat="1" ht="20.100000000000001" customHeight="1">
      <c r="A12714" s="81">
        <v>12428</v>
      </c>
      <c r="B12714" s="85" t="s">
        <v>2798</v>
      </c>
      <c r="C12714" s="78" t="s">
        <v>64</v>
      </c>
    </row>
    <row r="12715" spans="1:3" s="2" customFormat="1" ht="20.100000000000001" customHeight="1">
      <c r="A12715" s="81">
        <v>12428</v>
      </c>
      <c r="B12715" s="85" t="s">
        <v>2798</v>
      </c>
      <c r="C12715" s="78" t="s">
        <v>2799</v>
      </c>
    </row>
    <row r="12716" spans="1:3" s="2" customFormat="1" ht="20.100000000000001" customHeight="1">
      <c r="A12716" s="81">
        <v>12428</v>
      </c>
      <c r="B12716" s="85" t="s">
        <v>2798</v>
      </c>
      <c r="C12716" s="78" t="s">
        <v>442</v>
      </c>
    </row>
    <row r="12717" spans="1:3" s="2" customFormat="1" ht="20.100000000000001" customHeight="1">
      <c r="A12717" s="81">
        <v>12428</v>
      </c>
      <c r="B12717" s="85" t="s">
        <v>2798</v>
      </c>
      <c r="C12717" s="78" t="s">
        <v>613</v>
      </c>
    </row>
    <row r="12718" spans="1:3" s="2" customFormat="1" ht="20.100000000000001" customHeight="1">
      <c r="A12718" s="81">
        <v>12428</v>
      </c>
      <c r="B12718" s="85" t="s">
        <v>2798</v>
      </c>
      <c r="C12718" s="78" t="s">
        <v>1609</v>
      </c>
    </row>
    <row r="12719" spans="1:3" s="2" customFormat="1" ht="20.100000000000001" customHeight="1">
      <c r="A12719" s="81">
        <v>12428</v>
      </c>
      <c r="B12719" s="85" t="s">
        <v>2798</v>
      </c>
      <c r="C12719" s="78" t="s">
        <v>151</v>
      </c>
    </row>
    <row r="12720" spans="1:3" s="2" customFormat="1" ht="20.100000000000001" customHeight="1">
      <c r="A12720" s="81">
        <v>12428</v>
      </c>
      <c r="B12720" s="85" t="s">
        <v>2798</v>
      </c>
      <c r="C12720" s="78" t="s">
        <v>788</v>
      </c>
    </row>
    <row r="12721" spans="1:3" s="2" customFormat="1" ht="20.100000000000001" customHeight="1">
      <c r="A12721" s="81">
        <v>12428</v>
      </c>
      <c r="B12721" s="85" t="s">
        <v>2798</v>
      </c>
      <c r="C12721" s="78" t="s">
        <v>1745</v>
      </c>
    </row>
    <row r="12722" spans="1:3" s="2" customFormat="1" ht="20.100000000000001" customHeight="1">
      <c r="A12722" s="81">
        <v>12428</v>
      </c>
      <c r="B12722" s="85" t="s">
        <v>2798</v>
      </c>
      <c r="C12722" s="78" t="s">
        <v>140</v>
      </c>
    </row>
    <row r="12723" spans="1:3" s="2" customFormat="1" ht="20.100000000000001" customHeight="1">
      <c r="A12723" s="81">
        <v>12428</v>
      </c>
      <c r="B12723" s="85" t="s">
        <v>2798</v>
      </c>
      <c r="C12723" s="78" t="s">
        <v>505</v>
      </c>
    </row>
    <row r="12724" spans="1:3" s="2" customFormat="1" ht="20.100000000000001" customHeight="1">
      <c r="A12724" s="81">
        <v>12428</v>
      </c>
      <c r="B12724" s="85" t="s">
        <v>2798</v>
      </c>
      <c r="C12724" s="78" t="s">
        <v>508</v>
      </c>
    </row>
    <row r="12725" spans="1:3" s="2" customFormat="1" ht="20.100000000000001" customHeight="1">
      <c r="A12725" s="81">
        <v>12428</v>
      </c>
      <c r="B12725" s="85" t="s">
        <v>2798</v>
      </c>
      <c r="C12725" s="78" t="s">
        <v>33</v>
      </c>
    </row>
    <row r="12726" spans="1:3" s="2" customFormat="1" ht="20.100000000000001" customHeight="1">
      <c r="A12726" s="81">
        <v>12531</v>
      </c>
      <c r="B12726" s="85" t="s">
        <v>2800</v>
      </c>
      <c r="C12726" s="78" t="s">
        <v>22</v>
      </c>
    </row>
    <row r="12727" spans="1:3" s="2" customFormat="1" ht="20.100000000000001" customHeight="1">
      <c r="A12727" s="81">
        <v>12531</v>
      </c>
      <c r="B12727" s="85" t="s">
        <v>2800</v>
      </c>
      <c r="C12727" s="78" t="s">
        <v>25</v>
      </c>
    </row>
    <row r="12728" spans="1:3" s="2" customFormat="1" ht="20.100000000000001" customHeight="1">
      <c r="A12728" s="81">
        <v>12531</v>
      </c>
      <c r="B12728" s="85" t="s">
        <v>2800</v>
      </c>
      <c r="C12728" s="78" t="s">
        <v>23</v>
      </c>
    </row>
    <row r="12729" spans="1:3" s="2" customFormat="1" ht="20.100000000000001" customHeight="1">
      <c r="A12729" s="81">
        <v>12531</v>
      </c>
      <c r="B12729" s="85" t="s">
        <v>2800</v>
      </c>
      <c r="C12729" s="78" t="s">
        <v>24</v>
      </c>
    </row>
    <row r="12730" spans="1:3" s="2" customFormat="1" ht="20.100000000000001" customHeight="1">
      <c r="A12730" s="81">
        <v>12531</v>
      </c>
      <c r="B12730" s="85" t="s">
        <v>2800</v>
      </c>
      <c r="C12730" s="78" t="s">
        <v>21</v>
      </c>
    </row>
    <row r="12731" spans="1:3" s="2" customFormat="1" ht="20.100000000000001" customHeight="1">
      <c r="A12731" s="81">
        <v>12531</v>
      </c>
      <c r="B12731" s="85" t="s">
        <v>2800</v>
      </c>
      <c r="C12731" s="78" t="s">
        <v>79</v>
      </c>
    </row>
    <row r="12732" spans="1:3" s="2" customFormat="1" ht="20.100000000000001" customHeight="1">
      <c r="A12732" s="81">
        <v>12531</v>
      </c>
      <c r="B12732" s="85" t="s">
        <v>2800</v>
      </c>
      <c r="C12732" s="78" t="s">
        <v>499</v>
      </c>
    </row>
    <row r="12733" spans="1:3" s="2" customFormat="1" ht="20.100000000000001" customHeight="1">
      <c r="A12733" s="81">
        <v>12531</v>
      </c>
      <c r="B12733" s="85" t="s">
        <v>2800</v>
      </c>
      <c r="C12733" s="78" t="s">
        <v>1099</v>
      </c>
    </row>
    <row r="12734" spans="1:3" s="2" customFormat="1" ht="20.100000000000001" customHeight="1">
      <c r="A12734" s="81">
        <v>12531</v>
      </c>
      <c r="B12734" s="85" t="s">
        <v>2800</v>
      </c>
      <c r="C12734" s="78" t="s">
        <v>80</v>
      </c>
    </row>
    <row r="12735" spans="1:3" s="2" customFormat="1" ht="20.100000000000001" customHeight="1">
      <c r="A12735" s="81">
        <v>12531</v>
      </c>
      <c r="B12735" s="85" t="s">
        <v>2800</v>
      </c>
      <c r="C12735" s="78" t="s">
        <v>687</v>
      </c>
    </row>
    <row r="12736" spans="1:3" s="2" customFormat="1" ht="20.100000000000001" customHeight="1">
      <c r="A12736" s="81">
        <v>12531</v>
      </c>
      <c r="B12736" s="85" t="s">
        <v>2800</v>
      </c>
      <c r="C12736" s="78" t="s">
        <v>826</v>
      </c>
    </row>
    <row r="12737" spans="1:3" s="2" customFormat="1" ht="20.100000000000001" customHeight="1">
      <c r="A12737" s="81">
        <v>12531</v>
      </c>
      <c r="B12737" s="85" t="s">
        <v>2800</v>
      </c>
      <c r="C12737" s="78" t="s">
        <v>505</v>
      </c>
    </row>
    <row r="12738" spans="1:3" s="2" customFormat="1" ht="20.100000000000001" customHeight="1">
      <c r="A12738" s="81">
        <v>12531</v>
      </c>
      <c r="B12738" s="85" t="s">
        <v>2800</v>
      </c>
      <c r="C12738" s="78" t="s">
        <v>2801</v>
      </c>
    </row>
    <row r="12739" spans="1:3" s="2" customFormat="1" ht="20.100000000000001" customHeight="1">
      <c r="A12739" s="81">
        <v>12531</v>
      </c>
      <c r="B12739" s="85" t="s">
        <v>2800</v>
      </c>
      <c r="C12739" s="78" t="s">
        <v>1981</v>
      </c>
    </row>
    <row r="12740" spans="1:3" s="2" customFormat="1" ht="20.100000000000001" customHeight="1">
      <c r="A12740" s="81">
        <v>12531</v>
      </c>
      <c r="B12740" s="85" t="s">
        <v>2800</v>
      </c>
      <c r="C12740" s="78" t="s">
        <v>54</v>
      </c>
    </row>
    <row r="12741" spans="1:3" s="2" customFormat="1" ht="20.100000000000001" customHeight="1">
      <c r="A12741" s="81">
        <v>1721</v>
      </c>
      <c r="B12741" s="85" t="s">
        <v>2802</v>
      </c>
      <c r="C12741" s="78" t="s">
        <v>22</v>
      </c>
    </row>
    <row r="12742" spans="1:3" s="2" customFormat="1" ht="20.100000000000001" customHeight="1">
      <c r="A12742" s="81">
        <v>1721</v>
      </c>
      <c r="B12742" s="85" t="s">
        <v>2802</v>
      </c>
      <c r="C12742" s="78" t="s">
        <v>25</v>
      </c>
    </row>
    <row r="12743" spans="1:3" s="2" customFormat="1" ht="20.100000000000001" customHeight="1">
      <c r="A12743" s="81">
        <v>1721</v>
      </c>
      <c r="B12743" s="85" t="s">
        <v>2802</v>
      </c>
      <c r="C12743" s="78" t="s">
        <v>23</v>
      </c>
    </row>
    <row r="12744" spans="1:3" s="2" customFormat="1" ht="20.100000000000001" customHeight="1">
      <c r="A12744" s="81">
        <v>1721</v>
      </c>
      <c r="B12744" s="85" t="s">
        <v>2802</v>
      </c>
      <c r="C12744" s="78" t="s">
        <v>24</v>
      </c>
    </row>
    <row r="12745" spans="1:3" s="2" customFormat="1" ht="20.100000000000001" customHeight="1">
      <c r="A12745" s="81">
        <v>1721</v>
      </c>
      <c r="B12745" s="85" t="s">
        <v>2802</v>
      </c>
      <c r="C12745" s="78" t="s">
        <v>21</v>
      </c>
    </row>
    <row r="12746" spans="1:3" s="2" customFormat="1" ht="20.100000000000001" customHeight="1">
      <c r="A12746" s="81">
        <v>1721</v>
      </c>
      <c r="B12746" s="85" t="s">
        <v>2802</v>
      </c>
      <c r="C12746" s="78" t="s">
        <v>153</v>
      </c>
    </row>
    <row r="12747" spans="1:3" s="2" customFormat="1" ht="20.100000000000001" customHeight="1">
      <c r="A12747" s="81">
        <v>1721</v>
      </c>
      <c r="B12747" s="85" t="s">
        <v>2802</v>
      </c>
      <c r="C12747" s="78" t="s">
        <v>2803</v>
      </c>
    </row>
    <row r="12748" spans="1:3" s="2" customFormat="1" ht="20.100000000000001" customHeight="1">
      <c r="A12748" s="81">
        <v>1721</v>
      </c>
      <c r="B12748" s="85" t="s">
        <v>2802</v>
      </c>
      <c r="C12748" s="78" t="s">
        <v>748</v>
      </c>
    </row>
    <row r="12749" spans="1:3" s="2" customFormat="1" ht="20.100000000000001" customHeight="1">
      <c r="A12749" s="81">
        <v>1721</v>
      </c>
      <c r="B12749" s="85" t="s">
        <v>2802</v>
      </c>
      <c r="C12749" s="78" t="s">
        <v>2804</v>
      </c>
    </row>
    <row r="12750" spans="1:3" s="2" customFormat="1" ht="20.100000000000001" customHeight="1">
      <c r="A12750" s="81">
        <v>1721</v>
      </c>
      <c r="B12750" s="85" t="s">
        <v>2802</v>
      </c>
      <c r="C12750" s="78" t="s">
        <v>20</v>
      </c>
    </row>
    <row r="12751" spans="1:3" s="2" customFormat="1" ht="20.100000000000001" customHeight="1">
      <c r="A12751" s="81">
        <v>1721</v>
      </c>
      <c r="B12751" s="85" t="s">
        <v>2802</v>
      </c>
      <c r="C12751" s="78" t="s">
        <v>113</v>
      </c>
    </row>
    <row r="12752" spans="1:3" s="2" customFormat="1" ht="20.100000000000001" customHeight="1">
      <c r="A12752" s="81">
        <v>1721</v>
      </c>
      <c r="B12752" s="85" t="s">
        <v>2802</v>
      </c>
      <c r="C12752" s="78" t="s">
        <v>187</v>
      </c>
    </row>
    <row r="12753" spans="1:3" s="2" customFormat="1" ht="20.100000000000001" customHeight="1">
      <c r="A12753" s="81">
        <v>1721</v>
      </c>
      <c r="B12753" s="85" t="s">
        <v>2802</v>
      </c>
      <c r="C12753" s="78" t="s">
        <v>1339</v>
      </c>
    </row>
    <row r="12754" spans="1:3" s="2" customFormat="1" ht="20.100000000000001" customHeight="1">
      <c r="A12754" s="81">
        <v>1721</v>
      </c>
      <c r="B12754" s="85" t="s">
        <v>2802</v>
      </c>
      <c r="C12754" s="78" t="s">
        <v>16</v>
      </c>
    </row>
    <row r="12755" spans="1:3" s="2" customFormat="1" ht="20.100000000000001" customHeight="1">
      <c r="A12755" s="81">
        <v>1721</v>
      </c>
      <c r="B12755" s="85" t="s">
        <v>2802</v>
      </c>
      <c r="C12755" s="78" t="s">
        <v>143</v>
      </c>
    </row>
    <row r="12756" spans="1:3" s="2" customFormat="1" ht="20.100000000000001" customHeight="1">
      <c r="A12756" s="81">
        <v>1741</v>
      </c>
      <c r="B12756" s="85" t="s">
        <v>2805</v>
      </c>
      <c r="C12756" s="78" t="s">
        <v>22</v>
      </c>
    </row>
    <row r="12757" spans="1:3" s="2" customFormat="1" ht="20.100000000000001" customHeight="1">
      <c r="A12757" s="81">
        <v>1741</v>
      </c>
      <c r="B12757" s="85" t="s">
        <v>2805</v>
      </c>
      <c r="C12757" s="78" t="s">
        <v>25</v>
      </c>
    </row>
    <row r="12758" spans="1:3" s="2" customFormat="1" ht="20.100000000000001" customHeight="1">
      <c r="A12758" s="81">
        <v>1741</v>
      </c>
      <c r="B12758" s="85" t="s">
        <v>2805</v>
      </c>
      <c r="C12758" s="78" t="s">
        <v>23</v>
      </c>
    </row>
    <row r="12759" spans="1:3" s="2" customFormat="1" ht="20.100000000000001" customHeight="1">
      <c r="A12759" s="81">
        <v>1741</v>
      </c>
      <c r="B12759" s="85" t="s">
        <v>2805</v>
      </c>
      <c r="C12759" s="78" t="s">
        <v>24</v>
      </c>
    </row>
    <row r="12760" spans="1:3" s="2" customFormat="1" ht="20.100000000000001" customHeight="1">
      <c r="A12760" s="81">
        <v>1741</v>
      </c>
      <c r="B12760" s="85" t="s">
        <v>2805</v>
      </c>
      <c r="C12760" s="78" t="s">
        <v>21</v>
      </c>
    </row>
    <row r="12761" spans="1:3" s="2" customFormat="1" ht="20.100000000000001" customHeight="1">
      <c r="A12761" s="81">
        <v>1741</v>
      </c>
      <c r="B12761" s="85" t="s">
        <v>2805</v>
      </c>
      <c r="C12761" s="78" t="s">
        <v>2806</v>
      </c>
    </row>
    <row r="12762" spans="1:3" s="2" customFormat="1" ht="20.100000000000001" customHeight="1">
      <c r="A12762" s="81">
        <v>1741</v>
      </c>
      <c r="B12762" s="85" t="s">
        <v>2805</v>
      </c>
      <c r="C12762" s="78" t="s">
        <v>20</v>
      </c>
    </row>
    <row r="12763" spans="1:3" s="2" customFormat="1" ht="20.100000000000001" customHeight="1">
      <c r="A12763" s="81">
        <v>1741</v>
      </c>
      <c r="B12763" s="85" t="s">
        <v>2805</v>
      </c>
      <c r="C12763" s="78" t="s">
        <v>113</v>
      </c>
    </row>
    <row r="12764" spans="1:3" s="2" customFormat="1" ht="20.100000000000001" customHeight="1">
      <c r="A12764" s="81">
        <v>1741</v>
      </c>
      <c r="B12764" s="85" t="s">
        <v>2805</v>
      </c>
      <c r="C12764" s="78" t="s">
        <v>2807</v>
      </c>
    </row>
    <row r="12765" spans="1:3" s="2" customFormat="1" ht="20.100000000000001" customHeight="1">
      <c r="A12765" s="81">
        <v>1741</v>
      </c>
      <c r="B12765" s="85" t="s">
        <v>2805</v>
      </c>
      <c r="C12765" s="78" t="s">
        <v>723</v>
      </c>
    </row>
    <row r="12766" spans="1:3" s="2" customFormat="1" ht="20.100000000000001" customHeight="1">
      <c r="A12766" s="81">
        <v>1741</v>
      </c>
      <c r="B12766" s="85" t="s">
        <v>2805</v>
      </c>
      <c r="C12766" s="78" t="s">
        <v>1158</v>
      </c>
    </row>
    <row r="12767" spans="1:3" s="2" customFormat="1" ht="20.100000000000001" customHeight="1">
      <c r="A12767" s="81">
        <v>1741</v>
      </c>
      <c r="B12767" s="85" t="s">
        <v>2805</v>
      </c>
      <c r="C12767" s="78" t="s">
        <v>143</v>
      </c>
    </row>
    <row r="12768" spans="1:3" s="2" customFormat="1" ht="20.100000000000001" customHeight="1">
      <c r="A12768" s="81">
        <v>1741</v>
      </c>
      <c r="B12768" s="85" t="s">
        <v>2805</v>
      </c>
      <c r="C12768" s="78" t="s">
        <v>199</v>
      </c>
    </row>
    <row r="12769" spans="1:3" s="2" customFormat="1" ht="20.100000000000001" customHeight="1">
      <c r="A12769" s="81">
        <v>1741</v>
      </c>
      <c r="B12769" s="85" t="s">
        <v>2805</v>
      </c>
      <c r="C12769" s="78" t="s">
        <v>332</v>
      </c>
    </row>
    <row r="12770" spans="1:3" s="2" customFormat="1" ht="20.100000000000001" customHeight="1">
      <c r="A12770" s="81">
        <v>1741</v>
      </c>
      <c r="B12770" s="85" t="s">
        <v>2805</v>
      </c>
      <c r="C12770" s="78" t="s">
        <v>524</v>
      </c>
    </row>
    <row r="12771" spans="1:3" s="2" customFormat="1" ht="20.100000000000001" customHeight="1">
      <c r="A12771" s="81">
        <v>1761</v>
      </c>
      <c r="B12771" s="85" t="s">
        <v>2808</v>
      </c>
      <c r="C12771" s="78" t="s">
        <v>22</v>
      </c>
    </row>
    <row r="12772" spans="1:3" s="2" customFormat="1" ht="20.100000000000001" customHeight="1">
      <c r="A12772" s="81">
        <v>1761</v>
      </c>
      <c r="B12772" s="85" t="s">
        <v>2808</v>
      </c>
      <c r="C12772" s="78" t="s">
        <v>25</v>
      </c>
    </row>
    <row r="12773" spans="1:3" s="2" customFormat="1" ht="20.100000000000001" customHeight="1">
      <c r="A12773" s="81">
        <v>1761</v>
      </c>
      <c r="B12773" s="85" t="s">
        <v>2808</v>
      </c>
      <c r="C12773" s="78" t="s">
        <v>23</v>
      </c>
    </row>
    <row r="12774" spans="1:3" s="2" customFormat="1" ht="20.100000000000001" customHeight="1">
      <c r="A12774" s="81">
        <v>1761</v>
      </c>
      <c r="B12774" s="85" t="s">
        <v>2808</v>
      </c>
      <c r="C12774" s="78" t="s">
        <v>24</v>
      </c>
    </row>
    <row r="12775" spans="1:3" s="2" customFormat="1" ht="20.100000000000001" customHeight="1">
      <c r="A12775" s="81">
        <v>1761</v>
      </c>
      <c r="B12775" s="85" t="s">
        <v>2808</v>
      </c>
      <c r="C12775" s="78" t="s">
        <v>21</v>
      </c>
    </row>
    <row r="12776" spans="1:3" s="2" customFormat="1" ht="20.100000000000001" customHeight="1">
      <c r="A12776" s="81">
        <v>1761</v>
      </c>
      <c r="B12776" s="85" t="s">
        <v>2808</v>
      </c>
      <c r="C12776" s="78" t="s">
        <v>2809</v>
      </c>
    </row>
    <row r="12777" spans="1:3" s="2" customFormat="1" ht="20.100000000000001" customHeight="1">
      <c r="A12777" s="81">
        <v>1761</v>
      </c>
      <c r="B12777" s="85" t="s">
        <v>2808</v>
      </c>
      <c r="C12777" s="78" t="s">
        <v>505</v>
      </c>
    </row>
    <row r="12778" spans="1:3" s="2" customFormat="1" ht="20.100000000000001" customHeight="1">
      <c r="A12778" s="81">
        <v>1761</v>
      </c>
      <c r="B12778" s="85" t="s">
        <v>2808</v>
      </c>
      <c r="C12778" s="78" t="s">
        <v>199</v>
      </c>
    </row>
    <row r="12779" spans="1:3" s="2" customFormat="1" ht="20.100000000000001" customHeight="1">
      <c r="A12779" s="81">
        <v>1761</v>
      </c>
      <c r="B12779" s="85" t="s">
        <v>2808</v>
      </c>
      <c r="C12779" s="78" t="s">
        <v>723</v>
      </c>
    </row>
    <row r="12780" spans="1:3" s="2" customFormat="1" ht="20.100000000000001" customHeight="1">
      <c r="A12780" s="81">
        <v>1761</v>
      </c>
      <c r="B12780" s="85" t="s">
        <v>2808</v>
      </c>
      <c r="C12780" s="78" t="s">
        <v>729</v>
      </c>
    </row>
    <row r="12781" spans="1:3" s="2" customFormat="1" ht="20.100000000000001" customHeight="1">
      <c r="A12781" s="81">
        <v>1761</v>
      </c>
      <c r="B12781" s="85" t="s">
        <v>2808</v>
      </c>
      <c r="C12781" s="78" t="s">
        <v>16</v>
      </c>
    </row>
    <row r="12782" spans="1:3" s="2" customFormat="1" ht="20.100000000000001" customHeight="1">
      <c r="A12782" s="81">
        <v>1761</v>
      </c>
      <c r="B12782" s="85" t="s">
        <v>2808</v>
      </c>
      <c r="C12782" s="78" t="s">
        <v>471</v>
      </c>
    </row>
    <row r="12783" spans="1:3" s="2" customFormat="1" ht="20.100000000000001" customHeight="1">
      <c r="A12783" s="81">
        <v>1761</v>
      </c>
      <c r="B12783" s="85" t="s">
        <v>2808</v>
      </c>
      <c r="C12783" s="78" t="s">
        <v>143</v>
      </c>
    </row>
    <row r="12784" spans="1:3" s="2" customFormat="1" ht="20.100000000000001" customHeight="1">
      <c r="A12784" s="81">
        <v>1761</v>
      </c>
      <c r="B12784" s="85" t="s">
        <v>2808</v>
      </c>
      <c r="C12784" s="78" t="s">
        <v>113</v>
      </c>
    </row>
    <row r="12785" spans="1:3" s="2" customFormat="1" ht="20.100000000000001" customHeight="1">
      <c r="A12785" s="81">
        <v>1761</v>
      </c>
      <c r="B12785" s="85" t="s">
        <v>2808</v>
      </c>
      <c r="C12785" s="78" t="s">
        <v>84</v>
      </c>
    </row>
    <row r="12786" spans="1:3" s="2" customFormat="1" ht="20.100000000000001" customHeight="1">
      <c r="A12786" s="81">
        <v>7522</v>
      </c>
      <c r="B12786" s="85" t="s">
        <v>2810</v>
      </c>
      <c r="C12786" s="78" t="s">
        <v>22</v>
      </c>
    </row>
    <row r="12787" spans="1:3" s="2" customFormat="1" ht="20.100000000000001" customHeight="1">
      <c r="A12787" s="81">
        <v>7522</v>
      </c>
      <c r="B12787" s="85" t="s">
        <v>2810</v>
      </c>
      <c r="C12787" s="78" t="s">
        <v>25</v>
      </c>
    </row>
    <row r="12788" spans="1:3" s="2" customFormat="1" ht="20.100000000000001" customHeight="1">
      <c r="A12788" s="81">
        <v>7522</v>
      </c>
      <c r="B12788" s="85" t="s">
        <v>2810</v>
      </c>
      <c r="C12788" s="78" t="s">
        <v>23</v>
      </c>
    </row>
    <row r="12789" spans="1:3" s="2" customFormat="1" ht="20.100000000000001" customHeight="1">
      <c r="A12789" s="81">
        <v>7522</v>
      </c>
      <c r="B12789" s="85" t="s">
        <v>2810</v>
      </c>
      <c r="C12789" s="78" t="s">
        <v>24</v>
      </c>
    </row>
    <row r="12790" spans="1:3" s="2" customFormat="1" ht="20.100000000000001" customHeight="1">
      <c r="A12790" s="81">
        <v>7522</v>
      </c>
      <c r="B12790" s="85" t="s">
        <v>2810</v>
      </c>
      <c r="C12790" s="78" t="s">
        <v>21</v>
      </c>
    </row>
    <row r="12791" spans="1:3" s="2" customFormat="1" ht="20.100000000000001" customHeight="1">
      <c r="A12791" s="81">
        <v>7522</v>
      </c>
      <c r="B12791" s="85" t="s">
        <v>2810</v>
      </c>
      <c r="C12791" s="78" t="s">
        <v>1462</v>
      </c>
    </row>
    <row r="12792" spans="1:3" s="2" customFormat="1" ht="20.100000000000001" customHeight="1">
      <c r="A12792" s="81">
        <v>7522</v>
      </c>
      <c r="B12792" s="85" t="s">
        <v>2810</v>
      </c>
      <c r="C12792" s="78" t="s">
        <v>866</v>
      </c>
    </row>
    <row r="12793" spans="1:3" s="2" customFormat="1" ht="20.100000000000001" customHeight="1">
      <c r="A12793" s="81">
        <v>7522</v>
      </c>
      <c r="B12793" s="85" t="s">
        <v>2810</v>
      </c>
      <c r="C12793" s="78" t="s">
        <v>80</v>
      </c>
    </row>
    <row r="12794" spans="1:3" s="2" customFormat="1" ht="20.100000000000001" customHeight="1">
      <c r="A12794" s="81">
        <v>7522</v>
      </c>
      <c r="B12794" s="85" t="s">
        <v>2810</v>
      </c>
      <c r="C12794" s="78" t="s">
        <v>2811</v>
      </c>
    </row>
    <row r="12795" spans="1:3" s="2" customFormat="1" ht="20.100000000000001" customHeight="1">
      <c r="A12795" s="81">
        <v>7522</v>
      </c>
      <c r="B12795" s="85" t="s">
        <v>2810</v>
      </c>
      <c r="C12795" s="78" t="s">
        <v>666</v>
      </c>
    </row>
    <row r="12796" spans="1:3" s="2" customFormat="1" ht="20.100000000000001" customHeight="1">
      <c r="A12796" s="81">
        <v>7522</v>
      </c>
      <c r="B12796" s="85" t="s">
        <v>2810</v>
      </c>
      <c r="C12796" s="78" t="s">
        <v>20</v>
      </c>
    </row>
    <row r="12797" spans="1:3" s="2" customFormat="1" ht="20.100000000000001" customHeight="1">
      <c r="A12797" s="81">
        <v>7522</v>
      </c>
      <c r="B12797" s="85" t="s">
        <v>2810</v>
      </c>
      <c r="C12797" s="78" t="s">
        <v>16</v>
      </c>
    </row>
    <row r="12798" spans="1:3" s="2" customFormat="1" ht="20.100000000000001" customHeight="1">
      <c r="A12798" s="81">
        <v>7522</v>
      </c>
      <c r="B12798" s="85" t="s">
        <v>2810</v>
      </c>
      <c r="C12798" s="78" t="s">
        <v>687</v>
      </c>
    </row>
    <row r="12799" spans="1:3" s="2" customFormat="1" ht="20.100000000000001" customHeight="1">
      <c r="A12799" s="81">
        <v>7522</v>
      </c>
      <c r="B12799" s="85" t="s">
        <v>2810</v>
      </c>
      <c r="C12799" s="78" t="s">
        <v>84</v>
      </c>
    </row>
    <row r="12800" spans="1:3" s="2" customFormat="1" ht="20.100000000000001" customHeight="1">
      <c r="A12800" s="81">
        <v>7522</v>
      </c>
      <c r="B12800" s="85" t="s">
        <v>2810</v>
      </c>
      <c r="C12800" s="78" t="s">
        <v>945</v>
      </c>
    </row>
    <row r="12801" spans="1:3" s="2" customFormat="1" ht="20.100000000000001" customHeight="1">
      <c r="A12801" s="81">
        <v>7522</v>
      </c>
      <c r="B12801" s="85" t="s">
        <v>2810</v>
      </c>
      <c r="C12801" s="78" t="s">
        <v>508</v>
      </c>
    </row>
    <row r="12802" spans="1:3" s="2" customFormat="1" ht="20.100000000000001" customHeight="1">
      <c r="A12802" s="81">
        <v>7522</v>
      </c>
      <c r="B12802" s="85" t="s">
        <v>2810</v>
      </c>
      <c r="C12802" s="78" t="s">
        <v>33</v>
      </c>
    </row>
    <row r="12803" spans="1:3" s="2" customFormat="1" ht="20.100000000000001" customHeight="1">
      <c r="A12803" s="81">
        <v>11841</v>
      </c>
      <c r="B12803" s="85" t="s">
        <v>2812</v>
      </c>
      <c r="C12803" s="78" t="s">
        <v>22</v>
      </c>
    </row>
    <row r="12804" spans="1:3" s="2" customFormat="1" ht="20.100000000000001" customHeight="1">
      <c r="A12804" s="81">
        <v>11841</v>
      </c>
      <c r="B12804" s="85" t="s">
        <v>2812</v>
      </c>
      <c r="C12804" s="78" t="s">
        <v>25</v>
      </c>
    </row>
    <row r="12805" spans="1:3" s="2" customFormat="1" ht="20.100000000000001" customHeight="1">
      <c r="A12805" s="81">
        <v>11841</v>
      </c>
      <c r="B12805" s="85" t="s">
        <v>2812</v>
      </c>
      <c r="C12805" s="78" t="s">
        <v>23</v>
      </c>
    </row>
    <row r="12806" spans="1:3" s="2" customFormat="1" ht="20.100000000000001" customHeight="1">
      <c r="A12806" s="81">
        <v>11841</v>
      </c>
      <c r="B12806" s="85" t="s">
        <v>2812</v>
      </c>
      <c r="C12806" s="78" t="s">
        <v>24</v>
      </c>
    </row>
    <row r="12807" spans="1:3" s="2" customFormat="1" ht="20.100000000000001" customHeight="1">
      <c r="A12807" s="81">
        <v>11841</v>
      </c>
      <c r="B12807" s="85" t="s">
        <v>2812</v>
      </c>
      <c r="C12807" s="78" t="s">
        <v>21</v>
      </c>
    </row>
    <row r="12808" spans="1:3" s="2" customFormat="1" ht="20.100000000000001" customHeight="1">
      <c r="A12808" s="81">
        <v>11841</v>
      </c>
      <c r="B12808" s="85" t="s">
        <v>2812</v>
      </c>
      <c r="C12808" s="78" t="s">
        <v>544</v>
      </c>
    </row>
    <row r="12809" spans="1:3" s="2" customFormat="1" ht="20.100000000000001" customHeight="1">
      <c r="A12809" s="81">
        <v>11841</v>
      </c>
      <c r="B12809" s="85" t="s">
        <v>2812</v>
      </c>
      <c r="C12809" s="78" t="s">
        <v>48</v>
      </c>
    </row>
    <row r="12810" spans="1:3" s="2" customFormat="1" ht="20.100000000000001" customHeight="1">
      <c r="A12810" s="81">
        <v>11841</v>
      </c>
      <c r="B12810" s="85" t="s">
        <v>2812</v>
      </c>
      <c r="C12810" s="78" t="s">
        <v>531</v>
      </c>
    </row>
    <row r="12811" spans="1:3" s="2" customFormat="1" ht="20.100000000000001" customHeight="1">
      <c r="A12811" s="81">
        <v>11841</v>
      </c>
      <c r="B12811" s="85" t="s">
        <v>2812</v>
      </c>
      <c r="C12811" s="78" t="s">
        <v>138</v>
      </c>
    </row>
    <row r="12812" spans="1:3" s="2" customFormat="1" ht="20.100000000000001" customHeight="1">
      <c r="A12812" s="81">
        <v>11841</v>
      </c>
      <c r="B12812" s="85" t="s">
        <v>2812</v>
      </c>
      <c r="C12812" s="78" t="s">
        <v>2795</v>
      </c>
    </row>
    <row r="12813" spans="1:3" s="2" customFormat="1" ht="20.100000000000001" customHeight="1">
      <c r="A12813" s="81">
        <v>11841</v>
      </c>
      <c r="B12813" s="85" t="s">
        <v>2812</v>
      </c>
      <c r="C12813" s="78" t="s">
        <v>446</v>
      </c>
    </row>
    <row r="12814" spans="1:3" s="2" customFormat="1" ht="20.100000000000001" customHeight="1">
      <c r="A12814" s="81">
        <v>11841</v>
      </c>
      <c r="B12814" s="85" t="s">
        <v>2812</v>
      </c>
      <c r="C12814" s="78" t="s">
        <v>131</v>
      </c>
    </row>
    <row r="12815" spans="1:3" s="2" customFormat="1" ht="20.100000000000001" customHeight="1">
      <c r="A12815" s="81">
        <v>11841</v>
      </c>
      <c r="B12815" s="85" t="s">
        <v>2812</v>
      </c>
      <c r="C12815" s="78" t="s">
        <v>685</v>
      </c>
    </row>
    <row r="12816" spans="1:3" s="2" customFormat="1" ht="20.100000000000001" customHeight="1">
      <c r="A12816" s="81">
        <v>11841</v>
      </c>
      <c r="B12816" s="85" t="s">
        <v>2812</v>
      </c>
      <c r="C12816" s="78" t="s">
        <v>1051</v>
      </c>
    </row>
    <row r="12817" spans="1:3" s="2" customFormat="1" ht="20.100000000000001" customHeight="1">
      <c r="A12817" s="81">
        <v>11841</v>
      </c>
      <c r="B12817" s="85" t="s">
        <v>2812</v>
      </c>
      <c r="C12817" s="78" t="s">
        <v>371</v>
      </c>
    </row>
    <row r="12818" spans="1:3" s="2" customFormat="1" ht="20.100000000000001" customHeight="1">
      <c r="A12818" s="81">
        <v>11841</v>
      </c>
      <c r="B12818" s="85" t="s">
        <v>2812</v>
      </c>
      <c r="C12818" s="78" t="s">
        <v>508</v>
      </c>
    </row>
    <row r="12819" spans="1:3" s="2" customFormat="1" ht="20.100000000000001" customHeight="1">
      <c r="A12819" s="81">
        <v>11841</v>
      </c>
      <c r="B12819" s="85" t="s">
        <v>2812</v>
      </c>
      <c r="C12819" s="78" t="s">
        <v>33</v>
      </c>
    </row>
    <row r="12820" spans="1:3" s="2" customFormat="1" ht="20.100000000000001" customHeight="1">
      <c r="A12820" s="81">
        <v>19112</v>
      </c>
      <c r="B12820" s="85" t="s">
        <v>2813</v>
      </c>
      <c r="C12820" s="78" t="s">
        <v>22</v>
      </c>
    </row>
    <row r="12821" spans="1:3" s="2" customFormat="1" ht="20.100000000000001" customHeight="1">
      <c r="A12821" s="81">
        <v>19112</v>
      </c>
      <c r="B12821" s="85" t="s">
        <v>2813</v>
      </c>
      <c r="C12821" s="78" t="s">
        <v>25</v>
      </c>
    </row>
    <row r="12822" spans="1:3" s="2" customFormat="1" ht="20.100000000000001" customHeight="1">
      <c r="A12822" s="81">
        <v>19112</v>
      </c>
      <c r="B12822" s="85" t="s">
        <v>2813</v>
      </c>
      <c r="C12822" s="78" t="s">
        <v>23</v>
      </c>
    </row>
    <row r="12823" spans="1:3" s="2" customFormat="1" ht="20.100000000000001" customHeight="1">
      <c r="A12823" s="81">
        <v>19112</v>
      </c>
      <c r="B12823" s="85" t="s">
        <v>2813</v>
      </c>
      <c r="C12823" s="78" t="s">
        <v>24</v>
      </c>
    </row>
    <row r="12824" spans="1:3" s="2" customFormat="1" ht="20.100000000000001" customHeight="1">
      <c r="A12824" s="81">
        <v>19112</v>
      </c>
      <c r="B12824" s="85" t="s">
        <v>2813</v>
      </c>
      <c r="C12824" s="78" t="s">
        <v>21</v>
      </c>
    </row>
    <row r="12825" spans="1:3" s="2" customFormat="1" ht="20.100000000000001" customHeight="1">
      <c r="A12825" s="81">
        <v>19112</v>
      </c>
      <c r="B12825" s="85" t="s">
        <v>2813</v>
      </c>
      <c r="C12825" s="78" t="s">
        <v>2814</v>
      </c>
    </row>
    <row r="12826" spans="1:3" s="2" customFormat="1" ht="20.100000000000001" customHeight="1">
      <c r="A12826" s="81">
        <v>19112</v>
      </c>
      <c r="B12826" s="85" t="s">
        <v>2813</v>
      </c>
      <c r="C12826" s="78" t="s">
        <v>2815</v>
      </c>
    </row>
    <row r="12827" spans="1:3" s="2" customFormat="1" ht="20.100000000000001" customHeight="1">
      <c r="A12827" s="81">
        <v>19112</v>
      </c>
      <c r="B12827" s="85" t="s">
        <v>2813</v>
      </c>
      <c r="C12827" s="78" t="s">
        <v>107</v>
      </c>
    </row>
    <row r="12828" spans="1:3" s="2" customFormat="1" ht="20.100000000000001" customHeight="1">
      <c r="A12828" s="81">
        <v>19112</v>
      </c>
      <c r="B12828" s="85" t="s">
        <v>2813</v>
      </c>
      <c r="C12828" s="78" t="s">
        <v>2816</v>
      </c>
    </row>
    <row r="12829" spans="1:3" s="2" customFormat="1" ht="20.100000000000001" customHeight="1">
      <c r="A12829" s="81">
        <v>19112</v>
      </c>
      <c r="B12829" s="85" t="s">
        <v>2813</v>
      </c>
      <c r="C12829" s="78" t="s">
        <v>687</v>
      </c>
    </row>
    <row r="12830" spans="1:3" s="2" customFormat="1" ht="20.100000000000001" customHeight="1">
      <c r="A12830" s="81">
        <v>19112</v>
      </c>
      <c r="B12830" s="85" t="s">
        <v>2813</v>
      </c>
      <c r="C12830" s="78" t="s">
        <v>613</v>
      </c>
    </row>
    <row r="12831" spans="1:3" s="2" customFormat="1" ht="20.100000000000001" customHeight="1">
      <c r="A12831" s="81">
        <v>19112</v>
      </c>
      <c r="B12831" s="85" t="s">
        <v>2813</v>
      </c>
      <c r="C12831" s="78" t="s">
        <v>1598</v>
      </c>
    </row>
    <row r="12832" spans="1:3" s="2" customFormat="1" ht="20.100000000000001" customHeight="1">
      <c r="A12832" s="81">
        <v>19112</v>
      </c>
      <c r="B12832" s="85" t="s">
        <v>2813</v>
      </c>
      <c r="C12832" s="78" t="s">
        <v>189</v>
      </c>
    </row>
    <row r="12833" spans="1:3" s="2" customFormat="1" ht="20.100000000000001" customHeight="1">
      <c r="A12833" s="81">
        <v>19112</v>
      </c>
      <c r="B12833" s="85" t="s">
        <v>2813</v>
      </c>
      <c r="C12833" s="78" t="s">
        <v>16</v>
      </c>
    </row>
    <row r="12834" spans="1:3" s="2" customFormat="1" ht="20.100000000000001" customHeight="1">
      <c r="A12834" s="81">
        <v>19112</v>
      </c>
      <c r="B12834" s="85" t="s">
        <v>2813</v>
      </c>
      <c r="C12834" s="78" t="s">
        <v>2817</v>
      </c>
    </row>
    <row r="12835" spans="1:3" s="2" customFormat="1" ht="20.100000000000001" customHeight="1">
      <c r="A12835" s="81">
        <v>19112</v>
      </c>
      <c r="B12835" s="85" t="s">
        <v>2813</v>
      </c>
      <c r="C12835" s="78" t="s">
        <v>48</v>
      </c>
    </row>
    <row r="12836" spans="1:3" s="2" customFormat="1" ht="20.100000000000001" customHeight="1">
      <c r="A12836" s="81">
        <v>19112</v>
      </c>
      <c r="B12836" s="85" t="s">
        <v>2813</v>
      </c>
      <c r="C12836" s="78" t="s">
        <v>764</v>
      </c>
    </row>
    <row r="12837" spans="1:3" s="2" customFormat="1" ht="20.100000000000001" customHeight="1">
      <c r="A12837" s="81">
        <v>17211</v>
      </c>
      <c r="B12837" s="85" t="s">
        <v>2818</v>
      </c>
      <c r="C12837" s="78" t="s">
        <v>22</v>
      </c>
    </row>
    <row r="12838" spans="1:3" s="2" customFormat="1" ht="20.100000000000001" customHeight="1">
      <c r="A12838" s="81">
        <v>17211</v>
      </c>
      <c r="B12838" s="85" t="s">
        <v>2818</v>
      </c>
      <c r="C12838" s="78" t="s">
        <v>25</v>
      </c>
    </row>
    <row r="12839" spans="1:3" s="2" customFormat="1" ht="20.100000000000001" customHeight="1">
      <c r="A12839" s="81">
        <v>17211</v>
      </c>
      <c r="B12839" s="85" t="s">
        <v>2818</v>
      </c>
      <c r="C12839" s="78" t="s">
        <v>23</v>
      </c>
    </row>
    <row r="12840" spans="1:3" s="2" customFormat="1" ht="20.100000000000001" customHeight="1">
      <c r="A12840" s="81">
        <v>17211</v>
      </c>
      <c r="B12840" s="85" t="s">
        <v>2818</v>
      </c>
      <c r="C12840" s="78" t="s">
        <v>24</v>
      </c>
    </row>
    <row r="12841" spans="1:3" s="2" customFormat="1" ht="20.100000000000001" customHeight="1">
      <c r="A12841" s="81">
        <v>17211</v>
      </c>
      <c r="B12841" s="85" t="s">
        <v>2818</v>
      </c>
      <c r="C12841" s="78" t="s">
        <v>21</v>
      </c>
    </row>
    <row r="12842" spans="1:3" s="2" customFormat="1" ht="20.100000000000001" customHeight="1">
      <c r="A12842" s="81">
        <v>17211</v>
      </c>
      <c r="B12842" s="85" t="s">
        <v>2818</v>
      </c>
      <c r="C12842" s="78" t="s">
        <v>78</v>
      </c>
    </row>
    <row r="12843" spans="1:3" s="2" customFormat="1" ht="20.100000000000001" customHeight="1">
      <c r="A12843" s="81">
        <v>17211</v>
      </c>
      <c r="B12843" s="85" t="s">
        <v>2818</v>
      </c>
      <c r="C12843" s="78" t="s">
        <v>1107</v>
      </c>
    </row>
    <row r="12844" spans="1:3" s="2" customFormat="1" ht="20.100000000000001" customHeight="1">
      <c r="A12844" s="81">
        <v>17211</v>
      </c>
      <c r="B12844" s="85" t="s">
        <v>2818</v>
      </c>
      <c r="C12844" s="78" t="s">
        <v>2819</v>
      </c>
    </row>
    <row r="12845" spans="1:3" s="2" customFormat="1" ht="20.100000000000001" customHeight="1">
      <c r="A12845" s="81">
        <v>17211</v>
      </c>
      <c r="B12845" s="85" t="s">
        <v>2818</v>
      </c>
      <c r="C12845" s="78" t="s">
        <v>2697</v>
      </c>
    </row>
    <row r="12846" spans="1:3" s="2" customFormat="1" ht="20.100000000000001" customHeight="1">
      <c r="A12846" s="81">
        <v>17211</v>
      </c>
      <c r="B12846" s="85" t="s">
        <v>2818</v>
      </c>
      <c r="C12846" s="78" t="s">
        <v>81</v>
      </c>
    </row>
    <row r="12847" spans="1:3" s="2" customFormat="1" ht="20.100000000000001" customHeight="1">
      <c r="A12847" s="81">
        <v>17211</v>
      </c>
      <c r="B12847" s="85" t="s">
        <v>2818</v>
      </c>
      <c r="C12847" s="78" t="s">
        <v>2820</v>
      </c>
    </row>
    <row r="12848" spans="1:3" s="2" customFormat="1" ht="20.100000000000001" customHeight="1">
      <c r="A12848" s="81">
        <v>17211</v>
      </c>
      <c r="B12848" s="85" t="s">
        <v>2818</v>
      </c>
      <c r="C12848" s="78" t="s">
        <v>2821</v>
      </c>
    </row>
    <row r="12849" spans="1:3" s="2" customFormat="1" ht="20.100000000000001" customHeight="1">
      <c r="A12849" s="81">
        <v>17211</v>
      </c>
      <c r="B12849" s="85" t="s">
        <v>2818</v>
      </c>
      <c r="C12849" s="78" t="s">
        <v>2822</v>
      </c>
    </row>
    <row r="12850" spans="1:3" s="2" customFormat="1" ht="20.100000000000001" customHeight="1">
      <c r="A12850" s="81">
        <v>17211</v>
      </c>
      <c r="B12850" s="85" t="s">
        <v>2818</v>
      </c>
      <c r="C12850" s="78" t="s">
        <v>2823</v>
      </c>
    </row>
    <row r="12851" spans="1:3" s="2" customFormat="1" ht="20.100000000000001" customHeight="1">
      <c r="A12851" s="81">
        <v>17211</v>
      </c>
      <c r="B12851" s="85" t="s">
        <v>2818</v>
      </c>
      <c r="C12851" s="78" t="s">
        <v>2816</v>
      </c>
    </row>
    <row r="12852" spans="1:3" s="2" customFormat="1" ht="20.100000000000001" customHeight="1">
      <c r="A12852" s="81">
        <v>17211</v>
      </c>
      <c r="B12852" s="85" t="s">
        <v>2818</v>
      </c>
      <c r="C12852" s="78" t="s">
        <v>613</v>
      </c>
    </row>
    <row r="12853" spans="1:3" s="2" customFormat="1" ht="20.100000000000001" customHeight="1">
      <c r="A12853" s="81">
        <v>19711</v>
      </c>
      <c r="B12853" s="85" t="s">
        <v>2824</v>
      </c>
      <c r="C12853" s="78" t="s">
        <v>22</v>
      </c>
    </row>
    <row r="12854" spans="1:3" s="2" customFormat="1" ht="20.100000000000001" customHeight="1">
      <c r="A12854" s="81">
        <v>19711</v>
      </c>
      <c r="B12854" s="85" t="s">
        <v>2824</v>
      </c>
      <c r="C12854" s="78" t="s">
        <v>25</v>
      </c>
    </row>
    <row r="12855" spans="1:3" s="2" customFormat="1" ht="20.100000000000001" customHeight="1">
      <c r="A12855" s="81">
        <v>19711</v>
      </c>
      <c r="B12855" s="85" t="s">
        <v>2824</v>
      </c>
      <c r="C12855" s="78" t="s">
        <v>23</v>
      </c>
    </row>
    <row r="12856" spans="1:3" s="2" customFormat="1" ht="20.100000000000001" customHeight="1">
      <c r="A12856" s="81">
        <v>19711</v>
      </c>
      <c r="B12856" s="85" t="s">
        <v>2824</v>
      </c>
      <c r="C12856" s="78" t="s">
        <v>24</v>
      </c>
    </row>
    <row r="12857" spans="1:3" s="2" customFormat="1" ht="20.100000000000001" customHeight="1">
      <c r="A12857" s="81">
        <v>19711</v>
      </c>
      <c r="B12857" s="85" t="s">
        <v>2824</v>
      </c>
      <c r="C12857" s="78" t="s">
        <v>21</v>
      </c>
    </row>
    <row r="12858" spans="1:3" s="2" customFormat="1" ht="20.100000000000001" customHeight="1">
      <c r="A12858" s="81">
        <v>19711</v>
      </c>
      <c r="B12858" s="85" t="s">
        <v>2824</v>
      </c>
      <c r="C12858" s="78" t="s">
        <v>594</v>
      </c>
    </row>
    <row r="12859" spans="1:3" s="2" customFormat="1" ht="20.100000000000001" customHeight="1">
      <c r="A12859" s="81">
        <v>19711</v>
      </c>
      <c r="B12859" s="85" t="s">
        <v>2824</v>
      </c>
      <c r="C12859" s="78" t="s">
        <v>2506</v>
      </c>
    </row>
    <row r="12860" spans="1:3" s="2" customFormat="1" ht="20.100000000000001" customHeight="1">
      <c r="A12860" s="81">
        <v>19711</v>
      </c>
      <c r="B12860" s="85" t="s">
        <v>2824</v>
      </c>
      <c r="C12860" s="78" t="s">
        <v>2258</v>
      </c>
    </row>
    <row r="12861" spans="1:3" s="2" customFormat="1" ht="20.100000000000001" customHeight="1">
      <c r="A12861" s="81">
        <v>19711</v>
      </c>
      <c r="B12861" s="85" t="s">
        <v>2824</v>
      </c>
      <c r="C12861" s="78" t="s">
        <v>2825</v>
      </c>
    </row>
    <row r="12862" spans="1:3" s="2" customFormat="1" ht="20.100000000000001" customHeight="1">
      <c r="A12862" s="81">
        <v>19711</v>
      </c>
      <c r="B12862" s="85" t="s">
        <v>2824</v>
      </c>
      <c r="C12862" s="78" t="s">
        <v>16</v>
      </c>
    </row>
    <row r="12863" spans="1:3" s="2" customFormat="1" ht="20.100000000000001" customHeight="1">
      <c r="A12863" s="81">
        <v>19711</v>
      </c>
      <c r="B12863" s="85" t="s">
        <v>2824</v>
      </c>
      <c r="C12863" s="78" t="s">
        <v>15</v>
      </c>
    </row>
    <row r="12864" spans="1:3" s="2" customFormat="1" ht="20.100000000000001" customHeight="1">
      <c r="A12864" s="81">
        <v>19711</v>
      </c>
      <c r="B12864" s="85" t="s">
        <v>2824</v>
      </c>
      <c r="C12864" s="78" t="s">
        <v>577</v>
      </c>
    </row>
    <row r="12865" spans="1:3" s="2" customFormat="1" ht="20.100000000000001" customHeight="1">
      <c r="A12865" s="81">
        <v>19711</v>
      </c>
      <c r="B12865" s="85" t="s">
        <v>2824</v>
      </c>
      <c r="C12865" s="78" t="s">
        <v>1136</v>
      </c>
    </row>
    <row r="12866" spans="1:3" s="2" customFormat="1" ht="20.100000000000001" customHeight="1">
      <c r="A12866" s="81">
        <v>19711</v>
      </c>
      <c r="B12866" s="85" t="s">
        <v>2824</v>
      </c>
      <c r="C12866" s="78" t="s">
        <v>199</v>
      </c>
    </row>
    <row r="12867" spans="1:3" s="2" customFormat="1" ht="20.100000000000001" customHeight="1">
      <c r="A12867" s="81">
        <v>19711</v>
      </c>
      <c r="B12867" s="85" t="s">
        <v>2824</v>
      </c>
      <c r="C12867" s="78" t="s">
        <v>505</v>
      </c>
    </row>
    <row r="12868" spans="1:3" s="2" customFormat="1" ht="20.100000000000001" customHeight="1">
      <c r="A12868" s="81">
        <v>1711</v>
      </c>
      <c r="B12868" s="85" t="s">
        <v>2826</v>
      </c>
      <c r="C12868" s="78" t="s">
        <v>22</v>
      </c>
    </row>
    <row r="12869" spans="1:3" s="2" customFormat="1" ht="20.100000000000001" customHeight="1">
      <c r="A12869" s="81">
        <v>1711</v>
      </c>
      <c r="B12869" s="85" t="s">
        <v>2826</v>
      </c>
      <c r="C12869" s="78" t="s">
        <v>25</v>
      </c>
    </row>
    <row r="12870" spans="1:3" s="2" customFormat="1" ht="20.100000000000001" customHeight="1">
      <c r="A12870" s="81">
        <v>1711</v>
      </c>
      <c r="B12870" s="85" t="s">
        <v>2826</v>
      </c>
      <c r="C12870" s="78" t="s">
        <v>23</v>
      </c>
    </row>
    <row r="12871" spans="1:3" s="2" customFormat="1" ht="20.100000000000001" customHeight="1">
      <c r="A12871" s="81">
        <v>1711</v>
      </c>
      <c r="B12871" s="85" t="s">
        <v>2826</v>
      </c>
      <c r="C12871" s="78" t="s">
        <v>24</v>
      </c>
    </row>
    <row r="12872" spans="1:3" s="2" customFormat="1" ht="20.100000000000001" customHeight="1">
      <c r="A12872" s="81">
        <v>1711</v>
      </c>
      <c r="B12872" s="85" t="s">
        <v>2826</v>
      </c>
      <c r="C12872" s="78" t="s">
        <v>21</v>
      </c>
    </row>
    <row r="12873" spans="1:3" s="2" customFormat="1" ht="20.100000000000001" customHeight="1">
      <c r="A12873" s="81">
        <v>1711</v>
      </c>
      <c r="B12873" s="85" t="s">
        <v>2826</v>
      </c>
      <c r="C12873" s="78" t="s">
        <v>2270</v>
      </c>
    </row>
    <row r="12874" spans="1:3" s="2" customFormat="1" ht="20.100000000000001" customHeight="1">
      <c r="A12874" s="81">
        <v>1711</v>
      </c>
      <c r="B12874" s="85" t="s">
        <v>2826</v>
      </c>
      <c r="C12874" s="78" t="s">
        <v>2827</v>
      </c>
    </row>
    <row r="12875" spans="1:3" s="2" customFormat="1" ht="20.100000000000001" customHeight="1">
      <c r="A12875" s="81">
        <v>1711</v>
      </c>
      <c r="B12875" s="85" t="s">
        <v>2826</v>
      </c>
      <c r="C12875" s="78" t="s">
        <v>113</v>
      </c>
    </row>
    <row r="12876" spans="1:3" s="2" customFormat="1" ht="20.100000000000001" customHeight="1">
      <c r="A12876" s="81">
        <v>1711</v>
      </c>
      <c r="B12876" s="85" t="s">
        <v>2826</v>
      </c>
      <c r="C12876" s="78" t="s">
        <v>230</v>
      </c>
    </row>
    <row r="12877" spans="1:3" s="2" customFormat="1" ht="20.100000000000001" customHeight="1">
      <c r="A12877" s="81">
        <v>1711</v>
      </c>
      <c r="B12877" s="85" t="s">
        <v>2826</v>
      </c>
      <c r="C12877" s="78" t="s">
        <v>2828</v>
      </c>
    </row>
    <row r="12878" spans="1:3" s="2" customFormat="1" ht="20.100000000000001" customHeight="1">
      <c r="A12878" s="81">
        <v>1711</v>
      </c>
      <c r="B12878" s="85" t="s">
        <v>2826</v>
      </c>
      <c r="C12878" s="78" t="s">
        <v>80</v>
      </c>
    </row>
    <row r="12879" spans="1:3" s="2" customFormat="1" ht="20.100000000000001" customHeight="1">
      <c r="A12879" s="81">
        <v>1711</v>
      </c>
      <c r="B12879" s="85" t="s">
        <v>2826</v>
      </c>
      <c r="C12879" s="78" t="s">
        <v>723</v>
      </c>
    </row>
    <row r="12880" spans="1:3" s="2" customFormat="1" ht="20.100000000000001" customHeight="1">
      <c r="A12880" s="81">
        <v>1711</v>
      </c>
      <c r="B12880" s="85" t="s">
        <v>2826</v>
      </c>
      <c r="C12880" s="78" t="s">
        <v>595</v>
      </c>
    </row>
    <row r="12881" spans="1:3" s="2" customFormat="1" ht="20.100000000000001" customHeight="1">
      <c r="A12881" s="81">
        <v>1711</v>
      </c>
      <c r="B12881" s="85" t="s">
        <v>2826</v>
      </c>
      <c r="C12881" s="78" t="s">
        <v>196</v>
      </c>
    </row>
    <row r="12882" spans="1:3" s="2" customFormat="1" ht="20.100000000000001" customHeight="1">
      <c r="A12882" s="81">
        <v>1711</v>
      </c>
      <c r="B12882" s="85" t="s">
        <v>2826</v>
      </c>
      <c r="C12882" s="78" t="s">
        <v>143</v>
      </c>
    </row>
    <row r="12883" spans="1:3" s="2" customFormat="1" ht="20.100000000000001" customHeight="1">
      <c r="A12883" s="81">
        <v>19111</v>
      </c>
      <c r="B12883" s="85" t="s">
        <v>2829</v>
      </c>
      <c r="C12883" s="78" t="s">
        <v>22</v>
      </c>
    </row>
    <row r="12884" spans="1:3" s="2" customFormat="1" ht="20.100000000000001" customHeight="1">
      <c r="A12884" s="81">
        <v>19111</v>
      </c>
      <c r="B12884" s="85" t="s">
        <v>2829</v>
      </c>
      <c r="C12884" s="78" t="s">
        <v>25</v>
      </c>
    </row>
    <row r="12885" spans="1:3" s="2" customFormat="1" ht="20.100000000000001" customHeight="1">
      <c r="A12885" s="81">
        <v>19111</v>
      </c>
      <c r="B12885" s="85" t="s">
        <v>2829</v>
      </c>
      <c r="C12885" s="78" t="s">
        <v>23</v>
      </c>
    </row>
    <row r="12886" spans="1:3" s="2" customFormat="1" ht="20.100000000000001" customHeight="1">
      <c r="A12886" s="81">
        <v>19111</v>
      </c>
      <c r="B12886" s="85" t="s">
        <v>2829</v>
      </c>
      <c r="C12886" s="78" t="s">
        <v>24</v>
      </c>
    </row>
    <row r="12887" spans="1:3" s="2" customFormat="1" ht="20.100000000000001" customHeight="1">
      <c r="A12887" s="81">
        <v>19111</v>
      </c>
      <c r="B12887" s="85" t="s">
        <v>2829</v>
      </c>
      <c r="C12887" s="78" t="s">
        <v>21</v>
      </c>
    </row>
    <row r="12888" spans="1:3" s="2" customFormat="1" ht="20.100000000000001" customHeight="1">
      <c r="A12888" s="81">
        <v>19111</v>
      </c>
      <c r="B12888" s="85" t="s">
        <v>2829</v>
      </c>
      <c r="C12888" s="78" t="s">
        <v>2814</v>
      </c>
    </row>
    <row r="12889" spans="1:3" s="2" customFormat="1" ht="20.100000000000001" customHeight="1">
      <c r="A12889" s="81">
        <v>19111</v>
      </c>
      <c r="B12889" s="85" t="s">
        <v>2829</v>
      </c>
      <c r="C12889" s="78" t="s">
        <v>2815</v>
      </c>
    </row>
    <row r="12890" spans="1:3" s="2" customFormat="1" ht="20.100000000000001" customHeight="1">
      <c r="A12890" s="81">
        <v>19111</v>
      </c>
      <c r="B12890" s="85" t="s">
        <v>2829</v>
      </c>
      <c r="C12890" s="78" t="s">
        <v>107</v>
      </c>
    </row>
    <row r="12891" spans="1:3" s="2" customFormat="1" ht="20.100000000000001" customHeight="1">
      <c r="A12891" s="81">
        <v>19111</v>
      </c>
      <c r="B12891" s="85" t="s">
        <v>2829</v>
      </c>
      <c r="C12891" s="78" t="s">
        <v>2816</v>
      </c>
    </row>
    <row r="12892" spans="1:3" s="2" customFormat="1" ht="20.100000000000001" customHeight="1">
      <c r="A12892" s="81">
        <v>19111</v>
      </c>
      <c r="B12892" s="85" t="s">
        <v>2829</v>
      </c>
      <c r="C12892" s="78" t="s">
        <v>687</v>
      </c>
    </row>
    <row r="12893" spans="1:3" s="2" customFormat="1" ht="20.100000000000001" customHeight="1">
      <c r="A12893" s="81">
        <v>19111</v>
      </c>
      <c r="B12893" s="85" t="s">
        <v>2829</v>
      </c>
      <c r="C12893" s="78" t="s">
        <v>613</v>
      </c>
    </row>
    <row r="12894" spans="1:3" s="2" customFormat="1" ht="20.100000000000001" customHeight="1">
      <c r="A12894" s="81">
        <v>19111</v>
      </c>
      <c r="B12894" s="85" t="s">
        <v>2829</v>
      </c>
      <c r="C12894" s="78" t="s">
        <v>1598</v>
      </c>
    </row>
    <row r="12895" spans="1:3" s="2" customFormat="1" ht="20.100000000000001" customHeight="1">
      <c r="A12895" s="81">
        <v>19111</v>
      </c>
      <c r="B12895" s="85" t="s">
        <v>2829</v>
      </c>
      <c r="C12895" s="78" t="s">
        <v>189</v>
      </c>
    </row>
    <row r="12896" spans="1:3" s="2" customFormat="1" ht="20.100000000000001" customHeight="1">
      <c r="A12896" s="81">
        <v>19111</v>
      </c>
      <c r="B12896" s="85" t="s">
        <v>2829</v>
      </c>
      <c r="C12896" s="78" t="s">
        <v>16</v>
      </c>
    </row>
    <row r="12897" spans="1:3" s="2" customFormat="1" ht="20.100000000000001" customHeight="1">
      <c r="A12897" s="81">
        <v>19111</v>
      </c>
      <c r="B12897" s="85" t="s">
        <v>2829</v>
      </c>
      <c r="C12897" s="78" t="s">
        <v>2817</v>
      </c>
    </row>
    <row r="12898" spans="1:3" s="2" customFormat="1" ht="20.100000000000001" customHeight="1">
      <c r="A12898" s="81">
        <v>7472</v>
      </c>
      <c r="B12898" s="85" t="s">
        <v>2830</v>
      </c>
      <c r="C12898" s="78" t="s">
        <v>22</v>
      </c>
    </row>
    <row r="12899" spans="1:3" s="2" customFormat="1" ht="20.100000000000001" customHeight="1">
      <c r="A12899" s="81">
        <v>7472</v>
      </c>
      <c r="B12899" s="85" t="s">
        <v>2830</v>
      </c>
      <c r="C12899" s="78" t="s">
        <v>25</v>
      </c>
    </row>
    <row r="12900" spans="1:3" s="2" customFormat="1" ht="20.100000000000001" customHeight="1">
      <c r="A12900" s="81">
        <v>7472</v>
      </c>
      <c r="B12900" s="85" t="s">
        <v>2830</v>
      </c>
      <c r="C12900" s="78" t="s">
        <v>23</v>
      </c>
    </row>
    <row r="12901" spans="1:3" s="2" customFormat="1" ht="20.100000000000001" customHeight="1">
      <c r="A12901" s="81">
        <v>7472</v>
      </c>
      <c r="B12901" s="85" t="s">
        <v>2830</v>
      </c>
      <c r="C12901" s="78" t="s">
        <v>24</v>
      </c>
    </row>
    <row r="12902" spans="1:3" s="2" customFormat="1" ht="20.100000000000001" customHeight="1">
      <c r="A12902" s="81">
        <v>7472</v>
      </c>
      <c r="B12902" s="85" t="s">
        <v>2830</v>
      </c>
      <c r="C12902" s="78" t="s">
        <v>21</v>
      </c>
    </row>
    <row r="12903" spans="1:3" s="2" customFormat="1" ht="20.100000000000001" customHeight="1">
      <c r="A12903" s="81">
        <v>7472</v>
      </c>
      <c r="B12903" s="85" t="s">
        <v>2830</v>
      </c>
      <c r="C12903" s="78" t="s">
        <v>2831</v>
      </c>
    </row>
    <row r="12904" spans="1:3" s="2" customFormat="1" ht="20.100000000000001" customHeight="1">
      <c r="A12904" s="81">
        <v>7472</v>
      </c>
      <c r="B12904" s="85" t="s">
        <v>2830</v>
      </c>
      <c r="C12904" s="78" t="s">
        <v>1261</v>
      </c>
    </row>
    <row r="12905" spans="1:3" s="2" customFormat="1" ht="20.100000000000001" customHeight="1">
      <c r="A12905" s="81">
        <v>7472</v>
      </c>
      <c r="B12905" s="85" t="s">
        <v>2830</v>
      </c>
      <c r="C12905" s="78" t="s">
        <v>54</v>
      </c>
    </row>
    <row r="12906" spans="1:3" s="2" customFormat="1" ht="20.100000000000001" customHeight="1">
      <c r="A12906" s="81">
        <v>7472</v>
      </c>
      <c r="B12906" s="85" t="s">
        <v>2830</v>
      </c>
      <c r="C12906" s="78" t="s">
        <v>16</v>
      </c>
    </row>
    <row r="12907" spans="1:3" s="2" customFormat="1" ht="20.100000000000001" customHeight="1">
      <c r="A12907" s="81">
        <v>7472</v>
      </c>
      <c r="B12907" s="85" t="s">
        <v>2830</v>
      </c>
      <c r="C12907" s="78" t="s">
        <v>945</v>
      </c>
    </row>
    <row r="12908" spans="1:3" s="2" customFormat="1" ht="20.100000000000001" customHeight="1">
      <c r="A12908" s="81">
        <v>7472</v>
      </c>
      <c r="B12908" s="85" t="s">
        <v>2830</v>
      </c>
      <c r="C12908" s="78" t="s">
        <v>2763</v>
      </c>
    </row>
    <row r="12909" spans="1:3" s="2" customFormat="1" ht="20.100000000000001" customHeight="1">
      <c r="A12909" s="81">
        <v>7472</v>
      </c>
      <c r="B12909" s="85" t="s">
        <v>2830</v>
      </c>
      <c r="C12909" s="78" t="s">
        <v>505</v>
      </c>
    </row>
    <row r="12910" spans="1:3" s="2" customFormat="1" ht="20.100000000000001" customHeight="1">
      <c r="A12910" s="81">
        <v>7472</v>
      </c>
      <c r="B12910" s="85" t="s">
        <v>2830</v>
      </c>
      <c r="C12910" s="78" t="s">
        <v>2832</v>
      </c>
    </row>
    <row r="12911" spans="1:3" s="2" customFormat="1" ht="20.100000000000001" customHeight="1">
      <c r="A12911" s="81">
        <v>7472</v>
      </c>
      <c r="B12911" s="85" t="s">
        <v>2830</v>
      </c>
      <c r="C12911" s="78" t="s">
        <v>2676</v>
      </c>
    </row>
    <row r="12912" spans="1:3" s="2" customFormat="1" ht="20.100000000000001" customHeight="1">
      <c r="A12912" s="81">
        <v>7472</v>
      </c>
      <c r="B12912" s="85" t="s">
        <v>2830</v>
      </c>
      <c r="C12912" s="78" t="s">
        <v>67</v>
      </c>
    </row>
    <row r="12913" spans="1:3" s="2" customFormat="1" ht="20.100000000000001" customHeight="1">
      <c r="A12913" s="81">
        <v>7472</v>
      </c>
      <c r="B12913" s="85" t="s">
        <v>2830</v>
      </c>
      <c r="C12913" s="78" t="s">
        <v>915</v>
      </c>
    </row>
    <row r="12914" spans="1:3" s="2" customFormat="1" ht="20.100000000000001" customHeight="1">
      <c r="A12914" s="81">
        <v>7472</v>
      </c>
      <c r="B12914" s="85" t="s">
        <v>2830</v>
      </c>
      <c r="C12914" s="78" t="s">
        <v>1046</v>
      </c>
    </row>
    <row r="12915" spans="1:3" s="2" customFormat="1" ht="20.100000000000001" customHeight="1">
      <c r="A12915" s="81">
        <v>7521</v>
      </c>
      <c r="B12915" s="85" t="s">
        <v>2833</v>
      </c>
      <c r="C12915" s="78" t="s">
        <v>22</v>
      </c>
    </row>
    <row r="12916" spans="1:3" s="2" customFormat="1" ht="20.100000000000001" customHeight="1">
      <c r="A12916" s="81">
        <v>7521</v>
      </c>
      <c r="B12916" s="85" t="s">
        <v>2833</v>
      </c>
      <c r="C12916" s="78" t="s">
        <v>25</v>
      </c>
    </row>
    <row r="12917" spans="1:3" s="2" customFormat="1" ht="20.100000000000001" customHeight="1">
      <c r="A12917" s="81">
        <v>7521</v>
      </c>
      <c r="B12917" s="85" t="s">
        <v>2833</v>
      </c>
      <c r="C12917" s="78" t="s">
        <v>23</v>
      </c>
    </row>
    <row r="12918" spans="1:3" s="2" customFormat="1" ht="20.100000000000001" customHeight="1">
      <c r="A12918" s="81">
        <v>7521</v>
      </c>
      <c r="B12918" s="85" t="s">
        <v>2833</v>
      </c>
      <c r="C12918" s="78" t="s">
        <v>24</v>
      </c>
    </row>
    <row r="12919" spans="1:3" s="2" customFormat="1" ht="20.100000000000001" customHeight="1">
      <c r="A12919" s="81">
        <v>7521</v>
      </c>
      <c r="B12919" s="85" t="s">
        <v>2833</v>
      </c>
      <c r="C12919" s="78" t="s">
        <v>21</v>
      </c>
    </row>
    <row r="12920" spans="1:3" s="2" customFormat="1" ht="20.100000000000001" customHeight="1">
      <c r="A12920" s="81">
        <v>7521</v>
      </c>
      <c r="B12920" s="85" t="s">
        <v>2833</v>
      </c>
      <c r="C12920" s="78" t="s">
        <v>1462</v>
      </c>
    </row>
    <row r="12921" spans="1:3" s="2" customFormat="1" ht="20.100000000000001" customHeight="1">
      <c r="A12921" s="81">
        <v>7521</v>
      </c>
      <c r="B12921" s="85" t="s">
        <v>2833</v>
      </c>
      <c r="C12921" s="78" t="s">
        <v>945</v>
      </c>
    </row>
    <row r="12922" spans="1:3" s="2" customFormat="1" ht="20.100000000000001" customHeight="1">
      <c r="A12922" s="81">
        <v>7521</v>
      </c>
      <c r="B12922" s="85" t="s">
        <v>2833</v>
      </c>
      <c r="C12922" s="78" t="s">
        <v>2831</v>
      </c>
    </row>
    <row r="12923" spans="1:3" s="2" customFormat="1" ht="20.100000000000001" customHeight="1">
      <c r="A12923" s="81">
        <v>7521</v>
      </c>
      <c r="B12923" s="85" t="s">
        <v>2833</v>
      </c>
      <c r="C12923" s="78" t="s">
        <v>54</v>
      </c>
    </row>
    <row r="12924" spans="1:3" s="2" customFormat="1" ht="20.100000000000001" customHeight="1">
      <c r="A12924" s="81">
        <v>7521</v>
      </c>
      <c r="B12924" s="85" t="s">
        <v>2833</v>
      </c>
      <c r="C12924" s="78" t="s">
        <v>16</v>
      </c>
    </row>
    <row r="12925" spans="1:3" s="2" customFormat="1" ht="20.100000000000001" customHeight="1">
      <c r="A12925" s="81">
        <v>7521</v>
      </c>
      <c r="B12925" s="85" t="s">
        <v>2833</v>
      </c>
      <c r="C12925" s="78" t="s">
        <v>505</v>
      </c>
    </row>
    <row r="12926" spans="1:3" s="2" customFormat="1" ht="20.100000000000001" customHeight="1">
      <c r="A12926" s="81">
        <v>7521</v>
      </c>
      <c r="B12926" s="85" t="s">
        <v>2833</v>
      </c>
      <c r="C12926" s="78" t="s">
        <v>2763</v>
      </c>
    </row>
    <row r="12927" spans="1:3" s="2" customFormat="1" ht="20.100000000000001" customHeight="1">
      <c r="A12927" s="81">
        <v>7521</v>
      </c>
      <c r="B12927" s="85" t="s">
        <v>2833</v>
      </c>
      <c r="C12927" s="78" t="s">
        <v>2832</v>
      </c>
    </row>
    <row r="12928" spans="1:3" s="2" customFormat="1" ht="20.100000000000001" customHeight="1">
      <c r="A12928" s="81">
        <v>7521</v>
      </c>
      <c r="B12928" s="85" t="s">
        <v>2833</v>
      </c>
      <c r="C12928" s="78" t="s">
        <v>2676</v>
      </c>
    </row>
    <row r="12929" spans="1:3" s="2" customFormat="1" ht="20.100000000000001" customHeight="1">
      <c r="A12929" s="81">
        <v>7521</v>
      </c>
      <c r="B12929" s="85" t="s">
        <v>2833</v>
      </c>
      <c r="C12929" s="78" t="s">
        <v>1046</v>
      </c>
    </row>
    <row r="12930" spans="1:3" s="2" customFormat="1" ht="20.100000000000001" customHeight="1">
      <c r="A12930" s="81">
        <v>7521</v>
      </c>
      <c r="B12930" s="85" t="s">
        <v>2833</v>
      </c>
      <c r="C12930" s="78" t="s">
        <v>915</v>
      </c>
    </row>
    <row r="12931" spans="1:3" s="2" customFormat="1" ht="20.100000000000001" customHeight="1">
      <c r="A12931" s="81">
        <v>16162</v>
      </c>
      <c r="B12931" s="85" t="s">
        <v>2834</v>
      </c>
      <c r="C12931" s="78" t="s">
        <v>1331</v>
      </c>
    </row>
    <row r="12932" spans="1:3" s="2" customFormat="1" ht="20.100000000000001" customHeight="1">
      <c r="A12932" s="81">
        <v>16162</v>
      </c>
      <c r="B12932" s="85" t="s">
        <v>2834</v>
      </c>
      <c r="C12932" s="78" t="s">
        <v>185</v>
      </c>
    </row>
    <row r="12933" spans="1:3" s="2" customFormat="1" ht="20.100000000000001" customHeight="1">
      <c r="A12933" s="81">
        <v>16162</v>
      </c>
      <c r="B12933" s="85" t="s">
        <v>2834</v>
      </c>
      <c r="C12933" s="78" t="s">
        <v>2079</v>
      </c>
    </row>
    <row r="12934" spans="1:3" s="2" customFormat="1" ht="20.100000000000001" customHeight="1">
      <c r="A12934" s="81">
        <v>16162</v>
      </c>
      <c r="B12934" s="85" t="s">
        <v>2834</v>
      </c>
      <c r="C12934" s="78" t="s">
        <v>2033</v>
      </c>
    </row>
    <row r="12935" spans="1:3" s="2" customFormat="1" ht="20.100000000000001" customHeight="1">
      <c r="A12935" s="81">
        <v>16162</v>
      </c>
      <c r="B12935" s="85" t="s">
        <v>2834</v>
      </c>
      <c r="C12935" s="78" t="s">
        <v>187</v>
      </c>
    </row>
    <row r="12936" spans="1:3" s="2" customFormat="1" ht="20.100000000000001" customHeight="1">
      <c r="A12936" s="81">
        <v>16162</v>
      </c>
      <c r="B12936" s="85" t="s">
        <v>2834</v>
      </c>
      <c r="C12936" s="78" t="s">
        <v>1475</v>
      </c>
    </row>
    <row r="12937" spans="1:3" s="2" customFormat="1" ht="20.100000000000001" customHeight="1">
      <c r="A12937" s="81">
        <v>16162</v>
      </c>
      <c r="B12937" s="85" t="s">
        <v>2834</v>
      </c>
      <c r="C12937" s="78" t="s">
        <v>2835</v>
      </c>
    </row>
    <row r="12938" spans="1:3" s="2" customFormat="1" ht="20.100000000000001" customHeight="1">
      <c r="A12938" s="81">
        <v>16162</v>
      </c>
      <c r="B12938" s="85" t="s">
        <v>2834</v>
      </c>
      <c r="C12938" s="78" t="s">
        <v>2034</v>
      </c>
    </row>
    <row r="12939" spans="1:3" s="2" customFormat="1" ht="20.100000000000001" customHeight="1">
      <c r="A12939" s="81">
        <v>16162</v>
      </c>
      <c r="B12939" s="85" t="s">
        <v>2834</v>
      </c>
      <c r="C12939" s="78" t="s">
        <v>1661</v>
      </c>
    </row>
    <row r="12940" spans="1:3" s="2" customFormat="1" ht="20.100000000000001" customHeight="1">
      <c r="A12940" s="81">
        <v>16162</v>
      </c>
      <c r="B12940" s="85" t="s">
        <v>2834</v>
      </c>
      <c r="C12940" s="78" t="s">
        <v>16</v>
      </c>
    </row>
    <row r="12941" spans="1:3" s="2" customFormat="1" ht="20.100000000000001" customHeight="1">
      <c r="A12941" s="81">
        <v>16162</v>
      </c>
      <c r="B12941" s="85" t="s">
        <v>2834</v>
      </c>
      <c r="C12941" s="78" t="s">
        <v>21</v>
      </c>
    </row>
    <row r="12942" spans="1:3" s="2" customFormat="1" ht="20.100000000000001" customHeight="1">
      <c r="A12942" s="81">
        <v>16162</v>
      </c>
      <c r="B12942" s="85" t="s">
        <v>2834</v>
      </c>
      <c r="C12942" s="78" t="s">
        <v>22</v>
      </c>
    </row>
    <row r="12943" spans="1:3" s="2" customFormat="1" ht="20.100000000000001" customHeight="1">
      <c r="A12943" s="81">
        <v>16162</v>
      </c>
      <c r="B12943" s="85" t="s">
        <v>2834</v>
      </c>
      <c r="C12943" s="78" t="s">
        <v>23</v>
      </c>
    </row>
    <row r="12944" spans="1:3" s="2" customFormat="1" ht="20.100000000000001" customHeight="1">
      <c r="A12944" s="81">
        <v>16162</v>
      </c>
      <c r="B12944" s="85" t="s">
        <v>2834</v>
      </c>
      <c r="C12944" s="78" t="s">
        <v>24</v>
      </c>
    </row>
    <row r="12945" spans="1:3" s="2" customFormat="1" ht="20.100000000000001" customHeight="1">
      <c r="A12945" s="81">
        <v>16162</v>
      </c>
      <c r="B12945" s="85" t="s">
        <v>2834</v>
      </c>
      <c r="C12945" s="78" t="s">
        <v>25</v>
      </c>
    </row>
    <row r="12946" spans="1:3" s="2" customFormat="1" ht="20.100000000000001" customHeight="1">
      <c r="A12946" s="81">
        <v>16233</v>
      </c>
      <c r="B12946" s="85" t="s">
        <v>2836</v>
      </c>
      <c r="C12946" s="78" t="s">
        <v>123</v>
      </c>
    </row>
    <row r="12947" spans="1:3" s="2" customFormat="1" ht="20.100000000000001" customHeight="1">
      <c r="A12947" s="81">
        <v>16233</v>
      </c>
      <c r="B12947" s="85" t="s">
        <v>2836</v>
      </c>
      <c r="C12947" s="78" t="s">
        <v>598</v>
      </c>
    </row>
    <row r="12948" spans="1:3" s="2" customFormat="1" ht="20.100000000000001" customHeight="1">
      <c r="A12948" s="81">
        <v>16233</v>
      </c>
      <c r="B12948" s="85" t="s">
        <v>2836</v>
      </c>
      <c r="C12948" s="78" t="s">
        <v>965</v>
      </c>
    </row>
    <row r="12949" spans="1:3" s="2" customFormat="1" ht="20.100000000000001" customHeight="1">
      <c r="A12949" s="81">
        <v>16233</v>
      </c>
      <c r="B12949" s="85" t="s">
        <v>2836</v>
      </c>
      <c r="C12949" s="78" t="s">
        <v>126</v>
      </c>
    </row>
    <row r="12950" spans="1:3" s="2" customFormat="1" ht="20.100000000000001" customHeight="1">
      <c r="A12950" s="81">
        <v>16233</v>
      </c>
      <c r="B12950" s="85" t="s">
        <v>2836</v>
      </c>
      <c r="C12950" s="78" t="s">
        <v>2837</v>
      </c>
    </row>
    <row r="12951" spans="1:3" s="2" customFormat="1" ht="20.100000000000001" customHeight="1">
      <c r="A12951" s="81">
        <v>16233</v>
      </c>
      <c r="B12951" s="85" t="s">
        <v>2836</v>
      </c>
      <c r="C12951" s="78" t="s">
        <v>48</v>
      </c>
    </row>
    <row r="12952" spans="1:3" s="2" customFormat="1" ht="20.100000000000001" customHeight="1">
      <c r="A12952" s="81">
        <v>16233</v>
      </c>
      <c r="B12952" s="85" t="s">
        <v>2836</v>
      </c>
      <c r="C12952" s="78" t="s">
        <v>442</v>
      </c>
    </row>
    <row r="12953" spans="1:3" s="2" customFormat="1" ht="20.100000000000001" customHeight="1">
      <c r="A12953" s="81">
        <v>16233</v>
      </c>
      <c r="B12953" s="85" t="s">
        <v>2836</v>
      </c>
      <c r="C12953" s="78" t="s">
        <v>71</v>
      </c>
    </row>
    <row r="12954" spans="1:3" s="2" customFormat="1" ht="20.100000000000001" customHeight="1">
      <c r="A12954" s="81">
        <v>16233</v>
      </c>
      <c r="B12954" s="85" t="s">
        <v>2836</v>
      </c>
      <c r="C12954" s="78" t="s">
        <v>2838</v>
      </c>
    </row>
    <row r="12955" spans="1:3" s="2" customFormat="1" ht="20.100000000000001" customHeight="1">
      <c r="A12955" s="81">
        <v>16233</v>
      </c>
      <c r="B12955" s="85" t="s">
        <v>2836</v>
      </c>
      <c r="C12955" s="78" t="s">
        <v>2839</v>
      </c>
    </row>
    <row r="12956" spans="1:3" s="2" customFormat="1" ht="20.100000000000001" customHeight="1">
      <c r="A12956" s="81">
        <v>16233</v>
      </c>
      <c r="B12956" s="85" t="s">
        <v>2836</v>
      </c>
      <c r="C12956" s="78" t="s">
        <v>21</v>
      </c>
    </row>
    <row r="12957" spans="1:3" s="2" customFormat="1" ht="20.100000000000001" customHeight="1">
      <c r="A12957" s="81">
        <v>16233</v>
      </c>
      <c r="B12957" s="85" t="s">
        <v>2836</v>
      </c>
      <c r="C12957" s="78" t="s">
        <v>22</v>
      </c>
    </row>
    <row r="12958" spans="1:3" s="2" customFormat="1" ht="20.100000000000001" customHeight="1">
      <c r="A12958" s="81">
        <v>16233</v>
      </c>
      <c r="B12958" s="85" t="s">
        <v>2836</v>
      </c>
      <c r="C12958" s="78" t="s">
        <v>23</v>
      </c>
    </row>
    <row r="12959" spans="1:3" s="2" customFormat="1" ht="20.100000000000001" customHeight="1">
      <c r="A12959" s="81">
        <v>16233</v>
      </c>
      <c r="B12959" s="85" t="s">
        <v>2836</v>
      </c>
      <c r="C12959" s="78" t="s">
        <v>24</v>
      </c>
    </row>
    <row r="12960" spans="1:3" s="2" customFormat="1" ht="20.100000000000001" customHeight="1">
      <c r="A12960" s="81">
        <v>16233</v>
      </c>
      <c r="B12960" s="85" t="s">
        <v>2836</v>
      </c>
      <c r="C12960" s="78" t="s">
        <v>25</v>
      </c>
    </row>
    <row r="12961" spans="1:3" s="2" customFormat="1" ht="20.100000000000001" customHeight="1">
      <c r="A12961" s="81">
        <v>20342</v>
      </c>
      <c r="B12961" s="85" t="s">
        <v>2840</v>
      </c>
      <c r="C12961" s="78" t="s">
        <v>531</v>
      </c>
    </row>
    <row r="12962" spans="1:3" s="2" customFormat="1" ht="20.100000000000001" customHeight="1">
      <c r="A12962" s="81">
        <v>20342</v>
      </c>
      <c r="B12962" s="85" t="s">
        <v>2840</v>
      </c>
      <c r="C12962" s="78" t="s">
        <v>86</v>
      </c>
    </row>
    <row r="12963" spans="1:3" s="2" customFormat="1" ht="20.100000000000001" customHeight="1">
      <c r="A12963" s="81">
        <v>20342</v>
      </c>
      <c r="B12963" s="85" t="s">
        <v>2840</v>
      </c>
      <c r="C12963" s="78" t="s">
        <v>42</v>
      </c>
    </row>
    <row r="12964" spans="1:3" s="2" customFormat="1" ht="20.100000000000001" customHeight="1">
      <c r="A12964" s="81">
        <v>20342</v>
      </c>
      <c r="B12964" s="85" t="s">
        <v>2840</v>
      </c>
      <c r="C12964" s="78" t="s">
        <v>236</v>
      </c>
    </row>
    <row r="12965" spans="1:3" s="2" customFormat="1" ht="20.100000000000001" customHeight="1">
      <c r="A12965" s="81">
        <v>20342</v>
      </c>
      <c r="B12965" s="85" t="s">
        <v>2840</v>
      </c>
      <c r="C12965" s="78" t="s">
        <v>642</v>
      </c>
    </row>
    <row r="12966" spans="1:3" s="2" customFormat="1" ht="20.100000000000001" customHeight="1">
      <c r="A12966" s="81">
        <v>20342</v>
      </c>
      <c r="B12966" s="85" t="s">
        <v>2840</v>
      </c>
      <c r="C12966" s="78" t="s">
        <v>52</v>
      </c>
    </row>
    <row r="12967" spans="1:3" s="2" customFormat="1" ht="20.100000000000001" customHeight="1">
      <c r="A12967" s="81">
        <v>20342</v>
      </c>
      <c r="B12967" s="85" t="s">
        <v>2840</v>
      </c>
      <c r="C12967" s="78" t="s">
        <v>103</v>
      </c>
    </row>
    <row r="12968" spans="1:3" s="2" customFormat="1" ht="20.100000000000001" customHeight="1">
      <c r="A12968" s="81">
        <v>20342</v>
      </c>
      <c r="B12968" s="85" t="s">
        <v>2840</v>
      </c>
      <c r="C12968" s="78" t="s">
        <v>351</v>
      </c>
    </row>
    <row r="12969" spans="1:3" s="2" customFormat="1" ht="20.100000000000001" customHeight="1">
      <c r="A12969" s="81">
        <v>20342</v>
      </c>
      <c r="B12969" s="85" t="s">
        <v>2840</v>
      </c>
      <c r="C12969" s="78" t="s">
        <v>88</v>
      </c>
    </row>
    <row r="12970" spans="1:3" s="2" customFormat="1" ht="20.100000000000001" customHeight="1">
      <c r="A12970" s="81">
        <v>20342</v>
      </c>
      <c r="B12970" s="85" t="s">
        <v>2840</v>
      </c>
      <c r="C12970" s="78" t="s">
        <v>131</v>
      </c>
    </row>
    <row r="12971" spans="1:3" s="2" customFormat="1" ht="20.100000000000001" customHeight="1">
      <c r="A12971" s="81">
        <v>20342</v>
      </c>
      <c r="B12971" s="85" t="s">
        <v>2840</v>
      </c>
      <c r="C12971" s="78" t="s">
        <v>21</v>
      </c>
    </row>
    <row r="12972" spans="1:3" s="2" customFormat="1" ht="20.100000000000001" customHeight="1">
      <c r="A12972" s="81">
        <v>20342</v>
      </c>
      <c r="B12972" s="85" t="s">
        <v>2840</v>
      </c>
      <c r="C12972" s="78" t="s">
        <v>22</v>
      </c>
    </row>
    <row r="12973" spans="1:3" s="2" customFormat="1" ht="20.100000000000001" customHeight="1">
      <c r="A12973" s="81">
        <v>20342</v>
      </c>
      <c r="B12973" s="85" t="s">
        <v>2840</v>
      </c>
      <c r="C12973" s="78" t="s">
        <v>23</v>
      </c>
    </row>
    <row r="12974" spans="1:3" s="2" customFormat="1" ht="20.100000000000001" customHeight="1">
      <c r="A12974" s="81">
        <v>20342</v>
      </c>
      <c r="B12974" s="85" t="s">
        <v>2840</v>
      </c>
      <c r="C12974" s="78" t="s">
        <v>24</v>
      </c>
    </row>
    <row r="12975" spans="1:3" s="2" customFormat="1" ht="20.100000000000001" customHeight="1">
      <c r="A12975" s="81">
        <v>20342</v>
      </c>
      <c r="B12975" s="85" t="s">
        <v>2840</v>
      </c>
      <c r="C12975" s="78" t="s">
        <v>25</v>
      </c>
    </row>
    <row r="12976" spans="1:3" s="2" customFormat="1" ht="20.100000000000001" customHeight="1">
      <c r="A12976" s="81">
        <v>19321</v>
      </c>
      <c r="B12976" s="85" t="s">
        <v>2841</v>
      </c>
      <c r="C12976" s="78" t="s">
        <v>22</v>
      </c>
    </row>
    <row r="12977" spans="1:3" s="2" customFormat="1" ht="20.100000000000001" customHeight="1">
      <c r="A12977" s="81">
        <v>19321</v>
      </c>
      <c r="B12977" s="85" t="s">
        <v>2841</v>
      </c>
      <c r="C12977" s="78" t="s">
        <v>577</v>
      </c>
    </row>
    <row r="12978" spans="1:3" s="2" customFormat="1" ht="20.100000000000001" customHeight="1">
      <c r="A12978" s="81">
        <v>19321</v>
      </c>
      <c r="B12978" s="85" t="s">
        <v>2841</v>
      </c>
      <c r="C12978" s="78" t="s">
        <v>2291</v>
      </c>
    </row>
    <row r="12979" spans="1:3" s="2" customFormat="1" ht="20.100000000000001" customHeight="1">
      <c r="A12979" s="81">
        <v>19321</v>
      </c>
      <c r="B12979" s="85" t="s">
        <v>2841</v>
      </c>
      <c r="C12979" s="78" t="s">
        <v>17</v>
      </c>
    </row>
    <row r="12980" spans="1:3" s="2" customFormat="1" ht="20.100000000000001" customHeight="1">
      <c r="A12980" s="81">
        <v>19321</v>
      </c>
      <c r="B12980" s="85" t="s">
        <v>2841</v>
      </c>
      <c r="C12980" s="78" t="s">
        <v>49</v>
      </c>
    </row>
    <row r="12981" spans="1:3" s="2" customFormat="1" ht="20.100000000000001" customHeight="1">
      <c r="A12981" s="81">
        <v>19321</v>
      </c>
      <c r="B12981" s="85" t="s">
        <v>2841</v>
      </c>
      <c r="C12981" s="78" t="s">
        <v>869</v>
      </c>
    </row>
    <row r="12982" spans="1:3" s="2" customFormat="1" ht="20.100000000000001" customHeight="1">
      <c r="A12982" s="81">
        <v>19321</v>
      </c>
      <c r="B12982" s="85" t="s">
        <v>2841</v>
      </c>
      <c r="C12982" s="78" t="s">
        <v>52</v>
      </c>
    </row>
    <row r="12983" spans="1:3" s="2" customFormat="1" ht="20.100000000000001" customHeight="1">
      <c r="A12983" s="81">
        <v>19321</v>
      </c>
      <c r="B12983" s="85" t="s">
        <v>2841</v>
      </c>
      <c r="C12983" s="78" t="s">
        <v>1285</v>
      </c>
    </row>
    <row r="12984" spans="1:3" s="2" customFormat="1" ht="20.100000000000001" customHeight="1">
      <c r="A12984" s="81">
        <v>19321</v>
      </c>
      <c r="B12984" s="85" t="s">
        <v>2841</v>
      </c>
      <c r="C12984" s="78" t="s">
        <v>660</v>
      </c>
    </row>
    <row r="12985" spans="1:3" s="2" customFormat="1" ht="20.100000000000001" customHeight="1">
      <c r="A12985" s="81">
        <v>19321</v>
      </c>
      <c r="B12985" s="85" t="s">
        <v>2841</v>
      </c>
      <c r="C12985" s="78" t="s">
        <v>1766</v>
      </c>
    </row>
    <row r="12986" spans="1:3" s="2" customFormat="1" ht="20.100000000000001" customHeight="1">
      <c r="A12986" s="81">
        <v>19321</v>
      </c>
      <c r="B12986" s="85" t="s">
        <v>2841</v>
      </c>
      <c r="C12986" s="78" t="s">
        <v>21</v>
      </c>
    </row>
    <row r="12987" spans="1:3" s="2" customFormat="1" ht="20.100000000000001" customHeight="1">
      <c r="A12987" s="81">
        <v>19321</v>
      </c>
      <c r="B12987" s="85" t="s">
        <v>2841</v>
      </c>
      <c r="C12987" s="78" t="s">
        <v>23</v>
      </c>
    </row>
    <row r="12988" spans="1:3" s="2" customFormat="1" ht="20.100000000000001" customHeight="1">
      <c r="A12988" s="81">
        <v>19321</v>
      </c>
      <c r="B12988" s="85" t="s">
        <v>2841</v>
      </c>
      <c r="C12988" s="78" t="s">
        <v>24</v>
      </c>
    </row>
    <row r="12989" spans="1:3" s="2" customFormat="1" ht="20.100000000000001" customHeight="1">
      <c r="A12989" s="81">
        <v>19321</v>
      </c>
      <c r="B12989" s="85" t="s">
        <v>2841</v>
      </c>
      <c r="C12989" s="78" t="s">
        <v>25</v>
      </c>
    </row>
    <row r="12990" spans="1:3" s="2" customFormat="1" ht="20.100000000000001" customHeight="1">
      <c r="A12990" s="81">
        <v>21311</v>
      </c>
      <c r="B12990" s="85" t="s">
        <v>2842</v>
      </c>
      <c r="C12990" s="78" t="s">
        <v>577</v>
      </c>
    </row>
    <row r="12991" spans="1:3" s="2" customFormat="1" ht="20.100000000000001" customHeight="1">
      <c r="A12991" s="81">
        <v>21311</v>
      </c>
      <c r="B12991" s="85" t="s">
        <v>2842</v>
      </c>
      <c r="C12991" s="78" t="s">
        <v>143</v>
      </c>
    </row>
    <row r="12992" spans="1:3" s="2" customFormat="1" ht="20.100000000000001" customHeight="1">
      <c r="A12992" s="81">
        <v>21311</v>
      </c>
      <c r="B12992" s="85" t="s">
        <v>2842</v>
      </c>
      <c r="C12992" s="78" t="s">
        <v>86</v>
      </c>
    </row>
    <row r="12993" spans="1:3" s="2" customFormat="1" ht="20.100000000000001" customHeight="1">
      <c r="A12993" s="81">
        <v>21311</v>
      </c>
      <c r="B12993" s="85" t="s">
        <v>2842</v>
      </c>
      <c r="C12993" s="78" t="s">
        <v>66</v>
      </c>
    </row>
    <row r="12994" spans="1:3" s="2" customFormat="1" ht="20.100000000000001" customHeight="1">
      <c r="A12994" s="81">
        <v>21311</v>
      </c>
      <c r="B12994" s="85" t="s">
        <v>2842</v>
      </c>
      <c r="C12994" s="78" t="s">
        <v>84</v>
      </c>
    </row>
    <row r="12995" spans="1:3" s="2" customFormat="1" ht="20.100000000000001" customHeight="1">
      <c r="A12995" s="81">
        <v>21311</v>
      </c>
      <c r="B12995" s="85" t="s">
        <v>2842</v>
      </c>
      <c r="C12995" s="78" t="s">
        <v>311</v>
      </c>
    </row>
    <row r="12996" spans="1:3" s="2" customFormat="1" ht="20.100000000000001" customHeight="1">
      <c r="A12996" s="81">
        <v>21311</v>
      </c>
      <c r="B12996" s="85" t="s">
        <v>2842</v>
      </c>
      <c r="C12996" s="78" t="s">
        <v>103</v>
      </c>
    </row>
    <row r="12997" spans="1:3" s="2" customFormat="1" ht="20.100000000000001" customHeight="1">
      <c r="A12997" s="81">
        <v>21311</v>
      </c>
      <c r="B12997" s="85" t="s">
        <v>2842</v>
      </c>
      <c r="C12997" s="78" t="s">
        <v>200</v>
      </c>
    </row>
    <row r="12998" spans="1:3" s="2" customFormat="1" ht="20.100000000000001" customHeight="1">
      <c r="A12998" s="81">
        <v>21311</v>
      </c>
      <c r="B12998" s="85" t="s">
        <v>2842</v>
      </c>
      <c r="C12998" s="78" t="s">
        <v>192</v>
      </c>
    </row>
    <row r="12999" spans="1:3" s="2" customFormat="1" ht="20.100000000000001" customHeight="1">
      <c r="A12999" s="81">
        <v>21311</v>
      </c>
      <c r="B12999" s="85" t="s">
        <v>2842</v>
      </c>
      <c r="C12999" s="78" t="s">
        <v>140</v>
      </c>
    </row>
    <row r="13000" spans="1:3" s="2" customFormat="1" ht="20.100000000000001" customHeight="1">
      <c r="A13000" s="81">
        <v>21311</v>
      </c>
      <c r="B13000" s="85" t="s">
        <v>2842</v>
      </c>
      <c r="C13000" s="78" t="s">
        <v>21</v>
      </c>
    </row>
    <row r="13001" spans="1:3" s="2" customFormat="1" ht="20.100000000000001" customHeight="1">
      <c r="A13001" s="81">
        <v>21311</v>
      </c>
      <c r="B13001" s="85" t="s">
        <v>2842</v>
      </c>
      <c r="C13001" s="78" t="s">
        <v>22</v>
      </c>
    </row>
    <row r="13002" spans="1:3" s="2" customFormat="1" ht="20.100000000000001" customHeight="1">
      <c r="A13002" s="81">
        <v>21311</v>
      </c>
      <c r="B13002" s="85" t="s">
        <v>2842</v>
      </c>
      <c r="C13002" s="78" t="s">
        <v>23</v>
      </c>
    </row>
    <row r="13003" spans="1:3" s="2" customFormat="1" ht="20.100000000000001" customHeight="1">
      <c r="A13003" s="81">
        <v>21311</v>
      </c>
      <c r="B13003" s="85" t="s">
        <v>2842</v>
      </c>
      <c r="C13003" s="78" t="s">
        <v>24</v>
      </c>
    </row>
    <row r="13004" spans="1:3" s="2" customFormat="1" ht="20.100000000000001" customHeight="1">
      <c r="A13004" s="81">
        <v>21311</v>
      </c>
      <c r="B13004" s="85" t="s">
        <v>2842</v>
      </c>
      <c r="C13004" s="78" t="s">
        <v>25</v>
      </c>
    </row>
    <row r="13005" spans="1:3" s="2" customFormat="1" ht="20.100000000000001" customHeight="1">
      <c r="A13005" s="81">
        <v>2231</v>
      </c>
      <c r="B13005" s="85" t="s">
        <v>2843</v>
      </c>
      <c r="C13005" s="78" t="s">
        <v>1799</v>
      </c>
    </row>
    <row r="13006" spans="1:3" s="2" customFormat="1" ht="20.100000000000001" customHeight="1">
      <c r="A13006" s="81">
        <v>2231</v>
      </c>
      <c r="B13006" s="85" t="s">
        <v>2843</v>
      </c>
      <c r="C13006" s="78" t="s">
        <v>17</v>
      </c>
    </row>
    <row r="13007" spans="1:3" s="2" customFormat="1" ht="20.100000000000001" customHeight="1">
      <c r="A13007" s="81">
        <v>2231</v>
      </c>
      <c r="B13007" s="85" t="s">
        <v>2843</v>
      </c>
      <c r="C13007" s="78" t="s">
        <v>2844</v>
      </c>
    </row>
    <row r="13008" spans="1:3" s="2" customFormat="1" ht="20.100000000000001" customHeight="1">
      <c r="A13008" s="81">
        <v>2231</v>
      </c>
      <c r="B13008" s="85" t="s">
        <v>2843</v>
      </c>
      <c r="C13008" s="78" t="s">
        <v>2845</v>
      </c>
    </row>
    <row r="13009" spans="1:3" s="2" customFormat="1" ht="20.100000000000001" customHeight="1">
      <c r="A13009" s="81">
        <v>2231</v>
      </c>
      <c r="B13009" s="85" t="s">
        <v>2843</v>
      </c>
      <c r="C13009" s="78" t="s">
        <v>1490</v>
      </c>
    </row>
    <row r="13010" spans="1:3" s="2" customFormat="1" ht="20.100000000000001" customHeight="1">
      <c r="A13010" s="81">
        <v>2231</v>
      </c>
      <c r="B13010" s="85" t="s">
        <v>2843</v>
      </c>
      <c r="C13010" s="78" t="s">
        <v>2011</v>
      </c>
    </row>
    <row r="13011" spans="1:3" s="2" customFormat="1" ht="20.100000000000001" customHeight="1">
      <c r="A13011" s="81">
        <v>2231</v>
      </c>
      <c r="B13011" s="85" t="s">
        <v>2843</v>
      </c>
      <c r="C13011" s="78" t="s">
        <v>1842</v>
      </c>
    </row>
    <row r="13012" spans="1:3" s="2" customFormat="1" ht="20.100000000000001" customHeight="1">
      <c r="A13012" s="81">
        <v>2231</v>
      </c>
      <c r="B13012" s="85" t="s">
        <v>2843</v>
      </c>
      <c r="C13012" s="78" t="s">
        <v>77</v>
      </c>
    </row>
    <row r="13013" spans="1:3" s="2" customFormat="1" ht="20.100000000000001" customHeight="1">
      <c r="A13013" s="81">
        <v>2231</v>
      </c>
      <c r="B13013" s="85" t="s">
        <v>2843</v>
      </c>
      <c r="C13013" s="78" t="s">
        <v>16</v>
      </c>
    </row>
    <row r="13014" spans="1:3" s="2" customFormat="1" ht="20.100000000000001" customHeight="1">
      <c r="A13014" s="81">
        <v>2231</v>
      </c>
      <c r="B13014" s="85" t="s">
        <v>2843</v>
      </c>
      <c r="C13014" s="78" t="s">
        <v>21</v>
      </c>
    </row>
    <row r="13015" spans="1:3" s="2" customFormat="1" ht="20.100000000000001" customHeight="1">
      <c r="A13015" s="81">
        <v>2231</v>
      </c>
      <c r="B13015" s="85" t="s">
        <v>2843</v>
      </c>
      <c r="C13015" s="78" t="s">
        <v>22</v>
      </c>
    </row>
    <row r="13016" spans="1:3" s="2" customFormat="1" ht="20.100000000000001" customHeight="1">
      <c r="A13016" s="81">
        <v>2231</v>
      </c>
      <c r="B13016" s="85" t="s">
        <v>2843</v>
      </c>
      <c r="C13016" s="78" t="s">
        <v>23</v>
      </c>
    </row>
    <row r="13017" spans="1:3" s="2" customFormat="1" ht="20.100000000000001" customHeight="1">
      <c r="A13017" s="81">
        <v>2231</v>
      </c>
      <c r="B13017" s="85" t="s">
        <v>2843</v>
      </c>
      <c r="C13017" s="78" t="s">
        <v>24</v>
      </c>
    </row>
    <row r="13018" spans="1:3" s="2" customFormat="1" ht="20.100000000000001" customHeight="1">
      <c r="A13018" s="81">
        <v>2231</v>
      </c>
      <c r="B13018" s="85" t="s">
        <v>2843</v>
      </c>
      <c r="C13018" s="78" t="s">
        <v>25</v>
      </c>
    </row>
    <row r="13019" spans="1:3" s="2" customFormat="1" ht="20.100000000000001" customHeight="1">
      <c r="A13019" s="81">
        <v>2231</v>
      </c>
      <c r="B13019" s="85" t="s">
        <v>2843</v>
      </c>
      <c r="C13019" s="78" t="s">
        <v>2511</v>
      </c>
    </row>
    <row r="13020" spans="1:3" s="2" customFormat="1" ht="20.100000000000001" customHeight="1">
      <c r="A13020" s="81">
        <v>2514</v>
      </c>
      <c r="B13020" s="85" t="s">
        <v>2846</v>
      </c>
      <c r="C13020" s="78" t="s">
        <v>15</v>
      </c>
    </row>
    <row r="13021" spans="1:3" s="2" customFormat="1" ht="20.100000000000001" customHeight="1">
      <c r="A13021" s="81">
        <v>2514</v>
      </c>
      <c r="B13021" s="85" t="s">
        <v>2846</v>
      </c>
      <c r="C13021" s="78" t="s">
        <v>58</v>
      </c>
    </row>
    <row r="13022" spans="1:3" s="2" customFormat="1" ht="20.100000000000001" customHeight="1">
      <c r="A13022" s="81">
        <v>2514</v>
      </c>
      <c r="B13022" s="85" t="s">
        <v>2846</v>
      </c>
      <c r="C13022" s="78" t="s">
        <v>104</v>
      </c>
    </row>
    <row r="13023" spans="1:3" s="2" customFormat="1" ht="20.100000000000001" customHeight="1">
      <c r="A13023" s="81">
        <v>2514</v>
      </c>
      <c r="B13023" s="85" t="s">
        <v>2846</v>
      </c>
      <c r="C13023" s="78" t="s">
        <v>17</v>
      </c>
    </row>
    <row r="13024" spans="1:3" s="2" customFormat="1" ht="20.100000000000001" customHeight="1">
      <c r="A13024" s="81">
        <v>2514</v>
      </c>
      <c r="B13024" s="85" t="s">
        <v>2846</v>
      </c>
      <c r="C13024" s="78" t="s">
        <v>195</v>
      </c>
    </row>
    <row r="13025" spans="1:3" s="2" customFormat="1" ht="20.100000000000001" customHeight="1">
      <c r="A13025" s="81">
        <v>2514</v>
      </c>
      <c r="B13025" s="85" t="s">
        <v>2846</v>
      </c>
      <c r="C13025" s="78" t="s">
        <v>103</v>
      </c>
    </row>
    <row r="13026" spans="1:3" s="2" customFormat="1" ht="20.100000000000001" customHeight="1">
      <c r="A13026" s="81">
        <v>2514</v>
      </c>
      <c r="B13026" s="85" t="s">
        <v>2846</v>
      </c>
      <c r="C13026" s="78" t="s">
        <v>434</v>
      </c>
    </row>
    <row r="13027" spans="1:3" s="2" customFormat="1" ht="20.100000000000001" customHeight="1">
      <c r="A13027" s="81">
        <v>2514</v>
      </c>
      <c r="B13027" s="85" t="s">
        <v>2846</v>
      </c>
      <c r="C13027" s="78" t="s">
        <v>80</v>
      </c>
    </row>
    <row r="13028" spans="1:3" s="2" customFormat="1" ht="20.100000000000001" customHeight="1">
      <c r="A13028" s="81">
        <v>2514</v>
      </c>
      <c r="B13028" s="85" t="s">
        <v>2846</v>
      </c>
      <c r="C13028" s="78" t="s">
        <v>1667</v>
      </c>
    </row>
    <row r="13029" spans="1:3" s="2" customFormat="1" ht="20.100000000000001" customHeight="1">
      <c r="A13029" s="81">
        <v>2514</v>
      </c>
      <c r="B13029" s="85" t="s">
        <v>2846</v>
      </c>
      <c r="C13029" s="78" t="s">
        <v>48</v>
      </c>
    </row>
    <row r="13030" spans="1:3" s="2" customFormat="1" ht="20.100000000000001" customHeight="1">
      <c r="A13030" s="81">
        <v>2514</v>
      </c>
      <c r="B13030" s="85" t="s">
        <v>2846</v>
      </c>
      <c r="C13030" s="78" t="s">
        <v>21</v>
      </c>
    </row>
    <row r="13031" spans="1:3" s="2" customFormat="1" ht="20.100000000000001" customHeight="1">
      <c r="A13031" s="81">
        <v>2514</v>
      </c>
      <c r="B13031" s="85" t="s">
        <v>2846</v>
      </c>
      <c r="C13031" s="78" t="s">
        <v>22</v>
      </c>
    </row>
    <row r="13032" spans="1:3" s="2" customFormat="1" ht="20.100000000000001" customHeight="1">
      <c r="A13032" s="81">
        <v>2514</v>
      </c>
      <c r="B13032" s="85" t="s">
        <v>2846</v>
      </c>
      <c r="C13032" s="78" t="s">
        <v>23</v>
      </c>
    </row>
    <row r="13033" spans="1:3" s="2" customFormat="1" ht="20.100000000000001" customHeight="1">
      <c r="A13033" s="81">
        <v>2514</v>
      </c>
      <c r="B13033" s="85" t="s">
        <v>2846</v>
      </c>
      <c r="C13033" s="78" t="s">
        <v>24</v>
      </c>
    </row>
    <row r="13034" spans="1:3" s="2" customFormat="1" ht="20.100000000000001" customHeight="1">
      <c r="A13034" s="81">
        <v>2514</v>
      </c>
      <c r="B13034" s="85" t="s">
        <v>2846</v>
      </c>
      <c r="C13034" s="78" t="s">
        <v>25</v>
      </c>
    </row>
    <row r="13035" spans="1:3" s="2" customFormat="1" ht="20.100000000000001" customHeight="1">
      <c r="A13035" s="81">
        <v>2391</v>
      </c>
      <c r="B13035" s="85" t="s">
        <v>2847</v>
      </c>
      <c r="C13035" s="78" t="s">
        <v>58</v>
      </c>
    </row>
    <row r="13036" spans="1:3" s="2" customFormat="1" ht="20.100000000000001" customHeight="1">
      <c r="A13036" s="81">
        <v>2391</v>
      </c>
      <c r="B13036" s="85" t="s">
        <v>2847</v>
      </c>
      <c r="C13036" s="78" t="s">
        <v>71</v>
      </c>
    </row>
    <row r="13037" spans="1:3" s="2" customFormat="1" ht="20.100000000000001" customHeight="1">
      <c r="A13037" s="81">
        <v>2391</v>
      </c>
      <c r="B13037" s="85" t="s">
        <v>2847</v>
      </c>
      <c r="C13037" s="78" t="s">
        <v>136</v>
      </c>
    </row>
    <row r="13038" spans="1:3" s="2" customFormat="1" ht="20.100000000000001" customHeight="1">
      <c r="A13038" s="81">
        <v>2391</v>
      </c>
      <c r="B13038" s="85" t="s">
        <v>2847</v>
      </c>
      <c r="C13038" s="78" t="s">
        <v>318</v>
      </c>
    </row>
    <row r="13039" spans="1:3" s="2" customFormat="1" ht="20.100000000000001" customHeight="1">
      <c r="A13039" s="81">
        <v>2391</v>
      </c>
      <c r="B13039" s="85" t="s">
        <v>2847</v>
      </c>
      <c r="C13039" s="78" t="s">
        <v>647</v>
      </c>
    </row>
    <row r="13040" spans="1:3" s="2" customFormat="1" ht="20.100000000000001" customHeight="1">
      <c r="A13040" s="81">
        <v>2391</v>
      </c>
      <c r="B13040" s="85" t="s">
        <v>2847</v>
      </c>
      <c r="C13040" s="78" t="s">
        <v>159</v>
      </c>
    </row>
    <row r="13041" spans="1:3" s="2" customFormat="1" ht="20.100000000000001" customHeight="1">
      <c r="A13041" s="81">
        <v>2391</v>
      </c>
      <c r="B13041" s="85" t="s">
        <v>2847</v>
      </c>
      <c r="C13041" s="78" t="s">
        <v>42</v>
      </c>
    </row>
    <row r="13042" spans="1:3" s="2" customFormat="1" ht="20.100000000000001" customHeight="1">
      <c r="A13042" s="81">
        <v>2391</v>
      </c>
      <c r="B13042" s="85" t="s">
        <v>2847</v>
      </c>
      <c r="C13042" s="78" t="s">
        <v>1351</v>
      </c>
    </row>
    <row r="13043" spans="1:3" s="2" customFormat="1" ht="20.100000000000001" customHeight="1">
      <c r="A13043" s="81">
        <v>2391</v>
      </c>
      <c r="B13043" s="85" t="s">
        <v>2847</v>
      </c>
      <c r="C13043" s="78" t="s">
        <v>613</v>
      </c>
    </row>
    <row r="13044" spans="1:3" s="2" customFormat="1" ht="20.100000000000001" customHeight="1">
      <c r="A13044" s="81">
        <v>2391</v>
      </c>
      <c r="B13044" s="85" t="s">
        <v>2847</v>
      </c>
      <c r="C13044" s="78" t="s">
        <v>854</v>
      </c>
    </row>
    <row r="13045" spans="1:3" s="2" customFormat="1" ht="20.100000000000001" customHeight="1">
      <c r="A13045" s="81">
        <v>2391</v>
      </c>
      <c r="B13045" s="85" t="s">
        <v>2847</v>
      </c>
      <c r="C13045" s="78" t="s">
        <v>21</v>
      </c>
    </row>
    <row r="13046" spans="1:3" s="2" customFormat="1" ht="20.100000000000001" customHeight="1">
      <c r="A13046" s="81">
        <v>2391</v>
      </c>
      <c r="B13046" s="85" t="s">
        <v>2847</v>
      </c>
      <c r="C13046" s="78" t="s">
        <v>22</v>
      </c>
    </row>
    <row r="13047" spans="1:3" s="2" customFormat="1" ht="20.100000000000001" customHeight="1">
      <c r="A13047" s="81">
        <v>2391</v>
      </c>
      <c r="B13047" s="85" t="s">
        <v>2847</v>
      </c>
      <c r="C13047" s="78" t="s">
        <v>23</v>
      </c>
    </row>
    <row r="13048" spans="1:3" s="2" customFormat="1" ht="20.100000000000001" customHeight="1">
      <c r="A13048" s="81">
        <v>2391</v>
      </c>
      <c r="B13048" s="85" t="s">
        <v>2847</v>
      </c>
      <c r="C13048" s="78" t="s">
        <v>24</v>
      </c>
    </row>
    <row r="13049" spans="1:3" s="2" customFormat="1" ht="20.100000000000001" customHeight="1">
      <c r="A13049" s="81">
        <v>2391</v>
      </c>
      <c r="B13049" s="85" t="s">
        <v>2847</v>
      </c>
      <c r="C13049" s="78" t="s">
        <v>25</v>
      </c>
    </row>
    <row r="13050" spans="1:3" s="2" customFormat="1" ht="20.100000000000001" customHeight="1">
      <c r="A13050" s="81">
        <v>5321</v>
      </c>
      <c r="B13050" s="85" t="s">
        <v>2848</v>
      </c>
      <c r="C13050" s="78" t="s">
        <v>15</v>
      </c>
    </row>
    <row r="13051" spans="1:3" s="2" customFormat="1" ht="20.100000000000001" customHeight="1">
      <c r="A13051" s="81">
        <v>5321</v>
      </c>
      <c r="B13051" s="85" t="s">
        <v>2848</v>
      </c>
      <c r="C13051" s="78" t="s">
        <v>673</v>
      </c>
    </row>
    <row r="13052" spans="1:3" s="2" customFormat="1" ht="20.100000000000001" customHeight="1">
      <c r="A13052" s="81">
        <v>5321</v>
      </c>
      <c r="B13052" s="85" t="s">
        <v>2848</v>
      </c>
      <c r="C13052" s="78" t="s">
        <v>40</v>
      </c>
    </row>
    <row r="13053" spans="1:3" s="2" customFormat="1" ht="20.100000000000001" customHeight="1">
      <c r="A13053" s="81">
        <v>5321</v>
      </c>
      <c r="B13053" s="85" t="s">
        <v>2848</v>
      </c>
      <c r="C13053" s="78" t="s">
        <v>1307</v>
      </c>
    </row>
    <row r="13054" spans="1:3" s="2" customFormat="1" ht="20.100000000000001" customHeight="1">
      <c r="A13054" s="81">
        <v>5321</v>
      </c>
      <c r="B13054" s="85" t="s">
        <v>2848</v>
      </c>
      <c r="C13054" s="78" t="s">
        <v>1357</v>
      </c>
    </row>
    <row r="13055" spans="1:3" s="2" customFormat="1" ht="20.100000000000001" customHeight="1">
      <c r="A13055" s="81">
        <v>5321</v>
      </c>
      <c r="B13055" s="85" t="s">
        <v>2848</v>
      </c>
      <c r="C13055" s="78" t="s">
        <v>644</v>
      </c>
    </row>
    <row r="13056" spans="1:3" s="2" customFormat="1" ht="20.100000000000001" customHeight="1">
      <c r="A13056" s="81">
        <v>5321</v>
      </c>
      <c r="B13056" s="85" t="s">
        <v>2848</v>
      </c>
      <c r="C13056" s="78" t="s">
        <v>1123</v>
      </c>
    </row>
    <row r="13057" spans="1:3" s="2" customFormat="1" ht="20.100000000000001" customHeight="1">
      <c r="A13057" s="81">
        <v>5321</v>
      </c>
      <c r="B13057" s="85" t="s">
        <v>2848</v>
      </c>
      <c r="C13057" s="78" t="s">
        <v>1125</v>
      </c>
    </row>
    <row r="13058" spans="1:3" s="2" customFormat="1" ht="20.100000000000001" customHeight="1">
      <c r="A13058" s="81">
        <v>5321</v>
      </c>
      <c r="B13058" s="85" t="s">
        <v>2848</v>
      </c>
      <c r="C13058" s="78" t="s">
        <v>1675</v>
      </c>
    </row>
    <row r="13059" spans="1:3" s="2" customFormat="1" ht="20.100000000000001" customHeight="1">
      <c r="A13059" s="81">
        <v>5321</v>
      </c>
      <c r="B13059" s="85" t="s">
        <v>2848</v>
      </c>
      <c r="C13059" s="78" t="s">
        <v>2849</v>
      </c>
    </row>
    <row r="13060" spans="1:3" s="2" customFormat="1" ht="20.100000000000001" customHeight="1">
      <c r="A13060" s="81">
        <v>5321</v>
      </c>
      <c r="B13060" s="85" t="s">
        <v>2848</v>
      </c>
      <c r="C13060" s="78" t="s">
        <v>2499</v>
      </c>
    </row>
    <row r="13061" spans="1:3" s="2" customFormat="1" ht="20.100000000000001" customHeight="1">
      <c r="A13061" s="81">
        <v>5321</v>
      </c>
      <c r="B13061" s="85" t="s">
        <v>2848</v>
      </c>
      <c r="C13061" s="78" t="s">
        <v>434</v>
      </c>
    </row>
    <row r="13062" spans="1:3" s="2" customFormat="1" ht="20.100000000000001" customHeight="1">
      <c r="A13062" s="81">
        <v>5321</v>
      </c>
      <c r="B13062" s="85" t="s">
        <v>2848</v>
      </c>
      <c r="C13062" s="78" t="s">
        <v>21</v>
      </c>
    </row>
    <row r="13063" spans="1:3" s="2" customFormat="1" ht="20.100000000000001" customHeight="1">
      <c r="A13063" s="81">
        <v>5321</v>
      </c>
      <c r="B13063" s="85" t="s">
        <v>2848</v>
      </c>
      <c r="C13063" s="78" t="s">
        <v>22</v>
      </c>
    </row>
    <row r="13064" spans="1:3" s="2" customFormat="1" ht="20.100000000000001" customHeight="1">
      <c r="A13064" s="81">
        <v>5321</v>
      </c>
      <c r="B13064" s="85" t="s">
        <v>2848</v>
      </c>
      <c r="C13064" s="78" t="s">
        <v>23</v>
      </c>
    </row>
    <row r="13065" spans="1:3" s="2" customFormat="1" ht="20.100000000000001" customHeight="1">
      <c r="A13065" s="81">
        <v>5321</v>
      </c>
      <c r="B13065" s="85" t="s">
        <v>2848</v>
      </c>
      <c r="C13065" s="78" t="s">
        <v>24</v>
      </c>
    </row>
    <row r="13066" spans="1:3" s="2" customFormat="1" ht="20.100000000000001" customHeight="1">
      <c r="A13066" s="81">
        <v>5321</v>
      </c>
      <c r="B13066" s="85" t="s">
        <v>2848</v>
      </c>
      <c r="C13066" s="78" t="s">
        <v>25</v>
      </c>
    </row>
    <row r="13067" spans="1:3" s="2" customFormat="1" ht="20.100000000000001" customHeight="1">
      <c r="A13067" s="81">
        <v>1352</v>
      </c>
      <c r="B13067" s="85" t="s">
        <v>2850</v>
      </c>
      <c r="C13067" s="78" t="s">
        <v>2851</v>
      </c>
    </row>
    <row r="13068" spans="1:3" s="2" customFormat="1" ht="20.100000000000001" customHeight="1">
      <c r="A13068" s="81">
        <v>1352</v>
      </c>
      <c r="B13068" s="85" t="s">
        <v>2850</v>
      </c>
      <c r="C13068" s="78" t="s">
        <v>1521</v>
      </c>
    </row>
    <row r="13069" spans="1:3" s="2" customFormat="1" ht="20.100000000000001" customHeight="1">
      <c r="A13069" s="81">
        <v>1352</v>
      </c>
      <c r="B13069" s="85" t="s">
        <v>2850</v>
      </c>
      <c r="C13069" s="78" t="s">
        <v>555</v>
      </c>
    </row>
    <row r="13070" spans="1:3" s="2" customFormat="1" ht="20.100000000000001" customHeight="1">
      <c r="A13070" s="81">
        <v>1352</v>
      </c>
      <c r="B13070" s="85" t="s">
        <v>2850</v>
      </c>
      <c r="C13070" s="78" t="s">
        <v>1754</v>
      </c>
    </row>
    <row r="13071" spans="1:3" s="2" customFormat="1" ht="20.100000000000001" customHeight="1">
      <c r="A13071" s="81">
        <v>1352</v>
      </c>
      <c r="B13071" s="85" t="s">
        <v>2850</v>
      </c>
      <c r="C13071" s="78" t="s">
        <v>1671</v>
      </c>
    </row>
    <row r="13072" spans="1:3" s="2" customFormat="1" ht="20.100000000000001" customHeight="1">
      <c r="A13072" s="81">
        <v>1352</v>
      </c>
      <c r="B13072" s="85" t="s">
        <v>2850</v>
      </c>
      <c r="C13072" s="78" t="s">
        <v>1748</v>
      </c>
    </row>
    <row r="13073" spans="1:3" s="2" customFormat="1" ht="20.100000000000001" customHeight="1">
      <c r="A13073" s="81">
        <v>1352</v>
      </c>
      <c r="B13073" s="85" t="s">
        <v>2850</v>
      </c>
      <c r="C13073" s="78" t="s">
        <v>1749</v>
      </c>
    </row>
    <row r="13074" spans="1:3" s="2" customFormat="1" ht="20.100000000000001" customHeight="1">
      <c r="A13074" s="81">
        <v>1352</v>
      </c>
      <c r="B13074" s="85" t="s">
        <v>2850</v>
      </c>
      <c r="C13074" s="78" t="s">
        <v>1752</v>
      </c>
    </row>
    <row r="13075" spans="1:3" s="2" customFormat="1" ht="20.100000000000001" customHeight="1">
      <c r="A13075" s="81">
        <v>1352</v>
      </c>
      <c r="B13075" s="85" t="s">
        <v>2850</v>
      </c>
      <c r="C13075" s="78" t="s">
        <v>1753</v>
      </c>
    </row>
    <row r="13076" spans="1:3" s="2" customFormat="1" ht="20.100000000000001" customHeight="1">
      <c r="A13076" s="81">
        <v>1352</v>
      </c>
      <c r="B13076" s="85" t="s">
        <v>2850</v>
      </c>
      <c r="C13076" s="78" t="s">
        <v>308</v>
      </c>
    </row>
    <row r="13077" spans="1:3" s="2" customFormat="1" ht="20.100000000000001" customHeight="1">
      <c r="A13077" s="81">
        <v>1352</v>
      </c>
      <c r="B13077" s="85" t="s">
        <v>2850</v>
      </c>
      <c r="C13077" s="78" t="s">
        <v>21</v>
      </c>
    </row>
    <row r="13078" spans="1:3" s="2" customFormat="1" ht="20.100000000000001" customHeight="1">
      <c r="A13078" s="81">
        <v>1352</v>
      </c>
      <c r="B13078" s="85" t="s">
        <v>2850</v>
      </c>
      <c r="C13078" s="78" t="s">
        <v>22</v>
      </c>
    </row>
    <row r="13079" spans="1:3" s="2" customFormat="1" ht="20.100000000000001" customHeight="1">
      <c r="A13079" s="81">
        <v>1352</v>
      </c>
      <c r="B13079" s="85" t="s">
        <v>2850</v>
      </c>
      <c r="C13079" s="78" t="s">
        <v>23</v>
      </c>
    </row>
    <row r="13080" spans="1:3" s="2" customFormat="1" ht="20.100000000000001" customHeight="1">
      <c r="A13080" s="81">
        <v>1352</v>
      </c>
      <c r="B13080" s="85" t="s">
        <v>2850</v>
      </c>
      <c r="C13080" s="78" t="s">
        <v>24</v>
      </c>
    </row>
    <row r="13081" spans="1:3" s="2" customFormat="1" ht="20.100000000000001" customHeight="1">
      <c r="A13081" s="81">
        <v>1352</v>
      </c>
      <c r="B13081" s="85" t="s">
        <v>2850</v>
      </c>
      <c r="C13081" s="78" t="s">
        <v>25</v>
      </c>
    </row>
    <row r="13082" spans="1:3" s="2" customFormat="1" ht="20.100000000000001" customHeight="1">
      <c r="A13082" s="81">
        <v>1223</v>
      </c>
      <c r="B13082" s="85" t="s">
        <v>2852</v>
      </c>
      <c r="C13082" s="78" t="s">
        <v>134</v>
      </c>
    </row>
    <row r="13083" spans="1:3" s="2" customFormat="1" ht="20.100000000000001" customHeight="1">
      <c r="A13083" s="81">
        <v>1223</v>
      </c>
      <c r="B13083" s="85" t="s">
        <v>2852</v>
      </c>
      <c r="C13083" s="78" t="s">
        <v>66</v>
      </c>
    </row>
    <row r="13084" spans="1:3" s="2" customFormat="1" ht="20.100000000000001" customHeight="1">
      <c r="A13084" s="81">
        <v>1223</v>
      </c>
      <c r="B13084" s="85" t="s">
        <v>2852</v>
      </c>
      <c r="C13084" s="78" t="s">
        <v>1403</v>
      </c>
    </row>
    <row r="13085" spans="1:3" s="2" customFormat="1" ht="20.100000000000001" customHeight="1">
      <c r="A13085" s="81">
        <v>1223</v>
      </c>
      <c r="B13085" s="85" t="s">
        <v>2852</v>
      </c>
      <c r="C13085" s="78" t="s">
        <v>60</v>
      </c>
    </row>
    <row r="13086" spans="1:3" s="2" customFormat="1" ht="20.100000000000001" customHeight="1">
      <c r="A13086" s="81">
        <v>1223</v>
      </c>
      <c r="B13086" s="85" t="s">
        <v>2852</v>
      </c>
      <c r="C13086" s="78" t="s">
        <v>2853</v>
      </c>
    </row>
    <row r="13087" spans="1:3" s="2" customFormat="1" ht="20.100000000000001" customHeight="1">
      <c r="A13087" s="81">
        <v>1223</v>
      </c>
      <c r="B13087" s="85" t="s">
        <v>2852</v>
      </c>
      <c r="C13087" s="78" t="s">
        <v>61</v>
      </c>
    </row>
    <row r="13088" spans="1:3" s="2" customFormat="1" ht="20.100000000000001" customHeight="1">
      <c r="A13088" s="81">
        <v>1223</v>
      </c>
      <c r="B13088" s="85" t="s">
        <v>2852</v>
      </c>
      <c r="C13088" s="78" t="s">
        <v>67</v>
      </c>
    </row>
    <row r="13089" spans="1:3" s="2" customFormat="1" ht="20.100000000000001" customHeight="1">
      <c r="A13089" s="81">
        <v>1223</v>
      </c>
      <c r="B13089" s="85" t="s">
        <v>2852</v>
      </c>
      <c r="C13089" s="78" t="s">
        <v>11</v>
      </c>
    </row>
    <row r="13090" spans="1:3" s="2" customFormat="1" ht="20.100000000000001" customHeight="1">
      <c r="A13090" s="81">
        <v>1223</v>
      </c>
      <c r="B13090" s="85" t="s">
        <v>2852</v>
      </c>
      <c r="C13090" s="78" t="s">
        <v>1444</v>
      </c>
    </row>
    <row r="13091" spans="1:3" s="2" customFormat="1" ht="20.100000000000001" customHeight="1">
      <c r="A13091" s="81">
        <v>1223</v>
      </c>
      <c r="B13091" s="85" t="s">
        <v>2852</v>
      </c>
      <c r="C13091" s="78" t="s">
        <v>2854</v>
      </c>
    </row>
    <row r="13092" spans="1:3" s="2" customFormat="1" ht="20.100000000000001" customHeight="1">
      <c r="A13092" s="81">
        <v>1223</v>
      </c>
      <c r="B13092" s="85" t="s">
        <v>2852</v>
      </c>
      <c r="C13092" s="78" t="s">
        <v>252</v>
      </c>
    </row>
    <row r="13093" spans="1:3" s="2" customFormat="1" ht="20.100000000000001" customHeight="1">
      <c r="A13093" s="81">
        <v>1223</v>
      </c>
      <c r="B13093" s="85" t="s">
        <v>2852</v>
      </c>
      <c r="C13093" s="78" t="s">
        <v>1360</v>
      </c>
    </row>
    <row r="13094" spans="1:3" s="2" customFormat="1" ht="20.100000000000001" customHeight="1">
      <c r="A13094" s="81">
        <v>1223</v>
      </c>
      <c r="B13094" s="85" t="s">
        <v>2852</v>
      </c>
      <c r="C13094" s="78" t="s">
        <v>21</v>
      </c>
    </row>
    <row r="13095" spans="1:3" s="2" customFormat="1" ht="20.100000000000001" customHeight="1">
      <c r="A13095" s="81">
        <v>1223</v>
      </c>
      <c r="B13095" s="85" t="s">
        <v>2852</v>
      </c>
      <c r="C13095" s="78" t="s">
        <v>22</v>
      </c>
    </row>
    <row r="13096" spans="1:3" s="2" customFormat="1" ht="20.100000000000001" customHeight="1">
      <c r="A13096" s="81">
        <v>1223</v>
      </c>
      <c r="B13096" s="85" t="s">
        <v>2852</v>
      </c>
      <c r="C13096" s="78" t="s">
        <v>23</v>
      </c>
    </row>
    <row r="13097" spans="1:3" s="2" customFormat="1" ht="20.100000000000001" customHeight="1">
      <c r="A13097" s="81">
        <v>1223</v>
      </c>
      <c r="B13097" s="85" t="s">
        <v>2852</v>
      </c>
      <c r="C13097" s="78" t="s">
        <v>24</v>
      </c>
    </row>
    <row r="13098" spans="1:3" s="2" customFormat="1" ht="20.100000000000001" customHeight="1">
      <c r="A13098" s="81">
        <v>1223</v>
      </c>
      <c r="B13098" s="85" t="s">
        <v>2852</v>
      </c>
      <c r="C13098" s="78" t="s">
        <v>25</v>
      </c>
    </row>
    <row r="13099" spans="1:3" s="2" customFormat="1" ht="20.100000000000001" customHeight="1">
      <c r="A13099" s="81">
        <v>18123</v>
      </c>
      <c r="B13099" s="85" t="s">
        <v>2855</v>
      </c>
      <c r="C13099" s="78" t="s">
        <v>1271</v>
      </c>
    </row>
    <row r="13100" spans="1:3" s="2" customFormat="1" ht="20.100000000000001" customHeight="1">
      <c r="A13100" s="81">
        <v>18123</v>
      </c>
      <c r="B13100" s="85" t="s">
        <v>2855</v>
      </c>
      <c r="C13100" s="78" t="s">
        <v>1355</v>
      </c>
    </row>
    <row r="13101" spans="1:3" s="2" customFormat="1" ht="20.100000000000001" customHeight="1">
      <c r="A13101" s="81">
        <v>18123</v>
      </c>
      <c r="B13101" s="85" t="s">
        <v>2855</v>
      </c>
      <c r="C13101" s="78" t="s">
        <v>164</v>
      </c>
    </row>
    <row r="13102" spans="1:3" s="2" customFormat="1" ht="20.100000000000001" customHeight="1">
      <c r="A13102" s="81">
        <v>18123</v>
      </c>
      <c r="B13102" s="85" t="s">
        <v>2855</v>
      </c>
      <c r="C13102" s="78" t="s">
        <v>27</v>
      </c>
    </row>
    <row r="13103" spans="1:3" s="2" customFormat="1" ht="20.100000000000001" customHeight="1">
      <c r="A13103" s="81">
        <v>18123</v>
      </c>
      <c r="B13103" s="85" t="s">
        <v>2855</v>
      </c>
      <c r="C13103" s="78" t="s">
        <v>196</v>
      </c>
    </row>
    <row r="13104" spans="1:3" s="2" customFormat="1" ht="20.100000000000001" customHeight="1">
      <c r="A13104" s="81">
        <v>18123</v>
      </c>
      <c r="B13104" s="85" t="s">
        <v>2855</v>
      </c>
      <c r="C13104" s="78" t="s">
        <v>15</v>
      </c>
    </row>
    <row r="13105" spans="1:3" s="2" customFormat="1" ht="20.100000000000001" customHeight="1">
      <c r="A13105" s="81">
        <v>18123</v>
      </c>
      <c r="B13105" s="85" t="s">
        <v>2855</v>
      </c>
      <c r="C13105" s="78" t="s">
        <v>42</v>
      </c>
    </row>
    <row r="13106" spans="1:3" s="2" customFormat="1" ht="20.100000000000001" customHeight="1">
      <c r="A13106" s="81">
        <v>18123</v>
      </c>
      <c r="B13106" s="85" t="s">
        <v>2855</v>
      </c>
      <c r="C13106" s="78" t="s">
        <v>16</v>
      </c>
    </row>
    <row r="13107" spans="1:3" s="2" customFormat="1" ht="20.100000000000001" customHeight="1">
      <c r="A13107" s="81">
        <v>18123</v>
      </c>
      <c r="B13107" s="85" t="s">
        <v>2855</v>
      </c>
      <c r="C13107" s="78" t="s">
        <v>33</v>
      </c>
    </row>
    <row r="13108" spans="1:3" s="2" customFormat="1" ht="20.100000000000001" customHeight="1">
      <c r="A13108" s="81">
        <v>18123</v>
      </c>
      <c r="B13108" s="85" t="s">
        <v>2855</v>
      </c>
      <c r="C13108" s="78" t="s">
        <v>1144</v>
      </c>
    </row>
    <row r="13109" spans="1:3" s="2" customFormat="1" ht="20.100000000000001" customHeight="1">
      <c r="A13109" s="81">
        <v>18123</v>
      </c>
      <c r="B13109" s="85" t="s">
        <v>2855</v>
      </c>
      <c r="C13109" s="78" t="s">
        <v>1754</v>
      </c>
    </row>
    <row r="13110" spans="1:3" s="2" customFormat="1" ht="20.100000000000001" customHeight="1">
      <c r="A13110" s="81">
        <v>18123</v>
      </c>
      <c r="B13110" s="85" t="s">
        <v>2855</v>
      </c>
      <c r="C13110" s="78" t="s">
        <v>1350</v>
      </c>
    </row>
    <row r="13111" spans="1:3" s="2" customFormat="1" ht="20.100000000000001" customHeight="1">
      <c r="A13111" s="81">
        <v>18123</v>
      </c>
      <c r="B13111" s="85" t="s">
        <v>2855</v>
      </c>
      <c r="C13111" s="78" t="s">
        <v>21</v>
      </c>
    </row>
    <row r="13112" spans="1:3" s="2" customFormat="1" ht="20.100000000000001" customHeight="1">
      <c r="A13112" s="81">
        <v>18123</v>
      </c>
      <c r="B13112" s="85" t="s">
        <v>2855</v>
      </c>
      <c r="C13112" s="78" t="s">
        <v>22</v>
      </c>
    </row>
    <row r="13113" spans="1:3" s="2" customFormat="1" ht="20.100000000000001" customHeight="1">
      <c r="A13113" s="81">
        <v>18123</v>
      </c>
      <c r="B13113" s="85" t="s">
        <v>2855</v>
      </c>
      <c r="C13113" s="78" t="s">
        <v>23</v>
      </c>
    </row>
    <row r="13114" spans="1:3" s="2" customFormat="1" ht="20.100000000000001" customHeight="1">
      <c r="A13114" s="81">
        <v>18123</v>
      </c>
      <c r="B13114" s="85" t="s">
        <v>2855</v>
      </c>
      <c r="C13114" s="78" t="s">
        <v>24</v>
      </c>
    </row>
    <row r="13115" spans="1:3" s="2" customFormat="1" ht="20.100000000000001" customHeight="1">
      <c r="A13115" s="81">
        <v>18123</v>
      </c>
      <c r="B13115" s="85" t="s">
        <v>2855</v>
      </c>
      <c r="C13115" s="78" t="s">
        <v>25</v>
      </c>
    </row>
    <row r="13116" spans="1:3" s="2" customFormat="1" ht="20.100000000000001" customHeight="1">
      <c r="A13116" s="81">
        <v>8233</v>
      </c>
      <c r="B13116" s="85" t="s">
        <v>2856</v>
      </c>
      <c r="C13116" s="78" t="s">
        <v>48</v>
      </c>
    </row>
    <row r="13117" spans="1:3" s="2" customFormat="1" ht="20.100000000000001" customHeight="1">
      <c r="A13117" s="81">
        <v>8233</v>
      </c>
      <c r="B13117" s="85" t="s">
        <v>2856</v>
      </c>
      <c r="C13117" s="78" t="s">
        <v>236</v>
      </c>
    </row>
    <row r="13118" spans="1:3" s="2" customFormat="1" ht="20.100000000000001" customHeight="1">
      <c r="A13118" s="81">
        <v>8233</v>
      </c>
      <c r="B13118" s="85" t="s">
        <v>2856</v>
      </c>
      <c r="C13118" s="78" t="s">
        <v>144</v>
      </c>
    </row>
    <row r="13119" spans="1:3" s="2" customFormat="1" ht="20.100000000000001" customHeight="1">
      <c r="A13119" s="81">
        <v>8233</v>
      </c>
      <c r="B13119" s="85" t="s">
        <v>2856</v>
      </c>
      <c r="C13119" s="78" t="s">
        <v>159</v>
      </c>
    </row>
    <row r="13120" spans="1:3" s="2" customFormat="1" ht="20.100000000000001" customHeight="1">
      <c r="A13120" s="81">
        <v>8233</v>
      </c>
      <c r="B13120" s="85" t="s">
        <v>2856</v>
      </c>
      <c r="C13120" s="78" t="s">
        <v>102</v>
      </c>
    </row>
    <row r="13121" spans="1:3" s="2" customFormat="1" ht="20.100000000000001" customHeight="1">
      <c r="A13121" s="81">
        <v>8233</v>
      </c>
      <c r="B13121" s="85" t="s">
        <v>2856</v>
      </c>
      <c r="C13121" s="78" t="s">
        <v>15</v>
      </c>
    </row>
    <row r="13122" spans="1:3" s="2" customFormat="1" ht="20.100000000000001" customHeight="1">
      <c r="A13122" s="81">
        <v>8233</v>
      </c>
      <c r="B13122" s="85" t="s">
        <v>2856</v>
      </c>
      <c r="C13122" s="78" t="s">
        <v>342</v>
      </c>
    </row>
    <row r="13123" spans="1:3" s="2" customFormat="1" ht="20.100000000000001" customHeight="1">
      <c r="A13123" s="81">
        <v>8233</v>
      </c>
      <c r="B13123" s="85" t="s">
        <v>2856</v>
      </c>
      <c r="C13123" s="78" t="s">
        <v>762</v>
      </c>
    </row>
    <row r="13124" spans="1:3" s="2" customFormat="1" ht="20.100000000000001" customHeight="1">
      <c r="A13124" s="81">
        <v>8233</v>
      </c>
      <c r="B13124" s="85" t="s">
        <v>2856</v>
      </c>
      <c r="C13124" s="78" t="s">
        <v>629</v>
      </c>
    </row>
    <row r="13125" spans="1:3" s="2" customFormat="1" ht="20.100000000000001" customHeight="1">
      <c r="A13125" s="81">
        <v>8233</v>
      </c>
      <c r="B13125" s="85" t="s">
        <v>2856</v>
      </c>
      <c r="C13125" s="78" t="s">
        <v>358</v>
      </c>
    </row>
    <row r="13126" spans="1:3" s="2" customFormat="1" ht="20.100000000000001" customHeight="1">
      <c r="A13126" s="81">
        <v>8233</v>
      </c>
      <c r="B13126" s="85" t="s">
        <v>2856</v>
      </c>
      <c r="C13126" s="78" t="s">
        <v>21</v>
      </c>
    </row>
    <row r="13127" spans="1:3" s="2" customFormat="1" ht="20.100000000000001" customHeight="1">
      <c r="A13127" s="81">
        <v>8233</v>
      </c>
      <c r="B13127" s="85" t="s">
        <v>2856</v>
      </c>
      <c r="C13127" s="78" t="s">
        <v>22</v>
      </c>
    </row>
    <row r="13128" spans="1:3" s="2" customFormat="1" ht="20.100000000000001" customHeight="1">
      <c r="A13128" s="81">
        <v>8233</v>
      </c>
      <c r="B13128" s="85" t="s">
        <v>2856</v>
      </c>
      <c r="C13128" s="78" t="s">
        <v>23</v>
      </c>
    </row>
    <row r="13129" spans="1:3" s="2" customFormat="1" ht="20.100000000000001" customHeight="1">
      <c r="A13129" s="81">
        <v>8233</v>
      </c>
      <c r="B13129" s="85" t="s">
        <v>2856</v>
      </c>
      <c r="C13129" s="78" t="s">
        <v>24</v>
      </c>
    </row>
    <row r="13130" spans="1:3" s="2" customFormat="1" ht="20.100000000000001" customHeight="1">
      <c r="A13130" s="81">
        <v>8233</v>
      </c>
      <c r="B13130" s="85" t="s">
        <v>2856</v>
      </c>
      <c r="C13130" s="78" t="s">
        <v>25</v>
      </c>
    </row>
    <row r="13131" spans="1:3" s="2" customFormat="1" ht="20.100000000000001" customHeight="1">
      <c r="A13131" s="81">
        <v>9713</v>
      </c>
      <c r="B13131" s="85" t="s">
        <v>2857</v>
      </c>
      <c r="C13131" s="78" t="s">
        <v>143</v>
      </c>
    </row>
    <row r="13132" spans="1:3" s="2" customFormat="1" ht="20.100000000000001" customHeight="1">
      <c r="A13132" s="81">
        <v>9713</v>
      </c>
      <c r="B13132" s="85" t="s">
        <v>2857</v>
      </c>
      <c r="C13132" s="78" t="s">
        <v>1356</v>
      </c>
    </row>
    <row r="13133" spans="1:3" s="2" customFormat="1" ht="20.100000000000001" customHeight="1">
      <c r="A13133" s="81">
        <v>9713</v>
      </c>
      <c r="B13133" s="85" t="s">
        <v>2857</v>
      </c>
      <c r="C13133" s="78" t="s">
        <v>27</v>
      </c>
    </row>
    <row r="13134" spans="1:3" s="2" customFormat="1" ht="20.100000000000001" customHeight="1">
      <c r="A13134" s="81">
        <v>9713</v>
      </c>
      <c r="B13134" s="85" t="s">
        <v>2857</v>
      </c>
      <c r="C13134" s="78" t="s">
        <v>1285</v>
      </c>
    </row>
    <row r="13135" spans="1:3" s="2" customFormat="1" ht="20.100000000000001" customHeight="1">
      <c r="A13135" s="81">
        <v>9713</v>
      </c>
      <c r="B13135" s="85" t="s">
        <v>2857</v>
      </c>
      <c r="C13135" s="78" t="s">
        <v>49</v>
      </c>
    </row>
    <row r="13136" spans="1:3" s="2" customFormat="1" ht="20.100000000000001" customHeight="1">
      <c r="A13136" s="81">
        <v>9713</v>
      </c>
      <c r="B13136" s="85" t="s">
        <v>2857</v>
      </c>
      <c r="C13136" s="78" t="s">
        <v>159</v>
      </c>
    </row>
    <row r="13137" spans="1:3" s="2" customFormat="1" ht="20.100000000000001" customHeight="1">
      <c r="A13137" s="81">
        <v>9713</v>
      </c>
      <c r="B13137" s="85" t="s">
        <v>2857</v>
      </c>
      <c r="C13137" s="78" t="s">
        <v>48</v>
      </c>
    </row>
    <row r="13138" spans="1:3" s="2" customFormat="1" ht="20.100000000000001" customHeight="1">
      <c r="A13138" s="81">
        <v>9713</v>
      </c>
      <c r="B13138" s="85" t="s">
        <v>2857</v>
      </c>
      <c r="C13138" s="78" t="s">
        <v>42</v>
      </c>
    </row>
    <row r="13139" spans="1:3" s="2" customFormat="1" ht="20.100000000000001" customHeight="1">
      <c r="A13139" s="81">
        <v>9713</v>
      </c>
      <c r="B13139" s="85" t="s">
        <v>2857</v>
      </c>
      <c r="C13139" s="78" t="s">
        <v>236</v>
      </c>
    </row>
    <row r="13140" spans="1:3" s="2" customFormat="1" ht="20.100000000000001" customHeight="1">
      <c r="A13140" s="81">
        <v>9713</v>
      </c>
      <c r="B13140" s="85" t="s">
        <v>2857</v>
      </c>
      <c r="C13140" s="78" t="s">
        <v>577</v>
      </c>
    </row>
    <row r="13141" spans="1:3" s="2" customFormat="1" ht="20.100000000000001" customHeight="1">
      <c r="A13141" s="81">
        <v>9713</v>
      </c>
      <c r="B13141" s="85" t="s">
        <v>2857</v>
      </c>
      <c r="C13141" s="78" t="s">
        <v>198</v>
      </c>
    </row>
    <row r="13142" spans="1:3" s="2" customFormat="1" ht="20.100000000000001" customHeight="1">
      <c r="A13142" s="81">
        <v>9713</v>
      </c>
      <c r="B13142" s="85" t="s">
        <v>2857</v>
      </c>
      <c r="C13142" s="78" t="s">
        <v>21</v>
      </c>
    </row>
    <row r="13143" spans="1:3" s="2" customFormat="1" ht="20.100000000000001" customHeight="1">
      <c r="A13143" s="81">
        <v>9713</v>
      </c>
      <c r="B13143" s="85" t="s">
        <v>2857</v>
      </c>
      <c r="C13143" s="78" t="s">
        <v>22</v>
      </c>
    </row>
    <row r="13144" spans="1:3" s="2" customFormat="1" ht="20.100000000000001" customHeight="1">
      <c r="A13144" s="81">
        <v>9713</v>
      </c>
      <c r="B13144" s="85" t="s">
        <v>2857</v>
      </c>
      <c r="C13144" s="78" t="s">
        <v>23</v>
      </c>
    </row>
    <row r="13145" spans="1:3" s="2" customFormat="1" ht="20.100000000000001" customHeight="1">
      <c r="A13145" s="81">
        <v>9713</v>
      </c>
      <c r="B13145" s="85" t="s">
        <v>2857</v>
      </c>
      <c r="C13145" s="78" t="s">
        <v>24</v>
      </c>
    </row>
    <row r="13146" spans="1:3" s="2" customFormat="1" ht="20.100000000000001" customHeight="1">
      <c r="A13146" s="81">
        <v>9713</v>
      </c>
      <c r="B13146" s="85" t="s">
        <v>2857</v>
      </c>
      <c r="C13146" s="78" t="s">
        <v>25</v>
      </c>
    </row>
    <row r="13147" spans="1:3" s="2" customFormat="1" ht="20.100000000000001" customHeight="1">
      <c r="A13147" s="81">
        <v>4481</v>
      </c>
      <c r="B13147" s="85" t="s">
        <v>2858</v>
      </c>
      <c r="C13147" s="78" t="s">
        <v>230</v>
      </c>
    </row>
    <row r="13148" spans="1:3" s="2" customFormat="1" ht="20.100000000000001" customHeight="1">
      <c r="A13148" s="81">
        <v>4481</v>
      </c>
      <c r="B13148" s="85" t="s">
        <v>2858</v>
      </c>
      <c r="C13148" s="78" t="s">
        <v>1851</v>
      </c>
    </row>
    <row r="13149" spans="1:3" s="2" customFormat="1" ht="20.100000000000001" customHeight="1">
      <c r="A13149" s="81">
        <v>4481</v>
      </c>
      <c r="B13149" s="85" t="s">
        <v>2858</v>
      </c>
      <c r="C13149" s="78" t="s">
        <v>2165</v>
      </c>
    </row>
    <row r="13150" spans="1:3" s="2" customFormat="1" ht="20.100000000000001" customHeight="1">
      <c r="A13150" s="81">
        <v>4481</v>
      </c>
      <c r="B13150" s="85" t="s">
        <v>2858</v>
      </c>
      <c r="C13150" s="78" t="s">
        <v>2859</v>
      </c>
    </row>
    <row r="13151" spans="1:3" s="2" customFormat="1" ht="20.100000000000001" customHeight="1">
      <c r="A13151" s="81">
        <v>4481</v>
      </c>
      <c r="B13151" s="85" t="s">
        <v>2858</v>
      </c>
      <c r="C13151" s="78" t="s">
        <v>2860</v>
      </c>
    </row>
    <row r="13152" spans="1:3" s="2" customFormat="1" ht="20.100000000000001" customHeight="1">
      <c r="A13152" s="81">
        <v>4481</v>
      </c>
      <c r="B13152" s="85" t="s">
        <v>2858</v>
      </c>
      <c r="C13152" s="78" t="s">
        <v>2861</v>
      </c>
    </row>
    <row r="13153" spans="1:3" s="2" customFormat="1" ht="20.100000000000001" customHeight="1">
      <c r="A13153" s="81">
        <v>4481</v>
      </c>
      <c r="B13153" s="85" t="s">
        <v>2858</v>
      </c>
      <c r="C13153" s="78" t="s">
        <v>695</v>
      </c>
    </row>
    <row r="13154" spans="1:3" s="2" customFormat="1" ht="20.100000000000001" customHeight="1">
      <c r="A13154" s="81">
        <v>4481</v>
      </c>
      <c r="B13154" s="85" t="s">
        <v>2858</v>
      </c>
      <c r="C13154" s="78" t="s">
        <v>113</v>
      </c>
    </row>
    <row r="13155" spans="1:3" s="2" customFormat="1" ht="20.100000000000001" customHeight="1">
      <c r="A13155" s="81">
        <v>4481</v>
      </c>
      <c r="B13155" s="85" t="s">
        <v>2858</v>
      </c>
      <c r="C13155" s="78" t="s">
        <v>49</v>
      </c>
    </row>
    <row r="13156" spans="1:3" s="2" customFormat="1" ht="20.100000000000001" customHeight="1">
      <c r="A13156" s="81">
        <v>4481</v>
      </c>
      <c r="B13156" s="85" t="s">
        <v>2858</v>
      </c>
      <c r="C13156" s="78" t="s">
        <v>48</v>
      </c>
    </row>
    <row r="13157" spans="1:3" s="2" customFormat="1" ht="20.100000000000001" customHeight="1">
      <c r="A13157" s="81">
        <v>4481</v>
      </c>
      <c r="B13157" s="85" t="s">
        <v>2858</v>
      </c>
      <c r="C13157" s="78" t="s">
        <v>33</v>
      </c>
    </row>
    <row r="13158" spans="1:3" s="2" customFormat="1" ht="20.100000000000001" customHeight="1">
      <c r="A13158" s="81">
        <v>4481</v>
      </c>
      <c r="B13158" s="85" t="s">
        <v>2858</v>
      </c>
      <c r="C13158" s="78" t="s">
        <v>34</v>
      </c>
    </row>
    <row r="13159" spans="1:3" s="2" customFormat="1" ht="20.100000000000001" customHeight="1">
      <c r="A13159" s="81">
        <v>4481</v>
      </c>
      <c r="B13159" s="85" t="s">
        <v>2858</v>
      </c>
      <c r="C13159" s="78" t="s">
        <v>21</v>
      </c>
    </row>
    <row r="13160" spans="1:3" s="2" customFormat="1" ht="20.100000000000001" customHeight="1">
      <c r="A13160" s="81">
        <v>4481</v>
      </c>
      <c r="B13160" s="85" t="s">
        <v>2858</v>
      </c>
      <c r="C13160" s="78" t="s">
        <v>22</v>
      </c>
    </row>
    <row r="13161" spans="1:3" s="2" customFormat="1" ht="20.100000000000001" customHeight="1">
      <c r="A13161" s="81">
        <v>4481</v>
      </c>
      <c r="B13161" s="85" t="s">
        <v>2858</v>
      </c>
      <c r="C13161" s="78" t="s">
        <v>23</v>
      </c>
    </row>
    <row r="13162" spans="1:3" s="2" customFormat="1" ht="20.100000000000001" customHeight="1">
      <c r="A13162" s="81">
        <v>4481</v>
      </c>
      <c r="B13162" s="85" t="s">
        <v>2858</v>
      </c>
      <c r="C13162" s="78" t="s">
        <v>24</v>
      </c>
    </row>
    <row r="13163" spans="1:3" s="2" customFormat="1" ht="20.100000000000001" customHeight="1">
      <c r="A13163" s="81">
        <v>4481</v>
      </c>
      <c r="B13163" s="85" t="s">
        <v>2858</v>
      </c>
      <c r="C13163" s="78" t="s">
        <v>25</v>
      </c>
    </row>
    <row r="13164" spans="1:3" s="2" customFormat="1" ht="20.100000000000001" customHeight="1">
      <c r="A13164" s="81">
        <v>19331</v>
      </c>
      <c r="B13164" s="85" t="s">
        <v>2862</v>
      </c>
      <c r="C13164" s="78" t="s">
        <v>577</v>
      </c>
    </row>
    <row r="13165" spans="1:3" s="2" customFormat="1" ht="20.100000000000001" customHeight="1">
      <c r="A13165" s="81">
        <v>19331</v>
      </c>
      <c r="B13165" s="85" t="s">
        <v>2862</v>
      </c>
      <c r="C13165" s="78" t="s">
        <v>15</v>
      </c>
    </row>
    <row r="13166" spans="1:3" s="2" customFormat="1" ht="20.100000000000001" customHeight="1">
      <c r="A13166" s="81">
        <v>19331</v>
      </c>
      <c r="B13166" s="85" t="s">
        <v>2862</v>
      </c>
      <c r="C13166" s="78" t="s">
        <v>185</v>
      </c>
    </row>
    <row r="13167" spans="1:3" s="2" customFormat="1" ht="20.100000000000001" customHeight="1">
      <c r="A13167" s="81">
        <v>19331</v>
      </c>
      <c r="B13167" s="85" t="s">
        <v>2862</v>
      </c>
      <c r="C13167" s="78" t="s">
        <v>143</v>
      </c>
    </row>
    <row r="13168" spans="1:3" s="2" customFormat="1" ht="20.100000000000001" customHeight="1">
      <c r="A13168" s="81">
        <v>19331</v>
      </c>
      <c r="B13168" s="85" t="s">
        <v>2862</v>
      </c>
      <c r="C13168" s="78" t="s">
        <v>71</v>
      </c>
    </row>
    <row r="13169" spans="1:3" s="2" customFormat="1" ht="20.100000000000001" customHeight="1">
      <c r="A13169" s="81">
        <v>19331</v>
      </c>
      <c r="B13169" s="85" t="s">
        <v>2862</v>
      </c>
      <c r="C13169" s="78" t="s">
        <v>1913</v>
      </c>
    </row>
    <row r="13170" spans="1:3" s="2" customFormat="1" ht="20.100000000000001" customHeight="1">
      <c r="A13170" s="81">
        <v>19331</v>
      </c>
      <c r="B13170" s="85" t="s">
        <v>2862</v>
      </c>
      <c r="C13170" s="78" t="s">
        <v>49</v>
      </c>
    </row>
    <row r="13171" spans="1:3" s="2" customFormat="1" ht="20.100000000000001" customHeight="1">
      <c r="A13171" s="81">
        <v>19331</v>
      </c>
      <c r="B13171" s="85" t="s">
        <v>2862</v>
      </c>
      <c r="C13171" s="78" t="s">
        <v>660</v>
      </c>
    </row>
    <row r="13172" spans="1:3" s="2" customFormat="1" ht="20.100000000000001" customHeight="1">
      <c r="A13172" s="81">
        <v>19331</v>
      </c>
      <c r="B13172" s="85" t="s">
        <v>2862</v>
      </c>
      <c r="C13172" s="78" t="s">
        <v>1766</v>
      </c>
    </row>
    <row r="13173" spans="1:3" s="2" customFormat="1" ht="20.100000000000001" customHeight="1">
      <c r="A13173" s="81">
        <v>19331</v>
      </c>
      <c r="B13173" s="85" t="s">
        <v>2862</v>
      </c>
      <c r="C13173" s="78" t="s">
        <v>84</v>
      </c>
    </row>
    <row r="13174" spans="1:3" s="2" customFormat="1" ht="20.100000000000001" customHeight="1">
      <c r="A13174" s="81">
        <v>19331</v>
      </c>
      <c r="B13174" s="85" t="s">
        <v>2862</v>
      </c>
      <c r="C13174" s="78" t="s">
        <v>21</v>
      </c>
    </row>
    <row r="13175" spans="1:3" s="2" customFormat="1" ht="20.100000000000001" customHeight="1">
      <c r="A13175" s="81">
        <v>19331</v>
      </c>
      <c r="B13175" s="85" t="s">
        <v>2862</v>
      </c>
      <c r="C13175" s="78" t="s">
        <v>22</v>
      </c>
    </row>
    <row r="13176" spans="1:3" s="2" customFormat="1" ht="20.100000000000001" customHeight="1">
      <c r="A13176" s="81">
        <v>19331</v>
      </c>
      <c r="B13176" s="85" t="s">
        <v>2862</v>
      </c>
      <c r="C13176" s="78" t="s">
        <v>23</v>
      </c>
    </row>
    <row r="13177" spans="1:3" s="2" customFormat="1" ht="20.100000000000001" customHeight="1">
      <c r="A13177" s="81">
        <v>19331</v>
      </c>
      <c r="B13177" s="85" t="s">
        <v>2862</v>
      </c>
      <c r="C13177" s="78" t="s">
        <v>24</v>
      </c>
    </row>
    <row r="13178" spans="1:3" s="2" customFormat="1" ht="20.100000000000001" customHeight="1">
      <c r="A13178" s="81">
        <v>19331</v>
      </c>
      <c r="B13178" s="85" t="s">
        <v>2862</v>
      </c>
      <c r="C13178" s="78" t="s">
        <v>25</v>
      </c>
    </row>
    <row r="13179" spans="1:3" s="2" customFormat="1" ht="20.100000000000001" customHeight="1">
      <c r="A13179" s="81">
        <v>9871</v>
      </c>
      <c r="B13179" s="85" t="s">
        <v>2863</v>
      </c>
      <c r="C13179" s="78" t="s">
        <v>48</v>
      </c>
    </row>
    <row r="13180" spans="1:3" s="2" customFormat="1" ht="20.100000000000001" customHeight="1">
      <c r="A13180" s="81">
        <v>9871</v>
      </c>
      <c r="B13180" s="85" t="s">
        <v>2863</v>
      </c>
      <c r="C13180" s="78" t="s">
        <v>42</v>
      </c>
    </row>
    <row r="13181" spans="1:3" s="2" customFormat="1" ht="20.100000000000001" customHeight="1">
      <c r="A13181" s="81">
        <v>9871</v>
      </c>
      <c r="B13181" s="85" t="s">
        <v>2863</v>
      </c>
      <c r="C13181" s="78" t="s">
        <v>2864</v>
      </c>
    </row>
    <row r="13182" spans="1:3" s="2" customFormat="1" ht="20.100000000000001" customHeight="1">
      <c r="A13182" s="81">
        <v>9871</v>
      </c>
      <c r="B13182" s="85" t="s">
        <v>2863</v>
      </c>
      <c r="C13182" s="78" t="s">
        <v>62</v>
      </c>
    </row>
    <row r="13183" spans="1:3" s="2" customFormat="1" ht="20.100000000000001" customHeight="1">
      <c r="A13183" s="81">
        <v>9871</v>
      </c>
      <c r="B13183" s="85" t="s">
        <v>2863</v>
      </c>
      <c r="C13183" s="78" t="s">
        <v>2865</v>
      </c>
    </row>
    <row r="13184" spans="1:3" s="2" customFormat="1" ht="20.100000000000001" customHeight="1">
      <c r="A13184" s="81">
        <v>9871</v>
      </c>
      <c r="B13184" s="85" t="s">
        <v>2863</v>
      </c>
      <c r="C13184" s="78" t="s">
        <v>41</v>
      </c>
    </row>
    <row r="13185" spans="1:3" s="2" customFormat="1" ht="20.100000000000001" customHeight="1">
      <c r="A13185" s="81">
        <v>9871</v>
      </c>
      <c r="B13185" s="85" t="s">
        <v>2863</v>
      </c>
      <c r="C13185" s="78" t="s">
        <v>121</v>
      </c>
    </row>
    <row r="13186" spans="1:3" s="2" customFormat="1" ht="20.100000000000001" customHeight="1">
      <c r="A13186" s="81">
        <v>9871</v>
      </c>
      <c r="B13186" s="85" t="s">
        <v>2863</v>
      </c>
      <c r="C13186" s="78" t="s">
        <v>51</v>
      </c>
    </row>
    <row r="13187" spans="1:3" s="2" customFormat="1" ht="20.100000000000001" customHeight="1">
      <c r="A13187" s="81">
        <v>9871</v>
      </c>
      <c r="B13187" s="85" t="s">
        <v>2863</v>
      </c>
      <c r="C13187" s="78" t="s">
        <v>164</v>
      </c>
    </row>
    <row r="13188" spans="1:3" s="2" customFormat="1" ht="20.100000000000001" customHeight="1">
      <c r="A13188" s="81">
        <v>9871</v>
      </c>
      <c r="B13188" s="85" t="s">
        <v>2863</v>
      </c>
      <c r="C13188" s="78" t="s">
        <v>1168</v>
      </c>
    </row>
    <row r="13189" spans="1:3" s="2" customFormat="1" ht="20.100000000000001" customHeight="1">
      <c r="A13189" s="81">
        <v>9871</v>
      </c>
      <c r="B13189" s="85" t="s">
        <v>2863</v>
      </c>
      <c r="C13189" s="78" t="s">
        <v>422</v>
      </c>
    </row>
    <row r="13190" spans="1:3" s="2" customFormat="1" ht="20.100000000000001" customHeight="1">
      <c r="A13190" s="81">
        <v>9871</v>
      </c>
      <c r="B13190" s="85" t="s">
        <v>2863</v>
      </c>
      <c r="C13190" s="78" t="s">
        <v>33</v>
      </c>
    </row>
    <row r="13191" spans="1:3" s="2" customFormat="1" ht="20.100000000000001" customHeight="1">
      <c r="A13191" s="81">
        <v>9871</v>
      </c>
      <c r="B13191" s="85" t="s">
        <v>2863</v>
      </c>
      <c r="C13191" s="78" t="s">
        <v>34</v>
      </c>
    </row>
    <row r="13192" spans="1:3" s="2" customFormat="1" ht="20.100000000000001" customHeight="1">
      <c r="A13192" s="81">
        <v>9871</v>
      </c>
      <c r="B13192" s="85" t="s">
        <v>2863</v>
      </c>
      <c r="C13192" s="78" t="s">
        <v>21</v>
      </c>
    </row>
    <row r="13193" spans="1:3" s="2" customFormat="1" ht="20.100000000000001" customHeight="1">
      <c r="A13193" s="81">
        <v>9871</v>
      </c>
      <c r="B13193" s="85" t="s">
        <v>2863</v>
      </c>
      <c r="C13193" s="78" t="s">
        <v>22</v>
      </c>
    </row>
    <row r="13194" spans="1:3" s="2" customFormat="1" ht="20.100000000000001" customHeight="1">
      <c r="A13194" s="81">
        <v>9871</v>
      </c>
      <c r="B13194" s="85" t="s">
        <v>2863</v>
      </c>
      <c r="C13194" s="78" t="s">
        <v>23</v>
      </c>
    </row>
    <row r="13195" spans="1:3" s="2" customFormat="1" ht="20.100000000000001" customHeight="1">
      <c r="A13195" s="81">
        <v>9871</v>
      </c>
      <c r="B13195" s="85" t="s">
        <v>2863</v>
      </c>
      <c r="C13195" s="78" t="s">
        <v>24</v>
      </c>
    </row>
    <row r="13196" spans="1:3" s="2" customFormat="1" ht="20.100000000000001" customHeight="1">
      <c r="A13196" s="81">
        <v>9871</v>
      </c>
      <c r="B13196" s="85" t="s">
        <v>2863</v>
      </c>
      <c r="C13196" s="78" t="s">
        <v>25</v>
      </c>
    </row>
    <row r="13197" spans="1:3" s="2" customFormat="1" ht="20.100000000000001" customHeight="1">
      <c r="A13197" s="81">
        <v>13372</v>
      </c>
      <c r="B13197" s="85" t="s">
        <v>2866</v>
      </c>
      <c r="C13197" s="78" t="s">
        <v>143</v>
      </c>
    </row>
    <row r="13198" spans="1:3" s="2" customFormat="1" ht="20.100000000000001" customHeight="1">
      <c r="A13198" s="81">
        <v>13372</v>
      </c>
      <c r="B13198" s="85" t="s">
        <v>2866</v>
      </c>
      <c r="C13198" s="78" t="s">
        <v>164</v>
      </c>
    </row>
    <row r="13199" spans="1:3" s="2" customFormat="1" ht="20.100000000000001" customHeight="1">
      <c r="A13199" s="81">
        <v>13372</v>
      </c>
      <c r="B13199" s="85" t="s">
        <v>2866</v>
      </c>
      <c r="C13199" s="78" t="s">
        <v>48</v>
      </c>
    </row>
    <row r="13200" spans="1:3" s="2" customFormat="1" ht="20.100000000000001" customHeight="1">
      <c r="A13200" s="81">
        <v>13372</v>
      </c>
      <c r="B13200" s="85" t="s">
        <v>2866</v>
      </c>
      <c r="C13200" s="78" t="s">
        <v>1285</v>
      </c>
    </row>
    <row r="13201" spans="1:3" s="2" customFormat="1" ht="20.100000000000001" customHeight="1">
      <c r="A13201" s="81">
        <v>13372</v>
      </c>
      <c r="B13201" s="85" t="s">
        <v>2866</v>
      </c>
      <c r="C13201" s="78" t="s">
        <v>16</v>
      </c>
    </row>
    <row r="13202" spans="1:3" s="2" customFormat="1" ht="20.100000000000001" customHeight="1">
      <c r="A13202" s="81">
        <v>13372</v>
      </c>
      <c r="B13202" s="85" t="s">
        <v>2866</v>
      </c>
      <c r="C13202" s="78" t="s">
        <v>52</v>
      </c>
    </row>
    <row r="13203" spans="1:3" s="2" customFormat="1" ht="20.100000000000001" customHeight="1">
      <c r="A13203" s="81">
        <v>13372</v>
      </c>
      <c r="B13203" s="85" t="s">
        <v>2866</v>
      </c>
      <c r="C13203" s="78" t="s">
        <v>35</v>
      </c>
    </row>
    <row r="13204" spans="1:3" s="2" customFormat="1" ht="20.100000000000001" customHeight="1">
      <c r="A13204" s="81">
        <v>13372</v>
      </c>
      <c r="B13204" s="85" t="s">
        <v>2866</v>
      </c>
      <c r="C13204" s="78" t="s">
        <v>247</v>
      </c>
    </row>
    <row r="13205" spans="1:3" s="2" customFormat="1" ht="20.100000000000001" customHeight="1">
      <c r="A13205" s="81">
        <v>13372</v>
      </c>
      <c r="B13205" s="85" t="s">
        <v>2866</v>
      </c>
      <c r="C13205" s="78" t="s">
        <v>255</v>
      </c>
    </row>
    <row r="13206" spans="1:3" s="2" customFormat="1" ht="20.100000000000001" customHeight="1">
      <c r="A13206" s="81">
        <v>13372</v>
      </c>
      <c r="B13206" s="85" t="s">
        <v>2866</v>
      </c>
      <c r="C13206" s="78" t="s">
        <v>102</v>
      </c>
    </row>
    <row r="13207" spans="1:3" s="2" customFormat="1" ht="20.100000000000001" customHeight="1">
      <c r="A13207" s="81">
        <v>13372</v>
      </c>
      <c r="B13207" s="85" t="s">
        <v>2866</v>
      </c>
      <c r="C13207" s="78" t="s">
        <v>422</v>
      </c>
    </row>
    <row r="13208" spans="1:3" s="2" customFormat="1" ht="20.100000000000001" customHeight="1">
      <c r="A13208" s="81">
        <v>13372</v>
      </c>
      <c r="B13208" s="85" t="s">
        <v>2866</v>
      </c>
      <c r="C13208" s="78" t="s">
        <v>1209</v>
      </c>
    </row>
    <row r="13209" spans="1:3" s="2" customFormat="1" ht="20.100000000000001" customHeight="1">
      <c r="A13209" s="81">
        <v>13372</v>
      </c>
      <c r="B13209" s="85" t="s">
        <v>2866</v>
      </c>
      <c r="C13209" s="78" t="s">
        <v>21</v>
      </c>
    </row>
    <row r="13210" spans="1:3" s="2" customFormat="1" ht="20.100000000000001" customHeight="1">
      <c r="A13210" s="81">
        <v>13372</v>
      </c>
      <c r="B13210" s="85" t="s">
        <v>2866</v>
      </c>
      <c r="C13210" s="78" t="s">
        <v>22</v>
      </c>
    </row>
    <row r="13211" spans="1:3" s="2" customFormat="1" ht="20.100000000000001" customHeight="1">
      <c r="A13211" s="81">
        <v>13372</v>
      </c>
      <c r="B13211" s="85" t="s">
        <v>2866</v>
      </c>
      <c r="C13211" s="78" t="s">
        <v>23</v>
      </c>
    </row>
    <row r="13212" spans="1:3" s="2" customFormat="1" ht="20.100000000000001" customHeight="1">
      <c r="A13212" s="81">
        <v>13372</v>
      </c>
      <c r="B13212" s="85" t="s">
        <v>2866</v>
      </c>
      <c r="C13212" s="78" t="s">
        <v>24</v>
      </c>
    </row>
    <row r="13213" spans="1:3" s="2" customFormat="1" ht="20.100000000000001" customHeight="1">
      <c r="A13213" s="81">
        <v>13372</v>
      </c>
      <c r="B13213" s="85" t="s">
        <v>2866</v>
      </c>
      <c r="C13213" s="78" t="s">
        <v>25</v>
      </c>
    </row>
    <row r="13214" spans="1:3" s="2" customFormat="1" ht="20.100000000000001" customHeight="1">
      <c r="A13214" s="81">
        <v>19652</v>
      </c>
      <c r="B13214" s="85" t="s">
        <v>2867</v>
      </c>
      <c r="C13214" s="78" t="s">
        <v>143</v>
      </c>
    </row>
    <row r="13215" spans="1:3" s="2" customFormat="1" ht="20.100000000000001" customHeight="1">
      <c r="A13215" s="81">
        <v>19652</v>
      </c>
      <c r="B13215" s="85" t="s">
        <v>2867</v>
      </c>
      <c r="C13215" s="78" t="s">
        <v>27</v>
      </c>
    </row>
    <row r="13216" spans="1:3" s="2" customFormat="1" ht="20.100000000000001" customHeight="1">
      <c r="A13216" s="81">
        <v>19652</v>
      </c>
      <c r="B13216" s="85" t="s">
        <v>2867</v>
      </c>
      <c r="C13216" s="78" t="s">
        <v>149</v>
      </c>
    </row>
    <row r="13217" spans="1:3" s="2" customFormat="1" ht="20.100000000000001" customHeight="1">
      <c r="A13217" s="81">
        <v>19652</v>
      </c>
      <c r="B13217" s="85" t="s">
        <v>2867</v>
      </c>
      <c r="C13217" s="78" t="s">
        <v>16</v>
      </c>
    </row>
    <row r="13218" spans="1:3" s="2" customFormat="1" ht="20.100000000000001" customHeight="1">
      <c r="A13218" s="81">
        <v>19652</v>
      </c>
      <c r="B13218" s="85" t="s">
        <v>2867</v>
      </c>
      <c r="C13218" s="78" t="s">
        <v>133</v>
      </c>
    </row>
    <row r="13219" spans="1:3" s="2" customFormat="1" ht="20.100000000000001" customHeight="1">
      <c r="A13219" s="81">
        <v>19652</v>
      </c>
      <c r="B13219" s="85" t="s">
        <v>2867</v>
      </c>
      <c r="C13219" s="78" t="s">
        <v>602</v>
      </c>
    </row>
    <row r="13220" spans="1:3" s="2" customFormat="1" ht="20.100000000000001" customHeight="1">
      <c r="A13220" s="81">
        <v>19652</v>
      </c>
      <c r="B13220" s="85" t="s">
        <v>2867</v>
      </c>
      <c r="C13220" s="78" t="s">
        <v>67</v>
      </c>
    </row>
    <row r="13221" spans="1:3" s="2" customFormat="1" ht="20.100000000000001" customHeight="1">
      <c r="A13221" s="81">
        <v>19652</v>
      </c>
      <c r="B13221" s="85" t="s">
        <v>2867</v>
      </c>
      <c r="C13221" s="78" t="s">
        <v>60</v>
      </c>
    </row>
    <row r="13222" spans="1:3" s="2" customFormat="1" ht="20.100000000000001" customHeight="1">
      <c r="A13222" s="81">
        <v>19652</v>
      </c>
      <c r="B13222" s="85" t="s">
        <v>2867</v>
      </c>
      <c r="C13222" s="78" t="s">
        <v>102</v>
      </c>
    </row>
    <row r="13223" spans="1:3" s="2" customFormat="1" ht="20.100000000000001" customHeight="1">
      <c r="A13223" s="81">
        <v>19652</v>
      </c>
      <c r="B13223" s="85" t="s">
        <v>2867</v>
      </c>
      <c r="C13223" s="78" t="s">
        <v>117</v>
      </c>
    </row>
    <row r="13224" spans="1:3" s="2" customFormat="1" ht="20.100000000000001" customHeight="1">
      <c r="A13224" s="81">
        <v>19652</v>
      </c>
      <c r="B13224" s="85" t="s">
        <v>2867</v>
      </c>
      <c r="C13224" s="78" t="s">
        <v>21</v>
      </c>
    </row>
    <row r="13225" spans="1:3" s="2" customFormat="1" ht="20.100000000000001" customHeight="1">
      <c r="A13225" s="81">
        <v>19652</v>
      </c>
      <c r="B13225" s="85" t="s">
        <v>2867</v>
      </c>
      <c r="C13225" s="78" t="s">
        <v>22</v>
      </c>
    </row>
    <row r="13226" spans="1:3" s="2" customFormat="1" ht="20.100000000000001" customHeight="1">
      <c r="A13226" s="81">
        <v>19652</v>
      </c>
      <c r="B13226" s="85" t="s">
        <v>2867</v>
      </c>
      <c r="C13226" s="78" t="s">
        <v>23</v>
      </c>
    </row>
    <row r="13227" spans="1:3" s="2" customFormat="1" ht="20.100000000000001" customHeight="1">
      <c r="A13227" s="81">
        <v>19652</v>
      </c>
      <c r="B13227" s="85" t="s">
        <v>2867</v>
      </c>
      <c r="C13227" s="78" t="s">
        <v>24</v>
      </c>
    </row>
    <row r="13228" spans="1:3" s="2" customFormat="1" ht="20.100000000000001" customHeight="1">
      <c r="A13228" s="81">
        <v>19652</v>
      </c>
      <c r="B13228" s="85" t="s">
        <v>2867</v>
      </c>
      <c r="C13228" s="78" t="s">
        <v>25</v>
      </c>
    </row>
    <row r="13229" spans="1:3" s="2" customFormat="1" ht="20.100000000000001" customHeight="1">
      <c r="A13229" s="81">
        <v>19521</v>
      </c>
      <c r="B13229" s="85" t="s">
        <v>2868</v>
      </c>
      <c r="C13229" s="78" t="s">
        <v>48</v>
      </c>
    </row>
    <row r="13230" spans="1:3" s="2" customFormat="1" ht="20.100000000000001" customHeight="1">
      <c r="A13230" s="81">
        <v>19521</v>
      </c>
      <c r="B13230" s="85" t="s">
        <v>2868</v>
      </c>
      <c r="C13230" s="78" t="s">
        <v>80</v>
      </c>
    </row>
    <row r="13231" spans="1:3" s="2" customFormat="1" ht="20.100000000000001" customHeight="1">
      <c r="A13231" s="81">
        <v>19521</v>
      </c>
      <c r="B13231" s="85" t="s">
        <v>2868</v>
      </c>
      <c r="C13231" s="78" t="s">
        <v>27</v>
      </c>
    </row>
    <row r="13232" spans="1:3" s="2" customFormat="1" ht="20.100000000000001" customHeight="1">
      <c r="A13232" s="81">
        <v>19521</v>
      </c>
      <c r="B13232" s="85" t="s">
        <v>2868</v>
      </c>
      <c r="C13232" s="78" t="s">
        <v>422</v>
      </c>
    </row>
    <row r="13233" spans="1:3" s="2" customFormat="1" ht="20.100000000000001" customHeight="1">
      <c r="A13233" s="81">
        <v>19521</v>
      </c>
      <c r="B13233" s="85" t="s">
        <v>2868</v>
      </c>
      <c r="C13233" s="78" t="s">
        <v>167</v>
      </c>
    </row>
    <row r="13234" spans="1:3" s="2" customFormat="1" ht="20.100000000000001" customHeight="1">
      <c r="A13234" s="81">
        <v>19521</v>
      </c>
      <c r="B13234" s="85" t="s">
        <v>2868</v>
      </c>
      <c r="C13234" s="78" t="s">
        <v>196</v>
      </c>
    </row>
    <row r="13235" spans="1:3" s="2" customFormat="1" ht="20.100000000000001" customHeight="1">
      <c r="A13235" s="81">
        <v>19521</v>
      </c>
      <c r="B13235" s="85" t="s">
        <v>2868</v>
      </c>
      <c r="C13235" s="78" t="s">
        <v>359</v>
      </c>
    </row>
    <row r="13236" spans="1:3" s="2" customFormat="1" ht="20.100000000000001" customHeight="1">
      <c r="A13236" s="81">
        <v>19521</v>
      </c>
      <c r="B13236" s="85" t="s">
        <v>2868</v>
      </c>
      <c r="C13236" s="78" t="s">
        <v>2869</v>
      </c>
    </row>
    <row r="13237" spans="1:3" s="2" customFormat="1" ht="20.100000000000001" customHeight="1">
      <c r="A13237" s="81">
        <v>19521</v>
      </c>
      <c r="B13237" s="85" t="s">
        <v>2868</v>
      </c>
      <c r="C13237" s="78" t="s">
        <v>32</v>
      </c>
    </row>
    <row r="13238" spans="1:3" s="2" customFormat="1" ht="20.100000000000001" customHeight="1">
      <c r="A13238" s="81">
        <v>19521</v>
      </c>
      <c r="B13238" s="85" t="s">
        <v>2868</v>
      </c>
      <c r="C13238" s="78" t="s">
        <v>28</v>
      </c>
    </row>
    <row r="13239" spans="1:3" s="2" customFormat="1" ht="20.100000000000001" customHeight="1">
      <c r="A13239" s="81">
        <v>19521</v>
      </c>
      <c r="B13239" s="85" t="s">
        <v>2868</v>
      </c>
      <c r="C13239" s="78" t="s">
        <v>21</v>
      </c>
    </row>
    <row r="13240" spans="1:3" s="2" customFormat="1" ht="20.100000000000001" customHeight="1">
      <c r="A13240" s="81">
        <v>19521</v>
      </c>
      <c r="B13240" s="85" t="s">
        <v>2868</v>
      </c>
      <c r="C13240" s="78" t="s">
        <v>22</v>
      </c>
    </row>
    <row r="13241" spans="1:3" s="2" customFormat="1" ht="20.100000000000001" customHeight="1">
      <c r="A13241" s="81">
        <v>19521</v>
      </c>
      <c r="B13241" s="85" t="s">
        <v>2868</v>
      </c>
      <c r="C13241" s="78" t="s">
        <v>23</v>
      </c>
    </row>
    <row r="13242" spans="1:3" s="2" customFormat="1" ht="20.100000000000001" customHeight="1">
      <c r="A13242" s="81">
        <v>19521</v>
      </c>
      <c r="B13242" s="85" t="s">
        <v>2868</v>
      </c>
      <c r="C13242" s="78" t="s">
        <v>24</v>
      </c>
    </row>
    <row r="13243" spans="1:3" s="2" customFormat="1" ht="20.100000000000001" customHeight="1">
      <c r="A13243" s="81">
        <v>19521</v>
      </c>
      <c r="B13243" s="85" t="s">
        <v>2868</v>
      </c>
      <c r="C13243" s="78" t="s">
        <v>25</v>
      </c>
    </row>
    <row r="13244" spans="1:3" s="2" customFormat="1" ht="20.100000000000001" customHeight="1">
      <c r="A13244" s="81">
        <v>19621</v>
      </c>
      <c r="B13244" s="85" t="s">
        <v>2870</v>
      </c>
      <c r="C13244" s="78" t="s">
        <v>1185</v>
      </c>
    </row>
    <row r="13245" spans="1:3" s="2" customFormat="1" ht="20.100000000000001" customHeight="1">
      <c r="A13245" s="81">
        <v>19621</v>
      </c>
      <c r="B13245" s="85" t="s">
        <v>2870</v>
      </c>
      <c r="C13245" s="78" t="s">
        <v>196</v>
      </c>
    </row>
    <row r="13246" spans="1:3" s="2" customFormat="1" ht="20.100000000000001" customHeight="1">
      <c r="A13246" s="81">
        <v>19621</v>
      </c>
      <c r="B13246" s="85" t="s">
        <v>2870</v>
      </c>
      <c r="C13246" s="78" t="s">
        <v>1623</v>
      </c>
    </row>
    <row r="13247" spans="1:3" s="2" customFormat="1" ht="20.100000000000001" customHeight="1">
      <c r="A13247" s="81">
        <v>19621</v>
      </c>
      <c r="B13247" s="85" t="s">
        <v>2870</v>
      </c>
      <c r="C13247" s="78" t="s">
        <v>143</v>
      </c>
    </row>
    <row r="13248" spans="1:3" s="2" customFormat="1" ht="20.100000000000001" customHeight="1">
      <c r="A13248" s="81">
        <v>19621</v>
      </c>
      <c r="B13248" s="85" t="s">
        <v>2870</v>
      </c>
      <c r="C13248" s="78" t="s">
        <v>2871</v>
      </c>
    </row>
    <row r="13249" spans="1:3" s="2" customFormat="1" ht="20.100000000000001" customHeight="1">
      <c r="A13249" s="81">
        <v>19621</v>
      </c>
      <c r="B13249" s="85" t="s">
        <v>2870</v>
      </c>
      <c r="C13249" s="78" t="s">
        <v>16</v>
      </c>
    </row>
    <row r="13250" spans="1:3" s="2" customFormat="1" ht="20.100000000000001" customHeight="1">
      <c r="A13250" s="81">
        <v>19621</v>
      </c>
      <c r="B13250" s="85" t="s">
        <v>2870</v>
      </c>
      <c r="C13250" s="78" t="s">
        <v>151</v>
      </c>
    </row>
    <row r="13251" spans="1:3" s="2" customFormat="1" ht="20.100000000000001" customHeight="1">
      <c r="A13251" s="81">
        <v>19621</v>
      </c>
      <c r="B13251" s="85" t="s">
        <v>2870</v>
      </c>
      <c r="C13251" s="78" t="s">
        <v>19</v>
      </c>
    </row>
    <row r="13252" spans="1:3" s="2" customFormat="1" ht="20.100000000000001" customHeight="1">
      <c r="A13252" s="81">
        <v>19621</v>
      </c>
      <c r="B13252" s="85" t="s">
        <v>2870</v>
      </c>
      <c r="C13252" s="78" t="s">
        <v>54</v>
      </c>
    </row>
    <row r="13253" spans="1:3" s="2" customFormat="1" ht="20.100000000000001" customHeight="1">
      <c r="A13253" s="81">
        <v>19621</v>
      </c>
      <c r="B13253" s="85" t="s">
        <v>2870</v>
      </c>
      <c r="C13253" s="78" t="s">
        <v>231</v>
      </c>
    </row>
    <row r="13254" spans="1:3" s="2" customFormat="1" ht="20.100000000000001" customHeight="1">
      <c r="A13254" s="81">
        <v>19621</v>
      </c>
      <c r="B13254" s="85" t="s">
        <v>2870</v>
      </c>
      <c r="C13254" s="78" t="s">
        <v>21</v>
      </c>
    </row>
    <row r="13255" spans="1:3" s="2" customFormat="1" ht="20.100000000000001" customHeight="1">
      <c r="A13255" s="81">
        <v>19621</v>
      </c>
      <c r="B13255" s="85" t="s">
        <v>2870</v>
      </c>
      <c r="C13255" s="78" t="s">
        <v>22</v>
      </c>
    </row>
    <row r="13256" spans="1:3" s="2" customFormat="1" ht="20.100000000000001" customHeight="1">
      <c r="A13256" s="81">
        <v>19621</v>
      </c>
      <c r="B13256" s="85" t="s">
        <v>2870</v>
      </c>
      <c r="C13256" s="78" t="s">
        <v>23</v>
      </c>
    </row>
    <row r="13257" spans="1:3" s="2" customFormat="1" ht="20.100000000000001" customHeight="1">
      <c r="A13257" s="81">
        <v>19621</v>
      </c>
      <c r="B13257" s="85" t="s">
        <v>2870</v>
      </c>
      <c r="C13257" s="78" t="s">
        <v>24</v>
      </c>
    </row>
    <row r="13258" spans="1:3" s="2" customFormat="1" ht="20.100000000000001" customHeight="1">
      <c r="A13258" s="81">
        <v>19621</v>
      </c>
      <c r="B13258" s="85" t="s">
        <v>2870</v>
      </c>
      <c r="C13258" s="78" t="s">
        <v>25</v>
      </c>
    </row>
    <row r="13259" spans="1:3" s="2" customFormat="1" ht="20.100000000000001" customHeight="1">
      <c r="A13259" s="81">
        <v>7332</v>
      </c>
      <c r="B13259" s="85" t="s">
        <v>2872</v>
      </c>
      <c r="C13259" s="78" t="s">
        <v>1271</v>
      </c>
    </row>
    <row r="13260" spans="1:3" s="2" customFormat="1" ht="20.100000000000001" customHeight="1">
      <c r="A13260" s="81">
        <v>7332</v>
      </c>
      <c r="B13260" s="85" t="s">
        <v>2872</v>
      </c>
      <c r="C13260" s="78" t="s">
        <v>117</v>
      </c>
    </row>
    <row r="13261" spans="1:3" s="2" customFormat="1" ht="20.100000000000001" customHeight="1">
      <c r="A13261" s="81">
        <v>7332</v>
      </c>
      <c r="B13261" s="85" t="s">
        <v>2872</v>
      </c>
      <c r="C13261" s="78" t="s">
        <v>1257</v>
      </c>
    </row>
    <row r="13262" spans="1:3" s="2" customFormat="1" ht="20.100000000000001" customHeight="1">
      <c r="A13262" s="81">
        <v>7332</v>
      </c>
      <c r="B13262" s="85" t="s">
        <v>2872</v>
      </c>
      <c r="C13262" s="78" t="s">
        <v>196</v>
      </c>
    </row>
    <row r="13263" spans="1:3" s="2" customFormat="1" ht="20.100000000000001" customHeight="1">
      <c r="A13263" s="81">
        <v>7332</v>
      </c>
      <c r="B13263" s="85" t="s">
        <v>2872</v>
      </c>
      <c r="C13263" s="78" t="s">
        <v>42</v>
      </c>
    </row>
    <row r="13264" spans="1:3" s="2" customFormat="1" ht="20.100000000000001" customHeight="1">
      <c r="A13264" s="81">
        <v>7332</v>
      </c>
      <c r="B13264" s="85" t="s">
        <v>2872</v>
      </c>
      <c r="C13264" s="78" t="s">
        <v>1770</v>
      </c>
    </row>
    <row r="13265" spans="1:3" s="2" customFormat="1" ht="20.100000000000001" customHeight="1">
      <c r="A13265" s="81">
        <v>7332</v>
      </c>
      <c r="B13265" s="85" t="s">
        <v>2872</v>
      </c>
      <c r="C13265" s="78" t="s">
        <v>2873</v>
      </c>
    </row>
    <row r="13266" spans="1:3" s="2" customFormat="1" ht="20.100000000000001" customHeight="1">
      <c r="A13266" s="81">
        <v>7332</v>
      </c>
      <c r="B13266" s="85" t="s">
        <v>2872</v>
      </c>
      <c r="C13266" s="78" t="s">
        <v>764</v>
      </c>
    </row>
    <row r="13267" spans="1:3" s="2" customFormat="1" ht="20.100000000000001" customHeight="1">
      <c r="A13267" s="81">
        <v>7332</v>
      </c>
      <c r="B13267" s="85" t="s">
        <v>2872</v>
      </c>
      <c r="C13267" s="78" t="s">
        <v>80</v>
      </c>
    </row>
    <row r="13268" spans="1:3" s="2" customFormat="1" ht="20.100000000000001" customHeight="1">
      <c r="A13268" s="81">
        <v>7332</v>
      </c>
      <c r="B13268" s="85" t="s">
        <v>2872</v>
      </c>
      <c r="C13268" s="78" t="s">
        <v>92</v>
      </c>
    </row>
    <row r="13269" spans="1:3" s="2" customFormat="1" ht="20.100000000000001" customHeight="1">
      <c r="A13269" s="81">
        <v>7332</v>
      </c>
      <c r="B13269" s="85" t="s">
        <v>2872</v>
      </c>
      <c r="C13269" s="78" t="s">
        <v>21</v>
      </c>
    </row>
    <row r="13270" spans="1:3" s="2" customFormat="1" ht="20.100000000000001" customHeight="1">
      <c r="A13270" s="81">
        <v>7332</v>
      </c>
      <c r="B13270" s="85" t="s">
        <v>2872</v>
      </c>
      <c r="C13270" s="78" t="s">
        <v>22</v>
      </c>
    </row>
    <row r="13271" spans="1:3" s="2" customFormat="1" ht="20.100000000000001" customHeight="1">
      <c r="A13271" s="81">
        <v>7332</v>
      </c>
      <c r="B13271" s="85" t="s">
        <v>2872</v>
      </c>
      <c r="C13271" s="78" t="s">
        <v>23</v>
      </c>
    </row>
    <row r="13272" spans="1:3" s="2" customFormat="1" ht="20.100000000000001" customHeight="1">
      <c r="A13272" s="81">
        <v>7332</v>
      </c>
      <c r="B13272" s="85" t="s">
        <v>2872</v>
      </c>
      <c r="C13272" s="78" t="s">
        <v>24</v>
      </c>
    </row>
    <row r="13273" spans="1:3" s="2" customFormat="1" ht="20.100000000000001" customHeight="1">
      <c r="A13273" s="81">
        <v>7332</v>
      </c>
      <c r="B13273" s="85" t="s">
        <v>2872</v>
      </c>
      <c r="C13273" s="78" t="s">
        <v>25</v>
      </c>
    </row>
    <row r="13274" spans="1:3" s="2" customFormat="1" ht="20.100000000000001" customHeight="1">
      <c r="A13274" s="81">
        <v>6614</v>
      </c>
      <c r="B13274" s="85" t="s">
        <v>2874</v>
      </c>
      <c r="C13274" s="78" t="s">
        <v>48</v>
      </c>
    </row>
    <row r="13275" spans="1:3" s="2" customFormat="1" ht="20.100000000000001" customHeight="1">
      <c r="A13275" s="81">
        <v>6614</v>
      </c>
      <c r="B13275" s="85" t="s">
        <v>2874</v>
      </c>
      <c r="C13275" s="78" t="s">
        <v>42</v>
      </c>
    </row>
    <row r="13276" spans="1:3" s="2" customFormat="1" ht="20.100000000000001" customHeight="1">
      <c r="A13276" s="81">
        <v>6614</v>
      </c>
      <c r="B13276" s="85" t="s">
        <v>2874</v>
      </c>
      <c r="C13276" s="78" t="s">
        <v>1289</v>
      </c>
    </row>
    <row r="13277" spans="1:3" s="2" customFormat="1" ht="20.100000000000001" customHeight="1">
      <c r="A13277" s="81">
        <v>6614</v>
      </c>
      <c r="B13277" s="85" t="s">
        <v>2874</v>
      </c>
      <c r="C13277" s="78" t="s">
        <v>80</v>
      </c>
    </row>
    <row r="13278" spans="1:3" s="2" customFormat="1" ht="20.100000000000001" customHeight="1">
      <c r="A13278" s="81">
        <v>6614</v>
      </c>
      <c r="B13278" s="85" t="s">
        <v>2874</v>
      </c>
      <c r="C13278" s="78" t="s">
        <v>771</v>
      </c>
    </row>
    <row r="13279" spans="1:3" s="2" customFormat="1" ht="20.100000000000001" customHeight="1">
      <c r="A13279" s="81">
        <v>6614</v>
      </c>
      <c r="B13279" s="85" t="s">
        <v>2874</v>
      </c>
      <c r="C13279" s="78" t="s">
        <v>86</v>
      </c>
    </row>
    <row r="13280" spans="1:3" s="2" customFormat="1" ht="20.100000000000001" customHeight="1">
      <c r="A13280" s="81">
        <v>6614</v>
      </c>
      <c r="B13280" s="85" t="s">
        <v>2874</v>
      </c>
      <c r="C13280" s="78" t="s">
        <v>678</v>
      </c>
    </row>
    <row r="13281" spans="1:3" s="2" customFormat="1" ht="20.100000000000001" customHeight="1">
      <c r="A13281" s="81">
        <v>6614</v>
      </c>
      <c r="B13281" s="85" t="s">
        <v>2874</v>
      </c>
      <c r="C13281" s="78" t="s">
        <v>2443</v>
      </c>
    </row>
    <row r="13282" spans="1:3" s="2" customFormat="1" ht="20.100000000000001" customHeight="1">
      <c r="A13282" s="81">
        <v>6614</v>
      </c>
      <c r="B13282" s="85" t="s">
        <v>2874</v>
      </c>
      <c r="C13282" s="78" t="s">
        <v>49</v>
      </c>
    </row>
    <row r="13283" spans="1:3" s="2" customFormat="1" ht="20.100000000000001" customHeight="1">
      <c r="A13283" s="81">
        <v>6614</v>
      </c>
      <c r="B13283" s="85" t="s">
        <v>2874</v>
      </c>
      <c r="C13283" s="78" t="s">
        <v>136</v>
      </c>
    </row>
    <row r="13284" spans="1:3" s="2" customFormat="1" ht="20.100000000000001" customHeight="1">
      <c r="A13284" s="81">
        <v>6614</v>
      </c>
      <c r="B13284" s="85" t="s">
        <v>2874</v>
      </c>
      <c r="C13284" s="78" t="s">
        <v>102</v>
      </c>
    </row>
    <row r="13285" spans="1:3" s="2" customFormat="1" ht="20.100000000000001" customHeight="1">
      <c r="A13285" s="81">
        <v>6614</v>
      </c>
      <c r="B13285" s="85" t="s">
        <v>2874</v>
      </c>
      <c r="C13285" s="78" t="s">
        <v>33</v>
      </c>
    </row>
    <row r="13286" spans="1:3" s="2" customFormat="1" ht="20.100000000000001" customHeight="1">
      <c r="A13286" s="81">
        <v>6614</v>
      </c>
      <c r="B13286" s="85" t="s">
        <v>2874</v>
      </c>
      <c r="C13286" s="78" t="s">
        <v>34</v>
      </c>
    </row>
    <row r="13287" spans="1:3" s="2" customFormat="1" ht="20.100000000000001" customHeight="1">
      <c r="A13287" s="81">
        <v>6614</v>
      </c>
      <c r="B13287" s="85" t="s">
        <v>2874</v>
      </c>
      <c r="C13287" s="78" t="s">
        <v>21</v>
      </c>
    </row>
    <row r="13288" spans="1:3" s="2" customFormat="1" ht="20.100000000000001" customHeight="1">
      <c r="A13288" s="81">
        <v>6614</v>
      </c>
      <c r="B13288" s="85" t="s">
        <v>2874</v>
      </c>
      <c r="C13288" s="78" t="s">
        <v>22</v>
      </c>
    </row>
    <row r="13289" spans="1:3" s="2" customFormat="1" ht="20.100000000000001" customHeight="1">
      <c r="A13289" s="81">
        <v>6614</v>
      </c>
      <c r="B13289" s="85" t="s">
        <v>2874</v>
      </c>
      <c r="C13289" s="78" t="s">
        <v>23</v>
      </c>
    </row>
    <row r="13290" spans="1:3" s="2" customFormat="1" ht="20.100000000000001" customHeight="1">
      <c r="A13290" s="81">
        <v>6614</v>
      </c>
      <c r="B13290" s="85" t="s">
        <v>2874</v>
      </c>
      <c r="C13290" s="78" t="s">
        <v>24</v>
      </c>
    </row>
    <row r="13291" spans="1:3" s="2" customFormat="1" ht="20.100000000000001" customHeight="1">
      <c r="A13291" s="81">
        <v>6614</v>
      </c>
      <c r="B13291" s="85" t="s">
        <v>2874</v>
      </c>
      <c r="C13291" s="78" t="s">
        <v>25</v>
      </c>
    </row>
    <row r="13292" spans="1:3" s="2" customFormat="1" ht="20.100000000000001" customHeight="1">
      <c r="A13292" s="81">
        <v>3671</v>
      </c>
      <c r="B13292" s="85" t="s">
        <v>2875</v>
      </c>
      <c r="C13292" s="78" t="s">
        <v>159</v>
      </c>
    </row>
    <row r="13293" spans="1:3" s="2" customFormat="1" ht="20.100000000000001" customHeight="1">
      <c r="A13293" s="81">
        <v>3671</v>
      </c>
      <c r="B13293" s="85" t="s">
        <v>2875</v>
      </c>
      <c r="C13293" s="78" t="s">
        <v>143</v>
      </c>
    </row>
    <row r="13294" spans="1:3" s="2" customFormat="1" ht="20.100000000000001" customHeight="1">
      <c r="A13294" s="81">
        <v>3671</v>
      </c>
      <c r="B13294" s="85" t="s">
        <v>2875</v>
      </c>
      <c r="C13294" s="78" t="s">
        <v>40</v>
      </c>
    </row>
    <row r="13295" spans="1:3" s="2" customFormat="1" ht="20.100000000000001" customHeight="1">
      <c r="A13295" s="81">
        <v>3671</v>
      </c>
      <c r="B13295" s="85" t="s">
        <v>2875</v>
      </c>
      <c r="C13295" s="78" t="s">
        <v>1286</v>
      </c>
    </row>
    <row r="13296" spans="1:3" s="2" customFormat="1" ht="20.100000000000001" customHeight="1">
      <c r="A13296" s="81">
        <v>3671</v>
      </c>
      <c r="B13296" s="85" t="s">
        <v>2875</v>
      </c>
      <c r="C13296" s="78" t="s">
        <v>49</v>
      </c>
    </row>
    <row r="13297" spans="1:3" s="2" customFormat="1" ht="20.100000000000001" customHeight="1">
      <c r="A13297" s="81">
        <v>3671</v>
      </c>
      <c r="B13297" s="85" t="s">
        <v>2875</v>
      </c>
      <c r="C13297" s="78" t="s">
        <v>80</v>
      </c>
    </row>
    <row r="13298" spans="1:3" s="2" customFormat="1" ht="20.100000000000001" customHeight="1">
      <c r="A13298" s="81">
        <v>3671</v>
      </c>
      <c r="B13298" s="85" t="s">
        <v>2875</v>
      </c>
      <c r="C13298" s="78" t="s">
        <v>15</v>
      </c>
    </row>
    <row r="13299" spans="1:3" s="2" customFormat="1" ht="20.100000000000001" customHeight="1">
      <c r="A13299" s="81">
        <v>3671</v>
      </c>
      <c r="B13299" s="85" t="s">
        <v>2875</v>
      </c>
      <c r="C13299" s="78" t="s">
        <v>35</v>
      </c>
    </row>
    <row r="13300" spans="1:3" s="2" customFormat="1" ht="20.100000000000001" customHeight="1">
      <c r="A13300" s="81">
        <v>3671</v>
      </c>
      <c r="B13300" s="85" t="s">
        <v>2875</v>
      </c>
      <c r="C13300" s="78" t="s">
        <v>64</v>
      </c>
    </row>
    <row r="13301" spans="1:3" s="2" customFormat="1" ht="20.100000000000001" customHeight="1">
      <c r="A13301" s="81">
        <v>3671</v>
      </c>
      <c r="B13301" s="85" t="s">
        <v>2875</v>
      </c>
      <c r="C13301" s="78" t="s">
        <v>837</v>
      </c>
    </row>
    <row r="13302" spans="1:3" s="2" customFormat="1" ht="20.100000000000001" customHeight="1">
      <c r="A13302" s="81">
        <v>3671</v>
      </c>
      <c r="B13302" s="85" t="s">
        <v>2875</v>
      </c>
      <c r="C13302" s="78" t="s">
        <v>48</v>
      </c>
    </row>
    <row r="13303" spans="1:3" s="2" customFormat="1" ht="20.100000000000001" customHeight="1">
      <c r="A13303" s="81">
        <v>3671</v>
      </c>
      <c r="B13303" s="85" t="s">
        <v>2875</v>
      </c>
      <c r="C13303" s="78" t="s">
        <v>21</v>
      </c>
    </row>
    <row r="13304" spans="1:3" s="2" customFormat="1" ht="20.100000000000001" customHeight="1">
      <c r="A13304" s="81">
        <v>3671</v>
      </c>
      <c r="B13304" s="85" t="s">
        <v>2875</v>
      </c>
      <c r="C13304" s="78" t="s">
        <v>22</v>
      </c>
    </row>
    <row r="13305" spans="1:3" s="2" customFormat="1" ht="20.100000000000001" customHeight="1">
      <c r="A13305" s="81">
        <v>3671</v>
      </c>
      <c r="B13305" s="85" t="s">
        <v>2875</v>
      </c>
      <c r="C13305" s="78" t="s">
        <v>23</v>
      </c>
    </row>
    <row r="13306" spans="1:3" s="2" customFormat="1" ht="20.100000000000001" customHeight="1">
      <c r="A13306" s="81">
        <v>3671</v>
      </c>
      <c r="B13306" s="85" t="s">
        <v>2875</v>
      </c>
      <c r="C13306" s="78" t="s">
        <v>24</v>
      </c>
    </row>
    <row r="13307" spans="1:3" s="2" customFormat="1" ht="20.100000000000001" customHeight="1">
      <c r="A13307" s="81">
        <v>3671</v>
      </c>
      <c r="B13307" s="85" t="s">
        <v>2875</v>
      </c>
      <c r="C13307" s="78" t="s">
        <v>25</v>
      </c>
    </row>
    <row r="13308" spans="1:3" s="2" customFormat="1" ht="20.100000000000001" customHeight="1">
      <c r="A13308" s="81">
        <v>1141</v>
      </c>
      <c r="B13308" s="85" t="s">
        <v>2876</v>
      </c>
      <c r="C13308" s="78" t="s">
        <v>507</v>
      </c>
    </row>
    <row r="13309" spans="1:3" s="2" customFormat="1" ht="20.100000000000001" customHeight="1">
      <c r="A13309" s="81">
        <v>1141</v>
      </c>
      <c r="B13309" s="85" t="s">
        <v>2876</v>
      </c>
      <c r="C13309" s="78" t="s">
        <v>58</v>
      </c>
    </row>
    <row r="13310" spans="1:3" s="2" customFormat="1" ht="20.100000000000001" customHeight="1">
      <c r="A13310" s="81">
        <v>1141</v>
      </c>
      <c r="B13310" s="85" t="s">
        <v>2876</v>
      </c>
      <c r="C13310" s="78" t="s">
        <v>327</v>
      </c>
    </row>
    <row r="13311" spans="1:3" s="2" customFormat="1" ht="20.100000000000001" customHeight="1">
      <c r="A13311" s="81">
        <v>1141</v>
      </c>
      <c r="B13311" s="85" t="s">
        <v>2876</v>
      </c>
      <c r="C13311" s="78" t="s">
        <v>2877</v>
      </c>
    </row>
    <row r="13312" spans="1:3" s="2" customFormat="1" ht="20.100000000000001" customHeight="1">
      <c r="A13312" s="81">
        <v>1141</v>
      </c>
      <c r="B13312" s="85" t="s">
        <v>2876</v>
      </c>
      <c r="C13312" s="78" t="s">
        <v>624</v>
      </c>
    </row>
    <row r="13313" spans="1:3" s="2" customFormat="1" ht="20.100000000000001" customHeight="1">
      <c r="A13313" s="81">
        <v>1141</v>
      </c>
      <c r="B13313" s="85" t="s">
        <v>2876</v>
      </c>
      <c r="C13313" s="78" t="s">
        <v>2878</v>
      </c>
    </row>
    <row r="13314" spans="1:3" s="2" customFormat="1" ht="20.100000000000001" customHeight="1">
      <c r="A13314" s="81">
        <v>1141</v>
      </c>
      <c r="B13314" s="85" t="s">
        <v>2876</v>
      </c>
      <c r="C13314" s="78" t="s">
        <v>623</v>
      </c>
    </row>
    <row r="13315" spans="1:3" s="2" customFormat="1" ht="20.100000000000001" customHeight="1">
      <c r="A13315" s="81">
        <v>1141</v>
      </c>
      <c r="B13315" s="85" t="s">
        <v>2876</v>
      </c>
      <c r="C13315" s="78" t="s">
        <v>1607</v>
      </c>
    </row>
    <row r="13316" spans="1:3" s="2" customFormat="1" ht="20.100000000000001" customHeight="1">
      <c r="A13316" s="81">
        <v>1141</v>
      </c>
      <c r="B13316" s="85" t="s">
        <v>2876</v>
      </c>
      <c r="C13316" s="78" t="s">
        <v>2879</v>
      </c>
    </row>
    <row r="13317" spans="1:3" s="2" customFormat="1" ht="20.100000000000001" customHeight="1">
      <c r="A13317" s="81">
        <v>1141</v>
      </c>
      <c r="B13317" s="85" t="s">
        <v>2876</v>
      </c>
      <c r="C13317" s="78" t="s">
        <v>524</v>
      </c>
    </row>
    <row r="13318" spans="1:3" s="2" customFormat="1" ht="20.100000000000001" customHeight="1">
      <c r="A13318" s="81">
        <v>1141</v>
      </c>
      <c r="B13318" s="85" t="s">
        <v>2876</v>
      </c>
      <c r="C13318" s="78" t="s">
        <v>21</v>
      </c>
    </row>
    <row r="13319" spans="1:3" s="2" customFormat="1" ht="20.100000000000001" customHeight="1">
      <c r="A13319" s="81">
        <v>1141</v>
      </c>
      <c r="B13319" s="85" t="s">
        <v>2876</v>
      </c>
      <c r="C13319" s="78" t="s">
        <v>22</v>
      </c>
    </row>
    <row r="13320" spans="1:3" s="2" customFormat="1" ht="20.100000000000001" customHeight="1">
      <c r="A13320" s="81">
        <v>1141</v>
      </c>
      <c r="B13320" s="85" t="s">
        <v>2876</v>
      </c>
      <c r="C13320" s="78" t="s">
        <v>23</v>
      </c>
    </row>
    <row r="13321" spans="1:3" s="2" customFormat="1" ht="20.100000000000001" customHeight="1">
      <c r="A13321" s="81">
        <v>1141</v>
      </c>
      <c r="B13321" s="85" t="s">
        <v>2876</v>
      </c>
      <c r="C13321" s="78" t="s">
        <v>24</v>
      </c>
    </row>
    <row r="13322" spans="1:3" s="2" customFormat="1" ht="20.100000000000001" customHeight="1">
      <c r="A13322" s="81">
        <v>1141</v>
      </c>
      <c r="B13322" s="85" t="s">
        <v>2876</v>
      </c>
      <c r="C13322" s="78" t="s">
        <v>25</v>
      </c>
    </row>
    <row r="13323" spans="1:3" s="2" customFormat="1" ht="20.100000000000001" customHeight="1">
      <c r="A13323" s="81">
        <v>16324</v>
      </c>
      <c r="B13323" s="85" t="s">
        <v>2880</v>
      </c>
      <c r="C13323" s="78" t="s">
        <v>67</v>
      </c>
    </row>
    <row r="13324" spans="1:3" s="2" customFormat="1" ht="20.100000000000001" customHeight="1">
      <c r="A13324" s="81">
        <v>16324</v>
      </c>
      <c r="B13324" s="85" t="s">
        <v>2880</v>
      </c>
      <c r="C13324" s="78" t="s">
        <v>143</v>
      </c>
    </row>
    <row r="13325" spans="1:3" s="2" customFormat="1" ht="20.100000000000001" customHeight="1">
      <c r="A13325" s="81">
        <v>16324</v>
      </c>
      <c r="B13325" s="85" t="s">
        <v>2880</v>
      </c>
      <c r="C13325" s="78" t="s">
        <v>48</v>
      </c>
    </row>
    <row r="13326" spans="1:3" s="2" customFormat="1" ht="20.100000000000001" customHeight="1">
      <c r="A13326" s="81">
        <v>16324</v>
      </c>
      <c r="B13326" s="85" t="s">
        <v>2880</v>
      </c>
      <c r="C13326" s="78" t="s">
        <v>187</v>
      </c>
    </row>
    <row r="13327" spans="1:3" s="2" customFormat="1" ht="20.100000000000001" customHeight="1">
      <c r="A13327" s="81">
        <v>16324</v>
      </c>
      <c r="B13327" s="85" t="s">
        <v>2880</v>
      </c>
      <c r="C13327" s="78" t="s">
        <v>49</v>
      </c>
    </row>
    <row r="13328" spans="1:3" s="2" customFormat="1" ht="20.100000000000001" customHeight="1">
      <c r="A13328" s="81">
        <v>16324</v>
      </c>
      <c r="B13328" s="85" t="s">
        <v>2880</v>
      </c>
      <c r="C13328" s="78" t="s">
        <v>168</v>
      </c>
    </row>
    <row r="13329" spans="1:3" s="2" customFormat="1" ht="20.100000000000001" customHeight="1">
      <c r="A13329" s="81">
        <v>16324</v>
      </c>
      <c r="B13329" s="85" t="s">
        <v>2880</v>
      </c>
      <c r="C13329" s="78" t="s">
        <v>2016</v>
      </c>
    </row>
    <row r="13330" spans="1:3" s="2" customFormat="1" ht="20.100000000000001" customHeight="1">
      <c r="A13330" s="81">
        <v>16324</v>
      </c>
      <c r="B13330" s="85" t="s">
        <v>2880</v>
      </c>
      <c r="C13330" s="78" t="s">
        <v>144</v>
      </c>
    </row>
    <row r="13331" spans="1:3" s="2" customFormat="1" ht="20.100000000000001" customHeight="1">
      <c r="A13331" s="81">
        <v>16324</v>
      </c>
      <c r="B13331" s="85" t="s">
        <v>2880</v>
      </c>
      <c r="C13331" s="78" t="s">
        <v>1331</v>
      </c>
    </row>
    <row r="13332" spans="1:3" s="2" customFormat="1" ht="20.100000000000001" customHeight="1">
      <c r="A13332" s="81">
        <v>16324</v>
      </c>
      <c r="B13332" s="85" t="s">
        <v>2880</v>
      </c>
      <c r="C13332" s="78" t="s">
        <v>764</v>
      </c>
    </row>
    <row r="13333" spans="1:3" s="2" customFormat="1" ht="20.100000000000001" customHeight="1">
      <c r="A13333" s="81">
        <v>16324</v>
      </c>
      <c r="B13333" s="85" t="s">
        <v>2880</v>
      </c>
      <c r="C13333" s="78" t="s">
        <v>247</v>
      </c>
    </row>
    <row r="13334" spans="1:3" s="2" customFormat="1" ht="20.100000000000001" customHeight="1">
      <c r="A13334" s="81">
        <v>16324</v>
      </c>
      <c r="B13334" s="85" t="s">
        <v>2880</v>
      </c>
      <c r="C13334" s="78" t="s">
        <v>33</v>
      </c>
    </row>
    <row r="13335" spans="1:3" s="2" customFormat="1" ht="20.100000000000001" customHeight="1">
      <c r="A13335" s="81">
        <v>16324</v>
      </c>
      <c r="B13335" s="85" t="s">
        <v>2880</v>
      </c>
      <c r="C13335" s="78" t="s">
        <v>34</v>
      </c>
    </row>
    <row r="13336" spans="1:3" s="2" customFormat="1" ht="20.100000000000001" customHeight="1">
      <c r="A13336" s="81">
        <v>16324</v>
      </c>
      <c r="B13336" s="85" t="s">
        <v>2880</v>
      </c>
      <c r="C13336" s="78" t="s">
        <v>21</v>
      </c>
    </row>
    <row r="13337" spans="1:3" s="2" customFormat="1" ht="20.100000000000001" customHeight="1">
      <c r="A13337" s="81">
        <v>16324</v>
      </c>
      <c r="B13337" s="85" t="s">
        <v>2880</v>
      </c>
      <c r="C13337" s="78" t="s">
        <v>22</v>
      </c>
    </row>
    <row r="13338" spans="1:3" s="2" customFormat="1" ht="20.100000000000001" customHeight="1">
      <c r="A13338" s="81">
        <v>16324</v>
      </c>
      <c r="B13338" s="85" t="s">
        <v>2880</v>
      </c>
      <c r="C13338" s="78" t="s">
        <v>23</v>
      </c>
    </row>
    <row r="13339" spans="1:3" s="2" customFormat="1" ht="20.100000000000001" customHeight="1">
      <c r="A13339" s="81">
        <v>16324</v>
      </c>
      <c r="B13339" s="85" t="s">
        <v>2880</v>
      </c>
      <c r="C13339" s="78" t="s">
        <v>24</v>
      </c>
    </row>
    <row r="13340" spans="1:3" s="2" customFormat="1" ht="20.100000000000001" customHeight="1">
      <c r="A13340" s="81">
        <v>16324</v>
      </c>
      <c r="B13340" s="85" t="s">
        <v>2880</v>
      </c>
      <c r="C13340" s="78" t="s">
        <v>25</v>
      </c>
    </row>
    <row r="13341" spans="1:3" s="2" customFormat="1" ht="20.100000000000001" customHeight="1">
      <c r="A13341" s="81">
        <v>16163</v>
      </c>
      <c r="B13341" s="85" t="s">
        <v>2881</v>
      </c>
      <c r="C13341" s="78" t="s">
        <v>1331</v>
      </c>
    </row>
    <row r="13342" spans="1:3" s="2" customFormat="1" ht="20.100000000000001" customHeight="1">
      <c r="A13342" s="81">
        <v>16163</v>
      </c>
      <c r="B13342" s="85" t="s">
        <v>2881</v>
      </c>
      <c r="C13342" s="78" t="s">
        <v>2033</v>
      </c>
    </row>
    <row r="13343" spans="1:3" s="2" customFormat="1" ht="20.100000000000001" customHeight="1">
      <c r="A13343" s="81">
        <v>16163</v>
      </c>
      <c r="B13343" s="85" t="s">
        <v>2881</v>
      </c>
      <c r="C13343" s="78" t="s">
        <v>621</v>
      </c>
    </row>
    <row r="13344" spans="1:3" s="2" customFormat="1" ht="20.100000000000001" customHeight="1">
      <c r="A13344" s="81">
        <v>16163</v>
      </c>
      <c r="B13344" s="85" t="s">
        <v>2881</v>
      </c>
      <c r="C13344" s="78" t="s">
        <v>765</v>
      </c>
    </row>
    <row r="13345" spans="1:3" s="2" customFormat="1" ht="20.100000000000001" customHeight="1">
      <c r="A13345" s="81">
        <v>16163</v>
      </c>
      <c r="B13345" s="85" t="s">
        <v>2881</v>
      </c>
      <c r="C13345" s="78" t="s">
        <v>2882</v>
      </c>
    </row>
    <row r="13346" spans="1:3" s="2" customFormat="1" ht="20.100000000000001" customHeight="1">
      <c r="A13346" s="81">
        <v>16163</v>
      </c>
      <c r="B13346" s="85" t="s">
        <v>2881</v>
      </c>
      <c r="C13346" s="78" t="s">
        <v>201</v>
      </c>
    </row>
    <row r="13347" spans="1:3" s="2" customFormat="1" ht="20.100000000000001" customHeight="1">
      <c r="A13347" s="81">
        <v>16163</v>
      </c>
      <c r="B13347" s="85" t="s">
        <v>2881</v>
      </c>
      <c r="C13347" s="78" t="s">
        <v>826</v>
      </c>
    </row>
    <row r="13348" spans="1:3" s="2" customFormat="1" ht="20.100000000000001" customHeight="1">
      <c r="A13348" s="81">
        <v>16163</v>
      </c>
      <c r="B13348" s="85" t="s">
        <v>2881</v>
      </c>
      <c r="C13348" s="78" t="s">
        <v>92</v>
      </c>
    </row>
    <row r="13349" spans="1:3" s="2" customFormat="1" ht="20.100000000000001" customHeight="1">
      <c r="A13349" s="81">
        <v>16163</v>
      </c>
      <c r="B13349" s="85" t="s">
        <v>2881</v>
      </c>
      <c r="C13349" s="78" t="s">
        <v>187</v>
      </c>
    </row>
    <row r="13350" spans="1:3" s="2" customFormat="1" ht="20.100000000000001" customHeight="1">
      <c r="A13350" s="81">
        <v>16163</v>
      </c>
      <c r="B13350" s="85" t="s">
        <v>2881</v>
      </c>
      <c r="C13350" s="78" t="s">
        <v>2079</v>
      </c>
    </row>
    <row r="13351" spans="1:3" s="2" customFormat="1" ht="20.100000000000001" customHeight="1">
      <c r="A13351" s="81">
        <v>16163</v>
      </c>
      <c r="B13351" s="85" t="s">
        <v>2881</v>
      </c>
      <c r="C13351" s="78" t="s">
        <v>21</v>
      </c>
    </row>
    <row r="13352" spans="1:3" s="2" customFormat="1" ht="20.100000000000001" customHeight="1">
      <c r="A13352" s="81">
        <v>16163</v>
      </c>
      <c r="B13352" s="85" t="s">
        <v>2881</v>
      </c>
      <c r="C13352" s="78" t="s">
        <v>22</v>
      </c>
    </row>
    <row r="13353" spans="1:3" s="2" customFormat="1" ht="20.100000000000001" customHeight="1">
      <c r="A13353" s="81">
        <v>16163</v>
      </c>
      <c r="B13353" s="85" t="s">
        <v>2881</v>
      </c>
      <c r="C13353" s="78" t="s">
        <v>23</v>
      </c>
    </row>
    <row r="13354" spans="1:3" s="2" customFormat="1" ht="20.100000000000001" customHeight="1">
      <c r="A13354" s="81">
        <v>16163</v>
      </c>
      <c r="B13354" s="85" t="s">
        <v>2881</v>
      </c>
      <c r="C13354" s="78" t="s">
        <v>24</v>
      </c>
    </row>
    <row r="13355" spans="1:3" s="2" customFormat="1" ht="20.100000000000001" customHeight="1">
      <c r="A13355" s="81">
        <v>16163</v>
      </c>
      <c r="B13355" s="85" t="s">
        <v>2881</v>
      </c>
      <c r="C13355" s="78" t="s">
        <v>25</v>
      </c>
    </row>
    <row r="13356" spans="1:3" s="2" customFormat="1" ht="20.100000000000001" customHeight="1">
      <c r="A13356" s="81">
        <v>2461</v>
      </c>
      <c r="B13356" s="85" t="s">
        <v>2883</v>
      </c>
      <c r="C13356" s="78" t="s">
        <v>2884</v>
      </c>
    </row>
    <row r="13357" spans="1:3" s="2" customFormat="1" ht="20.100000000000001" customHeight="1">
      <c r="A13357" s="81">
        <v>2461</v>
      </c>
      <c r="B13357" s="85" t="s">
        <v>2883</v>
      </c>
      <c r="C13357" s="78" t="s">
        <v>80</v>
      </c>
    </row>
    <row r="13358" spans="1:3" s="2" customFormat="1" ht="20.100000000000001" customHeight="1">
      <c r="A13358" s="81">
        <v>2461</v>
      </c>
      <c r="B13358" s="85" t="s">
        <v>2883</v>
      </c>
      <c r="C13358" s="78" t="s">
        <v>140</v>
      </c>
    </row>
    <row r="13359" spans="1:3" s="2" customFormat="1" ht="20.100000000000001" customHeight="1">
      <c r="A13359" s="81">
        <v>2461</v>
      </c>
      <c r="B13359" s="85" t="s">
        <v>2883</v>
      </c>
      <c r="C13359" s="78" t="s">
        <v>28</v>
      </c>
    </row>
    <row r="13360" spans="1:3" s="2" customFormat="1" ht="20.100000000000001" customHeight="1">
      <c r="A13360" s="81">
        <v>2461</v>
      </c>
      <c r="B13360" s="85" t="s">
        <v>2883</v>
      </c>
      <c r="C13360" s="78" t="s">
        <v>869</v>
      </c>
    </row>
    <row r="13361" spans="1:3" s="2" customFormat="1" ht="20.100000000000001" customHeight="1">
      <c r="A13361" s="81">
        <v>2461</v>
      </c>
      <c r="B13361" s="85" t="s">
        <v>2883</v>
      </c>
      <c r="C13361" s="78" t="s">
        <v>1486</v>
      </c>
    </row>
    <row r="13362" spans="1:3" s="2" customFormat="1" ht="20.100000000000001" customHeight="1">
      <c r="A13362" s="81">
        <v>2461</v>
      </c>
      <c r="B13362" s="85" t="s">
        <v>2883</v>
      </c>
      <c r="C13362" s="78" t="s">
        <v>229</v>
      </c>
    </row>
    <row r="13363" spans="1:3" s="2" customFormat="1" ht="20.100000000000001" customHeight="1">
      <c r="A13363" s="81">
        <v>2461</v>
      </c>
      <c r="B13363" s="85" t="s">
        <v>2883</v>
      </c>
      <c r="C13363" s="78" t="s">
        <v>90</v>
      </c>
    </row>
    <row r="13364" spans="1:3" s="2" customFormat="1" ht="20.100000000000001" customHeight="1">
      <c r="A13364" s="81">
        <v>2461</v>
      </c>
      <c r="B13364" s="85" t="s">
        <v>2883</v>
      </c>
      <c r="C13364" s="78" t="s">
        <v>635</v>
      </c>
    </row>
    <row r="13365" spans="1:3" s="2" customFormat="1" ht="20.100000000000001" customHeight="1">
      <c r="A13365" s="81">
        <v>2461</v>
      </c>
      <c r="B13365" s="85" t="s">
        <v>2883</v>
      </c>
      <c r="C13365" s="78" t="s">
        <v>1297</v>
      </c>
    </row>
    <row r="13366" spans="1:3" s="2" customFormat="1" ht="20.100000000000001" customHeight="1">
      <c r="A13366" s="81">
        <v>2461</v>
      </c>
      <c r="B13366" s="85" t="s">
        <v>2883</v>
      </c>
      <c r="C13366" s="78" t="s">
        <v>21</v>
      </c>
    </row>
    <row r="13367" spans="1:3" s="2" customFormat="1" ht="20.100000000000001" customHeight="1">
      <c r="A13367" s="81">
        <v>2461</v>
      </c>
      <c r="B13367" s="85" t="s">
        <v>2883</v>
      </c>
      <c r="C13367" s="78" t="s">
        <v>22</v>
      </c>
    </row>
    <row r="13368" spans="1:3" s="2" customFormat="1" ht="20.100000000000001" customHeight="1">
      <c r="A13368" s="81">
        <v>2461</v>
      </c>
      <c r="B13368" s="85" t="s">
        <v>2883</v>
      </c>
      <c r="C13368" s="78" t="s">
        <v>23</v>
      </c>
    </row>
    <row r="13369" spans="1:3" s="2" customFormat="1" ht="20.100000000000001" customHeight="1">
      <c r="A13369" s="81">
        <v>2461</v>
      </c>
      <c r="B13369" s="85" t="s">
        <v>2883</v>
      </c>
      <c r="C13369" s="78" t="s">
        <v>24</v>
      </c>
    </row>
    <row r="13370" spans="1:3" s="2" customFormat="1" ht="20.100000000000001" customHeight="1">
      <c r="A13370" s="81">
        <v>2461</v>
      </c>
      <c r="B13370" s="85" t="s">
        <v>2883</v>
      </c>
      <c r="C13370" s="78" t="s">
        <v>25</v>
      </c>
    </row>
    <row r="13371" spans="1:3" s="2" customFormat="1" ht="20.100000000000001" customHeight="1">
      <c r="A13371" s="81">
        <v>5332</v>
      </c>
      <c r="B13371" s="85" t="s">
        <v>2885</v>
      </c>
      <c r="C13371" s="78" t="s">
        <v>531</v>
      </c>
    </row>
    <row r="13372" spans="1:3" s="2" customFormat="1" ht="20.100000000000001" customHeight="1">
      <c r="A13372" s="81">
        <v>5332</v>
      </c>
      <c r="B13372" s="85" t="s">
        <v>2885</v>
      </c>
      <c r="C13372" s="78" t="s">
        <v>173</v>
      </c>
    </row>
    <row r="13373" spans="1:3" s="2" customFormat="1" ht="20.100000000000001" customHeight="1">
      <c r="A13373" s="81">
        <v>5332</v>
      </c>
      <c r="B13373" s="85" t="s">
        <v>2885</v>
      </c>
      <c r="C13373" s="78" t="s">
        <v>90</v>
      </c>
    </row>
    <row r="13374" spans="1:3" s="2" customFormat="1" ht="20.100000000000001" customHeight="1">
      <c r="A13374" s="81">
        <v>5332</v>
      </c>
      <c r="B13374" s="85" t="s">
        <v>2885</v>
      </c>
      <c r="C13374" s="78" t="s">
        <v>42</v>
      </c>
    </row>
    <row r="13375" spans="1:3" s="2" customFormat="1" ht="20.100000000000001" customHeight="1">
      <c r="A13375" s="81">
        <v>5332</v>
      </c>
      <c r="B13375" s="85" t="s">
        <v>2885</v>
      </c>
      <c r="C13375" s="78" t="s">
        <v>15</v>
      </c>
    </row>
    <row r="13376" spans="1:3" s="2" customFormat="1" ht="20.100000000000001" customHeight="1">
      <c r="A13376" s="81">
        <v>5332</v>
      </c>
      <c r="B13376" s="85" t="s">
        <v>2885</v>
      </c>
      <c r="C13376" s="78" t="s">
        <v>673</v>
      </c>
    </row>
    <row r="13377" spans="1:3" s="2" customFormat="1" ht="20.100000000000001" customHeight="1">
      <c r="A13377" s="81">
        <v>5332</v>
      </c>
      <c r="B13377" s="85" t="s">
        <v>2885</v>
      </c>
      <c r="C13377" s="78" t="s">
        <v>1307</v>
      </c>
    </row>
    <row r="13378" spans="1:3" s="2" customFormat="1" ht="20.100000000000001" customHeight="1">
      <c r="A13378" s="81">
        <v>5332</v>
      </c>
      <c r="B13378" s="85" t="s">
        <v>2885</v>
      </c>
      <c r="C13378" s="78" t="s">
        <v>394</v>
      </c>
    </row>
    <row r="13379" spans="1:3" s="2" customFormat="1" ht="20.100000000000001" customHeight="1">
      <c r="A13379" s="81">
        <v>5332</v>
      </c>
      <c r="B13379" s="85" t="s">
        <v>2885</v>
      </c>
      <c r="C13379" s="78" t="s">
        <v>40</v>
      </c>
    </row>
    <row r="13380" spans="1:3" s="2" customFormat="1" ht="20.100000000000001" customHeight="1">
      <c r="A13380" s="81">
        <v>5332</v>
      </c>
      <c r="B13380" s="85" t="s">
        <v>2885</v>
      </c>
      <c r="C13380" s="78" t="s">
        <v>168</v>
      </c>
    </row>
    <row r="13381" spans="1:3" s="2" customFormat="1" ht="20.100000000000001" customHeight="1">
      <c r="A13381" s="81">
        <v>5332</v>
      </c>
      <c r="B13381" s="85" t="s">
        <v>2885</v>
      </c>
      <c r="C13381" s="78" t="s">
        <v>84</v>
      </c>
    </row>
    <row r="13382" spans="1:3" s="2" customFormat="1" ht="20.100000000000001" customHeight="1">
      <c r="A13382" s="81">
        <v>5332</v>
      </c>
      <c r="B13382" s="85" t="s">
        <v>2885</v>
      </c>
      <c r="C13382" s="78" t="s">
        <v>2886</v>
      </c>
    </row>
    <row r="13383" spans="1:3" s="2" customFormat="1" ht="20.100000000000001" customHeight="1">
      <c r="A13383" s="81">
        <v>5332</v>
      </c>
      <c r="B13383" s="85" t="s">
        <v>2885</v>
      </c>
      <c r="C13383" s="78" t="s">
        <v>21</v>
      </c>
    </row>
    <row r="13384" spans="1:3" s="2" customFormat="1" ht="20.100000000000001" customHeight="1">
      <c r="A13384" s="81">
        <v>5332</v>
      </c>
      <c r="B13384" s="85" t="s">
        <v>2885</v>
      </c>
      <c r="C13384" s="78" t="s">
        <v>22</v>
      </c>
    </row>
    <row r="13385" spans="1:3" s="2" customFormat="1" ht="20.100000000000001" customHeight="1">
      <c r="A13385" s="81">
        <v>5332</v>
      </c>
      <c r="B13385" s="85" t="s">
        <v>2885</v>
      </c>
      <c r="C13385" s="78" t="s">
        <v>23</v>
      </c>
    </row>
    <row r="13386" spans="1:3" s="2" customFormat="1" ht="20.100000000000001" customHeight="1">
      <c r="A13386" s="81">
        <v>5332</v>
      </c>
      <c r="B13386" s="85" t="s">
        <v>2885</v>
      </c>
      <c r="C13386" s="78" t="s">
        <v>24</v>
      </c>
    </row>
    <row r="13387" spans="1:3" s="2" customFormat="1" ht="20.100000000000001" customHeight="1">
      <c r="A13387" s="81">
        <v>5332</v>
      </c>
      <c r="B13387" s="85" t="s">
        <v>2885</v>
      </c>
      <c r="C13387" s="78" t="s">
        <v>25</v>
      </c>
    </row>
    <row r="13388" spans="1:3" s="2" customFormat="1" ht="20.100000000000001" customHeight="1">
      <c r="A13388" s="81">
        <v>6531</v>
      </c>
      <c r="B13388" s="85" t="s">
        <v>2887</v>
      </c>
      <c r="C13388" s="78" t="s">
        <v>1209</v>
      </c>
    </row>
    <row r="13389" spans="1:3" s="2" customFormat="1" ht="20.100000000000001" customHeight="1">
      <c r="A13389" s="81">
        <v>6531</v>
      </c>
      <c r="B13389" s="85" t="s">
        <v>2887</v>
      </c>
      <c r="C13389" s="78" t="s">
        <v>1683</v>
      </c>
    </row>
    <row r="13390" spans="1:3" s="2" customFormat="1" ht="20.100000000000001" customHeight="1">
      <c r="A13390" s="81">
        <v>6531</v>
      </c>
      <c r="B13390" s="85" t="s">
        <v>2887</v>
      </c>
      <c r="C13390" s="78" t="s">
        <v>2888</v>
      </c>
    </row>
    <row r="13391" spans="1:3" s="2" customFormat="1" ht="20.100000000000001" customHeight="1">
      <c r="A13391" s="81">
        <v>6531</v>
      </c>
      <c r="B13391" s="85" t="s">
        <v>2887</v>
      </c>
      <c r="C13391" s="78" t="s">
        <v>1237</v>
      </c>
    </row>
    <row r="13392" spans="1:3" s="2" customFormat="1" ht="20.100000000000001" customHeight="1">
      <c r="A13392" s="81">
        <v>6531</v>
      </c>
      <c r="B13392" s="85" t="s">
        <v>2887</v>
      </c>
      <c r="C13392" s="78" t="s">
        <v>1677</v>
      </c>
    </row>
    <row r="13393" spans="1:3" s="2" customFormat="1" ht="20.100000000000001" customHeight="1">
      <c r="A13393" s="81">
        <v>6531</v>
      </c>
      <c r="B13393" s="85" t="s">
        <v>2887</v>
      </c>
      <c r="C13393" s="78" t="s">
        <v>2889</v>
      </c>
    </row>
    <row r="13394" spans="1:3" s="2" customFormat="1" ht="20.100000000000001" customHeight="1">
      <c r="A13394" s="81">
        <v>6531</v>
      </c>
      <c r="B13394" s="85" t="s">
        <v>2887</v>
      </c>
      <c r="C13394" s="78" t="s">
        <v>1678</v>
      </c>
    </row>
    <row r="13395" spans="1:3" s="2" customFormat="1" ht="20.100000000000001" customHeight="1">
      <c r="A13395" s="81">
        <v>6531</v>
      </c>
      <c r="B13395" s="85" t="s">
        <v>2887</v>
      </c>
      <c r="C13395" s="78" t="s">
        <v>2890</v>
      </c>
    </row>
    <row r="13396" spans="1:3" s="2" customFormat="1" ht="20.100000000000001" customHeight="1">
      <c r="A13396" s="81">
        <v>6531</v>
      </c>
      <c r="B13396" s="85" t="s">
        <v>2887</v>
      </c>
      <c r="C13396" s="78" t="s">
        <v>1682</v>
      </c>
    </row>
    <row r="13397" spans="1:3" s="2" customFormat="1" ht="20.100000000000001" customHeight="1">
      <c r="A13397" s="81">
        <v>6531</v>
      </c>
      <c r="B13397" s="85" t="s">
        <v>2887</v>
      </c>
      <c r="C13397" s="78" t="s">
        <v>1436</v>
      </c>
    </row>
    <row r="13398" spans="1:3" s="2" customFormat="1" ht="20.100000000000001" customHeight="1">
      <c r="A13398" s="81">
        <v>6531</v>
      </c>
      <c r="B13398" s="85" t="s">
        <v>2887</v>
      </c>
      <c r="C13398" s="78" t="s">
        <v>140</v>
      </c>
    </row>
    <row r="13399" spans="1:3" s="2" customFormat="1" ht="32.1" customHeight="1">
      <c r="A13399" s="81">
        <v>6531</v>
      </c>
      <c r="B13399" s="85" t="s">
        <v>2887</v>
      </c>
      <c r="C13399" s="78" t="s">
        <v>21</v>
      </c>
    </row>
    <row r="13400" spans="1:3" s="2" customFormat="1" ht="32.1" customHeight="1">
      <c r="A13400" s="81">
        <v>6531</v>
      </c>
      <c r="B13400" s="85" t="s">
        <v>2887</v>
      </c>
      <c r="C13400" s="78" t="s">
        <v>22</v>
      </c>
    </row>
    <row r="13401" spans="1:3" s="2" customFormat="1" ht="32.1" customHeight="1">
      <c r="A13401" s="81">
        <v>6531</v>
      </c>
      <c r="B13401" s="85" t="s">
        <v>2887</v>
      </c>
      <c r="C13401" s="78" t="s">
        <v>23</v>
      </c>
    </row>
    <row r="13402" spans="1:3" s="2" customFormat="1" ht="32.1" customHeight="1">
      <c r="A13402" s="81">
        <v>6531</v>
      </c>
      <c r="B13402" s="85" t="s">
        <v>2887</v>
      </c>
      <c r="C13402" s="78" t="s">
        <v>24</v>
      </c>
    </row>
    <row r="13403" spans="1:3" s="2" customFormat="1" ht="32.1" customHeight="1">
      <c r="A13403" s="81">
        <v>6531</v>
      </c>
      <c r="B13403" s="85" t="s">
        <v>2887</v>
      </c>
      <c r="C13403" s="78" t="s">
        <v>25</v>
      </c>
    </row>
    <row r="13404" spans="1:3" s="2" customFormat="1" ht="32.1" customHeight="1">
      <c r="A13404" s="81">
        <v>18361</v>
      </c>
      <c r="B13404" s="85" t="s">
        <v>2891</v>
      </c>
      <c r="C13404" s="78" t="s">
        <v>90</v>
      </c>
    </row>
    <row r="13405" spans="1:3" s="2" customFormat="1" ht="32.1" customHeight="1">
      <c r="A13405" s="81">
        <v>18361</v>
      </c>
      <c r="B13405" s="85" t="s">
        <v>2891</v>
      </c>
      <c r="C13405" s="78" t="s">
        <v>621</v>
      </c>
    </row>
    <row r="13406" spans="1:3" s="2" customFormat="1" ht="32.1" customHeight="1">
      <c r="A13406" s="81">
        <v>18361</v>
      </c>
      <c r="B13406" s="85" t="s">
        <v>2891</v>
      </c>
      <c r="C13406" s="78" t="s">
        <v>60</v>
      </c>
    </row>
    <row r="13407" spans="1:3" s="2" customFormat="1" ht="32.1" customHeight="1">
      <c r="A13407" s="81">
        <v>18361</v>
      </c>
      <c r="B13407" s="85" t="s">
        <v>2891</v>
      </c>
      <c r="C13407" s="78" t="s">
        <v>159</v>
      </c>
    </row>
    <row r="13408" spans="1:3" s="2" customFormat="1" ht="32.1" customHeight="1">
      <c r="A13408" s="81">
        <v>18361</v>
      </c>
      <c r="B13408" s="85" t="s">
        <v>2891</v>
      </c>
      <c r="C13408" s="78" t="s">
        <v>104</v>
      </c>
    </row>
    <row r="13409" spans="1:3" s="2" customFormat="1" ht="32.1" customHeight="1">
      <c r="A13409" s="81">
        <v>18361</v>
      </c>
      <c r="B13409" s="85" t="s">
        <v>2891</v>
      </c>
      <c r="C13409" s="78" t="s">
        <v>22</v>
      </c>
    </row>
    <row r="13410" spans="1:3" s="2" customFormat="1" ht="32.1" customHeight="1">
      <c r="A13410" s="81">
        <v>18361</v>
      </c>
      <c r="B13410" s="85" t="s">
        <v>2891</v>
      </c>
      <c r="C13410" s="78" t="s">
        <v>1590</v>
      </c>
    </row>
    <row r="13411" spans="1:3" s="2" customFormat="1" ht="32.1" customHeight="1">
      <c r="A13411" s="81">
        <v>18361</v>
      </c>
      <c r="B13411" s="85" t="s">
        <v>2891</v>
      </c>
      <c r="C13411" s="78" t="s">
        <v>16</v>
      </c>
    </row>
    <row r="13412" spans="1:3" s="2" customFormat="1" ht="32.1" customHeight="1">
      <c r="A13412" s="81">
        <v>18361</v>
      </c>
      <c r="B13412" s="85" t="s">
        <v>2891</v>
      </c>
      <c r="C13412" s="78" t="s">
        <v>638</v>
      </c>
    </row>
    <row r="13413" spans="1:3" s="2" customFormat="1" ht="32.1" customHeight="1">
      <c r="A13413" s="81">
        <v>18361</v>
      </c>
      <c r="B13413" s="85" t="s">
        <v>2891</v>
      </c>
      <c r="C13413" s="78" t="s">
        <v>1209</v>
      </c>
    </row>
    <row r="13414" spans="1:3" s="2" customFormat="1" ht="20.100000000000001" customHeight="1">
      <c r="A13414" s="81">
        <v>18361</v>
      </c>
      <c r="B13414" s="85" t="s">
        <v>2891</v>
      </c>
      <c r="C13414" s="78" t="s">
        <v>21</v>
      </c>
    </row>
    <row r="13415" spans="1:3" s="2" customFormat="1" ht="20.100000000000001" customHeight="1">
      <c r="A13415" s="81">
        <v>18361</v>
      </c>
      <c r="B13415" s="85" t="s">
        <v>2891</v>
      </c>
      <c r="C13415" s="78" t="s">
        <v>23</v>
      </c>
    </row>
    <row r="13416" spans="1:3" s="2" customFormat="1" ht="20.100000000000001" customHeight="1">
      <c r="A13416" s="81">
        <v>18361</v>
      </c>
      <c r="B13416" s="85" t="s">
        <v>2891</v>
      </c>
      <c r="C13416" s="78" t="s">
        <v>24</v>
      </c>
    </row>
    <row r="13417" spans="1:3" s="2" customFormat="1" ht="20.100000000000001" customHeight="1">
      <c r="A13417" s="81">
        <v>18361</v>
      </c>
      <c r="B13417" s="85" t="s">
        <v>2891</v>
      </c>
      <c r="C13417" s="78" t="s">
        <v>25</v>
      </c>
    </row>
    <row r="13418" spans="1:3" s="2" customFormat="1" ht="20.100000000000001" customHeight="1">
      <c r="A13418" s="81">
        <v>10432</v>
      </c>
      <c r="B13418" s="85" t="s">
        <v>2892</v>
      </c>
      <c r="C13418" s="78" t="s">
        <v>2893</v>
      </c>
    </row>
    <row r="13419" spans="1:3" s="2" customFormat="1" ht="20.100000000000001" customHeight="1">
      <c r="A13419" s="81">
        <v>10432</v>
      </c>
      <c r="B13419" s="85" t="s">
        <v>2892</v>
      </c>
      <c r="C13419" s="78" t="s">
        <v>1356</v>
      </c>
    </row>
    <row r="13420" spans="1:3" s="2" customFormat="1" ht="20.100000000000001" customHeight="1">
      <c r="A13420" s="81">
        <v>10432</v>
      </c>
      <c r="B13420" s="85" t="s">
        <v>2892</v>
      </c>
      <c r="C13420" s="78" t="s">
        <v>1422</v>
      </c>
    </row>
    <row r="13421" spans="1:3" s="2" customFormat="1" ht="20.100000000000001" customHeight="1">
      <c r="A13421" s="81">
        <v>10432</v>
      </c>
      <c r="B13421" s="85" t="s">
        <v>2892</v>
      </c>
      <c r="C13421" s="78" t="s">
        <v>33</v>
      </c>
    </row>
    <row r="13422" spans="1:3" s="2" customFormat="1" ht="20.100000000000001" customHeight="1">
      <c r="A13422" s="81">
        <v>10432</v>
      </c>
      <c r="B13422" s="85" t="s">
        <v>2892</v>
      </c>
      <c r="C13422" s="78" t="s">
        <v>2894</v>
      </c>
    </row>
    <row r="13423" spans="1:3" s="2" customFormat="1" ht="20.100000000000001" customHeight="1">
      <c r="A13423" s="81">
        <v>10432</v>
      </c>
      <c r="B13423" s="85" t="s">
        <v>2892</v>
      </c>
      <c r="C13423" s="78" t="s">
        <v>2258</v>
      </c>
    </row>
    <row r="13424" spans="1:3" s="2" customFormat="1" ht="20.100000000000001" customHeight="1">
      <c r="A13424" s="81">
        <v>10432</v>
      </c>
      <c r="B13424" s="85" t="s">
        <v>2892</v>
      </c>
      <c r="C13424" s="78" t="s">
        <v>187</v>
      </c>
    </row>
    <row r="13425" spans="1:3" s="2" customFormat="1" ht="20.100000000000001" customHeight="1">
      <c r="A13425" s="81">
        <v>10432</v>
      </c>
      <c r="B13425" s="85" t="s">
        <v>2892</v>
      </c>
      <c r="C13425" s="78" t="s">
        <v>60</v>
      </c>
    </row>
    <row r="13426" spans="1:3" s="2" customFormat="1" ht="20.100000000000001" customHeight="1">
      <c r="A13426" s="81">
        <v>10432</v>
      </c>
      <c r="B13426" s="85" t="s">
        <v>2892</v>
      </c>
      <c r="C13426" s="78" t="s">
        <v>572</v>
      </c>
    </row>
    <row r="13427" spans="1:3" s="2" customFormat="1" ht="20.100000000000001" customHeight="1">
      <c r="A13427" s="81">
        <v>10432</v>
      </c>
      <c r="B13427" s="85" t="s">
        <v>2892</v>
      </c>
      <c r="C13427" s="78" t="s">
        <v>377</v>
      </c>
    </row>
    <row r="13428" spans="1:3" s="2" customFormat="1" ht="20.100000000000001" customHeight="1">
      <c r="A13428" s="81">
        <v>10432</v>
      </c>
      <c r="B13428" s="85" t="s">
        <v>2892</v>
      </c>
      <c r="C13428" s="78" t="s">
        <v>2853</v>
      </c>
    </row>
    <row r="13429" spans="1:3" s="2" customFormat="1" ht="20.100000000000001" customHeight="1">
      <c r="A13429" s="81">
        <v>10432</v>
      </c>
      <c r="B13429" s="85" t="s">
        <v>2892</v>
      </c>
      <c r="C13429" s="78" t="s">
        <v>1364</v>
      </c>
    </row>
    <row r="13430" spans="1:3" s="2" customFormat="1" ht="20.100000000000001" customHeight="1">
      <c r="A13430" s="81">
        <v>10432</v>
      </c>
      <c r="B13430" s="85" t="s">
        <v>2892</v>
      </c>
      <c r="C13430" s="78" t="s">
        <v>799</v>
      </c>
    </row>
    <row r="13431" spans="1:3" s="2" customFormat="1" ht="20.100000000000001" customHeight="1">
      <c r="A13431" s="81">
        <v>10432</v>
      </c>
      <c r="B13431" s="85" t="s">
        <v>2892</v>
      </c>
      <c r="C13431" s="78" t="s">
        <v>1471</v>
      </c>
    </row>
    <row r="13432" spans="1:3" s="2" customFormat="1" ht="20.100000000000001" customHeight="1">
      <c r="A13432" s="81">
        <v>10432</v>
      </c>
      <c r="B13432" s="85" t="s">
        <v>2892</v>
      </c>
      <c r="C13432" s="78" t="s">
        <v>61</v>
      </c>
    </row>
    <row r="13433" spans="1:3" s="2" customFormat="1" ht="20.100000000000001" customHeight="1">
      <c r="A13433" s="81">
        <v>10432</v>
      </c>
      <c r="B13433" s="85" t="s">
        <v>2892</v>
      </c>
      <c r="C13433" s="78" t="s">
        <v>195</v>
      </c>
    </row>
    <row r="13434" spans="1:3" s="2" customFormat="1" ht="20.100000000000001" customHeight="1">
      <c r="A13434" s="81">
        <v>10432</v>
      </c>
      <c r="B13434" s="85" t="s">
        <v>2892</v>
      </c>
      <c r="C13434" s="78" t="s">
        <v>2291</v>
      </c>
    </row>
    <row r="13435" spans="1:3" s="2" customFormat="1" ht="20.100000000000001" customHeight="1">
      <c r="A13435" s="81">
        <v>10432</v>
      </c>
      <c r="B13435" s="85" t="s">
        <v>2892</v>
      </c>
      <c r="C13435" s="78" t="s">
        <v>52</v>
      </c>
    </row>
    <row r="13436" spans="1:3" s="2" customFormat="1" ht="20.100000000000001" customHeight="1">
      <c r="A13436" s="81">
        <v>10432</v>
      </c>
      <c r="B13436" s="85" t="s">
        <v>2892</v>
      </c>
      <c r="C13436" s="78" t="s">
        <v>1384</v>
      </c>
    </row>
    <row r="13437" spans="1:3" s="2" customFormat="1" ht="20.100000000000001" customHeight="1">
      <c r="A13437" s="81">
        <v>10432</v>
      </c>
      <c r="B13437" s="85" t="s">
        <v>2892</v>
      </c>
      <c r="C13437" s="78" t="s">
        <v>577</v>
      </c>
    </row>
    <row r="13438" spans="1:3" s="2" customFormat="1" ht="20.100000000000001" customHeight="1">
      <c r="A13438" s="81">
        <v>10432</v>
      </c>
      <c r="B13438" s="85" t="s">
        <v>2892</v>
      </c>
      <c r="C13438" s="78" t="s">
        <v>16</v>
      </c>
    </row>
    <row r="13439" spans="1:3" s="2" customFormat="1" ht="20.100000000000001" customHeight="1">
      <c r="A13439" s="81">
        <v>10432</v>
      </c>
      <c r="B13439" s="85" t="s">
        <v>2892</v>
      </c>
      <c r="C13439" s="78" t="s">
        <v>21</v>
      </c>
    </row>
    <row r="13440" spans="1:3" s="2" customFormat="1" ht="20.100000000000001" customHeight="1">
      <c r="A13440" s="81">
        <v>10432</v>
      </c>
      <c r="B13440" s="85" t="s">
        <v>2892</v>
      </c>
      <c r="C13440" s="78" t="s">
        <v>22</v>
      </c>
    </row>
    <row r="13441" spans="1:3" s="2" customFormat="1" ht="20.100000000000001" customHeight="1">
      <c r="A13441" s="81">
        <v>10432</v>
      </c>
      <c r="B13441" s="85" t="s">
        <v>2892</v>
      </c>
      <c r="C13441" s="78" t="s">
        <v>23</v>
      </c>
    </row>
    <row r="13442" spans="1:3" s="2" customFormat="1" ht="20.100000000000001" customHeight="1">
      <c r="A13442" s="81">
        <v>10432</v>
      </c>
      <c r="B13442" s="85" t="s">
        <v>2892</v>
      </c>
      <c r="C13442" s="78" t="s">
        <v>24</v>
      </c>
    </row>
    <row r="13443" spans="1:3" s="2" customFormat="1" ht="20.100000000000001" customHeight="1">
      <c r="A13443" s="81">
        <v>10432</v>
      </c>
      <c r="B13443" s="85" t="s">
        <v>2892</v>
      </c>
      <c r="C13443" s="78" t="s">
        <v>25</v>
      </c>
    </row>
    <row r="13444" spans="1:3" s="2" customFormat="1" ht="20.100000000000001" customHeight="1">
      <c r="A13444" s="81">
        <v>10521</v>
      </c>
      <c r="B13444" s="85" t="s">
        <v>2895</v>
      </c>
      <c r="C13444" s="78" t="s">
        <v>143</v>
      </c>
    </row>
    <row r="13445" spans="1:3" s="2" customFormat="1" ht="20.100000000000001" customHeight="1">
      <c r="A13445" s="81">
        <v>10521</v>
      </c>
      <c r="B13445" s="85" t="s">
        <v>2895</v>
      </c>
      <c r="C13445" s="78" t="s">
        <v>377</v>
      </c>
    </row>
    <row r="13446" spans="1:3" s="2" customFormat="1" ht="20.100000000000001" customHeight="1">
      <c r="A13446" s="81">
        <v>10521</v>
      </c>
      <c r="B13446" s="85" t="s">
        <v>2895</v>
      </c>
      <c r="C13446" s="78" t="s">
        <v>1271</v>
      </c>
    </row>
    <row r="13447" spans="1:3" s="2" customFormat="1" ht="20.100000000000001" customHeight="1">
      <c r="A13447" s="81">
        <v>10521</v>
      </c>
      <c r="B13447" s="85" t="s">
        <v>2895</v>
      </c>
      <c r="C13447" s="78" t="s">
        <v>1144</v>
      </c>
    </row>
    <row r="13448" spans="1:3" s="2" customFormat="1" ht="20.100000000000001" customHeight="1">
      <c r="A13448" s="81">
        <v>10521</v>
      </c>
      <c r="B13448" s="85" t="s">
        <v>2895</v>
      </c>
      <c r="C13448" s="78" t="s">
        <v>16</v>
      </c>
    </row>
    <row r="13449" spans="1:3" s="2" customFormat="1" ht="20.100000000000001" customHeight="1">
      <c r="A13449" s="81">
        <v>10521</v>
      </c>
      <c r="B13449" s="85" t="s">
        <v>2895</v>
      </c>
      <c r="C13449" s="78" t="s">
        <v>1273</v>
      </c>
    </row>
    <row r="13450" spans="1:3" s="2" customFormat="1" ht="20.100000000000001" customHeight="1">
      <c r="A13450" s="81">
        <v>10521</v>
      </c>
      <c r="B13450" s="85" t="s">
        <v>2895</v>
      </c>
      <c r="C13450" s="78" t="s">
        <v>1687</v>
      </c>
    </row>
    <row r="13451" spans="1:3" s="2" customFormat="1" ht="20.100000000000001" customHeight="1">
      <c r="A13451" s="81">
        <v>10521</v>
      </c>
      <c r="B13451" s="85" t="s">
        <v>2895</v>
      </c>
      <c r="C13451" s="78" t="s">
        <v>2896</v>
      </c>
    </row>
    <row r="13452" spans="1:3" s="2" customFormat="1" ht="20.100000000000001" customHeight="1">
      <c r="A13452" s="81">
        <v>10521</v>
      </c>
      <c r="B13452" s="85" t="s">
        <v>2895</v>
      </c>
      <c r="C13452" s="78" t="s">
        <v>955</v>
      </c>
    </row>
    <row r="13453" spans="1:3" s="2" customFormat="1" ht="20.100000000000001" customHeight="1">
      <c r="A13453" s="81">
        <v>10521</v>
      </c>
      <c r="B13453" s="85" t="s">
        <v>2895</v>
      </c>
      <c r="C13453" s="78" t="s">
        <v>112</v>
      </c>
    </row>
    <row r="13454" spans="1:3" s="2" customFormat="1" ht="20.100000000000001" customHeight="1">
      <c r="A13454" s="81">
        <v>10521</v>
      </c>
      <c r="B13454" s="85" t="s">
        <v>2895</v>
      </c>
      <c r="C13454" s="78" t="s">
        <v>21</v>
      </c>
    </row>
    <row r="13455" spans="1:3" s="2" customFormat="1" ht="20.100000000000001" customHeight="1">
      <c r="A13455" s="81">
        <v>10521</v>
      </c>
      <c r="B13455" s="85" t="s">
        <v>2895</v>
      </c>
      <c r="C13455" s="78" t="s">
        <v>22</v>
      </c>
    </row>
    <row r="13456" spans="1:3" s="2" customFormat="1" ht="20.100000000000001" customHeight="1">
      <c r="A13456" s="81">
        <v>10521</v>
      </c>
      <c r="B13456" s="85" t="s">
        <v>2895</v>
      </c>
      <c r="C13456" s="78" t="s">
        <v>23</v>
      </c>
    </row>
    <row r="13457" spans="1:3" s="2" customFormat="1" ht="20.100000000000001" customHeight="1">
      <c r="A13457" s="81">
        <v>10521</v>
      </c>
      <c r="B13457" s="85" t="s">
        <v>2895</v>
      </c>
      <c r="C13457" s="78" t="s">
        <v>24</v>
      </c>
    </row>
    <row r="13458" spans="1:3" s="2" customFormat="1" ht="20.100000000000001" customHeight="1">
      <c r="A13458" s="81">
        <v>10521</v>
      </c>
      <c r="B13458" s="85" t="s">
        <v>2895</v>
      </c>
      <c r="C13458" s="78" t="s">
        <v>25</v>
      </c>
    </row>
    <row r="13459" spans="1:3" s="2" customFormat="1" ht="20.100000000000001" customHeight="1">
      <c r="A13459" s="81">
        <v>20141</v>
      </c>
      <c r="B13459" s="85" t="s">
        <v>2897</v>
      </c>
      <c r="C13459" s="78" t="s">
        <v>166</v>
      </c>
    </row>
    <row r="13460" spans="1:3" s="2" customFormat="1" ht="20.100000000000001" customHeight="1">
      <c r="A13460" s="81">
        <v>20141</v>
      </c>
      <c r="B13460" s="85" t="s">
        <v>2897</v>
      </c>
      <c r="C13460" s="78" t="s">
        <v>48</v>
      </c>
    </row>
    <row r="13461" spans="1:3" s="2" customFormat="1" ht="20.100000000000001" customHeight="1">
      <c r="A13461" s="81">
        <v>20141</v>
      </c>
      <c r="B13461" s="85" t="s">
        <v>2897</v>
      </c>
      <c r="C13461" s="78" t="s">
        <v>665</v>
      </c>
    </row>
    <row r="13462" spans="1:3" s="2" customFormat="1" ht="20.100000000000001" customHeight="1">
      <c r="A13462" s="81">
        <v>20141</v>
      </c>
      <c r="B13462" s="85" t="s">
        <v>2897</v>
      </c>
      <c r="C13462" s="78" t="s">
        <v>1285</v>
      </c>
    </row>
    <row r="13463" spans="1:3" s="2" customFormat="1" ht="20.100000000000001" customHeight="1">
      <c r="A13463" s="81">
        <v>20141</v>
      </c>
      <c r="B13463" s="85" t="s">
        <v>2897</v>
      </c>
      <c r="C13463" s="78" t="s">
        <v>1618</v>
      </c>
    </row>
    <row r="13464" spans="1:3" s="2" customFormat="1" ht="20.100000000000001" customHeight="1">
      <c r="A13464" s="81">
        <v>20141</v>
      </c>
      <c r="B13464" s="85" t="s">
        <v>2897</v>
      </c>
      <c r="C13464" s="78" t="s">
        <v>31</v>
      </c>
    </row>
    <row r="13465" spans="1:3" s="2" customFormat="1" ht="20.100000000000001" customHeight="1">
      <c r="A13465" s="81">
        <v>20141</v>
      </c>
      <c r="B13465" s="85" t="s">
        <v>2897</v>
      </c>
      <c r="C13465" s="78" t="s">
        <v>87</v>
      </c>
    </row>
    <row r="13466" spans="1:3" s="2" customFormat="1" ht="20.100000000000001" customHeight="1">
      <c r="A13466" s="81">
        <v>20141</v>
      </c>
      <c r="B13466" s="85" t="s">
        <v>2897</v>
      </c>
      <c r="C13466" s="78" t="s">
        <v>1257</v>
      </c>
    </row>
    <row r="13467" spans="1:3" s="2" customFormat="1" ht="20.100000000000001" customHeight="1">
      <c r="A13467" s="81">
        <v>20141</v>
      </c>
      <c r="B13467" s="85" t="s">
        <v>2897</v>
      </c>
      <c r="C13467" s="78" t="s">
        <v>40</v>
      </c>
    </row>
    <row r="13468" spans="1:3" s="2" customFormat="1" ht="20.100000000000001" customHeight="1">
      <c r="A13468" s="81">
        <v>20141</v>
      </c>
      <c r="B13468" s="85" t="s">
        <v>2897</v>
      </c>
      <c r="C13468" s="78" t="s">
        <v>1871</v>
      </c>
    </row>
    <row r="13469" spans="1:3" s="2" customFormat="1" ht="20.100000000000001" customHeight="1">
      <c r="A13469" s="81">
        <v>20141</v>
      </c>
      <c r="B13469" s="85" t="s">
        <v>2897</v>
      </c>
      <c r="C13469" s="78" t="s">
        <v>143</v>
      </c>
    </row>
    <row r="13470" spans="1:3" s="2" customFormat="1" ht="20.100000000000001" customHeight="1">
      <c r="A13470" s="81">
        <v>20141</v>
      </c>
      <c r="B13470" s="85" t="s">
        <v>2897</v>
      </c>
      <c r="C13470" s="78" t="s">
        <v>21</v>
      </c>
    </row>
    <row r="13471" spans="1:3" s="2" customFormat="1" ht="20.100000000000001" customHeight="1">
      <c r="A13471" s="81">
        <v>20141</v>
      </c>
      <c r="B13471" s="85" t="s">
        <v>2897</v>
      </c>
      <c r="C13471" s="78" t="s">
        <v>22</v>
      </c>
    </row>
    <row r="13472" spans="1:3" s="2" customFormat="1" ht="20.100000000000001" customHeight="1">
      <c r="A13472" s="81">
        <v>20141</v>
      </c>
      <c r="B13472" s="85" t="s">
        <v>2897</v>
      </c>
      <c r="C13472" s="78" t="s">
        <v>23</v>
      </c>
    </row>
    <row r="13473" spans="1:3" s="2" customFormat="1" ht="20.100000000000001" customHeight="1">
      <c r="A13473" s="81">
        <v>20141</v>
      </c>
      <c r="B13473" s="85" t="s">
        <v>2897</v>
      </c>
      <c r="C13473" s="78" t="s">
        <v>24</v>
      </c>
    </row>
    <row r="13474" spans="1:3" s="2" customFormat="1" ht="20.100000000000001" customHeight="1">
      <c r="A13474" s="81">
        <v>20141</v>
      </c>
      <c r="B13474" s="85" t="s">
        <v>2897</v>
      </c>
      <c r="C13474" s="78" t="s">
        <v>25</v>
      </c>
    </row>
    <row r="13475" spans="1:3" s="2" customFormat="1" ht="20.100000000000001" customHeight="1">
      <c r="A13475" s="81">
        <v>15321</v>
      </c>
      <c r="B13475" s="85" t="s">
        <v>2898</v>
      </c>
      <c r="C13475" s="78" t="s">
        <v>143</v>
      </c>
    </row>
    <row r="13476" spans="1:3" s="2" customFormat="1" ht="20.100000000000001" customHeight="1">
      <c r="A13476" s="81">
        <v>15321</v>
      </c>
      <c r="B13476" s="85" t="s">
        <v>2898</v>
      </c>
      <c r="C13476" s="78" t="s">
        <v>1766</v>
      </c>
    </row>
    <row r="13477" spans="1:3" s="2" customFormat="1" ht="20.100000000000001" customHeight="1">
      <c r="A13477" s="81">
        <v>15321</v>
      </c>
      <c r="B13477" s="85" t="s">
        <v>2898</v>
      </c>
      <c r="C13477" s="78" t="s">
        <v>422</v>
      </c>
    </row>
    <row r="13478" spans="1:3" s="2" customFormat="1" ht="20.100000000000001" customHeight="1">
      <c r="A13478" s="81">
        <v>15321</v>
      </c>
      <c r="B13478" s="85" t="s">
        <v>2898</v>
      </c>
      <c r="C13478" s="78" t="s">
        <v>505</v>
      </c>
    </row>
    <row r="13479" spans="1:3" s="2" customFormat="1" ht="20.100000000000001" customHeight="1">
      <c r="A13479" s="81">
        <v>15321</v>
      </c>
      <c r="B13479" s="85" t="s">
        <v>2898</v>
      </c>
      <c r="C13479" s="78" t="s">
        <v>2899</v>
      </c>
    </row>
    <row r="13480" spans="1:3" s="2" customFormat="1" ht="20.100000000000001" customHeight="1">
      <c r="A13480" s="81">
        <v>15321</v>
      </c>
      <c r="B13480" s="85" t="s">
        <v>2898</v>
      </c>
      <c r="C13480" s="78" t="s">
        <v>764</v>
      </c>
    </row>
    <row r="13481" spans="1:3" s="2" customFormat="1" ht="20.100000000000001" customHeight="1">
      <c r="A13481" s="81">
        <v>15321</v>
      </c>
      <c r="B13481" s="85" t="s">
        <v>2898</v>
      </c>
      <c r="C13481" s="78" t="s">
        <v>282</v>
      </c>
    </row>
    <row r="13482" spans="1:3" s="2" customFormat="1" ht="20.100000000000001" customHeight="1">
      <c r="A13482" s="81">
        <v>15321</v>
      </c>
      <c r="B13482" s="85" t="s">
        <v>2898</v>
      </c>
      <c r="C13482" s="78" t="s">
        <v>1842</v>
      </c>
    </row>
    <row r="13483" spans="1:3" s="2" customFormat="1" ht="20.100000000000001" customHeight="1">
      <c r="A13483" s="81">
        <v>15321</v>
      </c>
      <c r="B13483" s="85" t="s">
        <v>2898</v>
      </c>
      <c r="C13483" s="78" t="s">
        <v>2767</v>
      </c>
    </row>
    <row r="13484" spans="1:3" s="2" customFormat="1" ht="20.100000000000001" customHeight="1">
      <c r="A13484" s="81">
        <v>15321</v>
      </c>
      <c r="B13484" s="85" t="s">
        <v>2898</v>
      </c>
      <c r="C13484" s="78" t="s">
        <v>2900</v>
      </c>
    </row>
    <row r="13485" spans="1:3" s="2" customFormat="1" ht="20.100000000000001" customHeight="1">
      <c r="A13485" s="81">
        <v>15321</v>
      </c>
      <c r="B13485" s="85" t="s">
        <v>2898</v>
      </c>
      <c r="C13485" s="78" t="s">
        <v>21</v>
      </c>
    </row>
    <row r="13486" spans="1:3" s="2" customFormat="1" ht="20.100000000000001" customHeight="1">
      <c r="A13486" s="81">
        <v>15321</v>
      </c>
      <c r="B13486" s="85" t="s">
        <v>2898</v>
      </c>
      <c r="C13486" s="78" t="s">
        <v>22</v>
      </c>
    </row>
    <row r="13487" spans="1:3" s="2" customFormat="1" ht="20.100000000000001" customHeight="1">
      <c r="A13487" s="81">
        <v>15321</v>
      </c>
      <c r="B13487" s="85" t="s">
        <v>2898</v>
      </c>
      <c r="C13487" s="78" t="s">
        <v>23</v>
      </c>
    </row>
    <row r="13488" spans="1:3" s="2" customFormat="1" ht="20.100000000000001" customHeight="1">
      <c r="A13488" s="81">
        <v>15321</v>
      </c>
      <c r="B13488" s="85" t="s">
        <v>2898</v>
      </c>
      <c r="C13488" s="78" t="s">
        <v>24</v>
      </c>
    </row>
    <row r="13489" spans="1:3" s="2" customFormat="1" ht="20.100000000000001" customHeight="1">
      <c r="A13489" s="81">
        <v>15321</v>
      </c>
      <c r="B13489" s="85" t="s">
        <v>2898</v>
      </c>
      <c r="C13489" s="78" t="s">
        <v>25</v>
      </c>
    </row>
    <row r="13490" spans="1:3" s="2" customFormat="1" ht="20.100000000000001" customHeight="1">
      <c r="A13490" s="81">
        <v>15316</v>
      </c>
      <c r="B13490" s="85" t="s">
        <v>2901</v>
      </c>
      <c r="C13490" s="78" t="s">
        <v>143</v>
      </c>
    </row>
    <row r="13491" spans="1:3" s="2" customFormat="1" ht="20.100000000000001" customHeight="1">
      <c r="A13491" s="81">
        <v>15316</v>
      </c>
      <c r="B13491" s="85" t="s">
        <v>2901</v>
      </c>
      <c r="C13491" s="78" t="s">
        <v>126</v>
      </c>
    </row>
    <row r="13492" spans="1:3" s="2" customFormat="1" ht="20.100000000000001" customHeight="1">
      <c r="A13492" s="81">
        <v>15316</v>
      </c>
      <c r="B13492" s="85" t="s">
        <v>2901</v>
      </c>
      <c r="C13492" s="78" t="s">
        <v>123</v>
      </c>
    </row>
    <row r="13493" spans="1:3" s="2" customFormat="1" ht="20.100000000000001" customHeight="1">
      <c r="A13493" s="81">
        <v>15316</v>
      </c>
      <c r="B13493" s="85" t="s">
        <v>2901</v>
      </c>
      <c r="C13493" s="78" t="s">
        <v>377</v>
      </c>
    </row>
    <row r="13494" spans="1:3" s="2" customFormat="1" ht="20.100000000000001" customHeight="1">
      <c r="A13494" s="81">
        <v>15316</v>
      </c>
      <c r="B13494" s="85" t="s">
        <v>2901</v>
      </c>
      <c r="C13494" s="78" t="s">
        <v>965</v>
      </c>
    </row>
    <row r="13495" spans="1:3" s="2" customFormat="1" ht="20.100000000000001" customHeight="1">
      <c r="A13495" s="81">
        <v>15316</v>
      </c>
      <c r="B13495" s="85" t="s">
        <v>2901</v>
      </c>
      <c r="C13495" s="78" t="s">
        <v>125</v>
      </c>
    </row>
    <row r="13496" spans="1:3" s="2" customFormat="1" ht="20.100000000000001" customHeight="1">
      <c r="A13496" s="81">
        <v>15316</v>
      </c>
      <c r="B13496" s="85" t="s">
        <v>2901</v>
      </c>
      <c r="C13496" s="78" t="s">
        <v>925</v>
      </c>
    </row>
    <row r="13497" spans="1:3" s="2" customFormat="1" ht="20.100000000000001" customHeight="1">
      <c r="A13497" s="81">
        <v>15316</v>
      </c>
      <c r="B13497" s="85" t="s">
        <v>2901</v>
      </c>
      <c r="C13497" s="78" t="s">
        <v>164</v>
      </c>
    </row>
    <row r="13498" spans="1:3" s="2" customFormat="1" ht="20.100000000000001" customHeight="1">
      <c r="A13498" s="81">
        <v>15316</v>
      </c>
      <c r="B13498" s="85" t="s">
        <v>2901</v>
      </c>
      <c r="C13498" s="78" t="s">
        <v>505</v>
      </c>
    </row>
    <row r="13499" spans="1:3" s="2" customFormat="1" ht="20.100000000000001" customHeight="1">
      <c r="A13499" s="81">
        <v>15316</v>
      </c>
      <c r="B13499" s="85" t="s">
        <v>2901</v>
      </c>
      <c r="C13499" s="78" t="s">
        <v>306</v>
      </c>
    </row>
    <row r="13500" spans="1:3" s="2" customFormat="1" ht="20.100000000000001" customHeight="1">
      <c r="A13500" s="81">
        <v>15316</v>
      </c>
      <c r="B13500" s="85" t="s">
        <v>2901</v>
      </c>
      <c r="C13500" s="78" t="s">
        <v>17</v>
      </c>
    </row>
    <row r="13501" spans="1:3" s="2" customFormat="1" ht="20.100000000000001" customHeight="1">
      <c r="A13501" s="81">
        <v>15316</v>
      </c>
      <c r="B13501" s="85" t="s">
        <v>2901</v>
      </c>
      <c r="C13501" s="78" t="s">
        <v>21</v>
      </c>
    </row>
    <row r="13502" spans="1:3" s="2" customFormat="1" ht="20.100000000000001" customHeight="1">
      <c r="A13502" s="81">
        <v>15316</v>
      </c>
      <c r="B13502" s="85" t="s">
        <v>2901</v>
      </c>
      <c r="C13502" s="78" t="s">
        <v>22</v>
      </c>
    </row>
    <row r="13503" spans="1:3" s="2" customFormat="1" ht="20.100000000000001" customHeight="1">
      <c r="A13503" s="81">
        <v>15316</v>
      </c>
      <c r="B13503" s="85" t="s">
        <v>2901</v>
      </c>
      <c r="C13503" s="78" t="s">
        <v>23</v>
      </c>
    </row>
    <row r="13504" spans="1:3" s="2" customFormat="1" ht="20.100000000000001" customHeight="1">
      <c r="A13504" s="81">
        <v>15316</v>
      </c>
      <c r="B13504" s="85" t="s">
        <v>2901</v>
      </c>
      <c r="C13504" s="78" t="s">
        <v>24</v>
      </c>
    </row>
    <row r="13505" spans="1:3" s="2" customFormat="1" ht="20.100000000000001" customHeight="1">
      <c r="A13505" s="81">
        <v>15316</v>
      </c>
      <c r="B13505" s="85" t="s">
        <v>2901</v>
      </c>
      <c r="C13505" s="78" t="s">
        <v>25</v>
      </c>
    </row>
    <row r="13506" spans="1:3" s="2" customFormat="1" ht="20.100000000000001" customHeight="1">
      <c r="A13506" s="81">
        <v>13232</v>
      </c>
      <c r="B13506" s="85" t="s">
        <v>2902</v>
      </c>
      <c r="C13506" s="78" t="s">
        <v>88</v>
      </c>
    </row>
    <row r="13507" spans="1:3" s="2" customFormat="1" ht="20.100000000000001" customHeight="1">
      <c r="A13507" s="81">
        <v>13232</v>
      </c>
      <c r="B13507" s="85" t="s">
        <v>2902</v>
      </c>
      <c r="C13507" s="78" t="s">
        <v>115</v>
      </c>
    </row>
    <row r="13508" spans="1:3" s="2" customFormat="1" ht="20.100000000000001" customHeight="1">
      <c r="A13508" s="81">
        <v>13232</v>
      </c>
      <c r="B13508" s="85" t="s">
        <v>2902</v>
      </c>
      <c r="C13508" s="78" t="s">
        <v>196</v>
      </c>
    </row>
    <row r="13509" spans="1:3" s="2" customFormat="1" ht="20.100000000000001" customHeight="1">
      <c r="A13509" s="81">
        <v>13232</v>
      </c>
      <c r="B13509" s="85" t="s">
        <v>2902</v>
      </c>
      <c r="C13509" s="78" t="s">
        <v>41</v>
      </c>
    </row>
    <row r="13510" spans="1:3" s="2" customFormat="1" ht="20.100000000000001" customHeight="1">
      <c r="A13510" s="81">
        <v>13232</v>
      </c>
      <c r="B13510" s="85" t="s">
        <v>2902</v>
      </c>
      <c r="C13510" s="78" t="s">
        <v>140</v>
      </c>
    </row>
    <row r="13511" spans="1:3" s="2" customFormat="1" ht="20.100000000000001" customHeight="1">
      <c r="A13511" s="81">
        <v>13232</v>
      </c>
      <c r="B13511" s="85" t="s">
        <v>2902</v>
      </c>
      <c r="C13511" s="78" t="s">
        <v>2903</v>
      </c>
    </row>
    <row r="13512" spans="1:3" s="2" customFormat="1" ht="20.100000000000001" customHeight="1">
      <c r="A13512" s="81">
        <v>13232</v>
      </c>
      <c r="B13512" s="85" t="s">
        <v>2902</v>
      </c>
      <c r="C13512" s="78" t="s">
        <v>35</v>
      </c>
    </row>
    <row r="13513" spans="1:3" s="2" customFormat="1" ht="20.100000000000001" customHeight="1">
      <c r="A13513" s="81">
        <v>13232</v>
      </c>
      <c r="B13513" s="85" t="s">
        <v>2902</v>
      </c>
      <c r="C13513" s="78" t="s">
        <v>866</v>
      </c>
    </row>
    <row r="13514" spans="1:3" s="2" customFormat="1" ht="20.100000000000001" customHeight="1">
      <c r="A13514" s="81">
        <v>13232</v>
      </c>
      <c r="B13514" s="85" t="s">
        <v>2902</v>
      </c>
      <c r="C13514" s="78" t="s">
        <v>1823</v>
      </c>
    </row>
    <row r="13515" spans="1:3" s="2" customFormat="1" ht="20.100000000000001" customHeight="1">
      <c r="A13515" s="81">
        <v>13232</v>
      </c>
      <c r="B13515" s="85" t="s">
        <v>2902</v>
      </c>
      <c r="C13515" s="78" t="s">
        <v>20</v>
      </c>
    </row>
    <row r="13516" spans="1:3" s="2" customFormat="1" ht="20.100000000000001" customHeight="1">
      <c r="A13516" s="81">
        <v>13232</v>
      </c>
      <c r="B13516" s="85" t="s">
        <v>2902</v>
      </c>
      <c r="C13516" s="78" t="s">
        <v>103</v>
      </c>
    </row>
    <row r="13517" spans="1:3" s="2" customFormat="1" ht="20.100000000000001" customHeight="1">
      <c r="A13517" s="81">
        <v>13232</v>
      </c>
      <c r="B13517" s="85" t="s">
        <v>2902</v>
      </c>
      <c r="C13517" s="78" t="s">
        <v>21</v>
      </c>
    </row>
    <row r="13518" spans="1:3" s="2" customFormat="1" ht="20.100000000000001" customHeight="1">
      <c r="A13518" s="81">
        <v>13232</v>
      </c>
      <c r="B13518" s="85" t="s">
        <v>2902</v>
      </c>
      <c r="C13518" s="78" t="s">
        <v>22</v>
      </c>
    </row>
    <row r="13519" spans="1:3" s="2" customFormat="1" ht="20.100000000000001" customHeight="1">
      <c r="A13519" s="81">
        <v>13232</v>
      </c>
      <c r="B13519" s="85" t="s">
        <v>2902</v>
      </c>
      <c r="C13519" s="78" t="s">
        <v>23</v>
      </c>
    </row>
    <row r="13520" spans="1:3" s="2" customFormat="1" ht="20.100000000000001" customHeight="1">
      <c r="A13520" s="81">
        <v>13232</v>
      </c>
      <c r="B13520" s="85" t="s">
        <v>2902</v>
      </c>
      <c r="C13520" s="78" t="s">
        <v>24</v>
      </c>
    </row>
    <row r="13521" spans="1:3" s="2" customFormat="1" ht="20.100000000000001" customHeight="1">
      <c r="A13521" s="81">
        <v>13232</v>
      </c>
      <c r="B13521" s="85" t="s">
        <v>2902</v>
      </c>
      <c r="C13521" s="78" t="s">
        <v>25</v>
      </c>
    </row>
    <row r="13522" spans="1:3" s="2" customFormat="1" ht="20.100000000000001" customHeight="1">
      <c r="A13522" s="81">
        <v>19234</v>
      </c>
      <c r="B13522" s="85" t="s">
        <v>2904</v>
      </c>
      <c r="C13522" s="78" t="s">
        <v>102</v>
      </c>
    </row>
    <row r="13523" spans="1:3" s="2" customFormat="1" ht="20.100000000000001" customHeight="1">
      <c r="A13523" s="81">
        <v>19234</v>
      </c>
      <c r="B13523" s="85" t="s">
        <v>2904</v>
      </c>
      <c r="C13523" s="78" t="s">
        <v>71</v>
      </c>
    </row>
    <row r="13524" spans="1:3" s="2" customFormat="1" ht="20.100000000000001" customHeight="1">
      <c r="A13524" s="81">
        <v>19234</v>
      </c>
      <c r="B13524" s="85" t="s">
        <v>2904</v>
      </c>
      <c r="C13524" s="78" t="s">
        <v>84</v>
      </c>
    </row>
    <row r="13525" spans="1:3" s="2" customFormat="1" ht="20.100000000000001" customHeight="1">
      <c r="A13525" s="81">
        <v>19234</v>
      </c>
      <c r="B13525" s="85" t="s">
        <v>2904</v>
      </c>
      <c r="C13525" s="78" t="s">
        <v>185</v>
      </c>
    </row>
    <row r="13526" spans="1:3" s="2" customFormat="1" ht="20.100000000000001" customHeight="1">
      <c r="A13526" s="81">
        <v>19234</v>
      </c>
      <c r="B13526" s="85" t="s">
        <v>2904</v>
      </c>
      <c r="C13526" s="78" t="s">
        <v>51</v>
      </c>
    </row>
    <row r="13527" spans="1:3" s="2" customFormat="1" ht="20.100000000000001" customHeight="1">
      <c r="A13527" s="81">
        <v>19234</v>
      </c>
      <c r="B13527" s="85" t="s">
        <v>2904</v>
      </c>
      <c r="C13527" s="78" t="s">
        <v>1631</v>
      </c>
    </row>
    <row r="13528" spans="1:3" s="2" customFormat="1" ht="20.100000000000001" customHeight="1">
      <c r="A13528" s="81">
        <v>19234</v>
      </c>
      <c r="B13528" s="85" t="s">
        <v>2904</v>
      </c>
      <c r="C13528" s="78" t="s">
        <v>764</v>
      </c>
    </row>
    <row r="13529" spans="1:3" s="2" customFormat="1" ht="20.100000000000001" customHeight="1">
      <c r="A13529" s="81">
        <v>19234</v>
      </c>
      <c r="B13529" s="85" t="s">
        <v>2904</v>
      </c>
      <c r="C13529" s="78" t="s">
        <v>151</v>
      </c>
    </row>
    <row r="13530" spans="1:3" s="2" customFormat="1" ht="20.100000000000001" customHeight="1">
      <c r="A13530" s="81">
        <v>19234</v>
      </c>
      <c r="B13530" s="85" t="s">
        <v>2904</v>
      </c>
      <c r="C13530" s="78" t="s">
        <v>33</v>
      </c>
    </row>
    <row r="13531" spans="1:3" s="2" customFormat="1" ht="20.100000000000001" customHeight="1">
      <c r="A13531" s="81">
        <v>19234</v>
      </c>
      <c r="B13531" s="85" t="s">
        <v>2904</v>
      </c>
      <c r="C13531" s="78" t="s">
        <v>2905</v>
      </c>
    </row>
    <row r="13532" spans="1:3" s="2" customFormat="1" ht="20.100000000000001" customHeight="1">
      <c r="A13532" s="81">
        <v>19234</v>
      </c>
      <c r="B13532" s="85" t="s">
        <v>2904</v>
      </c>
      <c r="C13532" s="78" t="s">
        <v>131</v>
      </c>
    </row>
    <row r="13533" spans="1:3" s="2" customFormat="1" ht="20.100000000000001" customHeight="1">
      <c r="A13533" s="81">
        <v>19234</v>
      </c>
      <c r="B13533" s="85" t="s">
        <v>2904</v>
      </c>
      <c r="C13533" s="78" t="s">
        <v>34</v>
      </c>
    </row>
    <row r="13534" spans="1:3" s="2" customFormat="1" ht="20.100000000000001" customHeight="1">
      <c r="A13534" s="81">
        <v>19234</v>
      </c>
      <c r="B13534" s="85" t="s">
        <v>2904</v>
      </c>
      <c r="C13534" s="78" t="s">
        <v>21</v>
      </c>
    </row>
    <row r="13535" spans="1:3" s="2" customFormat="1" ht="20.100000000000001" customHeight="1">
      <c r="A13535" s="81">
        <v>19234</v>
      </c>
      <c r="B13535" s="85" t="s">
        <v>2904</v>
      </c>
      <c r="C13535" s="78" t="s">
        <v>22</v>
      </c>
    </row>
    <row r="13536" spans="1:3" s="2" customFormat="1" ht="20.100000000000001" customHeight="1">
      <c r="A13536" s="81">
        <v>19234</v>
      </c>
      <c r="B13536" s="85" t="s">
        <v>2904</v>
      </c>
      <c r="C13536" s="78" t="s">
        <v>23</v>
      </c>
    </row>
    <row r="13537" spans="1:3" s="2" customFormat="1" ht="20.100000000000001" customHeight="1">
      <c r="A13537" s="81">
        <v>19234</v>
      </c>
      <c r="B13537" s="85" t="s">
        <v>2904</v>
      </c>
      <c r="C13537" s="78" t="s">
        <v>24</v>
      </c>
    </row>
    <row r="13538" spans="1:3" s="2" customFormat="1" ht="20.100000000000001" customHeight="1">
      <c r="A13538" s="81">
        <v>19234</v>
      </c>
      <c r="B13538" s="85" t="s">
        <v>2904</v>
      </c>
      <c r="C13538" s="78" t="s">
        <v>25</v>
      </c>
    </row>
    <row r="13539" spans="1:3" s="2" customFormat="1" ht="20.100000000000001" customHeight="1">
      <c r="A13539" s="81">
        <v>19232</v>
      </c>
      <c r="B13539" s="85" t="s">
        <v>2906</v>
      </c>
      <c r="C13539" s="78" t="s">
        <v>1345</v>
      </c>
    </row>
    <row r="13540" spans="1:3" s="2" customFormat="1" ht="20.100000000000001" customHeight="1">
      <c r="A13540" s="81">
        <v>19232</v>
      </c>
      <c r="B13540" s="85" t="s">
        <v>2906</v>
      </c>
      <c r="C13540" s="78" t="s">
        <v>159</v>
      </c>
    </row>
    <row r="13541" spans="1:3" s="2" customFormat="1" ht="20.100000000000001" customHeight="1">
      <c r="A13541" s="81">
        <v>19232</v>
      </c>
      <c r="B13541" s="85" t="s">
        <v>2906</v>
      </c>
      <c r="C13541" s="78" t="s">
        <v>1767</v>
      </c>
    </row>
    <row r="13542" spans="1:3" s="2" customFormat="1" ht="20.100000000000001" customHeight="1">
      <c r="A13542" s="81">
        <v>19232</v>
      </c>
      <c r="B13542" s="85" t="s">
        <v>2906</v>
      </c>
      <c r="C13542" s="78" t="s">
        <v>15</v>
      </c>
    </row>
    <row r="13543" spans="1:3" s="2" customFormat="1" ht="20.100000000000001" customHeight="1">
      <c r="A13543" s="81">
        <v>19232</v>
      </c>
      <c r="B13543" s="85" t="s">
        <v>2906</v>
      </c>
      <c r="C13543" s="78" t="s">
        <v>151</v>
      </c>
    </row>
    <row r="13544" spans="1:3" s="2" customFormat="1" ht="20.100000000000001" customHeight="1">
      <c r="A13544" s="81">
        <v>19232</v>
      </c>
      <c r="B13544" s="85" t="s">
        <v>2906</v>
      </c>
      <c r="C13544" s="78" t="s">
        <v>196</v>
      </c>
    </row>
    <row r="13545" spans="1:3" s="2" customFormat="1" ht="20.100000000000001" customHeight="1">
      <c r="A13545" s="81">
        <v>19232</v>
      </c>
      <c r="B13545" s="85" t="s">
        <v>2906</v>
      </c>
      <c r="C13545" s="78" t="s">
        <v>1998</v>
      </c>
    </row>
    <row r="13546" spans="1:3" s="2" customFormat="1" ht="20.100000000000001" customHeight="1">
      <c r="A13546" s="81">
        <v>19232</v>
      </c>
      <c r="B13546" s="85" t="s">
        <v>2906</v>
      </c>
      <c r="C13546" s="78" t="s">
        <v>1999</v>
      </c>
    </row>
    <row r="13547" spans="1:3" s="2" customFormat="1" ht="20.100000000000001" customHeight="1">
      <c r="A13547" s="81">
        <v>19232</v>
      </c>
      <c r="B13547" s="85" t="s">
        <v>2906</v>
      </c>
      <c r="C13547" s="78" t="s">
        <v>131</v>
      </c>
    </row>
    <row r="13548" spans="1:3" s="2" customFormat="1" ht="20.100000000000001" customHeight="1">
      <c r="A13548" s="81">
        <v>19232</v>
      </c>
      <c r="B13548" s="85" t="s">
        <v>2906</v>
      </c>
      <c r="C13548" s="78" t="s">
        <v>2907</v>
      </c>
    </row>
    <row r="13549" spans="1:3" s="2" customFormat="1" ht="20.100000000000001" customHeight="1">
      <c r="A13549" s="81">
        <v>19232</v>
      </c>
      <c r="B13549" s="85" t="s">
        <v>2906</v>
      </c>
      <c r="C13549" s="78" t="s">
        <v>73</v>
      </c>
    </row>
    <row r="13550" spans="1:3" s="2" customFormat="1" ht="20.100000000000001" customHeight="1">
      <c r="A13550" s="81">
        <v>19232</v>
      </c>
      <c r="B13550" s="85" t="s">
        <v>2906</v>
      </c>
      <c r="C13550" s="78" t="s">
        <v>21</v>
      </c>
    </row>
    <row r="13551" spans="1:3" s="2" customFormat="1" ht="20.100000000000001" customHeight="1">
      <c r="A13551" s="81">
        <v>19232</v>
      </c>
      <c r="B13551" s="85" t="s">
        <v>2906</v>
      </c>
      <c r="C13551" s="78" t="s">
        <v>22</v>
      </c>
    </row>
    <row r="13552" spans="1:3" s="2" customFormat="1" ht="20.100000000000001" customHeight="1">
      <c r="A13552" s="81">
        <v>19232</v>
      </c>
      <c r="B13552" s="85" t="s">
        <v>2906</v>
      </c>
      <c r="C13552" s="78" t="s">
        <v>23</v>
      </c>
    </row>
    <row r="13553" spans="1:3" s="2" customFormat="1" ht="20.100000000000001" customHeight="1">
      <c r="A13553" s="81">
        <v>19232</v>
      </c>
      <c r="B13553" s="85" t="s">
        <v>2906</v>
      </c>
      <c r="C13553" s="78" t="s">
        <v>24</v>
      </c>
    </row>
    <row r="13554" spans="1:3" s="2" customFormat="1" ht="20.100000000000001" customHeight="1">
      <c r="A13554" s="81">
        <v>19232</v>
      </c>
      <c r="B13554" s="85" t="s">
        <v>2906</v>
      </c>
      <c r="C13554" s="78" t="s">
        <v>25</v>
      </c>
    </row>
    <row r="13555" spans="1:3" s="2" customFormat="1" ht="20.100000000000001" customHeight="1">
      <c r="A13555" s="81">
        <v>12261</v>
      </c>
      <c r="B13555" s="85" t="s">
        <v>2908</v>
      </c>
      <c r="C13555" s="78" t="s">
        <v>66</v>
      </c>
    </row>
    <row r="13556" spans="1:3" s="2" customFormat="1" ht="20.100000000000001" customHeight="1">
      <c r="A13556" s="81">
        <v>12261</v>
      </c>
      <c r="B13556" s="85" t="s">
        <v>2908</v>
      </c>
      <c r="C13556" s="78" t="s">
        <v>134</v>
      </c>
    </row>
    <row r="13557" spans="1:3" s="2" customFormat="1" ht="20.100000000000001" customHeight="1">
      <c r="A13557" s="81">
        <v>12261</v>
      </c>
      <c r="B13557" s="85" t="s">
        <v>2908</v>
      </c>
      <c r="C13557" s="78" t="s">
        <v>252</v>
      </c>
    </row>
    <row r="13558" spans="1:3" s="2" customFormat="1" ht="20.100000000000001" customHeight="1">
      <c r="A13558" s="81">
        <v>12261</v>
      </c>
      <c r="B13558" s="85" t="s">
        <v>2908</v>
      </c>
      <c r="C13558" s="78" t="s">
        <v>17</v>
      </c>
    </row>
    <row r="13559" spans="1:3" s="2" customFormat="1" ht="20.100000000000001" customHeight="1">
      <c r="A13559" s="81">
        <v>12261</v>
      </c>
      <c r="B13559" s="85" t="s">
        <v>2908</v>
      </c>
      <c r="C13559" s="78" t="s">
        <v>198</v>
      </c>
    </row>
    <row r="13560" spans="1:3" s="2" customFormat="1" ht="20.100000000000001" customHeight="1">
      <c r="A13560" s="81">
        <v>12261</v>
      </c>
      <c r="B13560" s="85" t="s">
        <v>2908</v>
      </c>
      <c r="C13560" s="78" t="s">
        <v>151</v>
      </c>
    </row>
    <row r="13561" spans="1:3" s="2" customFormat="1" ht="20.100000000000001" customHeight="1">
      <c r="A13561" s="81">
        <v>12261</v>
      </c>
      <c r="B13561" s="85" t="s">
        <v>2908</v>
      </c>
      <c r="C13561" s="78" t="s">
        <v>197</v>
      </c>
    </row>
    <row r="13562" spans="1:3" s="2" customFormat="1" ht="20.100000000000001" customHeight="1">
      <c r="A13562" s="81">
        <v>12261</v>
      </c>
      <c r="B13562" s="85" t="s">
        <v>2908</v>
      </c>
      <c r="C13562" s="78" t="s">
        <v>67</v>
      </c>
    </row>
    <row r="13563" spans="1:3" s="2" customFormat="1" ht="20.100000000000001" customHeight="1">
      <c r="A13563" s="81">
        <v>12261</v>
      </c>
      <c r="B13563" s="85" t="s">
        <v>2908</v>
      </c>
      <c r="C13563" s="78" t="s">
        <v>394</v>
      </c>
    </row>
    <row r="13564" spans="1:3" s="2" customFormat="1" ht="20.100000000000001" customHeight="1">
      <c r="A13564" s="81">
        <v>12261</v>
      </c>
      <c r="B13564" s="85" t="s">
        <v>2908</v>
      </c>
      <c r="C13564" s="78" t="s">
        <v>2909</v>
      </c>
    </row>
    <row r="13565" spans="1:3" s="2" customFormat="1" ht="20.100000000000001" customHeight="1">
      <c r="A13565" s="81">
        <v>12261</v>
      </c>
      <c r="B13565" s="85" t="s">
        <v>2908</v>
      </c>
      <c r="C13565" s="78" t="s">
        <v>21</v>
      </c>
    </row>
    <row r="13566" spans="1:3" s="2" customFormat="1" ht="20.100000000000001" customHeight="1">
      <c r="A13566" s="81">
        <v>12261</v>
      </c>
      <c r="B13566" s="85" t="s">
        <v>2908</v>
      </c>
      <c r="C13566" s="78" t="s">
        <v>22</v>
      </c>
    </row>
    <row r="13567" spans="1:3" s="2" customFormat="1" ht="20.100000000000001" customHeight="1">
      <c r="A13567" s="81">
        <v>12261</v>
      </c>
      <c r="B13567" s="85" t="s">
        <v>2908</v>
      </c>
      <c r="C13567" s="78" t="s">
        <v>23</v>
      </c>
    </row>
    <row r="13568" spans="1:3" s="2" customFormat="1" ht="20.100000000000001" customHeight="1">
      <c r="A13568" s="81">
        <v>12261</v>
      </c>
      <c r="B13568" s="85" t="s">
        <v>2908</v>
      </c>
      <c r="C13568" s="78" t="s">
        <v>24</v>
      </c>
    </row>
    <row r="13569" spans="1:3" s="2" customFormat="1" ht="20.100000000000001" customHeight="1">
      <c r="A13569" s="81">
        <v>12261</v>
      </c>
      <c r="B13569" s="85" t="s">
        <v>2908</v>
      </c>
      <c r="C13569" s="78" t="s">
        <v>25</v>
      </c>
    </row>
    <row r="13570" spans="1:3" s="2" customFormat="1" ht="20.100000000000001" customHeight="1">
      <c r="A13570" s="81">
        <v>21172</v>
      </c>
      <c r="B13570" s="85" t="s">
        <v>2910</v>
      </c>
      <c r="C13570" s="78" t="s">
        <v>40</v>
      </c>
    </row>
    <row r="13571" spans="1:3" s="2" customFormat="1" ht="20.100000000000001" customHeight="1">
      <c r="A13571" s="81">
        <v>21172</v>
      </c>
      <c r="B13571" s="85" t="s">
        <v>2910</v>
      </c>
      <c r="C13571" s="78" t="s">
        <v>143</v>
      </c>
    </row>
    <row r="13572" spans="1:3" s="2" customFormat="1" ht="20.100000000000001" customHeight="1">
      <c r="A13572" s="81">
        <v>21172</v>
      </c>
      <c r="B13572" s="85" t="s">
        <v>2910</v>
      </c>
      <c r="C13572" s="78" t="s">
        <v>609</v>
      </c>
    </row>
    <row r="13573" spans="1:3" s="2" customFormat="1" ht="20.100000000000001" customHeight="1">
      <c r="A13573" s="81">
        <v>21172</v>
      </c>
      <c r="B13573" s="85" t="s">
        <v>2910</v>
      </c>
      <c r="C13573" s="78" t="s">
        <v>116</v>
      </c>
    </row>
    <row r="13574" spans="1:3" s="2" customFormat="1" ht="20.100000000000001" customHeight="1">
      <c r="A13574" s="81">
        <v>21172</v>
      </c>
      <c r="B13574" s="85" t="s">
        <v>2910</v>
      </c>
      <c r="C13574" s="78" t="s">
        <v>71</v>
      </c>
    </row>
    <row r="13575" spans="1:3" s="2" customFormat="1" ht="20.100000000000001" customHeight="1">
      <c r="A13575" s="81">
        <v>21172</v>
      </c>
      <c r="B13575" s="85" t="s">
        <v>2910</v>
      </c>
      <c r="C13575" s="78" t="s">
        <v>51</v>
      </c>
    </row>
    <row r="13576" spans="1:3" s="2" customFormat="1" ht="20.100000000000001" customHeight="1">
      <c r="A13576" s="81">
        <v>21172</v>
      </c>
      <c r="B13576" s="85" t="s">
        <v>2910</v>
      </c>
      <c r="C13576" s="78" t="s">
        <v>159</v>
      </c>
    </row>
    <row r="13577" spans="1:3" s="2" customFormat="1" ht="20.100000000000001" customHeight="1">
      <c r="A13577" s="81">
        <v>21172</v>
      </c>
      <c r="B13577" s="85" t="s">
        <v>2910</v>
      </c>
      <c r="C13577" s="78" t="s">
        <v>1822</v>
      </c>
    </row>
    <row r="13578" spans="1:3" s="2" customFormat="1" ht="20.100000000000001" customHeight="1">
      <c r="A13578" s="81">
        <v>21172</v>
      </c>
      <c r="B13578" s="85" t="s">
        <v>2910</v>
      </c>
      <c r="C13578" s="78" t="s">
        <v>1302</v>
      </c>
    </row>
    <row r="13579" spans="1:3" s="2" customFormat="1" ht="20.100000000000001" customHeight="1">
      <c r="A13579" s="81">
        <v>21172</v>
      </c>
      <c r="B13579" s="85" t="s">
        <v>2910</v>
      </c>
      <c r="C13579" s="78" t="s">
        <v>121</v>
      </c>
    </row>
    <row r="13580" spans="1:3" s="2" customFormat="1" ht="20.100000000000001" customHeight="1">
      <c r="A13580" s="81">
        <v>21172</v>
      </c>
      <c r="B13580" s="85" t="s">
        <v>2910</v>
      </c>
      <c r="C13580" s="78" t="s">
        <v>140</v>
      </c>
    </row>
    <row r="13581" spans="1:3" s="2" customFormat="1" ht="20.100000000000001" customHeight="1">
      <c r="A13581" s="81">
        <v>21172</v>
      </c>
      <c r="B13581" s="85" t="s">
        <v>2910</v>
      </c>
      <c r="C13581" s="78" t="s">
        <v>1161</v>
      </c>
    </row>
    <row r="13582" spans="1:3" s="2" customFormat="1" ht="20.100000000000001" customHeight="1">
      <c r="A13582" s="81">
        <v>21172</v>
      </c>
      <c r="B13582" s="85" t="s">
        <v>2910</v>
      </c>
      <c r="C13582" s="78" t="s">
        <v>21</v>
      </c>
    </row>
    <row r="13583" spans="1:3" s="2" customFormat="1" ht="32.1" customHeight="1">
      <c r="A13583" s="81">
        <v>21172</v>
      </c>
      <c r="B13583" s="85" t="s">
        <v>2910</v>
      </c>
      <c r="C13583" s="78" t="s">
        <v>22</v>
      </c>
    </row>
    <row r="13584" spans="1:3" s="2" customFormat="1" ht="32.1" customHeight="1">
      <c r="A13584" s="81">
        <v>21172</v>
      </c>
      <c r="B13584" s="85" t="s">
        <v>2910</v>
      </c>
      <c r="C13584" s="78" t="s">
        <v>23</v>
      </c>
    </row>
    <row r="13585" spans="1:3" s="2" customFormat="1" ht="32.1" customHeight="1">
      <c r="A13585" s="81">
        <v>21172</v>
      </c>
      <c r="B13585" s="85" t="s">
        <v>2910</v>
      </c>
      <c r="C13585" s="78" t="s">
        <v>24</v>
      </c>
    </row>
    <row r="13586" spans="1:3" s="2" customFormat="1" ht="32.1" customHeight="1">
      <c r="A13586" s="81">
        <v>21172</v>
      </c>
      <c r="B13586" s="85" t="s">
        <v>2910</v>
      </c>
      <c r="C13586" s="78" t="s">
        <v>25</v>
      </c>
    </row>
    <row r="13587" spans="1:3" s="2" customFormat="1" ht="32.1" customHeight="1">
      <c r="A13587" s="81">
        <v>1319</v>
      </c>
      <c r="B13587" s="85" t="s">
        <v>2911</v>
      </c>
      <c r="C13587" s="78" t="s">
        <v>2912</v>
      </c>
    </row>
    <row r="13588" spans="1:3" s="2" customFormat="1" ht="32.1" customHeight="1">
      <c r="A13588" s="81">
        <v>1319</v>
      </c>
      <c r="B13588" s="85" t="s">
        <v>2911</v>
      </c>
      <c r="C13588" s="78" t="s">
        <v>318</v>
      </c>
    </row>
    <row r="13589" spans="1:3" s="2" customFormat="1" ht="32.1" customHeight="1">
      <c r="A13589" s="81">
        <v>1319</v>
      </c>
      <c r="B13589" s="85" t="s">
        <v>2911</v>
      </c>
      <c r="C13589" s="78" t="s">
        <v>2913</v>
      </c>
    </row>
    <row r="13590" spans="1:3" s="2" customFormat="1" ht="32.1" customHeight="1">
      <c r="A13590" s="81">
        <v>1319</v>
      </c>
      <c r="B13590" s="85" t="s">
        <v>2911</v>
      </c>
      <c r="C13590" s="78" t="s">
        <v>2914</v>
      </c>
    </row>
    <row r="13591" spans="1:3" s="2" customFormat="1" ht="32.1" customHeight="1">
      <c r="A13591" s="81">
        <v>1319</v>
      </c>
      <c r="B13591" s="85" t="s">
        <v>2911</v>
      </c>
      <c r="C13591" s="78" t="s">
        <v>22</v>
      </c>
    </row>
    <row r="13592" spans="1:3" s="2" customFormat="1" ht="32.1" customHeight="1">
      <c r="A13592" s="81">
        <v>1319</v>
      </c>
      <c r="B13592" s="85" t="s">
        <v>2911</v>
      </c>
      <c r="C13592" s="78" t="s">
        <v>2915</v>
      </c>
    </row>
    <row r="13593" spans="1:3" s="2" customFormat="1" ht="32.1" customHeight="1">
      <c r="A13593" s="81">
        <v>1319</v>
      </c>
      <c r="B13593" s="85" t="s">
        <v>2911</v>
      </c>
      <c r="C13593" s="78" t="s">
        <v>2259</v>
      </c>
    </row>
    <row r="13594" spans="1:3" s="2" customFormat="1" ht="32.1" customHeight="1">
      <c r="A13594" s="81">
        <v>1319</v>
      </c>
      <c r="B13594" s="85" t="s">
        <v>2911</v>
      </c>
      <c r="C13594" s="78" t="s">
        <v>1671</v>
      </c>
    </row>
    <row r="13595" spans="1:3" s="2" customFormat="1" ht="32.1" customHeight="1">
      <c r="A13595" s="81">
        <v>1319</v>
      </c>
      <c r="B13595" s="85" t="s">
        <v>2911</v>
      </c>
      <c r="C13595" s="78" t="s">
        <v>2916</v>
      </c>
    </row>
    <row r="13596" spans="1:3" s="2" customFormat="1" ht="32.1" customHeight="1">
      <c r="A13596" s="81">
        <v>1319</v>
      </c>
      <c r="B13596" s="85" t="s">
        <v>2911</v>
      </c>
      <c r="C13596" s="78" t="s">
        <v>84</v>
      </c>
    </row>
    <row r="13597" spans="1:3" s="2" customFormat="1" ht="32.1" customHeight="1">
      <c r="A13597" s="81">
        <v>1319</v>
      </c>
      <c r="B13597" s="85" t="s">
        <v>2911</v>
      </c>
      <c r="C13597" s="78" t="s">
        <v>21</v>
      </c>
    </row>
    <row r="13598" spans="1:3" s="2" customFormat="1" ht="32.1" customHeight="1">
      <c r="A13598" s="81">
        <v>1319</v>
      </c>
      <c r="B13598" s="85" t="s">
        <v>2911</v>
      </c>
      <c r="C13598" s="78" t="s">
        <v>23</v>
      </c>
    </row>
    <row r="13599" spans="1:3" s="2" customFormat="1" ht="32.1" customHeight="1">
      <c r="A13599" s="81">
        <v>1319</v>
      </c>
      <c r="B13599" s="85" t="s">
        <v>2911</v>
      </c>
      <c r="C13599" s="78" t="s">
        <v>24</v>
      </c>
    </row>
    <row r="13600" spans="1:3" s="2" customFormat="1" ht="32.1" customHeight="1">
      <c r="A13600" s="81">
        <v>1319</v>
      </c>
      <c r="B13600" s="85" t="s">
        <v>2911</v>
      </c>
      <c r="C13600" s="78" t="s">
        <v>25</v>
      </c>
    </row>
    <row r="13601" spans="1:3" s="2" customFormat="1" ht="32.1" customHeight="1">
      <c r="A13601" s="81">
        <v>1972</v>
      </c>
      <c r="B13601" s="85" t="s">
        <v>2917</v>
      </c>
      <c r="C13601" s="78" t="s">
        <v>61</v>
      </c>
    </row>
    <row r="13602" spans="1:3" s="2" customFormat="1" ht="32.1" customHeight="1">
      <c r="A13602" s="81">
        <v>1972</v>
      </c>
      <c r="B13602" s="85" t="s">
        <v>2917</v>
      </c>
      <c r="C13602" s="78" t="s">
        <v>65</v>
      </c>
    </row>
    <row r="13603" spans="1:3" s="2" customFormat="1" ht="32.1" customHeight="1">
      <c r="A13603" s="81">
        <v>1972</v>
      </c>
      <c r="B13603" s="85" t="s">
        <v>2917</v>
      </c>
      <c r="C13603" s="78" t="s">
        <v>134</v>
      </c>
    </row>
    <row r="13604" spans="1:3" s="2" customFormat="1" ht="32.1" customHeight="1">
      <c r="A13604" s="81">
        <v>1972</v>
      </c>
      <c r="B13604" s="85" t="s">
        <v>2917</v>
      </c>
      <c r="C13604" s="78" t="s">
        <v>1403</v>
      </c>
    </row>
    <row r="13605" spans="1:3" s="2" customFormat="1" ht="32.1" customHeight="1">
      <c r="A13605" s="81">
        <v>1972</v>
      </c>
      <c r="B13605" s="85" t="s">
        <v>2917</v>
      </c>
      <c r="C13605" s="78" t="s">
        <v>1364</v>
      </c>
    </row>
    <row r="13606" spans="1:3" s="2" customFormat="1" ht="32.1" customHeight="1">
      <c r="A13606" s="81">
        <v>1972</v>
      </c>
      <c r="B13606" s="85" t="s">
        <v>2917</v>
      </c>
      <c r="C13606" s="78" t="s">
        <v>377</v>
      </c>
    </row>
    <row r="13607" spans="1:3" s="2" customFormat="1" ht="32.1" customHeight="1">
      <c r="A13607" s="81">
        <v>1972</v>
      </c>
      <c r="B13607" s="85" t="s">
        <v>2917</v>
      </c>
      <c r="C13607" s="78" t="s">
        <v>699</v>
      </c>
    </row>
    <row r="13608" spans="1:3" s="2" customFormat="1" ht="32.1" customHeight="1">
      <c r="A13608" s="81">
        <v>1972</v>
      </c>
      <c r="B13608" s="85" t="s">
        <v>2917</v>
      </c>
      <c r="C13608" s="78" t="s">
        <v>1745</v>
      </c>
    </row>
    <row r="13609" spans="1:3" s="2" customFormat="1" ht="32.1" customHeight="1">
      <c r="A13609" s="81">
        <v>1972</v>
      </c>
      <c r="B13609" s="85" t="s">
        <v>2917</v>
      </c>
      <c r="C13609" s="78" t="s">
        <v>613</v>
      </c>
    </row>
    <row r="13610" spans="1:3" s="2" customFormat="1" ht="32.1" customHeight="1">
      <c r="A13610" s="81">
        <v>1972</v>
      </c>
      <c r="B13610" s="85" t="s">
        <v>2917</v>
      </c>
      <c r="C13610" s="78" t="s">
        <v>131</v>
      </c>
    </row>
    <row r="13611" spans="1:3" s="2" customFormat="1" ht="32.1" customHeight="1">
      <c r="A13611" s="81">
        <v>1972</v>
      </c>
      <c r="B13611" s="85" t="s">
        <v>2917</v>
      </c>
      <c r="C13611" s="78" t="s">
        <v>143</v>
      </c>
    </row>
    <row r="13612" spans="1:3" s="2" customFormat="1" ht="32.1" customHeight="1">
      <c r="A13612" s="81">
        <v>1972</v>
      </c>
      <c r="B13612" s="85" t="s">
        <v>2917</v>
      </c>
      <c r="C13612" s="78" t="s">
        <v>1746</v>
      </c>
    </row>
    <row r="13613" spans="1:3" s="2" customFormat="1" ht="20.100000000000001" customHeight="1">
      <c r="A13613" s="81">
        <v>1972</v>
      </c>
      <c r="B13613" s="85" t="s">
        <v>2917</v>
      </c>
      <c r="C13613" s="78" t="s">
        <v>21</v>
      </c>
    </row>
    <row r="13614" spans="1:3" s="2" customFormat="1" ht="20.100000000000001" customHeight="1">
      <c r="A13614" s="81">
        <v>1972</v>
      </c>
      <c r="B13614" s="85" t="s">
        <v>2917</v>
      </c>
      <c r="C13614" s="78" t="s">
        <v>22</v>
      </c>
    </row>
    <row r="13615" spans="1:3" s="2" customFormat="1" ht="20.100000000000001" customHeight="1">
      <c r="A13615" s="81">
        <v>1972</v>
      </c>
      <c r="B13615" s="85" t="s">
        <v>2917</v>
      </c>
      <c r="C13615" s="78" t="s">
        <v>23</v>
      </c>
    </row>
    <row r="13616" spans="1:3" s="2" customFormat="1" ht="20.100000000000001" customHeight="1">
      <c r="A13616" s="81">
        <v>1972</v>
      </c>
      <c r="B13616" s="85" t="s">
        <v>2917</v>
      </c>
      <c r="C13616" s="78" t="s">
        <v>24</v>
      </c>
    </row>
    <row r="13617" spans="1:3" s="2" customFormat="1" ht="20.100000000000001" customHeight="1">
      <c r="A13617" s="81">
        <v>1972</v>
      </c>
      <c r="B13617" s="85" t="s">
        <v>2917</v>
      </c>
      <c r="C13617" s="78" t="s">
        <v>25</v>
      </c>
    </row>
    <row r="13618" spans="1:3" s="2" customFormat="1" ht="20.100000000000001" customHeight="1">
      <c r="A13618" s="81">
        <v>18211</v>
      </c>
      <c r="B13618" s="85" t="s">
        <v>2918</v>
      </c>
      <c r="C13618" s="78" t="s">
        <v>1271</v>
      </c>
    </row>
    <row r="13619" spans="1:3" s="2" customFormat="1" ht="20.100000000000001" customHeight="1">
      <c r="A13619" s="81">
        <v>18211</v>
      </c>
      <c r="B13619" s="85" t="s">
        <v>2918</v>
      </c>
      <c r="C13619" s="78" t="s">
        <v>377</v>
      </c>
    </row>
    <row r="13620" spans="1:3" s="2" customFormat="1" ht="20.100000000000001" customHeight="1">
      <c r="A13620" s="81">
        <v>18211</v>
      </c>
      <c r="B13620" s="85" t="s">
        <v>2918</v>
      </c>
      <c r="C13620" s="78" t="s">
        <v>1629</v>
      </c>
    </row>
    <row r="13621" spans="1:3" s="2" customFormat="1" ht="20.100000000000001" customHeight="1">
      <c r="A13621" s="81">
        <v>18211</v>
      </c>
      <c r="B13621" s="85" t="s">
        <v>2918</v>
      </c>
      <c r="C13621" s="78" t="s">
        <v>17</v>
      </c>
    </row>
    <row r="13622" spans="1:3" s="2" customFormat="1" ht="20.100000000000001" customHeight="1">
      <c r="A13622" s="81">
        <v>18211</v>
      </c>
      <c r="B13622" s="85" t="s">
        <v>2918</v>
      </c>
      <c r="C13622" s="78" t="s">
        <v>1270</v>
      </c>
    </row>
    <row r="13623" spans="1:3" s="2" customFormat="1" ht="20.100000000000001" customHeight="1">
      <c r="A13623" s="81">
        <v>18211</v>
      </c>
      <c r="B13623" s="85" t="s">
        <v>2918</v>
      </c>
      <c r="C13623" s="78" t="s">
        <v>1269</v>
      </c>
    </row>
    <row r="13624" spans="1:3" s="2" customFormat="1" ht="20.100000000000001" customHeight="1">
      <c r="A13624" s="81">
        <v>18211</v>
      </c>
      <c r="B13624" s="85" t="s">
        <v>2918</v>
      </c>
      <c r="C13624" s="78" t="s">
        <v>164</v>
      </c>
    </row>
    <row r="13625" spans="1:3" s="2" customFormat="1" ht="20.100000000000001" customHeight="1">
      <c r="A13625" s="81">
        <v>18211</v>
      </c>
      <c r="B13625" s="85" t="s">
        <v>2918</v>
      </c>
      <c r="C13625" s="78" t="s">
        <v>1296</v>
      </c>
    </row>
    <row r="13626" spans="1:3" s="2" customFormat="1" ht="20.100000000000001" customHeight="1">
      <c r="A13626" s="81">
        <v>18211</v>
      </c>
      <c r="B13626" s="85" t="s">
        <v>2918</v>
      </c>
      <c r="C13626" s="78" t="s">
        <v>1628</v>
      </c>
    </row>
    <row r="13627" spans="1:3" s="2" customFormat="1" ht="20.100000000000001" customHeight="1">
      <c r="A13627" s="81">
        <v>18211</v>
      </c>
      <c r="B13627" s="85" t="s">
        <v>2918</v>
      </c>
      <c r="C13627" s="78" t="s">
        <v>811</v>
      </c>
    </row>
    <row r="13628" spans="1:3" s="2" customFormat="1" ht="20.100000000000001" customHeight="1">
      <c r="A13628" s="81">
        <v>18211</v>
      </c>
      <c r="B13628" s="85" t="s">
        <v>2918</v>
      </c>
      <c r="C13628" s="78" t="s">
        <v>200</v>
      </c>
    </row>
    <row r="13629" spans="1:3" s="2" customFormat="1" ht="20.100000000000001" customHeight="1">
      <c r="A13629" s="81">
        <v>18211</v>
      </c>
      <c r="B13629" s="85" t="s">
        <v>2918</v>
      </c>
      <c r="C13629" s="78" t="s">
        <v>21</v>
      </c>
    </row>
    <row r="13630" spans="1:3" s="2" customFormat="1" ht="20.100000000000001" customHeight="1">
      <c r="A13630" s="81">
        <v>18211</v>
      </c>
      <c r="B13630" s="85" t="s">
        <v>2918</v>
      </c>
      <c r="C13630" s="78" t="s">
        <v>22</v>
      </c>
    </row>
    <row r="13631" spans="1:3" s="2" customFormat="1" ht="20.100000000000001" customHeight="1">
      <c r="A13631" s="81">
        <v>18211</v>
      </c>
      <c r="B13631" s="85" t="s">
        <v>2918</v>
      </c>
      <c r="C13631" s="78" t="s">
        <v>23</v>
      </c>
    </row>
    <row r="13632" spans="1:3" s="2" customFormat="1" ht="20.100000000000001" customHeight="1">
      <c r="A13632" s="81">
        <v>18211</v>
      </c>
      <c r="B13632" s="85" t="s">
        <v>2918</v>
      </c>
      <c r="C13632" s="78" t="s">
        <v>24</v>
      </c>
    </row>
    <row r="13633" spans="1:3" s="2" customFormat="1" ht="20.100000000000001" customHeight="1">
      <c r="A13633" s="81">
        <v>18211</v>
      </c>
      <c r="B13633" s="85" t="s">
        <v>2918</v>
      </c>
      <c r="C13633" s="78" t="s">
        <v>25</v>
      </c>
    </row>
    <row r="13634" spans="1:3" s="2" customFormat="1" ht="20.100000000000001" customHeight="1">
      <c r="A13634" s="81">
        <v>8232</v>
      </c>
      <c r="B13634" s="85" t="s">
        <v>2919</v>
      </c>
      <c r="C13634" s="78" t="s">
        <v>143</v>
      </c>
    </row>
    <row r="13635" spans="1:3" s="2" customFormat="1" ht="20.100000000000001" customHeight="1">
      <c r="A13635" s="81">
        <v>8232</v>
      </c>
      <c r="B13635" s="85" t="s">
        <v>2919</v>
      </c>
      <c r="C13635" s="78" t="s">
        <v>15</v>
      </c>
    </row>
    <row r="13636" spans="1:3" s="2" customFormat="1" ht="20.100000000000001" customHeight="1">
      <c r="A13636" s="81">
        <v>8232</v>
      </c>
      <c r="B13636" s="85" t="s">
        <v>2919</v>
      </c>
      <c r="C13636" s="78" t="s">
        <v>71</v>
      </c>
    </row>
    <row r="13637" spans="1:3" s="2" customFormat="1" ht="20.100000000000001" customHeight="1">
      <c r="A13637" s="81">
        <v>8232</v>
      </c>
      <c r="B13637" s="85" t="s">
        <v>2919</v>
      </c>
      <c r="C13637" s="78" t="s">
        <v>200</v>
      </c>
    </row>
    <row r="13638" spans="1:3" s="2" customFormat="1" ht="20.100000000000001" customHeight="1">
      <c r="A13638" s="81">
        <v>8232</v>
      </c>
      <c r="B13638" s="85" t="s">
        <v>2919</v>
      </c>
      <c r="C13638" s="78" t="s">
        <v>377</v>
      </c>
    </row>
    <row r="13639" spans="1:3" s="2" customFormat="1" ht="20.100000000000001" customHeight="1">
      <c r="A13639" s="81">
        <v>8232</v>
      </c>
      <c r="B13639" s="85" t="s">
        <v>2919</v>
      </c>
      <c r="C13639" s="78" t="s">
        <v>48</v>
      </c>
    </row>
    <row r="13640" spans="1:3" s="2" customFormat="1" ht="20.100000000000001" customHeight="1">
      <c r="A13640" s="81">
        <v>8232</v>
      </c>
      <c r="B13640" s="85" t="s">
        <v>2919</v>
      </c>
      <c r="C13640" s="78" t="s">
        <v>764</v>
      </c>
    </row>
    <row r="13641" spans="1:3" s="2" customFormat="1" ht="20.100000000000001" customHeight="1">
      <c r="A13641" s="81">
        <v>8232</v>
      </c>
      <c r="B13641" s="85" t="s">
        <v>2919</v>
      </c>
      <c r="C13641" s="78" t="s">
        <v>342</v>
      </c>
    </row>
    <row r="13642" spans="1:3" s="2" customFormat="1" ht="20.100000000000001" customHeight="1">
      <c r="A13642" s="81">
        <v>8232</v>
      </c>
      <c r="B13642" s="85" t="s">
        <v>2919</v>
      </c>
      <c r="C13642" s="78" t="s">
        <v>1409</v>
      </c>
    </row>
    <row r="13643" spans="1:3" s="2" customFormat="1" ht="20.100000000000001" customHeight="1">
      <c r="A13643" s="81">
        <v>8232</v>
      </c>
      <c r="B13643" s="85" t="s">
        <v>2919</v>
      </c>
      <c r="C13643" s="78" t="s">
        <v>422</v>
      </c>
    </row>
    <row r="13644" spans="1:3" s="2" customFormat="1" ht="20.100000000000001" customHeight="1">
      <c r="A13644" s="81">
        <v>8232</v>
      </c>
      <c r="B13644" s="85" t="s">
        <v>2919</v>
      </c>
      <c r="C13644" s="78" t="s">
        <v>196</v>
      </c>
    </row>
    <row r="13645" spans="1:3" s="2" customFormat="1" ht="20.100000000000001" customHeight="1">
      <c r="A13645" s="81">
        <v>8232</v>
      </c>
      <c r="B13645" s="85" t="s">
        <v>2919</v>
      </c>
      <c r="C13645" s="78" t="s">
        <v>21</v>
      </c>
    </row>
    <row r="13646" spans="1:3" s="2" customFormat="1" ht="20.100000000000001" customHeight="1">
      <c r="A13646" s="81">
        <v>8232</v>
      </c>
      <c r="B13646" s="85" t="s">
        <v>2919</v>
      </c>
      <c r="C13646" s="78" t="s">
        <v>22</v>
      </c>
    </row>
    <row r="13647" spans="1:3" s="2" customFormat="1" ht="20.100000000000001" customHeight="1">
      <c r="A13647" s="81">
        <v>8232</v>
      </c>
      <c r="B13647" s="85" t="s">
        <v>2919</v>
      </c>
      <c r="C13647" s="78" t="s">
        <v>23</v>
      </c>
    </row>
    <row r="13648" spans="1:3" s="2" customFormat="1" ht="20.100000000000001" customHeight="1">
      <c r="A13648" s="81">
        <v>8232</v>
      </c>
      <c r="B13648" s="85" t="s">
        <v>2919</v>
      </c>
      <c r="C13648" s="78" t="s">
        <v>24</v>
      </c>
    </row>
    <row r="13649" spans="1:3" s="2" customFormat="1" ht="20.100000000000001" customHeight="1">
      <c r="A13649" s="81">
        <v>8232</v>
      </c>
      <c r="B13649" s="85" t="s">
        <v>2919</v>
      </c>
      <c r="C13649" s="78" t="s">
        <v>25</v>
      </c>
    </row>
    <row r="13650" spans="1:3" s="2" customFormat="1" ht="20.100000000000001" customHeight="1">
      <c r="A13650" s="81">
        <v>8536</v>
      </c>
      <c r="B13650" s="85" t="s">
        <v>2920</v>
      </c>
      <c r="C13650" s="78" t="s">
        <v>48</v>
      </c>
    </row>
    <row r="13651" spans="1:3" s="2" customFormat="1" ht="20.100000000000001" customHeight="1">
      <c r="A13651" s="81">
        <v>8536</v>
      </c>
      <c r="B13651" s="85" t="s">
        <v>2920</v>
      </c>
      <c r="C13651" s="78" t="s">
        <v>377</v>
      </c>
    </row>
    <row r="13652" spans="1:3" s="2" customFormat="1" ht="20.100000000000001" customHeight="1">
      <c r="A13652" s="81">
        <v>8536</v>
      </c>
      <c r="B13652" s="85" t="s">
        <v>2920</v>
      </c>
      <c r="C13652" s="78" t="s">
        <v>164</v>
      </c>
    </row>
    <row r="13653" spans="1:3" s="2" customFormat="1" ht="20.100000000000001" customHeight="1">
      <c r="A13653" s="81">
        <v>8536</v>
      </c>
      <c r="B13653" s="85" t="s">
        <v>2920</v>
      </c>
      <c r="C13653" s="78" t="s">
        <v>621</v>
      </c>
    </row>
    <row r="13654" spans="1:3" s="2" customFormat="1" ht="20.100000000000001" customHeight="1">
      <c r="A13654" s="81">
        <v>8536</v>
      </c>
      <c r="B13654" s="85" t="s">
        <v>2920</v>
      </c>
      <c r="C13654" s="78" t="s">
        <v>1422</v>
      </c>
    </row>
    <row r="13655" spans="1:3" s="2" customFormat="1" ht="20.100000000000001" customHeight="1">
      <c r="A13655" s="81">
        <v>8536</v>
      </c>
      <c r="B13655" s="85" t="s">
        <v>2920</v>
      </c>
      <c r="C13655" s="78" t="s">
        <v>1272</v>
      </c>
    </row>
    <row r="13656" spans="1:3" s="2" customFormat="1" ht="20.100000000000001" customHeight="1">
      <c r="A13656" s="81">
        <v>8536</v>
      </c>
      <c r="B13656" s="85" t="s">
        <v>2920</v>
      </c>
      <c r="C13656" s="78" t="s">
        <v>806</v>
      </c>
    </row>
    <row r="13657" spans="1:3" s="2" customFormat="1" ht="20.100000000000001" customHeight="1">
      <c r="A13657" s="81">
        <v>8536</v>
      </c>
      <c r="B13657" s="85" t="s">
        <v>2920</v>
      </c>
      <c r="C13657" s="78" t="s">
        <v>196</v>
      </c>
    </row>
    <row r="13658" spans="1:3" s="2" customFormat="1" ht="20.100000000000001" customHeight="1">
      <c r="A13658" s="81">
        <v>8536</v>
      </c>
      <c r="B13658" s="85" t="s">
        <v>2920</v>
      </c>
      <c r="C13658" s="78" t="s">
        <v>2921</v>
      </c>
    </row>
    <row r="13659" spans="1:3" s="2" customFormat="1" ht="20.100000000000001" customHeight="1">
      <c r="A13659" s="81">
        <v>8536</v>
      </c>
      <c r="B13659" s="85" t="s">
        <v>2920</v>
      </c>
      <c r="C13659" s="78" t="s">
        <v>33</v>
      </c>
    </row>
    <row r="13660" spans="1:3" s="2" customFormat="1" ht="20.100000000000001" customHeight="1">
      <c r="A13660" s="81">
        <v>8536</v>
      </c>
      <c r="B13660" s="85" t="s">
        <v>2920</v>
      </c>
      <c r="C13660" s="78" t="s">
        <v>34</v>
      </c>
    </row>
    <row r="13661" spans="1:3" s="2" customFormat="1" ht="20.100000000000001" customHeight="1">
      <c r="A13661" s="81">
        <v>8536</v>
      </c>
      <c r="B13661" s="85" t="s">
        <v>2920</v>
      </c>
      <c r="C13661" s="78" t="s">
        <v>21</v>
      </c>
    </row>
    <row r="13662" spans="1:3" s="2" customFormat="1" ht="20.100000000000001" customHeight="1">
      <c r="A13662" s="81">
        <v>8536</v>
      </c>
      <c r="B13662" s="85" t="s">
        <v>2920</v>
      </c>
      <c r="C13662" s="78" t="s">
        <v>22</v>
      </c>
    </row>
    <row r="13663" spans="1:3" s="2" customFormat="1" ht="20.100000000000001" customHeight="1">
      <c r="A13663" s="81">
        <v>8536</v>
      </c>
      <c r="B13663" s="85" t="s">
        <v>2920</v>
      </c>
      <c r="C13663" s="78" t="s">
        <v>23</v>
      </c>
    </row>
    <row r="13664" spans="1:3" s="2" customFormat="1" ht="20.100000000000001" customHeight="1">
      <c r="A13664" s="81">
        <v>8536</v>
      </c>
      <c r="B13664" s="85" t="s">
        <v>2920</v>
      </c>
      <c r="C13664" s="78" t="s">
        <v>24</v>
      </c>
    </row>
    <row r="13665" spans="1:3" s="2" customFormat="1" ht="20.100000000000001" customHeight="1">
      <c r="A13665" s="81">
        <v>8536</v>
      </c>
      <c r="B13665" s="85" t="s">
        <v>2920</v>
      </c>
      <c r="C13665" s="78" t="s">
        <v>25</v>
      </c>
    </row>
    <row r="13666" spans="1:3" s="2" customFormat="1" ht="20.100000000000001" customHeight="1">
      <c r="A13666" s="81">
        <v>10611</v>
      </c>
      <c r="B13666" s="85" t="s">
        <v>2922</v>
      </c>
      <c r="C13666" s="78" t="s">
        <v>28</v>
      </c>
    </row>
    <row r="13667" spans="1:3" s="2" customFormat="1" ht="20.100000000000001" customHeight="1">
      <c r="A13667" s="81">
        <v>10611</v>
      </c>
      <c r="B13667" s="85" t="s">
        <v>2922</v>
      </c>
      <c r="C13667" s="78" t="s">
        <v>377</v>
      </c>
    </row>
    <row r="13668" spans="1:3" s="2" customFormat="1" ht="20.100000000000001" customHeight="1">
      <c r="A13668" s="81">
        <v>10611</v>
      </c>
      <c r="B13668" s="85" t="s">
        <v>2922</v>
      </c>
      <c r="C13668" s="78" t="s">
        <v>1416</v>
      </c>
    </row>
    <row r="13669" spans="1:3" s="2" customFormat="1" ht="20.100000000000001" customHeight="1">
      <c r="A13669" s="81">
        <v>10611</v>
      </c>
      <c r="B13669" s="85" t="s">
        <v>2922</v>
      </c>
      <c r="C13669" s="78" t="s">
        <v>434</v>
      </c>
    </row>
    <row r="13670" spans="1:3" s="2" customFormat="1" ht="20.100000000000001" customHeight="1">
      <c r="A13670" s="81">
        <v>10611</v>
      </c>
      <c r="B13670" s="85" t="s">
        <v>2922</v>
      </c>
      <c r="C13670" s="78" t="s">
        <v>1296</v>
      </c>
    </row>
    <row r="13671" spans="1:3" s="2" customFormat="1" ht="20.100000000000001" customHeight="1">
      <c r="A13671" s="81">
        <v>10611</v>
      </c>
      <c r="B13671" s="85" t="s">
        <v>2922</v>
      </c>
      <c r="C13671" s="78" t="s">
        <v>811</v>
      </c>
    </row>
    <row r="13672" spans="1:3" s="2" customFormat="1" ht="20.100000000000001" customHeight="1">
      <c r="A13672" s="81">
        <v>10611</v>
      </c>
      <c r="B13672" s="85" t="s">
        <v>2922</v>
      </c>
      <c r="C13672" s="78" t="s">
        <v>48</v>
      </c>
    </row>
    <row r="13673" spans="1:3" s="2" customFormat="1" ht="20.100000000000001" customHeight="1">
      <c r="A13673" s="81">
        <v>10611</v>
      </c>
      <c r="B13673" s="85" t="s">
        <v>2922</v>
      </c>
      <c r="C13673" s="78" t="s">
        <v>1418</v>
      </c>
    </row>
    <row r="13674" spans="1:3" s="2" customFormat="1" ht="20.100000000000001" customHeight="1">
      <c r="A13674" s="81">
        <v>10611</v>
      </c>
      <c r="B13674" s="85" t="s">
        <v>2922</v>
      </c>
      <c r="C13674" s="78" t="s">
        <v>1420</v>
      </c>
    </row>
    <row r="13675" spans="1:3" s="2" customFormat="1" ht="20.100000000000001" customHeight="1">
      <c r="A13675" s="81">
        <v>10611</v>
      </c>
      <c r="B13675" s="85" t="s">
        <v>2922</v>
      </c>
      <c r="C13675" s="78" t="s">
        <v>16</v>
      </c>
    </row>
    <row r="13676" spans="1:3" s="2" customFormat="1" ht="20.100000000000001" customHeight="1">
      <c r="A13676" s="81">
        <v>10611</v>
      </c>
      <c r="B13676" s="85" t="s">
        <v>2922</v>
      </c>
      <c r="C13676" s="78" t="s">
        <v>21</v>
      </c>
    </row>
    <row r="13677" spans="1:3" s="2" customFormat="1" ht="20.100000000000001" customHeight="1">
      <c r="A13677" s="81">
        <v>10611</v>
      </c>
      <c r="B13677" s="85" t="s">
        <v>2922</v>
      </c>
      <c r="C13677" s="78" t="s">
        <v>22</v>
      </c>
    </row>
    <row r="13678" spans="1:3" s="2" customFormat="1" ht="20.100000000000001" customHeight="1">
      <c r="A13678" s="81">
        <v>10611</v>
      </c>
      <c r="B13678" s="85" t="s">
        <v>2922</v>
      </c>
      <c r="C13678" s="78" t="s">
        <v>23</v>
      </c>
    </row>
    <row r="13679" spans="1:3" s="2" customFormat="1" ht="20.100000000000001" customHeight="1">
      <c r="A13679" s="81">
        <v>10611</v>
      </c>
      <c r="B13679" s="85" t="s">
        <v>2922</v>
      </c>
      <c r="C13679" s="78" t="s">
        <v>24</v>
      </c>
    </row>
    <row r="13680" spans="1:3" s="2" customFormat="1" ht="20.100000000000001" customHeight="1">
      <c r="A13680" s="81">
        <v>10611</v>
      </c>
      <c r="B13680" s="85" t="s">
        <v>2922</v>
      </c>
      <c r="C13680" s="78" t="s">
        <v>25</v>
      </c>
    </row>
    <row r="13681" spans="1:3" s="2" customFormat="1" ht="20.100000000000001" customHeight="1">
      <c r="A13681" s="81">
        <v>6711</v>
      </c>
      <c r="B13681" s="85" t="s">
        <v>2923</v>
      </c>
      <c r="C13681" s="78" t="s">
        <v>1677</v>
      </c>
    </row>
    <row r="13682" spans="1:3" s="2" customFormat="1" ht="20.100000000000001" customHeight="1">
      <c r="A13682" s="81">
        <v>6711</v>
      </c>
      <c r="B13682" s="85" t="s">
        <v>2923</v>
      </c>
      <c r="C13682" s="78" t="s">
        <v>1749</v>
      </c>
    </row>
    <row r="13683" spans="1:3" s="2" customFormat="1" ht="20.100000000000001" customHeight="1">
      <c r="A13683" s="81">
        <v>6711</v>
      </c>
      <c r="B13683" s="85" t="s">
        <v>2923</v>
      </c>
      <c r="C13683" s="78" t="s">
        <v>1438</v>
      </c>
    </row>
    <row r="13684" spans="1:3" s="2" customFormat="1" ht="20.100000000000001" customHeight="1">
      <c r="A13684" s="81">
        <v>6711</v>
      </c>
      <c r="B13684" s="85" t="s">
        <v>2923</v>
      </c>
      <c r="C13684" s="78" t="s">
        <v>80</v>
      </c>
    </row>
    <row r="13685" spans="1:3" s="2" customFormat="1" ht="20.100000000000001" customHeight="1">
      <c r="A13685" s="81">
        <v>6711</v>
      </c>
      <c r="B13685" s="85" t="s">
        <v>2923</v>
      </c>
      <c r="C13685" s="78" t="s">
        <v>1184</v>
      </c>
    </row>
    <row r="13686" spans="1:3" s="2" customFormat="1" ht="20.100000000000001" customHeight="1">
      <c r="A13686" s="81">
        <v>6711</v>
      </c>
      <c r="B13686" s="85" t="s">
        <v>2923</v>
      </c>
      <c r="C13686" s="78" t="s">
        <v>524</v>
      </c>
    </row>
    <row r="13687" spans="1:3" s="2" customFormat="1" ht="20.100000000000001" customHeight="1">
      <c r="A13687" s="81">
        <v>6711</v>
      </c>
      <c r="B13687" s="85" t="s">
        <v>2923</v>
      </c>
      <c r="C13687" s="78" t="s">
        <v>2924</v>
      </c>
    </row>
    <row r="13688" spans="1:3" s="2" customFormat="1" ht="20.100000000000001" customHeight="1">
      <c r="A13688" s="81">
        <v>6711</v>
      </c>
      <c r="B13688" s="85" t="s">
        <v>2923</v>
      </c>
      <c r="C13688" s="78" t="s">
        <v>84</v>
      </c>
    </row>
    <row r="13689" spans="1:3" s="2" customFormat="1" ht="20.100000000000001" customHeight="1">
      <c r="A13689" s="81">
        <v>6711</v>
      </c>
      <c r="B13689" s="85" t="s">
        <v>2923</v>
      </c>
      <c r="C13689" s="78" t="s">
        <v>1351</v>
      </c>
    </row>
    <row r="13690" spans="1:3" s="2" customFormat="1" ht="20.100000000000001" customHeight="1">
      <c r="A13690" s="81">
        <v>6711</v>
      </c>
      <c r="B13690" s="85" t="s">
        <v>2923</v>
      </c>
      <c r="C13690" s="78" t="s">
        <v>1853</v>
      </c>
    </row>
    <row r="13691" spans="1:3" s="2" customFormat="1" ht="20.100000000000001" customHeight="1">
      <c r="A13691" s="81">
        <v>6711</v>
      </c>
      <c r="B13691" s="85" t="s">
        <v>2923</v>
      </c>
      <c r="C13691" s="78" t="s">
        <v>21</v>
      </c>
    </row>
    <row r="13692" spans="1:3" s="2" customFormat="1" ht="20.100000000000001" customHeight="1">
      <c r="A13692" s="81">
        <v>6711</v>
      </c>
      <c r="B13692" s="85" t="s">
        <v>2923</v>
      </c>
      <c r="C13692" s="78" t="s">
        <v>22</v>
      </c>
    </row>
    <row r="13693" spans="1:3" s="2" customFormat="1" ht="20.100000000000001" customHeight="1">
      <c r="A13693" s="81">
        <v>6711</v>
      </c>
      <c r="B13693" s="85" t="s">
        <v>2923</v>
      </c>
      <c r="C13693" s="78" t="s">
        <v>23</v>
      </c>
    </row>
    <row r="13694" spans="1:3" s="2" customFormat="1" ht="20.100000000000001" customHeight="1">
      <c r="A13694" s="81">
        <v>6711</v>
      </c>
      <c r="B13694" s="85" t="s">
        <v>2923</v>
      </c>
      <c r="C13694" s="78" t="s">
        <v>24</v>
      </c>
    </row>
    <row r="13695" spans="1:3" s="2" customFormat="1" ht="20.100000000000001" customHeight="1">
      <c r="A13695" s="81">
        <v>6711</v>
      </c>
      <c r="B13695" s="85" t="s">
        <v>2923</v>
      </c>
      <c r="C13695" s="78" t="s">
        <v>25</v>
      </c>
    </row>
    <row r="13696" spans="1:3" s="2" customFormat="1" ht="20.100000000000001" customHeight="1">
      <c r="A13696" s="81">
        <v>16131</v>
      </c>
      <c r="B13696" s="85" t="s">
        <v>2925</v>
      </c>
      <c r="C13696" s="78" t="s">
        <v>187</v>
      </c>
    </row>
    <row r="13697" spans="1:3" s="2" customFormat="1" ht="20.100000000000001" customHeight="1">
      <c r="A13697" s="81">
        <v>16131</v>
      </c>
      <c r="B13697" s="85" t="s">
        <v>2925</v>
      </c>
      <c r="C13697" s="78" t="s">
        <v>16</v>
      </c>
    </row>
    <row r="13698" spans="1:3" s="2" customFormat="1" ht="20.100000000000001" customHeight="1">
      <c r="A13698" s="81">
        <v>16131</v>
      </c>
      <c r="B13698" s="85" t="s">
        <v>2925</v>
      </c>
      <c r="C13698" s="78" t="s">
        <v>765</v>
      </c>
    </row>
    <row r="13699" spans="1:3" s="2" customFormat="1" ht="20.100000000000001" customHeight="1">
      <c r="A13699" s="81">
        <v>16131</v>
      </c>
      <c r="B13699" s="85" t="s">
        <v>2925</v>
      </c>
      <c r="C13699" s="78" t="s">
        <v>629</v>
      </c>
    </row>
    <row r="13700" spans="1:3" s="2" customFormat="1" ht="20.100000000000001" customHeight="1">
      <c r="A13700" s="81">
        <v>16131</v>
      </c>
      <c r="B13700" s="85" t="s">
        <v>2925</v>
      </c>
      <c r="C13700" s="78" t="s">
        <v>2882</v>
      </c>
    </row>
    <row r="13701" spans="1:3" s="2" customFormat="1" ht="20.100000000000001" customHeight="1">
      <c r="A13701" s="81">
        <v>16131</v>
      </c>
      <c r="B13701" s="85" t="s">
        <v>2925</v>
      </c>
      <c r="C13701" s="78" t="s">
        <v>555</v>
      </c>
    </row>
    <row r="13702" spans="1:3" s="2" customFormat="1" ht="20.100000000000001" customHeight="1">
      <c r="A13702" s="81">
        <v>16131</v>
      </c>
      <c r="B13702" s="85" t="s">
        <v>2925</v>
      </c>
      <c r="C13702" s="78" t="s">
        <v>201</v>
      </c>
    </row>
    <row r="13703" spans="1:3" s="2" customFormat="1" ht="20.100000000000001" customHeight="1">
      <c r="A13703" s="81">
        <v>16131</v>
      </c>
      <c r="B13703" s="85" t="s">
        <v>2925</v>
      </c>
      <c r="C13703" s="78" t="s">
        <v>2926</v>
      </c>
    </row>
    <row r="13704" spans="1:3" s="2" customFormat="1" ht="20.100000000000001" customHeight="1">
      <c r="A13704" s="81">
        <v>16131</v>
      </c>
      <c r="B13704" s="85" t="s">
        <v>2925</v>
      </c>
      <c r="C13704" s="78" t="s">
        <v>826</v>
      </c>
    </row>
    <row r="13705" spans="1:3" s="2" customFormat="1" ht="20.100000000000001" customHeight="1">
      <c r="A13705" s="81">
        <v>16131</v>
      </c>
      <c r="B13705" s="85" t="s">
        <v>2925</v>
      </c>
      <c r="C13705" s="78" t="s">
        <v>442</v>
      </c>
    </row>
    <row r="13706" spans="1:3" s="2" customFormat="1" ht="20.100000000000001" customHeight="1">
      <c r="A13706" s="81">
        <v>16131</v>
      </c>
      <c r="B13706" s="85" t="s">
        <v>2925</v>
      </c>
      <c r="C13706" s="78" t="s">
        <v>1107</v>
      </c>
    </row>
    <row r="13707" spans="1:3" s="2" customFormat="1" ht="20.100000000000001" customHeight="1">
      <c r="A13707" s="81">
        <v>16131</v>
      </c>
      <c r="B13707" s="85" t="s">
        <v>2925</v>
      </c>
      <c r="C13707" s="78" t="s">
        <v>21</v>
      </c>
    </row>
    <row r="13708" spans="1:3" s="2" customFormat="1" ht="20.100000000000001" customHeight="1">
      <c r="A13708" s="81">
        <v>16131</v>
      </c>
      <c r="B13708" s="85" t="s">
        <v>2925</v>
      </c>
      <c r="C13708" s="78" t="s">
        <v>22</v>
      </c>
    </row>
    <row r="13709" spans="1:3" s="2" customFormat="1" ht="20.100000000000001" customHeight="1">
      <c r="A13709" s="81">
        <v>16131</v>
      </c>
      <c r="B13709" s="85" t="s">
        <v>2925</v>
      </c>
      <c r="C13709" s="78" t="s">
        <v>23</v>
      </c>
    </row>
    <row r="13710" spans="1:3" s="2" customFormat="1" ht="20.100000000000001" customHeight="1">
      <c r="A13710" s="81">
        <v>16131</v>
      </c>
      <c r="B13710" s="85" t="s">
        <v>2925</v>
      </c>
      <c r="C13710" s="78" t="s">
        <v>24</v>
      </c>
    </row>
    <row r="13711" spans="1:3" s="2" customFormat="1" ht="20.100000000000001" customHeight="1">
      <c r="A13711" s="81">
        <v>16131</v>
      </c>
      <c r="B13711" s="85" t="s">
        <v>2925</v>
      </c>
      <c r="C13711" s="78" t="s">
        <v>25</v>
      </c>
    </row>
    <row r="13712" spans="1:3" s="2" customFormat="1" ht="20.100000000000001" customHeight="1">
      <c r="A13712" s="81">
        <v>16181</v>
      </c>
      <c r="B13712" s="85" t="s">
        <v>2927</v>
      </c>
      <c r="C13712" s="78" t="s">
        <v>2079</v>
      </c>
    </row>
    <row r="13713" spans="1:3" s="2" customFormat="1" ht="20.100000000000001" customHeight="1">
      <c r="A13713" s="81">
        <v>16181</v>
      </c>
      <c r="B13713" s="85" t="s">
        <v>2927</v>
      </c>
      <c r="C13713" s="78" t="s">
        <v>1331</v>
      </c>
    </row>
    <row r="13714" spans="1:3" s="2" customFormat="1" ht="20.100000000000001" customHeight="1">
      <c r="A13714" s="81">
        <v>16181</v>
      </c>
      <c r="B13714" s="85" t="s">
        <v>2927</v>
      </c>
      <c r="C13714" s="78" t="s">
        <v>2033</v>
      </c>
    </row>
    <row r="13715" spans="1:3" s="2" customFormat="1" ht="20.100000000000001" customHeight="1">
      <c r="A13715" s="81">
        <v>16181</v>
      </c>
      <c r="B13715" s="85" t="s">
        <v>2927</v>
      </c>
      <c r="C13715" s="78" t="s">
        <v>621</v>
      </c>
    </row>
    <row r="13716" spans="1:3" s="2" customFormat="1" ht="20.100000000000001" customHeight="1">
      <c r="A13716" s="81">
        <v>16181</v>
      </c>
      <c r="B13716" s="85" t="s">
        <v>2927</v>
      </c>
      <c r="C13716" s="78" t="s">
        <v>164</v>
      </c>
    </row>
    <row r="13717" spans="1:3" s="2" customFormat="1" ht="20.100000000000001" customHeight="1">
      <c r="A13717" s="81">
        <v>16181</v>
      </c>
      <c r="B13717" s="85" t="s">
        <v>2927</v>
      </c>
      <c r="C13717" s="78" t="s">
        <v>555</v>
      </c>
    </row>
    <row r="13718" spans="1:3" s="2" customFormat="1" ht="20.100000000000001" customHeight="1">
      <c r="A13718" s="81">
        <v>16181</v>
      </c>
      <c r="B13718" s="85" t="s">
        <v>2927</v>
      </c>
      <c r="C13718" s="78" t="s">
        <v>140</v>
      </c>
    </row>
    <row r="13719" spans="1:3" s="2" customFormat="1" ht="20.100000000000001" customHeight="1">
      <c r="A13719" s="81">
        <v>16181</v>
      </c>
      <c r="B13719" s="85" t="s">
        <v>2927</v>
      </c>
      <c r="C13719" s="78" t="s">
        <v>131</v>
      </c>
    </row>
    <row r="13720" spans="1:3" s="2" customFormat="1" ht="20.100000000000001" customHeight="1">
      <c r="A13720" s="81">
        <v>16181</v>
      </c>
      <c r="B13720" s="85" t="s">
        <v>2927</v>
      </c>
      <c r="C13720" s="78" t="s">
        <v>765</v>
      </c>
    </row>
    <row r="13721" spans="1:3" s="2" customFormat="1" ht="20.100000000000001" customHeight="1">
      <c r="A13721" s="81">
        <v>16181</v>
      </c>
      <c r="B13721" s="85" t="s">
        <v>2927</v>
      </c>
      <c r="C13721" s="78" t="s">
        <v>33</v>
      </c>
    </row>
    <row r="13722" spans="1:3" s="2" customFormat="1" ht="20.100000000000001" customHeight="1">
      <c r="A13722" s="81">
        <v>16181</v>
      </c>
      <c r="B13722" s="85" t="s">
        <v>2927</v>
      </c>
      <c r="C13722" s="78" t="s">
        <v>34</v>
      </c>
    </row>
    <row r="13723" spans="1:3" s="2" customFormat="1" ht="20.100000000000001" customHeight="1">
      <c r="A13723" s="81">
        <v>16181</v>
      </c>
      <c r="B13723" s="85" t="s">
        <v>2927</v>
      </c>
      <c r="C13723" s="78" t="s">
        <v>21</v>
      </c>
    </row>
    <row r="13724" spans="1:3" s="2" customFormat="1" ht="20.100000000000001" customHeight="1">
      <c r="A13724" s="81">
        <v>16181</v>
      </c>
      <c r="B13724" s="85" t="s">
        <v>2927</v>
      </c>
      <c r="C13724" s="78" t="s">
        <v>22</v>
      </c>
    </row>
    <row r="13725" spans="1:3" s="2" customFormat="1" ht="20.100000000000001" customHeight="1">
      <c r="A13725" s="81">
        <v>16181</v>
      </c>
      <c r="B13725" s="85" t="s">
        <v>2927</v>
      </c>
      <c r="C13725" s="78" t="s">
        <v>23</v>
      </c>
    </row>
    <row r="13726" spans="1:3" s="2" customFormat="1" ht="20.100000000000001" customHeight="1">
      <c r="A13726" s="81">
        <v>16181</v>
      </c>
      <c r="B13726" s="85" t="s">
        <v>2927</v>
      </c>
      <c r="C13726" s="78" t="s">
        <v>24</v>
      </c>
    </row>
    <row r="13727" spans="1:3" s="2" customFormat="1" ht="20.100000000000001" customHeight="1">
      <c r="A13727" s="81">
        <v>16181</v>
      </c>
      <c r="B13727" s="85" t="s">
        <v>2927</v>
      </c>
      <c r="C13727" s="78" t="s">
        <v>25</v>
      </c>
    </row>
    <row r="13728" spans="1:3" s="2" customFormat="1" ht="20.100000000000001" customHeight="1">
      <c r="A13728" s="81">
        <v>7543</v>
      </c>
      <c r="B13728" s="85" t="s">
        <v>2928</v>
      </c>
      <c r="C13728" s="78" t="s">
        <v>22</v>
      </c>
    </row>
    <row r="13729" spans="1:3" s="2" customFormat="1" ht="20.100000000000001" customHeight="1">
      <c r="A13729" s="81">
        <v>7543</v>
      </c>
      <c r="B13729" s="85" t="s">
        <v>2928</v>
      </c>
      <c r="C13729" s="78" t="s">
        <v>25</v>
      </c>
    </row>
    <row r="13730" spans="1:3" s="2" customFormat="1" ht="20.100000000000001" customHeight="1">
      <c r="A13730" s="81">
        <v>7543</v>
      </c>
      <c r="B13730" s="85" t="s">
        <v>2928</v>
      </c>
      <c r="C13730" s="78" t="s">
        <v>23</v>
      </c>
    </row>
    <row r="13731" spans="1:3" s="2" customFormat="1" ht="20.100000000000001" customHeight="1">
      <c r="A13731" s="81">
        <v>7543</v>
      </c>
      <c r="B13731" s="85" t="s">
        <v>2928</v>
      </c>
      <c r="C13731" s="78" t="s">
        <v>24</v>
      </c>
    </row>
    <row r="13732" spans="1:3" s="2" customFormat="1" ht="20.100000000000001" customHeight="1">
      <c r="A13732" s="81">
        <v>7543</v>
      </c>
      <c r="B13732" s="85" t="s">
        <v>2928</v>
      </c>
      <c r="C13732" s="78" t="s">
        <v>21</v>
      </c>
    </row>
    <row r="13733" spans="1:3" s="2" customFormat="1" ht="20.100000000000001" customHeight="1">
      <c r="A13733" s="81">
        <v>7543</v>
      </c>
      <c r="B13733" s="85" t="s">
        <v>2928</v>
      </c>
      <c r="C13733" s="78" t="s">
        <v>1312</v>
      </c>
    </row>
    <row r="13734" spans="1:3" s="2" customFormat="1" ht="20.100000000000001" customHeight="1">
      <c r="A13734" s="81">
        <v>7543</v>
      </c>
      <c r="B13734" s="85" t="s">
        <v>2928</v>
      </c>
      <c r="C13734" s="78" t="s">
        <v>945</v>
      </c>
    </row>
    <row r="13735" spans="1:3" s="2" customFormat="1" ht="20.100000000000001" customHeight="1">
      <c r="A13735" s="81">
        <v>7543</v>
      </c>
      <c r="B13735" s="85" t="s">
        <v>2928</v>
      </c>
      <c r="C13735" s="78" t="s">
        <v>54</v>
      </c>
    </row>
    <row r="13736" spans="1:3" s="2" customFormat="1" ht="20.100000000000001" customHeight="1">
      <c r="A13736" s="81">
        <v>7543</v>
      </c>
      <c r="B13736" s="85" t="s">
        <v>2928</v>
      </c>
      <c r="C13736" s="78" t="s">
        <v>16</v>
      </c>
    </row>
    <row r="13737" spans="1:3" s="2" customFormat="1" ht="20.100000000000001" customHeight="1">
      <c r="A13737" s="81">
        <v>7543</v>
      </c>
      <c r="B13737" s="85" t="s">
        <v>2928</v>
      </c>
      <c r="C13737" s="78" t="s">
        <v>1046</v>
      </c>
    </row>
    <row r="13738" spans="1:3" s="2" customFormat="1" ht="20.100000000000001" customHeight="1">
      <c r="A13738" s="81">
        <v>7543</v>
      </c>
      <c r="B13738" s="85" t="s">
        <v>2928</v>
      </c>
      <c r="C13738" s="78" t="s">
        <v>48</v>
      </c>
    </row>
    <row r="13739" spans="1:3" s="2" customFormat="1" ht="20.100000000000001" customHeight="1">
      <c r="A13739" s="81">
        <v>7543</v>
      </c>
      <c r="B13739" s="85" t="s">
        <v>2928</v>
      </c>
      <c r="C13739" s="78" t="s">
        <v>143</v>
      </c>
    </row>
    <row r="13740" spans="1:3" s="2" customFormat="1" ht="20.100000000000001" customHeight="1">
      <c r="A13740" s="81">
        <v>7543</v>
      </c>
      <c r="B13740" s="85" t="s">
        <v>2928</v>
      </c>
      <c r="C13740" s="78" t="s">
        <v>138</v>
      </c>
    </row>
    <row r="13741" spans="1:3" s="2" customFormat="1" ht="20.100000000000001" customHeight="1">
      <c r="A13741" s="81">
        <v>7543</v>
      </c>
      <c r="B13741" s="85" t="s">
        <v>2928</v>
      </c>
      <c r="C13741" s="78" t="s">
        <v>2929</v>
      </c>
    </row>
    <row r="13742" spans="1:3" s="2" customFormat="1" ht="20.100000000000001" customHeight="1">
      <c r="A13742" s="81">
        <v>7543</v>
      </c>
      <c r="B13742" s="85" t="s">
        <v>2928</v>
      </c>
      <c r="C13742" s="78" t="s">
        <v>67</v>
      </c>
    </row>
    <row r="13743" spans="1:3" s="2" customFormat="1" ht="20.100000000000001" customHeight="1">
      <c r="A13743" s="81">
        <v>5812</v>
      </c>
      <c r="B13743" s="85" t="s">
        <v>2930</v>
      </c>
      <c r="C13743" s="78" t="s">
        <v>22</v>
      </c>
    </row>
    <row r="13744" spans="1:3" s="2" customFormat="1" ht="20.100000000000001" customHeight="1">
      <c r="A13744" s="81">
        <v>5812</v>
      </c>
      <c r="B13744" s="85" t="s">
        <v>2930</v>
      </c>
      <c r="C13744" s="78" t="s">
        <v>25</v>
      </c>
    </row>
    <row r="13745" spans="1:3" s="2" customFormat="1" ht="20.100000000000001" customHeight="1">
      <c r="A13745" s="81">
        <v>5812</v>
      </c>
      <c r="B13745" s="85" t="s">
        <v>2930</v>
      </c>
      <c r="C13745" s="78" t="s">
        <v>23</v>
      </c>
    </row>
    <row r="13746" spans="1:3" s="2" customFormat="1" ht="20.100000000000001" customHeight="1">
      <c r="A13746" s="81">
        <v>5812</v>
      </c>
      <c r="B13746" s="85" t="s">
        <v>2930</v>
      </c>
      <c r="C13746" s="78" t="s">
        <v>24</v>
      </c>
    </row>
    <row r="13747" spans="1:3" s="2" customFormat="1" ht="20.100000000000001" customHeight="1">
      <c r="A13747" s="81">
        <v>5812</v>
      </c>
      <c r="B13747" s="85" t="s">
        <v>2930</v>
      </c>
      <c r="C13747" s="78" t="s">
        <v>21</v>
      </c>
    </row>
    <row r="13748" spans="1:3" s="2" customFormat="1" ht="20.100000000000001" customHeight="1">
      <c r="A13748" s="81">
        <v>5812</v>
      </c>
      <c r="B13748" s="85" t="s">
        <v>2930</v>
      </c>
      <c r="C13748" s="78" t="s">
        <v>763</v>
      </c>
    </row>
    <row r="13749" spans="1:3" s="2" customFormat="1" ht="20.100000000000001" customHeight="1">
      <c r="A13749" s="81">
        <v>5812</v>
      </c>
      <c r="B13749" s="85" t="s">
        <v>2930</v>
      </c>
      <c r="C13749" s="78" t="s">
        <v>2931</v>
      </c>
    </row>
    <row r="13750" spans="1:3" s="2" customFormat="1" ht="20.100000000000001" customHeight="1">
      <c r="A13750" s="81">
        <v>5812</v>
      </c>
      <c r="B13750" s="85" t="s">
        <v>2930</v>
      </c>
      <c r="C13750" s="78" t="s">
        <v>572</v>
      </c>
    </row>
    <row r="13751" spans="1:3" s="2" customFormat="1" ht="20.100000000000001" customHeight="1">
      <c r="A13751" s="81">
        <v>5812</v>
      </c>
      <c r="B13751" s="85" t="s">
        <v>2930</v>
      </c>
      <c r="C13751" s="78" t="s">
        <v>2778</v>
      </c>
    </row>
    <row r="13752" spans="1:3" s="2" customFormat="1" ht="20.100000000000001" customHeight="1">
      <c r="A13752" s="81">
        <v>5812</v>
      </c>
      <c r="B13752" s="85" t="s">
        <v>2930</v>
      </c>
      <c r="C13752" s="78" t="s">
        <v>90</v>
      </c>
    </row>
    <row r="13753" spans="1:3" s="2" customFormat="1" ht="20.100000000000001" customHeight="1">
      <c r="A13753" s="81">
        <v>5812</v>
      </c>
      <c r="B13753" s="85" t="s">
        <v>2930</v>
      </c>
      <c r="C13753" s="78" t="s">
        <v>2932</v>
      </c>
    </row>
    <row r="13754" spans="1:3" s="2" customFormat="1" ht="20.100000000000001" customHeight="1">
      <c r="A13754" s="81">
        <v>5812</v>
      </c>
      <c r="B13754" s="85" t="s">
        <v>2930</v>
      </c>
      <c r="C13754" s="78" t="s">
        <v>1219</v>
      </c>
    </row>
    <row r="13755" spans="1:3" s="2" customFormat="1" ht="20.100000000000001" customHeight="1">
      <c r="A13755" s="81">
        <v>5812</v>
      </c>
      <c r="B13755" s="85" t="s">
        <v>2930</v>
      </c>
      <c r="C13755" s="78" t="s">
        <v>2055</v>
      </c>
    </row>
    <row r="13756" spans="1:3" s="2" customFormat="1" ht="20.100000000000001" customHeight="1">
      <c r="A13756" s="81">
        <v>5812</v>
      </c>
      <c r="B13756" s="85" t="s">
        <v>2930</v>
      </c>
      <c r="C13756" s="78" t="s">
        <v>756</v>
      </c>
    </row>
    <row r="13757" spans="1:3" s="2" customFormat="1" ht="20.100000000000001" customHeight="1">
      <c r="A13757" s="81">
        <v>5812</v>
      </c>
      <c r="B13757" s="85" t="s">
        <v>2930</v>
      </c>
      <c r="C13757" s="78" t="s">
        <v>15</v>
      </c>
    </row>
    <row r="13758" spans="1:3" s="2" customFormat="1" ht="20.100000000000001" customHeight="1">
      <c r="A13758" s="81">
        <v>11711</v>
      </c>
      <c r="B13758" s="85" t="s">
        <v>2933</v>
      </c>
      <c r="C13758" s="78" t="s">
        <v>22</v>
      </c>
    </row>
    <row r="13759" spans="1:3" s="2" customFormat="1" ht="20.100000000000001" customHeight="1">
      <c r="A13759" s="81">
        <v>11711</v>
      </c>
      <c r="B13759" s="85" t="s">
        <v>2933</v>
      </c>
      <c r="C13759" s="78" t="s">
        <v>25</v>
      </c>
    </row>
    <row r="13760" spans="1:3" s="2" customFormat="1" ht="20.100000000000001" customHeight="1">
      <c r="A13760" s="81">
        <v>11711</v>
      </c>
      <c r="B13760" s="85" t="s">
        <v>2933</v>
      </c>
      <c r="C13760" s="78" t="s">
        <v>23</v>
      </c>
    </row>
    <row r="13761" spans="1:3" s="2" customFormat="1" ht="20.100000000000001" customHeight="1">
      <c r="A13761" s="81">
        <v>11711</v>
      </c>
      <c r="B13761" s="85" t="s">
        <v>2933</v>
      </c>
      <c r="C13761" s="78" t="s">
        <v>24</v>
      </c>
    </row>
    <row r="13762" spans="1:3" s="2" customFormat="1" ht="20.100000000000001" customHeight="1">
      <c r="A13762" s="81">
        <v>11711</v>
      </c>
      <c r="B13762" s="85" t="s">
        <v>2933</v>
      </c>
      <c r="C13762" s="78" t="s">
        <v>21</v>
      </c>
    </row>
    <row r="13763" spans="1:3" s="2" customFormat="1" ht="20.100000000000001" customHeight="1">
      <c r="A13763" s="81">
        <v>11711</v>
      </c>
      <c r="B13763" s="85" t="s">
        <v>2933</v>
      </c>
      <c r="C13763" s="78" t="s">
        <v>625</v>
      </c>
    </row>
    <row r="13764" spans="1:3" s="2" customFormat="1" ht="20.100000000000001" customHeight="1">
      <c r="A13764" s="81">
        <v>11711</v>
      </c>
      <c r="B13764" s="85" t="s">
        <v>2933</v>
      </c>
      <c r="C13764" s="78" t="s">
        <v>143</v>
      </c>
    </row>
    <row r="13765" spans="1:3" s="2" customFormat="1" ht="20.100000000000001" customHeight="1">
      <c r="A13765" s="81">
        <v>11711</v>
      </c>
      <c r="B13765" s="85" t="s">
        <v>2933</v>
      </c>
      <c r="C13765" s="78" t="s">
        <v>54</v>
      </c>
    </row>
    <row r="13766" spans="1:3" s="2" customFormat="1" ht="20.100000000000001" customHeight="1">
      <c r="A13766" s="81">
        <v>11711</v>
      </c>
      <c r="B13766" s="85" t="s">
        <v>2933</v>
      </c>
      <c r="C13766" s="78" t="s">
        <v>16</v>
      </c>
    </row>
    <row r="13767" spans="1:3" s="2" customFormat="1" ht="20.100000000000001" customHeight="1">
      <c r="A13767" s="81">
        <v>11711</v>
      </c>
      <c r="B13767" s="85" t="s">
        <v>2933</v>
      </c>
      <c r="C13767" s="78" t="s">
        <v>1046</v>
      </c>
    </row>
    <row r="13768" spans="1:3" s="2" customFormat="1" ht="20.100000000000001" customHeight="1">
      <c r="A13768" s="81">
        <v>11711</v>
      </c>
      <c r="B13768" s="85" t="s">
        <v>2933</v>
      </c>
      <c r="C13768" s="78" t="s">
        <v>574</v>
      </c>
    </row>
    <row r="13769" spans="1:3" s="2" customFormat="1" ht="20.100000000000001" customHeight="1">
      <c r="A13769" s="81">
        <v>11711</v>
      </c>
      <c r="B13769" s="85" t="s">
        <v>2933</v>
      </c>
      <c r="C13769" s="78" t="s">
        <v>48</v>
      </c>
    </row>
    <row r="13770" spans="1:3" s="2" customFormat="1" ht="20.100000000000001" customHeight="1">
      <c r="A13770" s="81">
        <v>11711</v>
      </c>
      <c r="B13770" s="85" t="s">
        <v>2933</v>
      </c>
      <c r="C13770" s="78" t="s">
        <v>67</v>
      </c>
    </row>
    <row r="13771" spans="1:3" s="2" customFormat="1" ht="20.100000000000001" customHeight="1">
      <c r="A13771" s="81">
        <v>11711</v>
      </c>
      <c r="B13771" s="85" t="s">
        <v>2933</v>
      </c>
      <c r="C13771" s="78" t="s">
        <v>2934</v>
      </c>
    </row>
    <row r="13772" spans="1:3" s="2" customFormat="1" ht="20.100000000000001" customHeight="1">
      <c r="A13772" s="81">
        <v>11711</v>
      </c>
      <c r="B13772" s="85" t="s">
        <v>2933</v>
      </c>
      <c r="C13772" s="78" t="s">
        <v>327</v>
      </c>
    </row>
    <row r="13773" spans="1:3" s="2" customFormat="1" ht="20.100000000000001" customHeight="1">
      <c r="A13773" s="81">
        <v>7412</v>
      </c>
      <c r="B13773" s="85" t="s">
        <v>2935</v>
      </c>
      <c r="C13773" s="78" t="s">
        <v>22</v>
      </c>
    </row>
    <row r="13774" spans="1:3" s="2" customFormat="1" ht="20.100000000000001" customHeight="1">
      <c r="A13774" s="81">
        <v>7412</v>
      </c>
      <c r="B13774" s="85" t="s">
        <v>2935</v>
      </c>
      <c r="C13774" s="78" t="s">
        <v>25</v>
      </c>
    </row>
    <row r="13775" spans="1:3" s="2" customFormat="1" ht="20.100000000000001" customHeight="1">
      <c r="A13775" s="81">
        <v>7412</v>
      </c>
      <c r="B13775" s="85" t="s">
        <v>2935</v>
      </c>
      <c r="C13775" s="78" t="s">
        <v>23</v>
      </c>
    </row>
    <row r="13776" spans="1:3" s="2" customFormat="1" ht="20.100000000000001" customHeight="1">
      <c r="A13776" s="81">
        <v>7412</v>
      </c>
      <c r="B13776" s="85" t="s">
        <v>2935</v>
      </c>
      <c r="C13776" s="78" t="s">
        <v>24</v>
      </c>
    </row>
    <row r="13777" spans="1:3" s="2" customFormat="1" ht="20.100000000000001" customHeight="1">
      <c r="A13777" s="81">
        <v>7412</v>
      </c>
      <c r="B13777" s="85" t="s">
        <v>2935</v>
      </c>
      <c r="C13777" s="78" t="s">
        <v>21</v>
      </c>
    </row>
    <row r="13778" spans="1:3" s="2" customFormat="1" ht="20.100000000000001" customHeight="1">
      <c r="A13778" s="81">
        <v>7412</v>
      </c>
      <c r="B13778" s="85" t="s">
        <v>2935</v>
      </c>
      <c r="C13778" s="78" t="s">
        <v>2936</v>
      </c>
    </row>
    <row r="13779" spans="1:3" s="2" customFormat="1" ht="20.100000000000001" customHeight="1">
      <c r="A13779" s="81">
        <v>7412</v>
      </c>
      <c r="B13779" s="85" t="s">
        <v>2935</v>
      </c>
      <c r="C13779" s="78" t="s">
        <v>1961</v>
      </c>
    </row>
    <row r="13780" spans="1:3" s="2" customFormat="1" ht="20.100000000000001" customHeight="1">
      <c r="A13780" s="81">
        <v>7412</v>
      </c>
      <c r="B13780" s="85" t="s">
        <v>2935</v>
      </c>
      <c r="C13780" s="78" t="s">
        <v>2831</v>
      </c>
    </row>
    <row r="13781" spans="1:3" s="2" customFormat="1" ht="20.100000000000001" customHeight="1">
      <c r="A13781" s="81">
        <v>7412</v>
      </c>
      <c r="B13781" s="85" t="s">
        <v>2935</v>
      </c>
      <c r="C13781" s="78" t="s">
        <v>54</v>
      </c>
    </row>
    <row r="13782" spans="1:3" s="2" customFormat="1" ht="20.100000000000001" customHeight="1">
      <c r="A13782" s="81">
        <v>7412</v>
      </c>
      <c r="B13782" s="85" t="s">
        <v>2935</v>
      </c>
      <c r="C13782" s="78" t="s">
        <v>2937</v>
      </c>
    </row>
    <row r="13783" spans="1:3" s="2" customFormat="1" ht="20.100000000000001" customHeight="1">
      <c r="A13783" s="81">
        <v>7412</v>
      </c>
      <c r="B13783" s="85" t="s">
        <v>2935</v>
      </c>
      <c r="C13783" s="78" t="s">
        <v>337</v>
      </c>
    </row>
    <row r="13784" spans="1:3" s="2" customFormat="1" ht="20.100000000000001" customHeight="1">
      <c r="A13784" s="81">
        <v>7412</v>
      </c>
      <c r="B13784" s="85" t="s">
        <v>2935</v>
      </c>
      <c r="C13784" s="78" t="s">
        <v>915</v>
      </c>
    </row>
    <row r="13785" spans="1:3" s="2" customFormat="1" ht="20.100000000000001" customHeight="1">
      <c r="A13785" s="81">
        <v>7412</v>
      </c>
      <c r="B13785" s="85" t="s">
        <v>2935</v>
      </c>
      <c r="C13785" s="78" t="s">
        <v>16</v>
      </c>
    </row>
    <row r="13786" spans="1:3" s="2" customFormat="1" ht="20.100000000000001" customHeight="1">
      <c r="A13786" s="81">
        <v>7412</v>
      </c>
      <c r="B13786" s="85" t="s">
        <v>2935</v>
      </c>
      <c r="C13786" s="78" t="s">
        <v>945</v>
      </c>
    </row>
    <row r="13787" spans="1:3" s="2" customFormat="1" ht="20.100000000000001" customHeight="1">
      <c r="A13787" s="81">
        <v>7412</v>
      </c>
      <c r="B13787" s="85" t="s">
        <v>2935</v>
      </c>
      <c r="C13787" s="78" t="s">
        <v>143</v>
      </c>
    </row>
    <row r="13788" spans="1:3" s="2" customFormat="1" ht="20.100000000000001" customHeight="1">
      <c r="A13788" s="81">
        <v>6112</v>
      </c>
      <c r="B13788" s="85" t="s">
        <v>2938</v>
      </c>
      <c r="C13788" s="78" t="s">
        <v>22</v>
      </c>
    </row>
    <row r="13789" spans="1:3" s="2" customFormat="1" ht="20.100000000000001" customHeight="1">
      <c r="A13789" s="81">
        <v>6112</v>
      </c>
      <c r="B13789" s="85" t="s">
        <v>2938</v>
      </c>
      <c r="C13789" s="78" t="s">
        <v>25</v>
      </c>
    </row>
    <row r="13790" spans="1:3" s="2" customFormat="1" ht="20.100000000000001" customHeight="1">
      <c r="A13790" s="81">
        <v>6112</v>
      </c>
      <c r="B13790" s="85" t="s">
        <v>2938</v>
      </c>
      <c r="C13790" s="78" t="s">
        <v>23</v>
      </c>
    </row>
    <row r="13791" spans="1:3" s="2" customFormat="1" ht="20.100000000000001" customHeight="1">
      <c r="A13791" s="81">
        <v>6112</v>
      </c>
      <c r="B13791" s="85" t="s">
        <v>2938</v>
      </c>
      <c r="C13791" s="78" t="s">
        <v>24</v>
      </c>
    </row>
    <row r="13792" spans="1:3" s="2" customFormat="1" ht="20.100000000000001" customHeight="1">
      <c r="A13792" s="81">
        <v>6112</v>
      </c>
      <c r="B13792" s="85" t="s">
        <v>2938</v>
      </c>
      <c r="C13792" s="78" t="s">
        <v>21</v>
      </c>
    </row>
    <row r="13793" spans="1:3" s="2" customFormat="1" ht="20.100000000000001" customHeight="1">
      <c r="A13793" s="81">
        <v>6112</v>
      </c>
      <c r="B13793" s="85" t="s">
        <v>2938</v>
      </c>
      <c r="C13793" s="78" t="s">
        <v>667</v>
      </c>
    </row>
    <row r="13794" spans="1:3" s="2" customFormat="1" ht="20.100000000000001" customHeight="1">
      <c r="A13794" s="81">
        <v>6112</v>
      </c>
      <c r="B13794" s="85" t="s">
        <v>2938</v>
      </c>
      <c r="C13794" s="78" t="s">
        <v>143</v>
      </c>
    </row>
    <row r="13795" spans="1:3" s="2" customFormat="1" ht="20.100000000000001" customHeight="1">
      <c r="A13795" s="81">
        <v>6112</v>
      </c>
      <c r="B13795" s="85" t="s">
        <v>2938</v>
      </c>
      <c r="C13795" s="78" t="s">
        <v>48</v>
      </c>
    </row>
    <row r="13796" spans="1:3" s="2" customFormat="1" ht="20.100000000000001" customHeight="1">
      <c r="A13796" s="81">
        <v>6112</v>
      </c>
      <c r="B13796" s="85" t="s">
        <v>2938</v>
      </c>
      <c r="C13796" s="78" t="s">
        <v>15</v>
      </c>
    </row>
    <row r="13797" spans="1:3" s="2" customFormat="1" ht="20.100000000000001" customHeight="1">
      <c r="A13797" s="81">
        <v>6112</v>
      </c>
      <c r="B13797" s="85" t="s">
        <v>2938</v>
      </c>
      <c r="C13797" s="78" t="s">
        <v>16</v>
      </c>
    </row>
    <row r="13798" spans="1:3" s="2" customFormat="1" ht="20.100000000000001" customHeight="1">
      <c r="A13798" s="81">
        <v>6112</v>
      </c>
      <c r="B13798" s="85" t="s">
        <v>2938</v>
      </c>
      <c r="C13798" s="78" t="s">
        <v>54</v>
      </c>
    </row>
    <row r="13799" spans="1:3" s="2" customFormat="1" ht="20.100000000000001" customHeight="1">
      <c r="A13799" s="81">
        <v>6112</v>
      </c>
      <c r="B13799" s="85" t="s">
        <v>2938</v>
      </c>
      <c r="C13799" s="78" t="s">
        <v>505</v>
      </c>
    </row>
    <row r="13800" spans="1:3" s="2" customFormat="1" ht="20.100000000000001" customHeight="1">
      <c r="A13800" s="81">
        <v>6112</v>
      </c>
      <c r="B13800" s="85" t="s">
        <v>2938</v>
      </c>
      <c r="C13800" s="78" t="s">
        <v>2939</v>
      </c>
    </row>
    <row r="13801" spans="1:3" s="2" customFormat="1" ht="20.100000000000001" customHeight="1">
      <c r="A13801" s="81">
        <v>6112</v>
      </c>
      <c r="B13801" s="85" t="s">
        <v>2938</v>
      </c>
      <c r="C13801" s="78" t="s">
        <v>1046</v>
      </c>
    </row>
    <row r="13802" spans="1:3" s="2" customFormat="1" ht="20.100000000000001" customHeight="1">
      <c r="A13802" s="81">
        <v>6112</v>
      </c>
      <c r="B13802" s="85" t="s">
        <v>2938</v>
      </c>
      <c r="C13802" s="78" t="s">
        <v>2940</v>
      </c>
    </row>
    <row r="13803" spans="1:3" s="2" customFormat="1" ht="20.100000000000001" customHeight="1">
      <c r="A13803" s="81">
        <v>3731</v>
      </c>
      <c r="B13803" s="85" t="s">
        <v>2941</v>
      </c>
      <c r="C13803" s="78" t="s">
        <v>22</v>
      </c>
    </row>
    <row r="13804" spans="1:3" s="2" customFormat="1" ht="20.100000000000001" customHeight="1">
      <c r="A13804" s="81">
        <v>3731</v>
      </c>
      <c r="B13804" s="85" t="s">
        <v>2941</v>
      </c>
      <c r="C13804" s="78" t="s">
        <v>25</v>
      </c>
    </row>
    <row r="13805" spans="1:3" s="2" customFormat="1" ht="20.100000000000001" customHeight="1">
      <c r="A13805" s="81">
        <v>3731</v>
      </c>
      <c r="B13805" s="85" t="s">
        <v>2941</v>
      </c>
      <c r="C13805" s="78" t="s">
        <v>23</v>
      </c>
    </row>
    <row r="13806" spans="1:3" s="2" customFormat="1" ht="20.100000000000001" customHeight="1">
      <c r="A13806" s="81">
        <v>3731</v>
      </c>
      <c r="B13806" s="85" t="s">
        <v>2941</v>
      </c>
      <c r="C13806" s="78" t="s">
        <v>24</v>
      </c>
    </row>
    <row r="13807" spans="1:3" s="2" customFormat="1" ht="20.100000000000001" customHeight="1">
      <c r="A13807" s="81">
        <v>3731</v>
      </c>
      <c r="B13807" s="85" t="s">
        <v>2941</v>
      </c>
      <c r="C13807" s="78" t="s">
        <v>21</v>
      </c>
    </row>
    <row r="13808" spans="1:3" s="2" customFormat="1" ht="20.100000000000001" customHeight="1">
      <c r="A13808" s="81">
        <v>3731</v>
      </c>
      <c r="B13808" s="85" t="s">
        <v>2941</v>
      </c>
      <c r="C13808" s="78" t="s">
        <v>609</v>
      </c>
    </row>
    <row r="13809" spans="1:3" s="2" customFormat="1" ht="20.100000000000001" customHeight="1">
      <c r="A13809" s="81">
        <v>3731</v>
      </c>
      <c r="B13809" s="85" t="s">
        <v>2941</v>
      </c>
      <c r="C13809" s="78" t="s">
        <v>1302</v>
      </c>
    </row>
    <row r="13810" spans="1:3" s="2" customFormat="1" ht="20.100000000000001" customHeight="1">
      <c r="A13810" s="81">
        <v>3731</v>
      </c>
      <c r="B13810" s="85" t="s">
        <v>2941</v>
      </c>
      <c r="C13810" s="78" t="s">
        <v>2942</v>
      </c>
    </row>
    <row r="13811" spans="1:3" s="2" customFormat="1" ht="20.100000000000001" customHeight="1">
      <c r="A13811" s="81">
        <v>3731</v>
      </c>
      <c r="B13811" s="85" t="s">
        <v>2941</v>
      </c>
      <c r="C13811" s="78" t="s">
        <v>54</v>
      </c>
    </row>
    <row r="13812" spans="1:3" s="2" customFormat="1" ht="20.100000000000001" customHeight="1">
      <c r="A13812" s="81">
        <v>3731</v>
      </c>
      <c r="B13812" s="85" t="s">
        <v>2941</v>
      </c>
      <c r="C13812" s="78" t="s">
        <v>16</v>
      </c>
    </row>
    <row r="13813" spans="1:3" s="2" customFormat="1" ht="20.100000000000001" customHeight="1">
      <c r="A13813" s="81">
        <v>3731</v>
      </c>
      <c r="B13813" s="85" t="s">
        <v>2941</v>
      </c>
      <c r="C13813" s="78" t="s">
        <v>17</v>
      </c>
    </row>
    <row r="13814" spans="1:3" s="2" customFormat="1" ht="20.100000000000001" customHeight="1">
      <c r="A13814" s="81">
        <v>3731</v>
      </c>
      <c r="B13814" s="85" t="s">
        <v>2941</v>
      </c>
      <c r="C13814" s="78" t="s">
        <v>2929</v>
      </c>
    </row>
    <row r="13815" spans="1:3" s="2" customFormat="1" ht="20.100000000000001" customHeight="1">
      <c r="A13815" s="81">
        <v>3731</v>
      </c>
      <c r="B13815" s="85" t="s">
        <v>2941</v>
      </c>
      <c r="C13815" s="78" t="s">
        <v>143</v>
      </c>
    </row>
    <row r="13816" spans="1:3" s="2" customFormat="1" ht="20.100000000000001" customHeight="1">
      <c r="A13816" s="81">
        <v>3731</v>
      </c>
      <c r="B13816" s="85" t="s">
        <v>2941</v>
      </c>
      <c r="C13816" s="78" t="s">
        <v>394</v>
      </c>
    </row>
    <row r="13817" spans="1:3" s="2" customFormat="1" ht="20.100000000000001" customHeight="1">
      <c r="A13817" s="81">
        <v>3731</v>
      </c>
      <c r="B13817" s="85" t="s">
        <v>2941</v>
      </c>
      <c r="C13817" s="78" t="s">
        <v>119</v>
      </c>
    </row>
    <row r="13818" spans="1:3" s="2" customFormat="1" ht="20.100000000000001" customHeight="1">
      <c r="A13818" s="81">
        <v>3731</v>
      </c>
      <c r="B13818" s="85" t="s">
        <v>2941</v>
      </c>
      <c r="C13818" s="78" t="s">
        <v>120</v>
      </c>
    </row>
    <row r="13819" spans="1:3" s="2" customFormat="1" ht="20.100000000000001" customHeight="1">
      <c r="A13819" s="81">
        <v>7471</v>
      </c>
      <c r="B13819" s="85" t="s">
        <v>2943</v>
      </c>
      <c r="C13819" s="78" t="s">
        <v>22</v>
      </c>
    </row>
    <row r="13820" spans="1:3" s="2" customFormat="1" ht="20.100000000000001" customHeight="1">
      <c r="A13820" s="81">
        <v>7471</v>
      </c>
      <c r="B13820" s="85" t="s">
        <v>2943</v>
      </c>
      <c r="C13820" s="78" t="s">
        <v>25</v>
      </c>
    </row>
    <row r="13821" spans="1:3" s="2" customFormat="1" ht="20.100000000000001" customHeight="1">
      <c r="A13821" s="81">
        <v>7471</v>
      </c>
      <c r="B13821" s="85" t="s">
        <v>2943</v>
      </c>
      <c r="C13821" s="78" t="s">
        <v>23</v>
      </c>
    </row>
    <row r="13822" spans="1:3" s="2" customFormat="1" ht="20.100000000000001" customHeight="1">
      <c r="A13822" s="81">
        <v>7471</v>
      </c>
      <c r="B13822" s="85" t="s">
        <v>2943</v>
      </c>
      <c r="C13822" s="78" t="s">
        <v>24</v>
      </c>
    </row>
    <row r="13823" spans="1:3" s="2" customFormat="1" ht="20.100000000000001" customHeight="1">
      <c r="A13823" s="81">
        <v>7471</v>
      </c>
      <c r="B13823" s="85" t="s">
        <v>2943</v>
      </c>
      <c r="C13823" s="78" t="s">
        <v>21</v>
      </c>
    </row>
    <row r="13824" spans="1:3" s="2" customFormat="1" ht="20.100000000000001" customHeight="1">
      <c r="A13824" s="81">
        <v>7471</v>
      </c>
      <c r="B13824" s="85" t="s">
        <v>2943</v>
      </c>
      <c r="C13824" s="78" t="s">
        <v>2831</v>
      </c>
    </row>
    <row r="13825" spans="1:3" s="2" customFormat="1" ht="20.100000000000001" customHeight="1">
      <c r="A13825" s="81">
        <v>7471</v>
      </c>
      <c r="B13825" s="85" t="s">
        <v>2943</v>
      </c>
      <c r="C13825" s="78" t="s">
        <v>1261</v>
      </c>
    </row>
    <row r="13826" spans="1:3" s="2" customFormat="1" ht="20.100000000000001" customHeight="1">
      <c r="A13826" s="81">
        <v>7471</v>
      </c>
      <c r="B13826" s="85" t="s">
        <v>2943</v>
      </c>
      <c r="C13826" s="78" t="s">
        <v>54</v>
      </c>
    </row>
    <row r="13827" spans="1:3" s="2" customFormat="1" ht="20.100000000000001" customHeight="1">
      <c r="A13827" s="81">
        <v>7471</v>
      </c>
      <c r="B13827" s="85" t="s">
        <v>2943</v>
      </c>
      <c r="C13827" s="78" t="s">
        <v>16</v>
      </c>
    </row>
    <row r="13828" spans="1:3" s="2" customFormat="1" ht="20.100000000000001" customHeight="1">
      <c r="A13828" s="81">
        <v>7471</v>
      </c>
      <c r="B13828" s="85" t="s">
        <v>2943</v>
      </c>
      <c r="C13828" s="78" t="s">
        <v>945</v>
      </c>
    </row>
    <row r="13829" spans="1:3" s="2" customFormat="1" ht="20.100000000000001" customHeight="1">
      <c r="A13829" s="81">
        <v>7471</v>
      </c>
      <c r="B13829" s="85" t="s">
        <v>2943</v>
      </c>
      <c r="C13829" s="78" t="s">
        <v>2763</v>
      </c>
    </row>
    <row r="13830" spans="1:3" s="2" customFormat="1" ht="20.100000000000001" customHeight="1">
      <c r="A13830" s="81">
        <v>7471</v>
      </c>
      <c r="B13830" s="85" t="s">
        <v>2943</v>
      </c>
      <c r="C13830" s="78" t="s">
        <v>505</v>
      </c>
    </row>
    <row r="13831" spans="1:3" s="2" customFormat="1" ht="20.100000000000001" customHeight="1">
      <c r="A13831" s="81">
        <v>7471</v>
      </c>
      <c r="B13831" s="85" t="s">
        <v>2943</v>
      </c>
      <c r="C13831" s="78" t="s">
        <v>2832</v>
      </c>
    </row>
    <row r="13832" spans="1:3" s="2" customFormat="1" ht="20.100000000000001" customHeight="1">
      <c r="A13832" s="81">
        <v>7471</v>
      </c>
      <c r="B13832" s="85" t="s">
        <v>2943</v>
      </c>
      <c r="C13832" s="78" t="s">
        <v>2676</v>
      </c>
    </row>
    <row r="13833" spans="1:3" s="2" customFormat="1" ht="20.100000000000001" customHeight="1">
      <c r="A13833" s="81">
        <v>7471</v>
      </c>
      <c r="B13833" s="85" t="s">
        <v>2943</v>
      </c>
      <c r="C13833" s="78" t="s">
        <v>67</v>
      </c>
    </row>
    <row r="13834" spans="1:3" s="2" customFormat="1" ht="20.100000000000001" customHeight="1">
      <c r="A13834" s="81">
        <v>7471</v>
      </c>
      <c r="B13834" s="85" t="s">
        <v>2943</v>
      </c>
      <c r="C13834" s="78" t="s">
        <v>915</v>
      </c>
    </row>
    <row r="13835" spans="1:3" s="2" customFormat="1" ht="20.100000000000001" customHeight="1">
      <c r="A13835" s="81">
        <v>7542</v>
      </c>
      <c r="B13835" s="85" t="s">
        <v>2944</v>
      </c>
      <c r="C13835" s="78" t="s">
        <v>22</v>
      </c>
    </row>
    <row r="13836" spans="1:3" s="2" customFormat="1" ht="20.100000000000001" customHeight="1">
      <c r="A13836" s="81">
        <v>7542</v>
      </c>
      <c r="B13836" s="85" t="s">
        <v>2944</v>
      </c>
      <c r="C13836" s="78" t="s">
        <v>25</v>
      </c>
    </row>
    <row r="13837" spans="1:3" s="2" customFormat="1" ht="20.100000000000001" customHeight="1">
      <c r="A13837" s="81">
        <v>7542</v>
      </c>
      <c r="B13837" s="85" t="s">
        <v>2944</v>
      </c>
      <c r="C13837" s="78" t="s">
        <v>23</v>
      </c>
    </row>
    <row r="13838" spans="1:3" s="2" customFormat="1" ht="20.100000000000001" customHeight="1">
      <c r="A13838" s="81">
        <v>7542</v>
      </c>
      <c r="B13838" s="85" t="s">
        <v>2944</v>
      </c>
      <c r="C13838" s="78" t="s">
        <v>24</v>
      </c>
    </row>
    <row r="13839" spans="1:3" s="2" customFormat="1" ht="20.100000000000001" customHeight="1">
      <c r="A13839" s="81">
        <v>7542</v>
      </c>
      <c r="B13839" s="85" t="s">
        <v>2944</v>
      </c>
      <c r="C13839" s="78" t="s">
        <v>21</v>
      </c>
    </row>
    <row r="13840" spans="1:3" s="2" customFormat="1" ht="20.100000000000001" customHeight="1">
      <c r="A13840" s="81">
        <v>7542</v>
      </c>
      <c r="B13840" s="85" t="s">
        <v>2944</v>
      </c>
      <c r="C13840" s="78" t="s">
        <v>1312</v>
      </c>
    </row>
    <row r="13841" spans="1:3" s="2" customFormat="1" ht="20.100000000000001" customHeight="1">
      <c r="A13841" s="81">
        <v>7542</v>
      </c>
      <c r="B13841" s="85" t="s">
        <v>2944</v>
      </c>
      <c r="C13841" s="78" t="s">
        <v>945</v>
      </c>
    </row>
    <row r="13842" spans="1:3" s="2" customFormat="1" ht="20.100000000000001" customHeight="1">
      <c r="A13842" s="81">
        <v>7542</v>
      </c>
      <c r="B13842" s="85" t="s">
        <v>2944</v>
      </c>
      <c r="C13842" s="78" t="s">
        <v>54</v>
      </c>
    </row>
    <row r="13843" spans="1:3" s="2" customFormat="1" ht="20.100000000000001" customHeight="1">
      <c r="A13843" s="81">
        <v>7542</v>
      </c>
      <c r="B13843" s="85" t="s">
        <v>2944</v>
      </c>
      <c r="C13843" s="78" t="s">
        <v>16</v>
      </c>
    </row>
    <row r="13844" spans="1:3" s="2" customFormat="1" ht="20.100000000000001" customHeight="1">
      <c r="A13844" s="81">
        <v>7542</v>
      </c>
      <c r="B13844" s="85" t="s">
        <v>2944</v>
      </c>
      <c r="C13844" s="78" t="s">
        <v>1046</v>
      </c>
    </row>
    <row r="13845" spans="1:3" s="2" customFormat="1" ht="20.100000000000001" customHeight="1">
      <c r="A13845" s="81">
        <v>7542</v>
      </c>
      <c r="B13845" s="85" t="s">
        <v>2944</v>
      </c>
      <c r="C13845" s="78" t="s">
        <v>48</v>
      </c>
    </row>
    <row r="13846" spans="1:3" s="2" customFormat="1" ht="20.100000000000001" customHeight="1">
      <c r="A13846" s="81">
        <v>7542</v>
      </c>
      <c r="B13846" s="85" t="s">
        <v>2944</v>
      </c>
      <c r="C13846" s="78" t="s">
        <v>143</v>
      </c>
    </row>
    <row r="13847" spans="1:3" s="2" customFormat="1" ht="20.100000000000001" customHeight="1">
      <c r="A13847" s="81">
        <v>7542</v>
      </c>
      <c r="B13847" s="85" t="s">
        <v>2944</v>
      </c>
      <c r="C13847" s="78" t="s">
        <v>138</v>
      </c>
    </row>
    <row r="13848" spans="1:3" s="2" customFormat="1" ht="20.100000000000001" customHeight="1">
      <c r="A13848" s="81">
        <v>7542</v>
      </c>
      <c r="B13848" s="85" t="s">
        <v>2944</v>
      </c>
      <c r="C13848" s="78" t="s">
        <v>505</v>
      </c>
    </row>
    <row r="13849" spans="1:3" s="2" customFormat="1" ht="20.100000000000001" customHeight="1">
      <c r="A13849" s="81">
        <v>7542</v>
      </c>
      <c r="B13849" s="85" t="s">
        <v>2944</v>
      </c>
      <c r="C13849" s="78" t="s">
        <v>67</v>
      </c>
    </row>
    <row r="13850" spans="1:3" s="2" customFormat="1" ht="20.100000000000001" customHeight="1">
      <c r="A13850" s="81">
        <v>7511</v>
      </c>
      <c r="B13850" s="85" t="s">
        <v>2945</v>
      </c>
      <c r="C13850" s="78" t="s">
        <v>22</v>
      </c>
    </row>
    <row r="13851" spans="1:3" s="2" customFormat="1" ht="20.100000000000001" customHeight="1">
      <c r="A13851" s="81">
        <v>7511</v>
      </c>
      <c r="B13851" s="85" t="s">
        <v>2945</v>
      </c>
      <c r="C13851" s="78" t="s">
        <v>25</v>
      </c>
    </row>
    <row r="13852" spans="1:3" s="2" customFormat="1" ht="20.100000000000001" customHeight="1">
      <c r="A13852" s="81">
        <v>7511</v>
      </c>
      <c r="B13852" s="85" t="s">
        <v>2945</v>
      </c>
      <c r="C13852" s="78" t="s">
        <v>23</v>
      </c>
    </row>
    <row r="13853" spans="1:3" s="2" customFormat="1" ht="20.100000000000001" customHeight="1">
      <c r="A13853" s="81">
        <v>7511</v>
      </c>
      <c r="B13853" s="85" t="s">
        <v>2945</v>
      </c>
      <c r="C13853" s="78" t="s">
        <v>24</v>
      </c>
    </row>
    <row r="13854" spans="1:3" s="2" customFormat="1" ht="20.100000000000001" customHeight="1">
      <c r="A13854" s="81">
        <v>7511</v>
      </c>
      <c r="B13854" s="85" t="s">
        <v>2945</v>
      </c>
      <c r="C13854" s="78" t="s">
        <v>21</v>
      </c>
    </row>
    <row r="13855" spans="1:3" s="2" customFormat="1" ht="20.100000000000001" customHeight="1">
      <c r="A13855" s="81">
        <v>7511</v>
      </c>
      <c r="B13855" s="85" t="s">
        <v>2945</v>
      </c>
      <c r="C13855" s="78" t="s">
        <v>1462</v>
      </c>
    </row>
    <row r="13856" spans="1:3" s="2" customFormat="1" ht="20.100000000000001" customHeight="1">
      <c r="A13856" s="81">
        <v>7511</v>
      </c>
      <c r="B13856" s="85" t="s">
        <v>2945</v>
      </c>
      <c r="C13856" s="78" t="s">
        <v>945</v>
      </c>
    </row>
    <row r="13857" spans="1:3" s="2" customFormat="1" ht="20.100000000000001" customHeight="1">
      <c r="A13857" s="81">
        <v>7511</v>
      </c>
      <c r="B13857" s="85" t="s">
        <v>2945</v>
      </c>
      <c r="C13857" s="78" t="s">
        <v>54</v>
      </c>
    </row>
    <row r="13858" spans="1:3" s="2" customFormat="1" ht="20.100000000000001" customHeight="1">
      <c r="A13858" s="81">
        <v>7511</v>
      </c>
      <c r="B13858" s="85" t="s">
        <v>2945</v>
      </c>
      <c r="C13858" s="78" t="s">
        <v>16</v>
      </c>
    </row>
    <row r="13859" spans="1:3" s="2" customFormat="1" ht="20.100000000000001" customHeight="1">
      <c r="A13859" s="81">
        <v>7511</v>
      </c>
      <c r="B13859" s="85" t="s">
        <v>2945</v>
      </c>
      <c r="C13859" s="78" t="s">
        <v>2831</v>
      </c>
    </row>
    <row r="13860" spans="1:3" s="2" customFormat="1" ht="20.100000000000001" customHeight="1">
      <c r="A13860" s="81">
        <v>7511</v>
      </c>
      <c r="B13860" s="85" t="s">
        <v>2945</v>
      </c>
      <c r="C13860" s="78" t="s">
        <v>143</v>
      </c>
    </row>
    <row r="13861" spans="1:3" s="2" customFormat="1" ht="20.100000000000001" customHeight="1">
      <c r="A13861" s="81">
        <v>7511</v>
      </c>
      <c r="B13861" s="85" t="s">
        <v>2945</v>
      </c>
      <c r="C13861" s="78" t="s">
        <v>337</v>
      </c>
    </row>
    <row r="13862" spans="1:3" s="2" customFormat="1" ht="20.100000000000001" customHeight="1">
      <c r="A13862" s="81">
        <v>7511</v>
      </c>
      <c r="B13862" s="85" t="s">
        <v>2945</v>
      </c>
      <c r="C13862" s="78" t="s">
        <v>505</v>
      </c>
    </row>
    <row r="13863" spans="1:3" s="2" customFormat="1" ht="20.100000000000001" customHeight="1">
      <c r="A13863" s="81">
        <v>7511</v>
      </c>
      <c r="B13863" s="85" t="s">
        <v>2945</v>
      </c>
      <c r="C13863" s="78" t="s">
        <v>1046</v>
      </c>
    </row>
    <row r="13864" spans="1:3" s="2" customFormat="1" ht="20.100000000000001" customHeight="1">
      <c r="A13864" s="81">
        <v>7511</v>
      </c>
      <c r="B13864" s="85" t="s">
        <v>2945</v>
      </c>
      <c r="C13864" s="78" t="s">
        <v>2676</v>
      </c>
    </row>
    <row r="13865" spans="1:3" s="2" customFormat="1" ht="20.100000000000001" customHeight="1">
      <c r="A13865" s="81">
        <v>12411</v>
      </c>
      <c r="B13865" s="85" t="s">
        <v>2946</v>
      </c>
      <c r="C13865" s="78" t="s">
        <v>22</v>
      </c>
    </row>
    <row r="13866" spans="1:3" s="2" customFormat="1" ht="20.100000000000001" customHeight="1">
      <c r="A13866" s="81">
        <v>12411</v>
      </c>
      <c r="B13866" s="85" t="s">
        <v>2946</v>
      </c>
      <c r="C13866" s="78" t="s">
        <v>25</v>
      </c>
    </row>
    <row r="13867" spans="1:3" s="2" customFormat="1" ht="20.100000000000001" customHeight="1">
      <c r="A13867" s="81">
        <v>12411</v>
      </c>
      <c r="B13867" s="85" t="s">
        <v>2946</v>
      </c>
      <c r="C13867" s="78" t="s">
        <v>23</v>
      </c>
    </row>
    <row r="13868" spans="1:3" s="2" customFormat="1" ht="20.100000000000001" customHeight="1">
      <c r="A13868" s="81">
        <v>12411</v>
      </c>
      <c r="B13868" s="85" t="s">
        <v>2946</v>
      </c>
      <c r="C13868" s="78" t="s">
        <v>24</v>
      </c>
    </row>
    <row r="13869" spans="1:3" s="2" customFormat="1" ht="20.100000000000001" customHeight="1">
      <c r="A13869" s="81">
        <v>12411</v>
      </c>
      <c r="B13869" s="85" t="s">
        <v>2946</v>
      </c>
      <c r="C13869" s="78" t="s">
        <v>21</v>
      </c>
    </row>
    <row r="13870" spans="1:3" s="2" customFormat="1" ht="20.100000000000001" customHeight="1">
      <c r="A13870" s="81">
        <v>12411</v>
      </c>
      <c r="B13870" s="85" t="s">
        <v>2946</v>
      </c>
      <c r="C13870" s="78" t="s">
        <v>625</v>
      </c>
    </row>
    <row r="13871" spans="1:3" s="2" customFormat="1" ht="20.100000000000001" customHeight="1">
      <c r="A13871" s="81">
        <v>12411</v>
      </c>
      <c r="B13871" s="85" t="s">
        <v>2946</v>
      </c>
      <c r="C13871" s="78" t="s">
        <v>67</v>
      </c>
    </row>
    <row r="13872" spans="1:3" s="2" customFormat="1" ht="20.100000000000001" customHeight="1">
      <c r="A13872" s="81">
        <v>12411</v>
      </c>
      <c r="B13872" s="85" t="s">
        <v>2946</v>
      </c>
      <c r="C13872" s="78" t="s">
        <v>524</v>
      </c>
    </row>
    <row r="13873" spans="1:3" s="2" customFormat="1" ht="20.100000000000001" customHeight="1">
      <c r="A13873" s="81">
        <v>12411</v>
      </c>
      <c r="B13873" s="85" t="s">
        <v>2946</v>
      </c>
      <c r="C13873" s="78" t="s">
        <v>16</v>
      </c>
    </row>
    <row r="13874" spans="1:3" s="2" customFormat="1" ht="20.100000000000001" customHeight="1">
      <c r="A13874" s="81">
        <v>12411</v>
      </c>
      <c r="B13874" s="85" t="s">
        <v>2946</v>
      </c>
      <c r="C13874" s="78" t="s">
        <v>143</v>
      </c>
    </row>
    <row r="13875" spans="1:3" s="2" customFormat="1" ht="20.100000000000001" customHeight="1">
      <c r="A13875" s="81">
        <v>12411</v>
      </c>
      <c r="B13875" s="85" t="s">
        <v>2946</v>
      </c>
      <c r="C13875" s="78" t="s">
        <v>337</v>
      </c>
    </row>
    <row r="13876" spans="1:3" s="2" customFormat="1" ht="20.100000000000001" customHeight="1">
      <c r="A13876" s="81">
        <v>12411</v>
      </c>
      <c r="B13876" s="85" t="s">
        <v>2946</v>
      </c>
      <c r="C13876" s="78" t="s">
        <v>394</v>
      </c>
    </row>
    <row r="13877" spans="1:3" s="2" customFormat="1" ht="20.100000000000001" customHeight="1">
      <c r="A13877" s="81">
        <v>12411</v>
      </c>
      <c r="B13877" s="85" t="s">
        <v>2946</v>
      </c>
      <c r="C13877" s="78" t="s">
        <v>1743</v>
      </c>
    </row>
    <row r="13878" spans="1:3" s="2" customFormat="1" ht="20.100000000000001" customHeight="1">
      <c r="A13878" s="81">
        <v>12411</v>
      </c>
      <c r="B13878" s="85" t="s">
        <v>2946</v>
      </c>
      <c r="C13878" s="78" t="s">
        <v>54</v>
      </c>
    </row>
    <row r="13879" spans="1:3" s="2" customFormat="1" ht="20.100000000000001" customHeight="1">
      <c r="A13879" s="81">
        <v>12411</v>
      </c>
      <c r="B13879" s="85" t="s">
        <v>2946</v>
      </c>
      <c r="C13879" s="78" t="s">
        <v>505</v>
      </c>
    </row>
    <row r="13880" spans="1:3" s="2" customFormat="1" ht="20.100000000000001" customHeight="1">
      <c r="A13880" s="81">
        <v>12511</v>
      </c>
      <c r="B13880" s="85" t="s">
        <v>2947</v>
      </c>
      <c r="C13880" s="78" t="s">
        <v>67</v>
      </c>
    </row>
    <row r="13881" spans="1:3" s="2" customFormat="1" ht="20.100000000000001" customHeight="1">
      <c r="A13881" s="81">
        <v>12511</v>
      </c>
      <c r="B13881" s="85" t="s">
        <v>2947</v>
      </c>
      <c r="C13881" s="78" t="s">
        <v>524</v>
      </c>
    </row>
    <row r="13882" spans="1:3" s="2" customFormat="1" ht="20.100000000000001" customHeight="1">
      <c r="A13882" s="81">
        <v>12511</v>
      </c>
      <c r="B13882" s="85" t="s">
        <v>2947</v>
      </c>
      <c r="C13882" s="78" t="s">
        <v>394</v>
      </c>
    </row>
    <row r="13883" spans="1:3" s="2" customFormat="1" ht="20.100000000000001" customHeight="1">
      <c r="A13883" s="81">
        <v>12511</v>
      </c>
      <c r="B13883" s="85" t="s">
        <v>2947</v>
      </c>
      <c r="C13883" s="78" t="s">
        <v>16</v>
      </c>
    </row>
    <row r="13884" spans="1:3" s="2" customFormat="1" ht="20.100000000000001" customHeight="1">
      <c r="A13884" s="81">
        <v>12511</v>
      </c>
      <c r="B13884" s="85" t="s">
        <v>2947</v>
      </c>
      <c r="C13884" s="78" t="s">
        <v>2763</v>
      </c>
    </row>
    <row r="13885" spans="1:3" s="2" customFormat="1" ht="20.100000000000001" customHeight="1">
      <c r="A13885" s="81">
        <v>12511</v>
      </c>
      <c r="B13885" s="85" t="s">
        <v>2947</v>
      </c>
      <c r="C13885" s="78" t="s">
        <v>143</v>
      </c>
    </row>
    <row r="13886" spans="1:3" s="2" customFormat="1" ht="20.100000000000001" customHeight="1">
      <c r="A13886" s="81">
        <v>12511</v>
      </c>
      <c r="B13886" s="85" t="s">
        <v>2947</v>
      </c>
      <c r="C13886" s="78" t="s">
        <v>337</v>
      </c>
    </row>
    <row r="13887" spans="1:3" s="2" customFormat="1" ht="20.100000000000001" customHeight="1">
      <c r="A13887" s="81">
        <v>12511</v>
      </c>
      <c r="B13887" s="85" t="s">
        <v>2947</v>
      </c>
      <c r="C13887" s="78" t="s">
        <v>595</v>
      </c>
    </row>
    <row r="13888" spans="1:3" s="2" customFormat="1" ht="20.100000000000001" customHeight="1">
      <c r="A13888" s="81">
        <v>12511</v>
      </c>
      <c r="B13888" s="85" t="s">
        <v>2947</v>
      </c>
      <c r="C13888" s="78" t="s">
        <v>54</v>
      </c>
    </row>
    <row r="13889" spans="1:3" s="2" customFormat="1" ht="20.100000000000001" customHeight="1">
      <c r="A13889" s="81">
        <v>12511</v>
      </c>
      <c r="B13889" s="85" t="s">
        <v>2947</v>
      </c>
      <c r="C13889" s="78" t="s">
        <v>505</v>
      </c>
    </row>
    <row r="13890" spans="1:3" s="2" customFormat="1" ht="20.100000000000001" customHeight="1">
      <c r="A13890" s="81">
        <v>12511</v>
      </c>
      <c r="B13890" s="85" t="s">
        <v>2947</v>
      </c>
      <c r="C13890" s="78" t="s">
        <v>22</v>
      </c>
    </row>
    <row r="13891" spans="1:3" s="2" customFormat="1" ht="20.100000000000001" customHeight="1">
      <c r="A13891" s="81">
        <v>12511</v>
      </c>
      <c r="B13891" s="85" t="s">
        <v>2947</v>
      </c>
      <c r="C13891" s="78" t="s">
        <v>25</v>
      </c>
    </row>
    <row r="13892" spans="1:3" s="2" customFormat="1" ht="20.100000000000001" customHeight="1">
      <c r="A13892" s="81">
        <v>12511</v>
      </c>
      <c r="B13892" s="85" t="s">
        <v>2947</v>
      </c>
      <c r="C13892" s="78" t="s">
        <v>23</v>
      </c>
    </row>
    <row r="13893" spans="1:3" s="2" customFormat="1" ht="20.100000000000001" customHeight="1">
      <c r="A13893" s="81">
        <v>12511</v>
      </c>
      <c r="B13893" s="85" t="s">
        <v>2947</v>
      </c>
      <c r="C13893" s="78" t="s">
        <v>24</v>
      </c>
    </row>
    <row r="13894" spans="1:3" s="2" customFormat="1" ht="20.100000000000001" customHeight="1">
      <c r="A13894" s="81">
        <v>12511</v>
      </c>
      <c r="B13894" s="85" t="s">
        <v>2947</v>
      </c>
      <c r="C13894" s="78" t="s">
        <v>21</v>
      </c>
    </row>
    <row r="13895" spans="1:3" s="2" customFormat="1" ht="20.100000000000001" customHeight="1">
      <c r="A13895" s="81">
        <v>12512</v>
      </c>
      <c r="B13895" s="85" t="s">
        <v>2948</v>
      </c>
      <c r="C13895" s="78" t="s">
        <v>22</v>
      </c>
    </row>
    <row r="13896" spans="1:3" s="2" customFormat="1" ht="20.100000000000001" customHeight="1">
      <c r="A13896" s="81">
        <v>12512</v>
      </c>
      <c r="B13896" s="85" t="s">
        <v>2948</v>
      </c>
      <c r="C13896" s="78" t="s">
        <v>25</v>
      </c>
    </row>
    <row r="13897" spans="1:3" s="2" customFormat="1" ht="20.100000000000001" customHeight="1">
      <c r="A13897" s="81">
        <v>12512</v>
      </c>
      <c r="B13897" s="85" t="s">
        <v>2948</v>
      </c>
      <c r="C13897" s="78" t="s">
        <v>23</v>
      </c>
    </row>
    <row r="13898" spans="1:3" s="2" customFormat="1" ht="20.100000000000001" customHeight="1">
      <c r="A13898" s="81">
        <v>12512</v>
      </c>
      <c r="B13898" s="85" t="s">
        <v>2948</v>
      </c>
      <c r="C13898" s="78" t="s">
        <v>24</v>
      </c>
    </row>
    <row r="13899" spans="1:3" s="2" customFormat="1" ht="20.100000000000001" customHeight="1">
      <c r="A13899" s="81">
        <v>12512</v>
      </c>
      <c r="B13899" s="85" t="s">
        <v>2948</v>
      </c>
      <c r="C13899" s="78" t="s">
        <v>21</v>
      </c>
    </row>
    <row r="13900" spans="1:3" s="2" customFormat="1" ht="20.100000000000001" customHeight="1">
      <c r="A13900" s="81">
        <v>12512</v>
      </c>
      <c r="B13900" s="85" t="s">
        <v>2948</v>
      </c>
      <c r="C13900" s="78" t="s">
        <v>67</v>
      </c>
    </row>
    <row r="13901" spans="1:3" s="2" customFormat="1" ht="20.100000000000001" customHeight="1">
      <c r="A13901" s="81">
        <v>12512</v>
      </c>
      <c r="B13901" s="85" t="s">
        <v>2948</v>
      </c>
      <c r="C13901" s="78" t="s">
        <v>524</v>
      </c>
    </row>
    <row r="13902" spans="1:3" s="2" customFormat="1" ht="20.100000000000001" customHeight="1">
      <c r="A13902" s="81">
        <v>12512</v>
      </c>
      <c r="B13902" s="85" t="s">
        <v>2948</v>
      </c>
      <c r="C13902" s="78" t="s">
        <v>394</v>
      </c>
    </row>
    <row r="13903" spans="1:3" s="2" customFormat="1" ht="20.100000000000001" customHeight="1">
      <c r="A13903" s="81">
        <v>12512</v>
      </c>
      <c r="B13903" s="85" t="s">
        <v>2948</v>
      </c>
      <c r="C13903" s="78" t="s">
        <v>16</v>
      </c>
    </row>
    <row r="13904" spans="1:3" s="2" customFormat="1" ht="20.100000000000001" customHeight="1">
      <c r="A13904" s="81">
        <v>12512</v>
      </c>
      <c r="B13904" s="85" t="s">
        <v>2948</v>
      </c>
      <c r="C13904" s="78" t="s">
        <v>2763</v>
      </c>
    </row>
    <row r="13905" spans="1:3" s="2" customFormat="1" ht="20.100000000000001" customHeight="1">
      <c r="A13905" s="81">
        <v>12512</v>
      </c>
      <c r="B13905" s="85" t="s">
        <v>2948</v>
      </c>
      <c r="C13905" s="78" t="s">
        <v>143</v>
      </c>
    </row>
    <row r="13906" spans="1:3" s="2" customFormat="1" ht="20.100000000000001" customHeight="1">
      <c r="A13906" s="81">
        <v>12512</v>
      </c>
      <c r="B13906" s="85" t="s">
        <v>2948</v>
      </c>
      <c r="C13906" s="78" t="s">
        <v>337</v>
      </c>
    </row>
    <row r="13907" spans="1:3" s="2" customFormat="1" ht="20.100000000000001" customHeight="1">
      <c r="A13907" s="81">
        <v>12512</v>
      </c>
      <c r="B13907" s="85" t="s">
        <v>2948</v>
      </c>
      <c r="C13907" s="78" t="s">
        <v>595</v>
      </c>
    </row>
    <row r="13908" spans="1:3" s="2" customFormat="1" ht="20.100000000000001" customHeight="1">
      <c r="A13908" s="81">
        <v>12512</v>
      </c>
      <c r="B13908" s="85" t="s">
        <v>2948</v>
      </c>
      <c r="C13908" s="78" t="s">
        <v>54</v>
      </c>
    </row>
    <row r="13909" spans="1:3" s="2" customFormat="1" ht="20.100000000000001" customHeight="1">
      <c r="A13909" s="81">
        <v>12512</v>
      </c>
      <c r="B13909" s="85" t="s">
        <v>2948</v>
      </c>
      <c r="C13909" s="78" t="s">
        <v>505</v>
      </c>
    </row>
    <row r="13910" spans="1:3" s="2" customFormat="1" ht="20.100000000000001" customHeight="1">
      <c r="A13910" s="81">
        <v>12512</v>
      </c>
      <c r="B13910" s="85" t="s">
        <v>2948</v>
      </c>
      <c r="C13910" s="78" t="s">
        <v>1046</v>
      </c>
    </row>
    <row r="13911" spans="1:3" s="2" customFormat="1" ht="20.100000000000001" customHeight="1">
      <c r="A13911" s="81">
        <v>19731</v>
      </c>
      <c r="B13911" s="85" t="s">
        <v>2949</v>
      </c>
      <c r="C13911" s="78" t="s">
        <v>22</v>
      </c>
    </row>
    <row r="13912" spans="1:3" s="2" customFormat="1" ht="20.100000000000001" customHeight="1">
      <c r="A13912" s="81">
        <v>19731</v>
      </c>
      <c r="B13912" s="85" t="s">
        <v>2949</v>
      </c>
      <c r="C13912" s="78" t="s">
        <v>25</v>
      </c>
    </row>
    <row r="13913" spans="1:3" s="2" customFormat="1" ht="20.100000000000001" customHeight="1">
      <c r="A13913" s="81">
        <v>19731</v>
      </c>
      <c r="B13913" s="85" t="s">
        <v>2949</v>
      </c>
      <c r="C13913" s="78" t="s">
        <v>23</v>
      </c>
    </row>
    <row r="13914" spans="1:3" s="2" customFormat="1" ht="20.100000000000001" customHeight="1">
      <c r="A13914" s="81">
        <v>19731</v>
      </c>
      <c r="B13914" s="85" t="s">
        <v>2949</v>
      </c>
      <c r="C13914" s="78" t="s">
        <v>24</v>
      </c>
    </row>
    <row r="13915" spans="1:3" s="2" customFormat="1" ht="20.100000000000001" customHeight="1">
      <c r="A13915" s="81">
        <v>19731</v>
      </c>
      <c r="B13915" s="85" t="s">
        <v>2949</v>
      </c>
      <c r="C13915" s="78" t="s">
        <v>21</v>
      </c>
    </row>
    <row r="13916" spans="1:3" s="2" customFormat="1" ht="20.100000000000001" customHeight="1">
      <c r="A13916" s="81">
        <v>19731</v>
      </c>
      <c r="B13916" s="85" t="s">
        <v>2949</v>
      </c>
      <c r="C13916" s="78" t="s">
        <v>660</v>
      </c>
    </row>
    <row r="13917" spans="1:3" s="2" customFormat="1" ht="20.100000000000001" customHeight="1">
      <c r="A13917" s="81">
        <v>19731</v>
      </c>
      <c r="B13917" s="85" t="s">
        <v>2949</v>
      </c>
      <c r="C13917" s="78" t="s">
        <v>602</v>
      </c>
    </row>
    <row r="13918" spans="1:3" s="2" customFormat="1" ht="20.100000000000001" customHeight="1">
      <c r="A13918" s="81">
        <v>19731</v>
      </c>
      <c r="B13918" s="85" t="s">
        <v>2949</v>
      </c>
      <c r="C13918" s="78" t="s">
        <v>143</v>
      </c>
    </row>
    <row r="13919" spans="1:3" s="2" customFormat="1" ht="20.100000000000001" customHeight="1">
      <c r="A13919" s="81">
        <v>19731</v>
      </c>
      <c r="B13919" s="85" t="s">
        <v>2949</v>
      </c>
      <c r="C13919" s="78" t="s">
        <v>48</v>
      </c>
    </row>
    <row r="13920" spans="1:3" s="2" customFormat="1" ht="20.100000000000001" customHeight="1">
      <c r="A13920" s="81">
        <v>19731</v>
      </c>
      <c r="B13920" s="85" t="s">
        <v>2949</v>
      </c>
      <c r="C13920" s="78" t="s">
        <v>15</v>
      </c>
    </row>
    <row r="13921" spans="1:3" s="2" customFormat="1" ht="20.100000000000001" customHeight="1">
      <c r="A13921" s="81">
        <v>19731</v>
      </c>
      <c r="B13921" s="85" t="s">
        <v>2949</v>
      </c>
      <c r="C13921" s="78" t="s">
        <v>16</v>
      </c>
    </row>
    <row r="13922" spans="1:3" s="2" customFormat="1" ht="20.100000000000001" customHeight="1">
      <c r="A13922" s="81">
        <v>19731</v>
      </c>
      <c r="B13922" s="85" t="s">
        <v>2949</v>
      </c>
      <c r="C13922" s="78" t="s">
        <v>1046</v>
      </c>
    </row>
    <row r="13923" spans="1:3" s="2" customFormat="1" ht="20.100000000000001" customHeight="1">
      <c r="A13923" s="81">
        <v>19731</v>
      </c>
      <c r="B13923" s="85" t="s">
        <v>2949</v>
      </c>
      <c r="C13923" s="78" t="s">
        <v>138</v>
      </c>
    </row>
    <row r="13924" spans="1:3" s="2" customFormat="1" ht="20.100000000000001" customHeight="1">
      <c r="A13924" s="81">
        <v>19731</v>
      </c>
      <c r="B13924" s="85" t="s">
        <v>2949</v>
      </c>
      <c r="C13924" s="78" t="s">
        <v>505</v>
      </c>
    </row>
    <row r="13925" spans="1:3" s="2" customFormat="1" ht="20.100000000000001" customHeight="1">
      <c r="A13925" s="81">
        <v>19731</v>
      </c>
      <c r="B13925" s="85" t="s">
        <v>2949</v>
      </c>
      <c r="C13925" s="78" t="s">
        <v>102</v>
      </c>
    </row>
    <row r="13926" spans="1:3" s="2" customFormat="1" ht="20.100000000000001" customHeight="1">
      <c r="A13926" s="81">
        <v>19731</v>
      </c>
      <c r="B13926" s="85" t="s">
        <v>2949</v>
      </c>
      <c r="C13926" s="78" t="s">
        <v>49</v>
      </c>
    </row>
    <row r="13927" spans="1:3" s="2" customFormat="1" ht="20.100000000000001" customHeight="1">
      <c r="A13927" s="81">
        <v>19461</v>
      </c>
      <c r="B13927" s="85" t="s">
        <v>2950</v>
      </c>
      <c r="C13927" s="78" t="s">
        <v>22</v>
      </c>
    </row>
    <row r="13928" spans="1:3" s="2" customFormat="1" ht="20.100000000000001" customHeight="1">
      <c r="A13928" s="81">
        <v>19461</v>
      </c>
      <c r="B13928" s="85" t="s">
        <v>2950</v>
      </c>
      <c r="C13928" s="78" t="s">
        <v>25</v>
      </c>
    </row>
    <row r="13929" spans="1:3" s="2" customFormat="1" ht="20.100000000000001" customHeight="1">
      <c r="A13929" s="81">
        <v>19461</v>
      </c>
      <c r="B13929" s="85" t="s">
        <v>2950</v>
      </c>
      <c r="C13929" s="78" t="s">
        <v>23</v>
      </c>
    </row>
    <row r="13930" spans="1:3" s="2" customFormat="1" ht="20.100000000000001" customHeight="1">
      <c r="A13930" s="81">
        <v>19461</v>
      </c>
      <c r="B13930" s="85" t="s">
        <v>2950</v>
      </c>
      <c r="C13930" s="78" t="s">
        <v>24</v>
      </c>
    </row>
    <row r="13931" spans="1:3" s="2" customFormat="1" ht="20.100000000000001" customHeight="1">
      <c r="A13931" s="81">
        <v>19461</v>
      </c>
      <c r="B13931" s="85" t="s">
        <v>2950</v>
      </c>
      <c r="C13931" s="78" t="s">
        <v>21</v>
      </c>
    </row>
    <row r="13932" spans="1:3" s="2" customFormat="1" ht="20.100000000000001" customHeight="1">
      <c r="A13932" s="81">
        <v>19461</v>
      </c>
      <c r="B13932" s="85" t="s">
        <v>2950</v>
      </c>
      <c r="C13932" s="78" t="s">
        <v>609</v>
      </c>
    </row>
    <row r="13933" spans="1:3" s="2" customFormat="1" ht="20.100000000000001" customHeight="1">
      <c r="A13933" s="81">
        <v>19461</v>
      </c>
      <c r="B13933" s="85" t="s">
        <v>2950</v>
      </c>
      <c r="C13933" s="78" t="s">
        <v>1302</v>
      </c>
    </row>
    <row r="13934" spans="1:3" s="2" customFormat="1" ht="20.100000000000001" customHeight="1">
      <c r="A13934" s="81">
        <v>19461</v>
      </c>
      <c r="B13934" s="85" t="s">
        <v>2950</v>
      </c>
      <c r="C13934" s="78" t="s">
        <v>2615</v>
      </c>
    </row>
    <row r="13935" spans="1:3" s="2" customFormat="1" ht="20.100000000000001" customHeight="1">
      <c r="A13935" s="81">
        <v>19461</v>
      </c>
      <c r="B13935" s="85" t="s">
        <v>2950</v>
      </c>
      <c r="C13935" s="78" t="s">
        <v>2942</v>
      </c>
    </row>
    <row r="13936" spans="1:3" s="2" customFormat="1" ht="20.100000000000001" customHeight="1">
      <c r="A13936" s="81">
        <v>19461</v>
      </c>
      <c r="B13936" s="85" t="s">
        <v>2950</v>
      </c>
      <c r="C13936" s="78" t="s">
        <v>1285</v>
      </c>
    </row>
    <row r="13937" spans="1:3" s="2" customFormat="1" ht="20.100000000000001" customHeight="1">
      <c r="A13937" s="81">
        <v>19461</v>
      </c>
      <c r="B13937" s="85" t="s">
        <v>2950</v>
      </c>
      <c r="C13937" s="78" t="s">
        <v>120</v>
      </c>
    </row>
    <row r="13938" spans="1:3" s="2" customFormat="1" ht="20.100000000000001" customHeight="1">
      <c r="A13938" s="81">
        <v>19461</v>
      </c>
      <c r="B13938" s="85" t="s">
        <v>2950</v>
      </c>
      <c r="C13938" s="78" t="s">
        <v>119</v>
      </c>
    </row>
    <row r="13939" spans="1:3" s="2" customFormat="1" ht="20.100000000000001" customHeight="1">
      <c r="A13939" s="81">
        <v>19461</v>
      </c>
      <c r="B13939" s="85" t="s">
        <v>2950</v>
      </c>
      <c r="C13939" s="78" t="s">
        <v>2676</v>
      </c>
    </row>
    <row r="13940" spans="1:3" s="2" customFormat="1" ht="20.100000000000001" customHeight="1">
      <c r="A13940" s="81">
        <v>19461</v>
      </c>
      <c r="B13940" s="85" t="s">
        <v>2950</v>
      </c>
      <c r="C13940" s="78" t="s">
        <v>17</v>
      </c>
    </row>
    <row r="13941" spans="1:3" s="2" customFormat="1" ht="20.100000000000001" customHeight="1">
      <c r="A13941" s="81">
        <v>19461</v>
      </c>
      <c r="B13941" s="85" t="s">
        <v>2950</v>
      </c>
      <c r="C13941" s="78" t="s">
        <v>699</v>
      </c>
    </row>
    <row r="13942" spans="1:3" s="2" customFormat="1" ht="20.100000000000001" customHeight="1">
      <c r="A13942" s="81">
        <v>6111</v>
      </c>
      <c r="B13942" s="85" t="s">
        <v>2951</v>
      </c>
      <c r="C13942" s="78" t="s">
        <v>22</v>
      </c>
    </row>
    <row r="13943" spans="1:3" s="2" customFormat="1" ht="20.100000000000001" customHeight="1">
      <c r="A13943" s="81">
        <v>6111</v>
      </c>
      <c r="B13943" s="85" t="s">
        <v>2951</v>
      </c>
      <c r="C13943" s="78" t="s">
        <v>25</v>
      </c>
    </row>
    <row r="13944" spans="1:3" s="2" customFormat="1" ht="20.100000000000001" customHeight="1">
      <c r="A13944" s="81">
        <v>6111</v>
      </c>
      <c r="B13944" s="85" t="s">
        <v>2951</v>
      </c>
      <c r="C13944" s="78" t="s">
        <v>23</v>
      </c>
    </row>
    <row r="13945" spans="1:3" s="2" customFormat="1" ht="20.100000000000001" customHeight="1">
      <c r="A13945" s="81">
        <v>6111</v>
      </c>
      <c r="B13945" s="85" t="s">
        <v>2951</v>
      </c>
      <c r="C13945" s="78" t="s">
        <v>24</v>
      </c>
    </row>
    <row r="13946" spans="1:3" s="2" customFormat="1" ht="20.100000000000001" customHeight="1">
      <c r="A13946" s="81">
        <v>6111</v>
      </c>
      <c r="B13946" s="85" t="s">
        <v>2951</v>
      </c>
      <c r="C13946" s="78" t="s">
        <v>21</v>
      </c>
    </row>
    <row r="13947" spans="1:3" s="2" customFormat="1" ht="20.100000000000001" customHeight="1">
      <c r="A13947" s="81">
        <v>6111</v>
      </c>
      <c r="B13947" s="85" t="s">
        <v>2951</v>
      </c>
      <c r="C13947" s="78" t="s">
        <v>143</v>
      </c>
    </row>
    <row r="13948" spans="1:3" s="2" customFormat="1" ht="20.100000000000001" customHeight="1">
      <c r="A13948" s="81">
        <v>6111</v>
      </c>
      <c r="B13948" s="85" t="s">
        <v>2951</v>
      </c>
      <c r="C13948" s="78" t="s">
        <v>48</v>
      </c>
    </row>
    <row r="13949" spans="1:3" s="2" customFormat="1" ht="20.100000000000001" customHeight="1">
      <c r="A13949" s="81">
        <v>6111</v>
      </c>
      <c r="B13949" s="85" t="s">
        <v>2951</v>
      </c>
      <c r="C13949" s="78" t="s">
        <v>54</v>
      </c>
    </row>
    <row r="13950" spans="1:3" s="2" customFormat="1" ht="20.100000000000001" customHeight="1">
      <c r="A13950" s="81">
        <v>6111</v>
      </c>
      <c r="B13950" s="85" t="s">
        <v>2951</v>
      </c>
      <c r="C13950" s="78" t="s">
        <v>667</v>
      </c>
    </row>
    <row r="13951" spans="1:3" s="2" customFormat="1" ht="20.100000000000001" customHeight="1">
      <c r="A13951" s="81">
        <v>6111</v>
      </c>
      <c r="B13951" s="85" t="s">
        <v>2951</v>
      </c>
      <c r="C13951" s="78" t="s">
        <v>15</v>
      </c>
    </row>
    <row r="13952" spans="1:3" s="2" customFormat="1" ht="20.100000000000001" customHeight="1">
      <c r="A13952" s="81">
        <v>6111</v>
      </c>
      <c r="B13952" s="85" t="s">
        <v>2951</v>
      </c>
      <c r="C13952" s="78" t="s">
        <v>2939</v>
      </c>
    </row>
    <row r="13953" spans="1:3" s="2" customFormat="1" ht="20.100000000000001" customHeight="1">
      <c r="A13953" s="81">
        <v>6111</v>
      </c>
      <c r="B13953" s="85" t="s">
        <v>2951</v>
      </c>
      <c r="C13953" s="78" t="s">
        <v>609</v>
      </c>
    </row>
    <row r="13954" spans="1:3" s="2" customFormat="1" ht="20.100000000000001" customHeight="1">
      <c r="A13954" s="81">
        <v>6111</v>
      </c>
      <c r="B13954" s="85" t="s">
        <v>2951</v>
      </c>
      <c r="C13954" s="78" t="s">
        <v>673</v>
      </c>
    </row>
    <row r="13955" spans="1:3" s="2" customFormat="1" ht="20.100000000000001" customHeight="1">
      <c r="A13955" s="81">
        <v>6111</v>
      </c>
      <c r="B13955" s="85" t="s">
        <v>2951</v>
      </c>
      <c r="C13955" s="78" t="s">
        <v>505</v>
      </c>
    </row>
    <row r="13956" spans="1:3" s="2" customFormat="1" ht="20.100000000000001" customHeight="1">
      <c r="A13956" s="81">
        <v>12424</v>
      </c>
      <c r="B13956" s="85" t="s">
        <v>2952</v>
      </c>
      <c r="C13956" s="78" t="s">
        <v>22</v>
      </c>
    </row>
    <row r="13957" spans="1:3" s="2" customFormat="1" ht="20.100000000000001" customHeight="1">
      <c r="A13957" s="81">
        <v>12424</v>
      </c>
      <c r="B13957" s="85" t="s">
        <v>2952</v>
      </c>
      <c r="C13957" s="78" t="s">
        <v>25</v>
      </c>
    </row>
    <row r="13958" spans="1:3" s="2" customFormat="1" ht="20.100000000000001" customHeight="1">
      <c r="A13958" s="81">
        <v>12424</v>
      </c>
      <c r="B13958" s="85" t="s">
        <v>2952</v>
      </c>
      <c r="C13958" s="78" t="s">
        <v>23</v>
      </c>
    </row>
    <row r="13959" spans="1:3" s="2" customFormat="1" ht="20.100000000000001" customHeight="1">
      <c r="A13959" s="81">
        <v>12424</v>
      </c>
      <c r="B13959" s="85" t="s">
        <v>2952</v>
      </c>
      <c r="C13959" s="78" t="s">
        <v>24</v>
      </c>
    </row>
    <row r="13960" spans="1:3" s="2" customFormat="1" ht="20.100000000000001" customHeight="1">
      <c r="A13960" s="81">
        <v>12424</v>
      </c>
      <c r="B13960" s="85" t="s">
        <v>2952</v>
      </c>
      <c r="C13960" s="78" t="s">
        <v>21</v>
      </c>
    </row>
    <row r="13961" spans="1:3" s="2" customFormat="1" ht="20.100000000000001" customHeight="1">
      <c r="A13961" s="81">
        <v>12424</v>
      </c>
      <c r="B13961" s="85" t="s">
        <v>2952</v>
      </c>
      <c r="C13961" s="78" t="s">
        <v>2069</v>
      </c>
    </row>
    <row r="13962" spans="1:3" s="2" customFormat="1" ht="20.100000000000001" customHeight="1">
      <c r="A13962" s="81">
        <v>12424</v>
      </c>
      <c r="B13962" s="85" t="s">
        <v>2952</v>
      </c>
      <c r="C13962" s="78" t="s">
        <v>66</v>
      </c>
    </row>
    <row r="13963" spans="1:3" s="2" customFormat="1" ht="20.100000000000001" customHeight="1">
      <c r="A13963" s="81">
        <v>12424</v>
      </c>
      <c r="B13963" s="85" t="s">
        <v>2952</v>
      </c>
      <c r="C13963" s="78" t="s">
        <v>2953</v>
      </c>
    </row>
    <row r="13964" spans="1:3" s="2" customFormat="1" ht="20.100000000000001" customHeight="1">
      <c r="A13964" s="81">
        <v>12424</v>
      </c>
      <c r="B13964" s="85" t="s">
        <v>2952</v>
      </c>
      <c r="C13964" s="78" t="s">
        <v>2853</v>
      </c>
    </row>
    <row r="13965" spans="1:3" s="2" customFormat="1" ht="20.100000000000001" customHeight="1">
      <c r="A13965" s="81">
        <v>12424</v>
      </c>
      <c r="B13965" s="85" t="s">
        <v>2952</v>
      </c>
      <c r="C13965" s="78" t="s">
        <v>2817</v>
      </c>
    </row>
    <row r="13966" spans="1:3" s="2" customFormat="1" ht="20.100000000000001" customHeight="1">
      <c r="A13966" s="81">
        <v>12424</v>
      </c>
      <c r="B13966" s="85" t="s">
        <v>2952</v>
      </c>
      <c r="C13966" s="78" t="s">
        <v>2763</v>
      </c>
    </row>
    <row r="13967" spans="1:3" s="2" customFormat="1" ht="20.100000000000001" customHeight="1">
      <c r="A13967" s="81">
        <v>12424</v>
      </c>
      <c r="B13967" s="85" t="s">
        <v>2952</v>
      </c>
      <c r="C13967" s="78" t="s">
        <v>67</v>
      </c>
    </row>
    <row r="13968" spans="1:3" s="2" customFormat="1" ht="20.100000000000001" customHeight="1">
      <c r="A13968" s="81">
        <v>12424</v>
      </c>
      <c r="B13968" s="85" t="s">
        <v>2952</v>
      </c>
      <c r="C13968" s="78" t="s">
        <v>1661</v>
      </c>
    </row>
    <row r="13969" spans="1:3" s="2" customFormat="1" ht="20.100000000000001" customHeight="1">
      <c r="A13969" s="81">
        <v>12424</v>
      </c>
      <c r="B13969" s="85" t="s">
        <v>2952</v>
      </c>
      <c r="C13969" s="78" t="s">
        <v>1056</v>
      </c>
    </row>
    <row r="13970" spans="1:3" s="2" customFormat="1" ht="20.100000000000001" customHeight="1">
      <c r="A13970" s="81">
        <v>12424</v>
      </c>
      <c r="B13970" s="85" t="s">
        <v>2952</v>
      </c>
      <c r="C13970" s="78" t="s">
        <v>65</v>
      </c>
    </row>
    <row r="13971" spans="1:3" s="2" customFormat="1" ht="20.100000000000001" customHeight="1">
      <c r="A13971" s="81">
        <v>12424</v>
      </c>
      <c r="B13971" s="85" t="s">
        <v>2952</v>
      </c>
      <c r="C13971" s="78" t="s">
        <v>508</v>
      </c>
    </row>
    <row r="13972" spans="1:3" s="2" customFormat="1" ht="20.100000000000001" customHeight="1">
      <c r="A13972" s="81">
        <v>12424</v>
      </c>
      <c r="B13972" s="85" t="s">
        <v>2952</v>
      </c>
      <c r="C13972" s="78" t="s">
        <v>33</v>
      </c>
    </row>
    <row r="13973" spans="1:3" s="2" customFormat="1" ht="20.100000000000001" customHeight="1">
      <c r="A13973" s="81">
        <v>13561</v>
      </c>
      <c r="B13973" s="85" t="s">
        <v>2954</v>
      </c>
      <c r="C13973" s="78" t="s">
        <v>22</v>
      </c>
    </row>
    <row r="13974" spans="1:3" s="2" customFormat="1" ht="20.100000000000001" customHeight="1">
      <c r="A13974" s="81">
        <v>13561</v>
      </c>
      <c r="B13974" s="85" t="s">
        <v>2954</v>
      </c>
      <c r="C13974" s="78" t="s">
        <v>25</v>
      </c>
    </row>
    <row r="13975" spans="1:3" s="2" customFormat="1" ht="20.100000000000001" customHeight="1">
      <c r="A13975" s="81">
        <v>13561</v>
      </c>
      <c r="B13975" s="85" t="s">
        <v>2954</v>
      </c>
      <c r="C13975" s="78" t="s">
        <v>23</v>
      </c>
    </row>
    <row r="13976" spans="1:3" s="2" customFormat="1" ht="20.100000000000001" customHeight="1">
      <c r="A13976" s="81">
        <v>13561</v>
      </c>
      <c r="B13976" s="85" t="s">
        <v>2954</v>
      </c>
      <c r="C13976" s="78" t="s">
        <v>24</v>
      </c>
    </row>
    <row r="13977" spans="1:3" s="2" customFormat="1" ht="20.100000000000001" customHeight="1">
      <c r="A13977" s="81">
        <v>13561</v>
      </c>
      <c r="B13977" s="85" t="s">
        <v>2954</v>
      </c>
      <c r="C13977" s="78" t="s">
        <v>21</v>
      </c>
    </row>
    <row r="13978" spans="1:3" s="2" customFormat="1" ht="20.100000000000001" customHeight="1">
      <c r="A13978" s="81">
        <v>13561</v>
      </c>
      <c r="B13978" s="85" t="s">
        <v>2954</v>
      </c>
      <c r="C13978" s="78" t="s">
        <v>1296</v>
      </c>
    </row>
    <row r="13979" spans="1:3" s="2" customFormat="1" ht="20.100000000000001" customHeight="1">
      <c r="A13979" s="81">
        <v>13561</v>
      </c>
      <c r="B13979" s="85" t="s">
        <v>2954</v>
      </c>
      <c r="C13979" s="78" t="s">
        <v>825</v>
      </c>
    </row>
    <row r="13980" spans="1:3" s="2" customFormat="1" ht="20.100000000000001" customHeight="1">
      <c r="A13980" s="81">
        <v>13561</v>
      </c>
      <c r="B13980" s="85" t="s">
        <v>2954</v>
      </c>
      <c r="C13980" s="78" t="s">
        <v>48</v>
      </c>
    </row>
    <row r="13981" spans="1:3" s="2" customFormat="1" ht="20.100000000000001" customHeight="1">
      <c r="A13981" s="81">
        <v>13561</v>
      </c>
      <c r="B13981" s="85" t="s">
        <v>2954</v>
      </c>
      <c r="C13981" s="78" t="s">
        <v>2955</v>
      </c>
    </row>
    <row r="13982" spans="1:3" s="2" customFormat="1" ht="20.100000000000001" customHeight="1">
      <c r="A13982" s="81">
        <v>13561</v>
      </c>
      <c r="B13982" s="85" t="s">
        <v>2954</v>
      </c>
      <c r="C13982" s="78" t="s">
        <v>1390</v>
      </c>
    </row>
    <row r="13983" spans="1:3" s="2" customFormat="1" ht="20.100000000000001" customHeight="1">
      <c r="A13983" s="81">
        <v>13561</v>
      </c>
      <c r="B13983" s="85" t="s">
        <v>2954</v>
      </c>
      <c r="C13983" s="78" t="s">
        <v>2433</v>
      </c>
    </row>
    <row r="13984" spans="1:3" s="2" customFormat="1" ht="20.100000000000001" customHeight="1">
      <c r="A13984" s="81">
        <v>13561</v>
      </c>
      <c r="B13984" s="85" t="s">
        <v>2954</v>
      </c>
      <c r="C13984" s="78" t="s">
        <v>340</v>
      </c>
    </row>
    <row r="13985" spans="1:3" s="2" customFormat="1" ht="20.100000000000001" customHeight="1">
      <c r="A13985" s="81">
        <v>13561</v>
      </c>
      <c r="B13985" s="85" t="s">
        <v>2954</v>
      </c>
      <c r="C13985" s="78" t="s">
        <v>2956</v>
      </c>
    </row>
    <row r="13986" spans="1:3" s="2" customFormat="1" ht="20.100000000000001" customHeight="1">
      <c r="A13986" s="81">
        <v>13561</v>
      </c>
      <c r="B13986" s="85" t="s">
        <v>2954</v>
      </c>
      <c r="C13986" s="78" t="s">
        <v>16</v>
      </c>
    </row>
    <row r="13987" spans="1:3" s="2" customFormat="1" ht="20.100000000000001" customHeight="1">
      <c r="A13987" s="81">
        <v>13561</v>
      </c>
      <c r="B13987" s="85" t="s">
        <v>2954</v>
      </c>
      <c r="C13987" s="78" t="s">
        <v>508</v>
      </c>
    </row>
    <row r="13988" spans="1:3" s="2" customFormat="1" ht="20.100000000000001" customHeight="1">
      <c r="A13988" s="81">
        <v>13561</v>
      </c>
      <c r="B13988" s="85" t="s">
        <v>2954</v>
      </c>
      <c r="C13988" s="78" t="s">
        <v>33</v>
      </c>
    </row>
    <row r="13989" spans="1:3" s="2" customFormat="1" ht="20.100000000000001" customHeight="1">
      <c r="A13989" s="81">
        <v>13571</v>
      </c>
      <c r="B13989" s="85" t="s">
        <v>2957</v>
      </c>
      <c r="C13989" s="78" t="s">
        <v>22</v>
      </c>
    </row>
    <row r="13990" spans="1:3" s="2" customFormat="1" ht="20.100000000000001" customHeight="1">
      <c r="A13990" s="81">
        <v>13571</v>
      </c>
      <c r="B13990" s="85" t="s">
        <v>2957</v>
      </c>
      <c r="C13990" s="78" t="s">
        <v>25</v>
      </c>
    </row>
    <row r="13991" spans="1:3" s="2" customFormat="1" ht="20.100000000000001" customHeight="1">
      <c r="A13991" s="81">
        <v>13571</v>
      </c>
      <c r="B13991" s="85" t="s">
        <v>2957</v>
      </c>
      <c r="C13991" s="78" t="s">
        <v>23</v>
      </c>
    </row>
    <row r="13992" spans="1:3" s="2" customFormat="1" ht="20.100000000000001" customHeight="1">
      <c r="A13992" s="81">
        <v>13571</v>
      </c>
      <c r="B13992" s="85" t="s">
        <v>2957</v>
      </c>
      <c r="C13992" s="78" t="s">
        <v>24</v>
      </c>
    </row>
    <row r="13993" spans="1:3" s="2" customFormat="1" ht="20.100000000000001" customHeight="1">
      <c r="A13993" s="81">
        <v>13571</v>
      </c>
      <c r="B13993" s="85" t="s">
        <v>2957</v>
      </c>
      <c r="C13993" s="78" t="s">
        <v>21</v>
      </c>
    </row>
    <row r="13994" spans="1:3" s="2" customFormat="1" ht="20.100000000000001" customHeight="1">
      <c r="A13994" s="81">
        <v>13571</v>
      </c>
      <c r="B13994" s="85" t="s">
        <v>2957</v>
      </c>
      <c r="C13994" s="78" t="s">
        <v>118</v>
      </c>
    </row>
    <row r="13995" spans="1:3" s="2" customFormat="1" ht="20.100000000000001" customHeight="1">
      <c r="A13995" s="81">
        <v>13571</v>
      </c>
      <c r="B13995" s="85" t="s">
        <v>2957</v>
      </c>
      <c r="C13995" s="78" t="s">
        <v>609</v>
      </c>
    </row>
    <row r="13996" spans="1:3" s="2" customFormat="1" ht="20.100000000000001" customHeight="1">
      <c r="A13996" s="81">
        <v>13571</v>
      </c>
      <c r="B13996" s="85" t="s">
        <v>2957</v>
      </c>
      <c r="C13996" s="78" t="s">
        <v>420</v>
      </c>
    </row>
    <row r="13997" spans="1:3" s="2" customFormat="1" ht="20.100000000000001" customHeight="1">
      <c r="A13997" s="81">
        <v>13571</v>
      </c>
      <c r="B13997" s="85" t="s">
        <v>2957</v>
      </c>
      <c r="C13997" s="78" t="s">
        <v>51</v>
      </c>
    </row>
    <row r="13998" spans="1:3" s="2" customFormat="1" ht="20.100000000000001" customHeight="1">
      <c r="A13998" s="81">
        <v>13571</v>
      </c>
      <c r="B13998" s="85" t="s">
        <v>2957</v>
      </c>
      <c r="C13998" s="78" t="s">
        <v>89</v>
      </c>
    </row>
    <row r="13999" spans="1:3" s="2" customFormat="1" ht="20.100000000000001" customHeight="1">
      <c r="A13999" s="81">
        <v>13571</v>
      </c>
      <c r="B13999" s="85" t="s">
        <v>2957</v>
      </c>
      <c r="C13999" s="78" t="s">
        <v>48</v>
      </c>
    </row>
    <row r="14000" spans="1:3" s="2" customFormat="1" ht="20.100000000000001" customHeight="1">
      <c r="A14000" s="81">
        <v>13571</v>
      </c>
      <c r="B14000" s="85" t="s">
        <v>2957</v>
      </c>
      <c r="C14000" s="78" t="s">
        <v>825</v>
      </c>
    </row>
    <row r="14001" spans="1:3" s="2" customFormat="1" ht="20.100000000000001" customHeight="1">
      <c r="A14001" s="81">
        <v>13571</v>
      </c>
      <c r="B14001" s="85" t="s">
        <v>2957</v>
      </c>
      <c r="C14001" s="78" t="s">
        <v>2956</v>
      </c>
    </row>
    <row r="14002" spans="1:3" s="2" customFormat="1" ht="20.100000000000001" customHeight="1">
      <c r="A14002" s="81">
        <v>13571</v>
      </c>
      <c r="B14002" s="85" t="s">
        <v>2957</v>
      </c>
      <c r="C14002" s="78" t="s">
        <v>2958</v>
      </c>
    </row>
    <row r="14003" spans="1:3" s="2" customFormat="1" ht="20.100000000000001" customHeight="1">
      <c r="A14003" s="81">
        <v>13571</v>
      </c>
      <c r="B14003" s="85" t="s">
        <v>2957</v>
      </c>
      <c r="C14003" s="78" t="s">
        <v>15</v>
      </c>
    </row>
    <row r="14004" spans="1:3" s="2" customFormat="1" ht="20.100000000000001" customHeight="1">
      <c r="A14004" s="81">
        <v>13571</v>
      </c>
      <c r="B14004" s="85" t="s">
        <v>2957</v>
      </c>
      <c r="C14004" s="78" t="s">
        <v>508</v>
      </c>
    </row>
    <row r="14005" spans="1:3" s="2" customFormat="1" ht="20.100000000000001" customHeight="1">
      <c r="A14005" s="81">
        <v>13571</v>
      </c>
      <c r="B14005" s="85" t="s">
        <v>2957</v>
      </c>
      <c r="C14005" s="78" t="s">
        <v>33</v>
      </c>
    </row>
    <row r="14006" spans="1:3" s="2" customFormat="1" ht="20.100000000000001" customHeight="1">
      <c r="A14006" s="81">
        <v>13572</v>
      </c>
      <c r="B14006" s="85" t="s">
        <v>2959</v>
      </c>
      <c r="C14006" s="78" t="s">
        <v>22</v>
      </c>
    </row>
    <row r="14007" spans="1:3" s="2" customFormat="1" ht="20.100000000000001" customHeight="1">
      <c r="A14007" s="81">
        <v>13572</v>
      </c>
      <c r="B14007" s="85" t="s">
        <v>2959</v>
      </c>
      <c r="C14007" s="78" t="s">
        <v>25</v>
      </c>
    </row>
    <row r="14008" spans="1:3" s="2" customFormat="1" ht="20.100000000000001" customHeight="1">
      <c r="A14008" s="81">
        <v>13572</v>
      </c>
      <c r="B14008" s="85" t="s">
        <v>2959</v>
      </c>
      <c r="C14008" s="78" t="s">
        <v>23</v>
      </c>
    </row>
    <row r="14009" spans="1:3" s="2" customFormat="1" ht="20.100000000000001" customHeight="1">
      <c r="A14009" s="81">
        <v>13572</v>
      </c>
      <c r="B14009" s="85" t="s">
        <v>2959</v>
      </c>
      <c r="C14009" s="78" t="s">
        <v>24</v>
      </c>
    </row>
    <row r="14010" spans="1:3" s="2" customFormat="1" ht="20.100000000000001" customHeight="1">
      <c r="A14010" s="81">
        <v>13572</v>
      </c>
      <c r="B14010" s="85" t="s">
        <v>2959</v>
      </c>
      <c r="C14010" s="78" t="s">
        <v>21</v>
      </c>
    </row>
    <row r="14011" spans="1:3" s="2" customFormat="1" ht="20.100000000000001" customHeight="1">
      <c r="A14011" s="81">
        <v>13572</v>
      </c>
      <c r="B14011" s="85" t="s">
        <v>2959</v>
      </c>
      <c r="C14011" s="78" t="s">
        <v>1704</v>
      </c>
    </row>
    <row r="14012" spans="1:3" s="2" customFormat="1" ht="20.100000000000001" customHeight="1">
      <c r="A14012" s="81">
        <v>13572</v>
      </c>
      <c r="B14012" s="85" t="s">
        <v>2959</v>
      </c>
      <c r="C14012" s="78" t="s">
        <v>1927</v>
      </c>
    </row>
    <row r="14013" spans="1:3" s="2" customFormat="1" ht="20.100000000000001" customHeight="1">
      <c r="A14013" s="81">
        <v>13572</v>
      </c>
      <c r="B14013" s="85" t="s">
        <v>2959</v>
      </c>
      <c r="C14013" s="78" t="s">
        <v>1436</v>
      </c>
    </row>
    <row r="14014" spans="1:3" s="2" customFormat="1" ht="20.100000000000001" customHeight="1">
      <c r="A14014" s="81">
        <v>13572</v>
      </c>
      <c r="B14014" s="85" t="s">
        <v>2959</v>
      </c>
      <c r="C14014" s="78" t="s">
        <v>1810</v>
      </c>
    </row>
    <row r="14015" spans="1:3" s="2" customFormat="1" ht="20.100000000000001" customHeight="1">
      <c r="A14015" s="81">
        <v>13572</v>
      </c>
      <c r="B14015" s="85" t="s">
        <v>2959</v>
      </c>
      <c r="C14015" s="78" t="s">
        <v>2960</v>
      </c>
    </row>
    <row r="14016" spans="1:3" s="2" customFormat="1" ht="20.100000000000001" customHeight="1">
      <c r="A14016" s="81">
        <v>13572</v>
      </c>
      <c r="B14016" s="85" t="s">
        <v>2959</v>
      </c>
      <c r="C14016" s="78" t="s">
        <v>2961</v>
      </c>
    </row>
    <row r="14017" spans="1:3" s="2" customFormat="1" ht="20.100000000000001" customHeight="1">
      <c r="A14017" s="81">
        <v>13572</v>
      </c>
      <c r="B14017" s="85" t="s">
        <v>2959</v>
      </c>
      <c r="C14017" s="78" t="s">
        <v>89</v>
      </c>
    </row>
    <row r="14018" spans="1:3" s="2" customFormat="1" ht="20.100000000000001" customHeight="1">
      <c r="A14018" s="81">
        <v>13572</v>
      </c>
      <c r="B14018" s="85" t="s">
        <v>2959</v>
      </c>
      <c r="C14018" s="78" t="s">
        <v>1500</v>
      </c>
    </row>
    <row r="14019" spans="1:3" s="2" customFormat="1" ht="20.100000000000001" customHeight="1">
      <c r="A14019" s="81">
        <v>13572</v>
      </c>
      <c r="B14019" s="85" t="s">
        <v>2959</v>
      </c>
      <c r="C14019" s="78" t="s">
        <v>2412</v>
      </c>
    </row>
    <row r="14020" spans="1:3" s="2" customFormat="1" ht="20.100000000000001" customHeight="1">
      <c r="A14020" s="81">
        <v>13572</v>
      </c>
      <c r="B14020" s="85" t="s">
        <v>2959</v>
      </c>
      <c r="C14020" s="78" t="s">
        <v>1460</v>
      </c>
    </row>
    <row r="14021" spans="1:3" s="2" customFormat="1" ht="20.100000000000001" customHeight="1">
      <c r="A14021" s="81">
        <v>13572</v>
      </c>
      <c r="B14021" s="85" t="s">
        <v>2959</v>
      </c>
      <c r="C14021" s="78" t="s">
        <v>508</v>
      </c>
    </row>
    <row r="14022" spans="1:3" s="2" customFormat="1" ht="20.100000000000001" customHeight="1">
      <c r="A14022" s="81">
        <v>13572</v>
      </c>
      <c r="B14022" s="85" t="s">
        <v>2959</v>
      </c>
      <c r="C14022" s="78" t="s">
        <v>33</v>
      </c>
    </row>
    <row r="14023" spans="1:3" s="2" customFormat="1" ht="20.100000000000001" customHeight="1">
      <c r="A14023" s="81">
        <v>18421</v>
      </c>
      <c r="B14023" s="85" t="s">
        <v>2962</v>
      </c>
      <c r="C14023" s="78" t="s">
        <v>22</v>
      </c>
    </row>
    <row r="14024" spans="1:3" s="2" customFormat="1" ht="20.100000000000001" customHeight="1">
      <c r="A14024" s="81">
        <v>18421</v>
      </c>
      <c r="B14024" s="85" t="s">
        <v>2962</v>
      </c>
      <c r="C14024" s="78" t="s">
        <v>25</v>
      </c>
    </row>
    <row r="14025" spans="1:3" s="2" customFormat="1" ht="20.100000000000001" customHeight="1">
      <c r="A14025" s="81">
        <v>18421</v>
      </c>
      <c r="B14025" s="85" t="s">
        <v>2962</v>
      </c>
      <c r="C14025" s="78" t="s">
        <v>23</v>
      </c>
    </row>
    <row r="14026" spans="1:3" s="2" customFormat="1" ht="20.100000000000001" customHeight="1">
      <c r="A14026" s="81">
        <v>18421</v>
      </c>
      <c r="B14026" s="85" t="s">
        <v>2962</v>
      </c>
      <c r="C14026" s="78" t="s">
        <v>24</v>
      </c>
    </row>
    <row r="14027" spans="1:3" s="2" customFormat="1" ht="20.100000000000001" customHeight="1">
      <c r="A14027" s="81">
        <v>18421</v>
      </c>
      <c r="B14027" s="85" t="s">
        <v>2962</v>
      </c>
      <c r="C14027" s="78" t="s">
        <v>21</v>
      </c>
    </row>
    <row r="14028" spans="1:3" s="2" customFormat="1" ht="20.100000000000001" customHeight="1">
      <c r="A14028" s="81">
        <v>18421</v>
      </c>
      <c r="B14028" s="85" t="s">
        <v>2962</v>
      </c>
      <c r="C14028" s="78" t="s">
        <v>1296</v>
      </c>
    </row>
    <row r="14029" spans="1:3" s="2" customFormat="1" ht="20.100000000000001" customHeight="1">
      <c r="A14029" s="81">
        <v>18421</v>
      </c>
      <c r="B14029" s="85" t="s">
        <v>2962</v>
      </c>
      <c r="C14029" s="78" t="s">
        <v>2963</v>
      </c>
    </row>
    <row r="14030" spans="1:3" s="2" customFormat="1" ht="20.100000000000001" customHeight="1">
      <c r="A14030" s="81">
        <v>18421</v>
      </c>
      <c r="B14030" s="85" t="s">
        <v>2962</v>
      </c>
      <c r="C14030" s="78" t="s">
        <v>2964</v>
      </c>
    </row>
    <row r="14031" spans="1:3" s="2" customFormat="1" ht="20.100000000000001" customHeight="1">
      <c r="A14031" s="81">
        <v>18421</v>
      </c>
      <c r="B14031" s="85" t="s">
        <v>2962</v>
      </c>
      <c r="C14031" s="78" t="s">
        <v>825</v>
      </c>
    </row>
    <row r="14032" spans="1:3" s="2" customFormat="1" ht="20.100000000000001" customHeight="1">
      <c r="A14032" s="81">
        <v>18421</v>
      </c>
      <c r="B14032" s="85" t="s">
        <v>2962</v>
      </c>
      <c r="C14032" s="78" t="s">
        <v>27</v>
      </c>
    </row>
    <row r="14033" spans="1:3" s="2" customFormat="1" ht="20.100000000000001" customHeight="1">
      <c r="A14033" s="81">
        <v>18421</v>
      </c>
      <c r="B14033" s="85" t="s">
        <v>2962</v>
      </c>
      <c r="C14033" s="78" t="s">
        <v>66</v>
      </c>
    </row>
    <row r="14034" spans="1:3" s="2" customFormat="1" ht="20.100000000000001" customHeight="1">
      <c r="A14034" s="81">
        <v>18421</v>
      </c>
      <c r="B14034" s="85" t="s">
        <v>2962</v>
      </c>
      <c r="C14034" s="78" t="s">
        <v>200</v>
      </c>
    </row>
    <row r="14035" spans="1:3" s="2" customFormat="1" ht="20.100000000000001" customHeight="1">
      <c r="A14035" s="81">
        <v>18421</v>
      </c>
      <c r="B14035" s="85" t="s">
        <v>2962</v>
      </c>
      <c r="C14035" s="78" t="s">
        <v>2965</v>
      </c>
    </row>
    <row r="14036" spans="1:3" s="2" customFormat="1" ht="20.100000000000001" customHeight="1">
      <c r="A14036" s="81">
        <v>18421</v>
      </c>
      <c r="B14036" s="85" t="s">
        <v>2962</v>
      </c>
      <c r="C14036" s="78" t="s">
        <v>2433</v>
      </c>
    </row>
    <row r="14037" spans="1:3" s="2" customFormat="1" ht="20.100000000000001" customHeight="1">
      <c r="A14037" s="81">
        <v>18421</v>
      </c>
      <c r="B14037" s="85" t="s">
        <v>2962</v>
      </c>
      <c r="C14037" s="78" t="s">
        <v>48</v>
      </c>
    </row>
    <row r="14038" spans="1:3" s="2" customFormat="1" ht="20.100000000000001" customHeight="1">
      <c r="A14038" s="81">
        <v>18421</v>
      </c>
      <c r="B14038" s="85" t="s">
        <v>2962</v>
      </c>
      <c r="C14038" s="78" t="s">
        <v>508</v>
      </c>
    </row>
    <row r="14039" spans="1:3" s="2" customFormat="1" ht="20.100000000000001" customHeight="1">
      <c r="A14039" s="81">
        <v>18421</v>
      </c>
      <c r="B14039" s="85" t="s">
        <v>2962</v>
      </c>
      <c r="C14039" s="78" t="s">
        <v>33</v>
      </c>
    </row>
    <row r="14040" spans="1:3" s="2" customFormat="1" ht="20.100000000000001" customHeight="1">
      <c r="A14040" s="81">
        <v>21561</v>
      </c>
      <c r="B14040" s="85" t="s">
        <v>2966</v>
      </c>
      <c r="C14040" s="78" t="s">
        <v>22</v>
      </c>
    </row>
    <row r="14041" spans="1:3" s="2" customFormat="1" ht="20.100000000000001" customHeight="1">
      <c r="A14041" s="81">
        <v>21561</v>
      </c>
      <c r="B14041" s="85" t="s">
        <v>2966</v>
      </c>
      <c r="C14041" s="78" t="s">
        <v>25</v>
      </c>
    </row>
    <row r="14042" spans="1:3" s="2" customFormat="1" ht="20.100000000000001" customHeight="1">
      <c r="A14042" s="81">
        <v>21561</v>
      </c>
      <c r="B14042" s="85" t="s">
        <v>2966</v>
      </c>
      <c r="C14042" s="78" t="s">
        <v>23</v>
      </c>
    </row>
    <row r="14043" spans="1:3" s="2" customFormat="1" ht="20.100000000000001" customHeight="1">
      <c r="A14043" s="81">
        <v>21561</v>
      </c>
      <c r="B14043" s="85" t="s">
        <v>2966</v>
      </c>
      <c r="C14043" s="78" t="s">
        <v>24</v>
      </c>
    </row>
    <row r="14044" spans="1:3" s="2" customFormat="1" ht="20.100000000000001" customHeight="1">
      <c r="A14044" s="81">
        <v>21561</v>
      </c>
      <c r="B14044" s="85" t="s">
        <v>2966</v>
      </c>
      <c r="C14044" s="78" t="s">
        <v>21</v>
      </c>
    </row>
    <row r="14045" spans="1:3" s="2" customFormat="1" ht="20.100000000000001" customHeight="1">
      <c r="A14045" s="81">
        <v>21561</v>
      </c>
      <c r="B14045" s="85" t="s">
        <v>2966</v>
      </c>
      <c r="C14045" s="78" t="s">
        <v>33</v>
      </c>
    </row>
    <row r="14046" spans="1:3" s="2" customFormat="1" ht="20.100000000000001" customHeight="1">
      <c r="A14046" s="81">
        <v>21561</v>
      </c>
      <c r="B14046" s="85" t="s">
        <v>2966</v>
      </c>
      <c r="C14046" s="78" t="s">
        <v>508</v>
      </c>
    </row>
    <row r="14047" spans="1:3" s="2" customFormat="1" ht="20.100000000000001" customHeight="1">
      <c r="A14047" s="81">
        <v>21561</v>
      </c>
      <c r="B14047" s="85" t="s">
        <v>2966</v>
      </c>
      <c r="C14047" s="78" t="s">
        <v>48</v>
      </c>
    </row>
    <row r="14048" spans="1:3" s="2" customFormat="1" ht="20.100000000000001" customHeight="1">
      <c r="A14048" s="81">
        <v>21561</v>
      </c>
      <c r="B14048" s="85" t="s">
        <v>2966</v>
      </c>
      <c r="C14048" s="78" t="s">
        <v>1830</v>
      </c>
    </row>
    <row r="14049" spans="1:3" s="2" customFormat="1" ht="20.100000000000001" customHeight="1">
      <c r="A14049" s="81">
        <v>21561</v>
      </c>
      <c r="B14049" s="85" t="s">
        <v>2966</v>
      </c>
      <c r="C14049" s="78" t="s">
        <v>196</v>
      </c>
    </row>
    <row r="14050" spans="1:3" s="2" customFormat="1" ht="20.100000000000001" customHeight="1">
      <c r="A14050" s="81">
        <v>21561</v>
      </c>
      <c r="B14050" s="85" t="s">
        <v>2966</v>
      </c>
      <c r="C14050" s="78" t="s">
        <v>55</v>
      </c>
    </row>
    <row r="14051" spans="1:3" s="2" customFormat="1" ht="20.100000000000001" customHeight="1">
      <c r="A14051" s="81">
        <v>21561</v>
      </c>
      <c r="B14051" s="85" t="s">
        <v>2966</v>
      </c>
      <c r="C14051" s="78" t="s">
        <v>2967</v>
      </c>
    </row>
    <row r="14052" spans="1:3" s="2" customFormat="1" ht="20.100000000000001" customHeight="1">
      <c r="A14052" s="81">
        <v>21561</v>
      </c>
      <c r="B14052" s="85" t="s">
        <v>2966</v>
      </c>
      <c r="C14052" s="78" t="s">
        <v>884</v>
      </c>
    </row>
    <row r="14053" spans="1:3" s="2" customFormat="1" ht="20.100000000000001" customHeight="1">
      <c r="A14053" s="81">
        <v>21561</v>
      </c>
      <c r="B14053" s="85" t="s">
        <v>2966</v>
      </c>
      <c r="C14053" s="78" t="s">
        <v>338</v>
      </c>
    </row>
    <row r="14054" spans="1:3" s="2" customFormat="1" ht="20.100000000000001" customHeight="1">
      <c r="A14054" s="81">
        <v>21561</v>
      </c>
      <c r="B14054" s="85" t="s">
        <v>2966</v>
      </c>
      <c r="C14054" s="78" t="s">
        <v>15</v>
      </c>
    </row>
    <row r="14055" spans="1:3" s="2" customFormat="1" ht="20.100000000000001" customHeight="1">
      <c r="A14055" s="81">
        <v>21561</v>
      </c>
      <c r="B14055" s="85" t="s">
        <v>2966</v>
      </c>
      <c r="C14055" s="78" t="s">
        <v>80</v>
      </c>
    </row>
    <row r="14056" spans="1:3" s="2" customFormat="1" ht="20.100000000000001" customHeight="1">
      <c r="A14056" s="81">
        <v>21561</v>
      </c>
      <c r="B14056" s="85" t="s">
        <v>2966</v>
      </c>
      <c r="C14056" s="78" t="s">
        <v>370</v>
      </c>
    </row>
    <row r="14057" spans="1:3" s="2" customFormat="1" ht="20.100000000000001" customHeight="1">
      <c r="A14057" s="81">
        <v>7441</v>
      </c>
      <c r="B14057" s="85" t="s">
        <v>2968</v>
      </c>
      <c r="C14057" s="78" t="s">
        <v>22</v>
      </c>
    </row>
    <row r="14058" spans="1:3" s="2" customFormat="1" ht="20.100000000000001" customHeight="1">
      <c r="A14058" s="81">
        <v>7441</v>
      </c>
      <c r="B14058" s="85" t="s">
        <v>2968</v>
      </c>
      <c r="C14058" s="78" t="s">
        <v>25</v>
      </c>
    </row>
    <row r="14059" spans="1:3" s="2" customFormat="1" ht="20.100000000000001" customHeight="1">
      <c r="A14059" s="81">
        <v>7441</v>
      </c>
      <c r="B14059" s="85" t="s">
        <v>2968</v>
      </c>
      <c r="C14059" s="78" t="s">
        <v>23</v>
      </c>
    </row>
    <row r="14060" spans="1:3" s="2" customFormat="1" ht="20.100000000000001" customHeight="1">
      <c r="A14060" s="81">
        <v>7441</v>
      </c>
      <c r="B14060" s="85" t="s">
        <v>2968</v>
      </c>
      <c r="C14060" s="78" t="s">
        <v>24</v>
      </c>
    </row>
    <row r="14061" spans="1:3" s="2" customFormat="1" ht="20.100000000000001" customHeight="1">
      <c r="A14061" s="81">
        <v>7441</v>
      </c>
      <c r="B14061" s="85" t="s">
        <v>2968</v>
      </c>
      <c r="C14061" s="78" t="s">
        <v>21</v>
      </c>
    </row>
    <row r="14062" spans="1:3" s="2" customFormat="1" ht="20.100000000000001" customHeight="1">
      <c r="A14062" s="81">
        <v>7441</v>
      </c>
      <c r="B14062" s="85" t="s">
        <v>2968</v>
      </c>
      <c r="C14062" s="78" t="s">
        <v>956</v>
      </c>
    </row>
    <row r="14063" spans="1:3" s="2" customFormat="1" ht="20.100000000000001" customHeight="1">
      <c r="A14063" s="81">
        <v>7441</v>
      </c>
      <c r="B14063" s="85" t="s">
        <v>2968</v>
      </c>
      <c r="C14063" s="78" t="s">
        <v>1477</v>
      </c>
    </row>
    <row r="14064" spans="1:3" s="2" customFormat="1" ht="20.100000000000001" customHeight="1">
      <c r="A14064" s="81">
        <v>7441</v>
      </c>
      <c r="B14064" s="85" t="s">
        <v>2968</v>
      </c>
      <c r="C14064" s="78" t="s">
        <v>2969</v>
      </c>
    </row>
    <row r="14065" spans="1:3" s="2" customFormat="1" ht="20.100000000000001" customHeight="1">
      <c r="A14065" s="81">
        <v>7441</v>
      </c>
      <c r="B14065" s="85" t="s">
        <v>2968</v>
      </c>
      <c r="C14065" s="78" t="s">
        <v>2970</v>
      </c>
    </row>
    <row r="14066" spans="1:3" s="2" customFormat="1" ht="20.100000000000001" customHeight="1">
      <c r="A14066" s="81">
        <v>7441</v>
      </c>
      <c r="B14066" s="85" t="s">
        <v>2968</v>
      </c>
      <c r="C14066" s="78" t="s">
        <v>923</v>
      </c>
    </row>
    <row r="14067" spans="1:3" s="2" customFormat="1" ht="20.100000000000001" customHeight="1">
      <c r="A14067" s="81">
        <v>7441</v>
      </c>
      <c r="B14067" s="85" t="s">
        <v>2968</v>
      </c>
      <c r="C14067" s="78" t="s">
        <v>925</v>
      </c>
    </row>
    <row r="14068" spans="1:3" s="2" customFormat="1" ht="20.100000000000001" customHeight="1">
      <c r="A14068" s="81">
        <v>7441</v>
      </c>
      <c r="B14068" s="85" t="s">
        <v>2968</v>
      </c>
      <c r="C14068" s="78" t="s">
        <v>2971</v>
      </c>
    </row>
    <row r="14069" spans="1:3" s="2" customFormat="1" ht="20.100000000000001" customHeight="1">
      <c r="A14069" s="81">
        <v>7441</v>
      </c>
      <c r="B14069" s="85" t="s">
        <v>2968</v>
      </c>
      <c r="C14069" s="78" t="s">
        <v>2972</v>
      </c>
    </row>
    <row r="14070" spans="1:3" s="2" customFormat="1" ht="20.100000000000001" customHeight="1">
      <c r="A14070" s="81">
        <v>7441</v>
      </c>
      <c r="B14070" s="85" t="s">
        <v>2968</v>
      </c>
      <c r="C14070" s="78" t="s">
        <v>2973</v>
      </c>
    </row>
    <row r="14071" spans="1:3" s="2" customFormat="1" ht="20.100000000000001" customHeight="1">
      <c r="A14071" s="81">
        <v>7441</v>
      </c>
      <c r="B14071" s="85" t="s">
        <v>2968</v>
      </c>
      <c r="C14071" s="78" t="s">
        <v>955</v>
      </c>
    </row>
    <row r="14072" spans="1:3" s="2" customFormat="1" ht="20.100000000000001" customHeight="1">
      <c r="A14072" s="81">
        <v>7462</v>
      </c>
      <c r="B14072" s="85" t="s">
        <v>2974</v>
      </c>
      <c r="C14072" s="78" t="s">
        <v>22</v>
      </c>
    </row>
    <row r="14073" spans="1:3" s="2" customFormat="1" ht="20.100000000000001" customHeight="1">
      <c r="A14073" s="81">
        <v>7462</v>
      </c>
      <c r="B14073" s="85" t="s">
        <v>2974</v>
      </c>
      <c r="C14073" s="78" t="s">
        <v>25</v>
      </c>
    </row>
    <row r="14074" spans="1:3" s="2" customFormat="1" ht="20.100000000000001" customHeight="1">
      <c r="A14074" s="81">
        <v>7462</v>
      </c>
      <c r="B14074" s="85" t="s">
        <v>2974</v>
      </c>
      <c r="C14074" s="78" t="s">
        <v>23</v>
      </c>
    </row>
    <row r="14075" spans="1:3" s="2" customFormat="1" ht="20.100000000000001" customHeight="1">
      <c r="A14075" s="81">
        <v>7462</v>
      </c>
      <c r="B14075" s="85" t="s">
        <v>2974</v>
      </c>
      <c r="C14075" s="78" t="s">
        <v>24</v>
      </c>
    </row>
    <row r="14076" spans="1:3" s="2" customFormat="1" ht="20.100000000000001" customHeight="1">
      <c r="A14076" s="81">
        <v>7462</v>
      </c>
      <c r="B14076" s="85" t="s">
        <v>2974</v>
      </c>
      <c r="C14076" s="78" t="s">
        <v>21</v>
      </c>
    </row>
    <row r="14077" spans="1:3" s="2" customFormat="1" ht="20.100000000000001" customHeight="1">
      <c r="A14077" s="81">
        <v>7462</v>
      </c>
      <c r="B14077" s="85" t="s">
        <v>2974</v>
      </c>
      <c r="C14077" s="78" t="s">
        <v>2936</v>
      </c>
    </row>
    <row r="14078" spans="1:3" s="2" customFormat="1" ht="20.100000000000001" customHeight="1">
      <c r="A14078" s="81">
        <v>7462</v>
      </c>
      <c r="B14078" s="85" t="s">
        <v>2974</v>
      </c>
      <c r="C14078" s="78" t="s">
        <v>2969</v>
      </c>
    </row>
    <row r="14079" spans="1:3" s="2" customFormat="1" ht="20.100000000000001" customHeight="1">
      <c r="A14079" s="81">
        <v>7462</v>
      </c>
      <c r="B14079" s="85" t="s">
        <v>2974</v>
      </c>
      <c r="C14079" s="78" t="s">
        <v>1974</v>
      </c>
    </row>
    <row r="14080" spans="1:3" s="2" customFormat="1" ht="20.100000000000001" customHeight="1">
      <c r="A14080" s="81">
        <v>7462</v>
      </c>
      <c r="B14080" s="85" t="s">
        <v>2974</v>
      </c>
      <c r="C14080" s="78" t="s">
        <v>912</v>
      </c>
    </row>
    <row r="14081" spans="1:3" s="2" customFormat="1" ht="20.100000000000001" customHeight="1">
      <c r="A14081" s="81">
        <v>7462</v>
      </c>
      <c r="B14081" s="85" t="s">
        <v>2974</v>
      </c>
      <c r="C14081" s="78" t="s">
        <v>58</v>
      </c>
    </row>
    <row r="14082" spans="1:3" s="2" customFormat="1" ht="20.100000000000001" customHeight="1">
      <c r="A14082" s="81">
        <v>7462</v>
      </c>
      <c r="B14082" s="85" t="s">
        <v>2974</v>
      </c>
      <c r="C14082" s="78" t="s">
        <v>1390</v>
      </c>
    </row>
    <row r="14083" spans="1:3" s="2" customFormat="1" ht="20.100000000000001" customHeight="1">
      <c r="A14083" s="81">
        <v>7462</v>
      </c>
      <c r="B14083" s="85" t="s">
        <v>2974</v>
      </c>
      <c r="C14083" s="78" t="s">
        <v>2975</v>
      </c>
    </row>
    <row r="14084" spans="1:3" s="2" customFormat="1" ht="20.100000000000001" customHeight="1">
      <c r="A14084" s="81">
        <v>7462</v>
      </c>
      <c r="B14084" s="85" t="s">
        <v>2974</v>
      </c>
      <c r="C14084" s="78" t="s">
        <v>102</v>
      </c>
    </row>
    <row r="14085" spans="1:3" s="2" customFormat="1" ht="20.100000000000001" customHeight="1">
      <c r="A14085" s="81">
        <v>7462</v>
      </c>
      <c r="B14085" s="85" t="s">
        <v>2974</v>
      </c>
      <c r="C14085" s="78" t="s">
        <v>16</v>
      </c>
    </row>
    <row r="14086" spans="1:3" s="2" customFormat="1" ht="20.100000000000001" customHeight="1">
      <c r="A14086" s="81">
        <v>7462</v>
      </c>
      <c r="B14086" s="85" t="s">
        <v>2974</v>
      </c>
      <c r="C14086" s="78" t="s">
        <v>965</v>
      </c>
    </row>
    <row r="14087" spans="1:3" s="2" customFormat="1" ht="20.100000000000001" customHeight="1">
      <c r="A14087" s="81">
        <v>11831</v>
      </c>
      <c r="B14087" s="85" t="s">
        <v>2976</v>
      </c>
      <c r="C14087" s="78" t="s">
        <v>22</v>
      </c>
    </row>
    <row r="14088" spans="1:3" s="2" customFormat="1" ht="20.100000000000001" customHeight="1">
      <c r="A14088" s="81">
        <v>11831</v>
      </c>
      <c r="B14088" s="85" t="s">
        <v>2976</v>
      </c>
      <c r="C14088" s="78" t="s">
        <v>25</v>
      </c>
    </row>
    <row r="14089" spans="1:3" s="2" customFormat="1" ht="20.100000000000001" customHeight="1">
      <c r="A14089" s="81">
        <v>11831</v>
      </c>
      <c r="B14089" s="85" t="s">
        <v>2976</v>
      </c>
      <c r="C14089" s="78" t="s">
        <v>23</v>
      </c>
    </row>
    <row r="14090" spans="1:3" s="2" customFormat="1" ht="20.100000000000001" customHeight="1">
      <c r="A14090" s="81">
        <v>11831</v>
      </c>
      <c r="B14090" s="85" t="s">
        <v>2976</v>
      </c>
      <c r="C14090" s="78" t="s">
        <v>24</v>
      </c>
    </row>
    <row r="14091" spans="1:3" s="2" customFormat="1" ht="20.100000000000001" customHeight="1">
      <c r="A14091" s="81">
        <v>11831</v>
      </c>
      <c r="B14091" s="85" t="s">
        <v>2976</v>
      </c>
      <c r="C14091" s="78" t="s">
        <v>21</v>
      </c>
    </row>
    <row r="14092" spans="1:3" s="2" customFormat="1" ht="20.100000000000001" customHeight="1">
      <c r="A14092" s="81">
        <v>11831</v>
      </c>
      <c r="B14092" s="85" t="s">
        <v>2976</v>
      </c>
      <c r="C14092" s="78" t="s">
        <v>507</v>
      </c>
    </row>
    <row r="14093" spans="1:3" s="2" customFormat="1" ht="20.100000000000001" customHeight="1">
      <c r="A14093" s="81">
        <v>11831</v>
      </c>
      <c r="B14093" s="85" t="s">
        <v>2976</v>
      </c>
      <c r="C14093" s="78" t="s">
        <v>2878</v>
      </c>
    </row>
    <row r="14094" spans="1:3" s="2" customFormat="1" ht="20.100000000000001" customHeight="1">
      <c r="A14094" s="81">
        <v>11831</v>
      </c>
      <c r="B14094" s="85" t="s">
        <v>2976</v>
      </c>
      <c r="C14094" s="78" t="s">
        <v>2977</v>
      </c>
    </row>
    <row r="14095" spans="1:3" s="2" customFormat="1" ht="20.100000000000001" customHeight="1">
      <c r="A14095" s="81">
        <v>11831</v>
      </c>
      <c r="B14095" s="85" t="s">
        <v>2976</v>
      </c>
      <c r="C14095" s="78" t="s">
        <v>1426</v>
      </c>
    </row>
    <row r="14096" spans="1:3" s="2" customFormat="1" ht="20.100000000000001" customHeight="1">
      <c r="A14096" s="81">
        <v>11831</v>
      </c>
      <c r="B14096" s="85" t="s">
        <v>2976</v>
      </c>
      <c r="C14096" s="78" t="s">
        <v>2978</v>
      </c>
    </row>
    <row r="14097" spans="1:3" s="2" customFormat="1" ht="20.100000000000001" customHeight="1">
      <c r="A14097" s="81">
        <v>11831</v>
      </c>
      <c r="B14097" s="85" t="s">
        <v>2976</v>
      </c>
      <c r="C14097" s="78" t="s">
        <v>825</v>
      </c>
    </row>
    <row r="14098" spans="1:3" s="2" customFormat="1" ht="20.100000000000001" customHeight="1">
      <c r="A14098" s="81">
        <v>11831</v>
      </c>
      <c r="B14098" s="85" t="s">
        <v>2976</v>
      </c>
      <c r="C14098" s="78" t="s">
        <v>1390</v>
      </c>
    </row>
    <row r="14099" spans="1:3" s="2" customFormat="1" ht="20.100000000000001" customHeight="1">
      <c r="A14099" s="81">
        <v>11831</v>
      </c>
      <c r="B14099" s="85" t="s">
        <v>2976</v>
      </c>
      <c r="C14099" s="78" t="s">
        <v>2433</v>
      </c>
    </row>
    <row r="14100" spans="1:3" s="2" customFormat="1" ht="20.100000000000001" customHeight="1">
      <c r="A14100" s="81">
        <v>11831</v>
      </c>
      <c r="B14100" s="85" t="s">
        <v>2976</v>
      </c>
      <c r="C14100" s="78" t="s">
        <v>668</v>
      </c>
    </row>
    <row r="14101" spans="1:3" s="2" customFormat="1" ht="20.100000000000001" customHeight="1">
      <c r="A14101" s="81">
        <v>11831</v>
      </c>
      <c r="B14101" s="85" t="s">
        <v>2976</v>
      </c>
      <c r="C14101" s="78" t="s">
        <v>2979</v>
      </c>
    </row>
    <row r="14102" spans="1:3" s="2" customFormat="1" ht="20.100000000000001" customHeight="1">
      <c r="A14102" s="81">
        <v>11852</v>
      </c>
      <c r="B14102" s="85" t="s">
        <v>2980</v>
      </c>
      <c r="C14102" s="78" t="s">
        <v>22</v>
      </c>
    </row>
    <row r="14103" spans="1:3" s="2" customFormat="1" ht="20.100000000000001" customHeight="1">
      <c r="A14103" s="81">
        <v>11852</v>
      </c>
      <c r="B14103" s="85" t="s">
        <v>2980</v>
      </c>
      <c r="C14103" s="78" t="s">
        <v>25</v>
      </c>
    </row>
    <row r="14104" spans="1:3" s="2" customFormat="1" ht="20.100000000000001" customHeight="1">
      <c r="A14104" s="81">
        <v>11852</v>
      </c>
      <c r="B14104" s="85" t="s">
        <v>2980</v>
      </c>
      <c r="C14104" s="78" t="s">
        <v>23</v>
      </c>
    </row>
    <row r="14105" spans="1:3" s="2" customFormat="1" ht="20.100000000000001" customHeight="1">
      <c r="A14105" s="81">
        <v>11852</v>
      </c>
      <c r="B14105" s="85" t="s">
        <v>2980</v>
      </c>
      <c r="C14105" s="78" t="s">
        <v>24</v>
      </c>
    </row>
    <row r="14106" spans="1:3" s="2" customFormat="1" ht="20.100000000000001" customHeight="1">
      <c r="A14106" s="81">
        <v>11852</v>
      </c>
      <c r="B14106" s="85" t="s">
        <v>2980</v>
      </c>
      <c r="C14106" s="78" t="s">
        <v>21</v>
      </c>
    </row>
    <row r="14107" spans="1:3" s="2" customFormat="1" ht="20.100000000000001" customHeight="1">
      <c r="A14107" s="81">
        <v>11852</v>
      </c>
      <c r="B14107" s="85" t="s">
        <v>2980</v>
      </c>
      <c r="C14107" s="78" t="s">
        <v>825</v>
      </c>
    </row>
    <row r="14108" spans="1:3" s="2" customFormat="1" ht="20.100000000000001" customHeight="1">
      <c r="A14108" s="81">
        <v>11852</v>
      </c>
      <c r="B14108" s="85" t="s">
        <v>2980</v>
      </c>
      <c r="C14108" s="78" t="s">
        <v>2960</v>
      </c>
    </row>
    <row r="14109" spans="1:3" s="2" customFormat="1" ht="20.100000000000001" customHeight="1">
      <c r="A14109" s="81">
        <v>11852</v>
      </c>
      <c r="B14109" s="85" t="s">
        <v>2980</v>
      </c>
      <c r="C14109" s="78" t="s">
        <v>327</v>
      </c>
    </row>
    <row r="14110" spans="1:3" s="2" customFormat="1" ht="20.100000000000001" customHeight="1">
      <c r="A14110" s="81">
        <v>11852</v>
      </c>
      <c r="B14110" s="85" t="s">
        <v>2980</v>
      </c>
      <c r="C14110" s="78" t="s">
        <v>2953</v>
      </c>
    </row>
    <row r="14111" spans="1:3" s="2" customFormat="1" ht="20.100000000000001" customHeight="1">
      <c r="A14111" s="81">
        <v>11852</v>
      </c>
      <c r="B14111" s="85" t="s">
        <v>2980</v>
      </c>
      <c r="C14111" s="78" t="s">
        <v>150</v>
      </c>
    </row>
    <row r="14112" spans="1:3" s="2" customFormat="1" ht="20.100000000000001" customHeight="1">
      <c r="A14112" s="81">
        <v>11852</v>
      </c>
      <c r="B14112" s="85" t="s">
        <v>2980</v>
      </c>
      <c r="C14112" s="78" t="s">
        <v>1497</v>
      </c>
    </row>
    <row r="14113" spans="1:3" s="2" customFormat="1" ht="20.100000000000001" customHeight="1">
      <c r="A14113" s="81">
        <v>11852</v>
      </c>
      <c r="B14113" s="85" t="s">
        <v>2980</v>
      </c>
      <c r="C14113" s="78" t="s">
        <v>2433</v>
      </c>
    </row>
    <row r="14114" spans="1:3" s="2" customFormat="1" ht="20.100000000000001" customHeight="1">
      <c r="A14114" s="81">
        <v>11852</v>
      </c>
      <c r="B14114" s="85" t="s">
        <v>2980</v>
      </c>
      <c r="C14114" s="78" t="s">
        <v>1390</v>
      </c>
    </row>
    <row r="14115" spans="1:3" s="2" customFormat="1" ht="20.100000000000001" customHeight="1">
      <c r="A14115" s="81">
        <v>11852</v>
      </c>
      <c r="B14115" s="85" t="s">
        <v>2980</v>
      </c>
      <c r="C14115" s="78" t="s">
        <v>668</v>
      </c>
    </row>
    <row r="14116" spans="1:3" s="2" customFormat="1" ht="20.100000000000001" customHeight="1">
      <c r="A14116" s="81">
        <v>11852</v>
      </c>
      <c r="B14116" s="85" t="s">
        <v>2980</v>
      </c>
      <c r="C14116" s="78" t="s">
        <v>2979</v>
      </c>
    </row>
    <row r="14117" spans="1:3" s="2" customFormat="1" ht="20.100000000000001" customHeight="1">
      <c r="A14117" s="81">
        <v>11852</v>
      </c>
      <c r="B14117" s="85" t="s">
        <v>2980</v>
      </c>
      <c r="C14117" s="78" t="s">
        <v>508</v>
      </c>
    </row>
    <row r="14118" spans="1:3" s="2" customFormat="1" ht="20.100000000000001" customHeight="1">
      <c r="A14118" s="81">
        <v>11852</v>
      </c>
      <c r="B14118" s="85" t="s">
        <v>2980</v>
      </c>
      <c r="C14118" s="78" t="s">
        <v>33</v>
      </c>
    </row>
    <row r="14119" spans="1:3" s="2" customFormat="1" ht="20.100000000000001" customHeight="1">
      <c r="A14119" s="81">
        <v>11861</v>
      </c>
      <c r="B14119" s="85" t="s">
        <v>2981</v>
      </c>
      <c r="C14119" s="78" t="s">
        <v>22</v>
      </c>
    </row>
    <row r="14120" spans="1:3" s="2" customFormat="1" ht="20.100000000000001" customHeight="1">
      <c r="A14120" s="81">
        <v>11861</v>
      </c>
      <c r="B14120" s="85" t="s">
        <v>2981</v>
      </c>
      <c r="C14120" s="78" t="s">
        <v>25</v>
      </c>
    </row>
    <row r="14121" spans="1:3" s="2" customFormat="1" ht="20.100000000000001" customHeight="1">
      <c r="A14121" s="81">
        <v>11861</v>
      </c>
      <c r="B14121" s="85" t="s">
        <v>2981</v>
      </c>
      <c r="C14121" s="78" t="s">
        <v>23</v>
      </c>
    </row>
    <row r="14122" spans="1:3" s="2" customFormat="1" ht="20.100000000000001" customHeight="1">
      <c r="A14122" s="81">
        <v>11861</v>
      </c>
      <c r="B14122" s="85" t="s">
        <v>2981</v>
      </c>
      <c r="C14122" s="78" t="s">
        <v>24</v>
      </c>
    </row>
    <row r="14123" spans="1:3" s="2" customFormat="1" ht="20.100000000000001" customHeight="1">
      <c r="A14123" s="81">
        <v>11861</v>
      </c>
      <c r="B14123" s="85" t="s">
        <v>2981</v>
      </c>
      <c r="C14123" s="78" t="s">
        <v>21</v>
      </c>
    </row>
    <row r="14124" spans="1:3" s="2" customFormat="1" ht="20.100000000000001" customHeight="1">
      <c r="A14124" s="81">
        <v>11861</v>
      </c>
      <c r="B14124" s="85" t="s">
        <v>2981</v>
      </c>
      <c r="C14124" s="78" t="s">
        <v>2982</v>
      </c>
    </row>
    <row r="14125" spans="1:3" s="2" customFormat="1" ht="20.100000000000001" customHeight="1">
      <c r="A14125" s="81">
        <v>11861</v>
      </c>
      <c r="B14125" s="85" t="s">
        <v>2981</v>
      </c>
      <c r="C14125" s="78" t="s">
        <v>2983</v>
      </c>
    </row>
    <row r="14126" spans="1:3" s="2" customFormat="1" ht="20.100000000000001" customHeight="1">
      <c r="A14126" s="81">
        <v>11861</v>
      </c>
      <c r="B14126" s="85" t="s">
        <v>2981</v>
      </c>
      <c r="C14126" s="78" t="s">
        <v>2984</v>
      </c>
    </row>
    <row r="14127" spans="1:3" s="2" customFormat="1" ht="20.100000000000001" customHeight="1">
      <c r="A14127" s="81">
        <v>11861</v>
      </c>
      <c r="B14127" s="85" t="s">
        <v>2981</v>
      </c>
      <c r="C14127" s="78" t="s">
        <v>2985</v>
      </c>
    </row>
    <row r="14128" spans="1:3" s="2" customFormat="1" ht="20.100000000000001" customHeight="1">
      <c r="A14128" s="81">
        <v>11861</v>
      </c>
      <c r="B14128" s="85" t="s">
        <v>2981</v>
      </c>
      <c r="C14128" s="78" t="s">
        <v>1452</v>
      </c>
    </row>
    <row r="14129" spans="1:3" s="2" customFormat="1" ht="20.100000000000001" customHeight="1">
      <c r="A14129" s="81">
        <v>11861</v>
      </c>
      <c r="B14129" s="85" t="s">
        <v>2981</v>
      </c>
      <c r="C14129" s="78" t="s">
        <v>327</v>
      </c>
    </row>
    <row r="14130" spans="1:3" s="2" customFormat="1" ht="20.100000000000001" customHeight="1">
      <c r="A14130" s="81">
        <v>11861</v>
      </c>
      <c r="B14130" s="85" t="s">
        <v>2981</v>
      </c>
      <c r="C14130" s="78" t="s">
        <v>2953</v>
      </c>
    </row>
    <row r="14131" spans="1:3" s="2" customFormat="1" ht="20.100000000000001" customHeight="1">
      <c r="A14131" s="81">
        <v>11861</v>
      </c>
      <c r="B14131" s="85" t="s">
        <v>2981</v>
      </c>
      <c r="C14131" s="78" t="s">
        <v>2294</v>
      </c>
    </row>
    <row r="14132" spans="1:3" s="2" customFormat="1" ht="20.100000000000001" customHeight="1">
      <c r="A14132" s="81">
        <v>11861</v>
      </c>
      <c r="B14132" s="85" t="s">
        <v>2981</v>
      </c>
      <c r="C14132" s="78" t="s">
        <v>668</v>
      </c>
    </row>
    <row r="14133" spans="1:3" s="2" customFormat="1" ht="20.100000000000001" customHeight="1">
      <c r="A14133" s="81">
        <v>11861</v>
      </c>
      <c r="B14133" s="85" t="s">
        <v>2981</v>
      </c>
      <c r="C14133" s="78" t="s">
        <v>1390</v>
      </c>
    </row>
    <row r="14134" spans="1:3" s="2" customFormat="1" ht="20.100000000000001" customHeight="1">
      <c r="A14134" s="81">
        <v>11861</v>
      </c>
      <c r="B14134" s="85" t="s">
        <v>2981</v>
      </c>
      <c r="C14134" s="78" t="s">
        <v>508</v>
      </c>
    </row>
    <row r="14135" spans="1:3" s="2" customFormat="1" ht="20.100000000000001" customHeight="1">
      <c r="A14135" s="81">
        <v>11861</v>
      </c>
      <c r="B14135" s="85" t="s">
        <v>2981</v>
      </c>
      <c r="C14135" s="78" t="s">
        <v>33</v>
      </c>
    </row>
    <row r="14136" spans="1:3" s="2" customFormat="1" ht="20.100000000000001" customHeight="1">
      <c r="A14136" s="81">
        <v>1781</v>
      </c>
      <c r="B14136" s="85" t="s">
        <v>2986</v>
      </c>
      <c r="C14136" s="78" t="s">
        <v>22</v>
      </c>
    </row>
    <row r="14137" spans="1:3" s="2" customFormat="1" ht="20.100000000000001" customHeight="1">
      <c r="A14137" s="81">
        <v>1781</v>
      </c>
      <c r="B14137" s="85" t="s">
        <v>2986</v>
      </c>
      <c r="C14137" s="78" t="s">
        <v>25</v>
      </c>
    </row>
    <row r="14138" spans="1:3" s="2" customFormat="1" ht="20.100000000000001" customHeight="1">
      <c r="A14138" s="81">
        <v>1781</v>
      </c>
      <c r="B14138" s="85" t="s">
        <v>2986</v>
      </c>
      <c r="C14138" s="78" t="s">
        <v>23</v>
      </c>
    </row>
    <row r="14139" spans="1:3" s="2" customFormat="1" ht="20.100000000000001" customHeight="1">
      <c r="A14139" s="81">
        <v>1781</v>
      </c>
      <c r="B14139" s="85" t="s">
        <v>2986</v>
      </c>
      <c r="C14139" s="78" t="s">
        <v>24</v>
      </c>
    </row>
    <row r="14140" spans="1:3" s="2" customFormat="1" ht="20.100000000000001" customHeight="1">
      <c r="A14140" s="81">
        <v>1781</v>
      </c>
      <c r="B14140" s="85" t="s">
        <v>2986</v>
      </c>
      <c r="C14140" s="78" t="s">
        <v>21</v>
      </c>
    </row>
    <row r="14141" spans="1:3" s="2" customFormat="1" ht="20.100000000000001" customHeight="1">
      <c r="A14141" s="81">
        <v>1781</v>
      </c>
      <c r="B14141" s="85" t="s">
        <v>2986</v>
      </c>
      <c r="C14141" s="78" t="s">
        <v>2987</v>
      </c>
    </row>
    <row r="14142" spans="1:3" s="2" customFormat="1" ht="20.100000000000001" customHeight="1">
      <c r="A14142" s="81">
        <v>1781</v>
      </c>
      <c r="B14142" s="85" t="s">
        <v>2986</v>
      </c>
      <c r="C14142" s="78" t="s">
        <v>2915</v>
      </c>
    </row>
    <row r="14143" spans="1:3" s="2" customFormat="1" ht="20.100000000000001" customHeight="1">
      <c r="A14143" s="81">
        <v>1781</v>
      </c>
      <c r="B14143" s="85" t="s">
        <v>2986</v>
      </c>
      <c r="C14143" s="78" t="s">
        <v>111</v>
      </c>
    </row>
    <row r="14144" spans="1:3" s="2" customFormat="1" ht="20.100000000000001" customHeight="1">
      <c r="A14144" s="81">
        <v>1781</v>
      </c>
      <c r="B14144" s="85" t="s">
        <v>2986</v>
      </c>
      <c r="C14144" s="78" t="s">
        <v>1233</v>
      </c>
    </row>
    <row r="14145" spans="1:3" s="2" customFormat="1" ht="20.100000000000001" customHeight="1">
      <c r="A14145" s="81">
        <v>1781</v>
      </c>
      <c r="B14145" s="85" t="s">
        <v>2986</v>
      </c>
      <c r="C14145" s="78" t="s">
        <v>2956</v>
      </c>
    </row>
    <row r="14146" spans="1:3" s="2" customFormat="1" ht="20.100000000000001" customHeight="1">
      <c r="A14146" s="81">
        <v>1781</v>
      </c>
      <c r="B14146" s="85" t="s">
        <v>2986</v>
      </c>
      <c r="C14146" s="78" t="s">
        <v>2988</v>
      </c>
    </row>
    <row r="14147" spans="1:3" s="2" customFormat="1" ht="20.100000000000001" customHeight="1">
      <c r="A14147" s="81">
        <v>1781</v>
      </c>
      <c r="B14147" s="85" t="s">
        <v>2986</v>
      </c>
      <c r="C14147" s="78" t="s">
        <v>1261</v>
      </c>
    </row>
    <row r="14148" spans="1:3" s="2" customFormat="1" ht="20.100000000000001" customHeight="1">
      <c r="A14148" s="81">
        <v>1781</v>
      </c>
      <c r="B14148" s="85" t="s">
        <v>2986</v>
      </c>
      <c r="C14148" s="78" t="s">
        <v>171</v>
      </c>
    </row>
    <row r="14149" spans="1:3" s="2" customFormat="1" ht="20.100000000000001" customHeight="1">
      <c r="A14149" s="81">
        <v>1781</v>
      </c>
      <c r="B14149" s="85" t="s">
        <v>2986</v>
      </c>
      <c r="C14149" s="78" t="s">
        <v>723</v>
      </c>
    </row>
    <row r="14150" spans="1:3" s="2" customFormat="1" ht="20.100000000000001" customHeight="1">
      <c r="A14150" s="81">
        <v>1781</v>
      </c>
      <c r="B14150" s="85" t="s">
        <v>2986</v>
      </c>
      <c r="C14150" s="78" t="s">
        <v>2989</v>
      </c>
    </row>
    <row r="14151" spans="1:3" s="2" customFormat="1" ht="20.100000000000001" customHeight="1">
      <c r="A14151" s="81">
        <v>5421</v>
      </c>
      <c r="B14151" s="85" t="s">
        <v>2990</v>
      </c>
      <c r="C14151" s="78" t="s">
        <v>22</v>
      </c>
    </row>
    <row r="14152" spans="1:3" s="2" customFormat="1" ht="20.100000000000001" customHeight="1">
      <c r="A14152" s="81">
        <v>5421</v>
      </c>
      <c r="B14152" s="85" t="s">
        <v>2990</v>
      </c>
      <c r="C14152" s="78" t="s">
        <v>25</v>
      </c>
    </row>
    <row r="14153" spans="1:3" s="2" customFormat="1" ht="20.100000000000001" customHeight="1">
      <c r="A14153" s="81">
        <v>5421</v>
      </c>
      <c r="B14153" s="85" t="s">
        <v>2990</v>
      </c>
      <c r="C14153" s="78" t="s">
        <v>23</v>
      </c>
    </row>
    <row r="14154" spans="1:3" s="2" customFormat="1" ht="20.100000000000001" customHeight="1">
      <c r="A14154" s="81">
        <v>5421</v>
      </c>
      <c r="B14154" s="85" t="s">
        <v>2990</v>
      </c>
      <c r="C14154" s="78" t="s">
        <v>24</v>
      </c>
    </row>
    <row r="14155" spans="1:3" s="2" customFormat="1" ht="20.100000000000001" customHeight="1">
      <c r="A14155" s="81">
        <v>5421</v>
      </c>
      <c r="B14155" s="85" t="s">
        <v>2990</v>
      </c>
      <c r="C14155" s="78" t="s">
        <v>21</v>
      </c>
    </row>
    <row r="14156" spans="1:3" s="2" customFormat="1" ht="20.100000000000001" customHeight="1">
      <c r="A14156" s="81">
        <v>5421</v>
      </c>
      <c r="B14156" s="85" t="s">
        <v>2990</v>
      </c>
      <c r="C14156" s="78" t="s">
        <v>245</v>
      </c>
    </row>
    <row r="14157" spans="1:3" s="2" customFormat="1" ht="20.100000000000001" customHeight="1">
      <c r="A14157" s="81">
        <v>5421</v>
      </c>
      <c r="B14157" s="85" t="s">
        <v>2990</v>
      </c>
      <c r="C14157" s="78" t="s">
        <v>239</v>
      </c>
    </row>
    <row r="14158" spans="1:3" s="2" customFormat="1" ht="20.100000000000001" customHeight="1">
      <c r="A14158" s="81">
        <v>5421</v>
      </c>
      <c r="B14158" s="85" t="s">
        <v>2990</v>
      </c>
      <c r="C14158" s="78" t="s">
        <v>341</v>
      </c>
    </row>
    <row r="14159" spans="1:3" s="2" customFormat="1" ht="20.100000000000001" customHeight="1">
      <c r="A14159" s="81">
        <v>5421</v>
      </c>
      <c r="B14159" s="85" t="s">
        <v>2990</v>
      </c>
      <c r="C14159" s="78" t="s">
        <v>2991</v>
      </c>
    </row>
    <row r="14160" spans="1:3" s="2" customFormat="1" ht="20.100000000000001" customHeight="1">
      <c r="A14160" s="81">
        <v>5421</v>
      </c>
      <c r="B14160" s="85" t="s">
        <v>2990</v>
      </c>
      <c r="C14160" s="78" t="s">
        <v>339</v>
      </c>
    </row>
    <row r="14161" spans="1:3" s="2" customFormat="1" ht="20.100000000000001" customHeight="1">
      <c r="A14161" s="81">
        <v>5421</v>
      </c>
      <c r="B14161" s="85" t="s">
        <v>2990</v>
      </c>
      <c r="C14161" s="78" t="s">
        <v>843</v>
      </c>
    </row>
    <row r="14162" spans="1:3" s="2" customFormat="1" ht="20.100000000000001" customHeight="1">
      <c r="A14162" s="81">
        <v>5421</v>
      </c>
      <c r="B14162" s="85" t="s">
        <v>2990</v>
      </c>
      <c r="C14162" s="78" t="s">
        <v>594</v>
      </c>
    </row>
    <row r="14163" spans="1:3" s="2" customFormat="1" ht="20.100000000000001" customHeight="1">
      <c r="A14163" s="81">
        <v>5421</v>
      </c>
      <c r="B14163" s="85" t="s">
        <v>2990</v>
      </c>
      <c r="C14163" s="78" t="s">
        <v>2492</v>
      </c>
    </row>
    <row r="14164" spans="1:3" s="2" customFormat="1" ht="20.100000000000001" customHeight="1">
      <c r="A14164" s="81">
        <v>5421</v>
      </c>
      <c r="B14164" s="85" t="s">
        <v>2990</v>
      </c>
      <c r="C14164" s="78" t="s">
        <v>16</v>
      </c>
    </row>
    <row r="14165" spans="1:3" s="2" customFormat="1" ht="20.100000000000001" customHeight="1">
      <c r="A14165" s="81">
        <v>5421</v>
      </c>
      <c r="B14165" s="85" t="s">
        <v>2990</v>
      </c>
      <c r="C14165" s="78" t="s">
        <v>2414</v>
      </c>
    </row>
    <row r="14166" spans="1:3" s="2" customFormat="1" ht="20.100000000000001" customHeight="1">
      <c r="A14166" s="81">
        <v>13531</v>
      </c>
      <c r="B14166" s="85" t="s">
        <v>2992</v>
      </c>
      <c r="C14166" s="78" t="s">
        <v>442</v>
      </c>
    </row>
    <row r="14167" spans="1:3" s="2" customFormat="1" ht="20.100000000000001" customHeight="1">
      <c r="A14167" s="81">
        <v>13531</v>
      </c>
      <c r="B14167" s="85" t="s">
        <v>2992</v>
      </c>
      <c r="C14167" s="78" t="s">
        <v>537</v>
      </c>
    </row>
    <row r="14168" spans="1:3" s="2" customFormat="1" ht="20.100000000000001" customHeight="1">
      <c r="A14168" s="81">
        <v>13531</v>
      </c>
      <c r="B14168" s="85" t="s">
        <v>2992</v>
      </c>
      <c r="C14168" s="78" t="s">
        <v>139</v>
      </c>
    </row>
    <row r="14169" spans="1:3" s="2" customFormat="1" ht="20.100000000000001" customHeight="1">
      <c r="A14169" s="81">
        <v>13531</v>
      </c>
      <c r="B14169" s="85" t="s">
        <v>2992</v>
      </c>
      <c r="C14169" s="78" t="s">
        <v>48</v>
      </c>
    </row>
    <row r="14170" spans="1:3" s="2" customFormat="1" ht="20.100000000000001" customHeight="1">
      <c r="A14170" s="81">
        <v>13531</v>
      </c>
      <c r="B14170" s="85" t="s">
        <v>2992</v>
      </c>
      <c r="C14170" s="78" t="s">
        <v>16</v>
      </c>
    </row>
    <row r="14171" spans="1:3" s="2" customFormat="1" ht="20.100000000000001" customHeight="1">
      <c r="A14171" s="81">
        <v>13531</v>
      </c>
      <c r="B14171" s="85" t="s">
        <v>2992</v>
      </c>
      <c r="C14171" s="78" t="s">
        <v>196</v>
      </c>
    </row>
    <row r="14172" spans="1:3" s="2" customFormat="1" ht="20.100000000000001" customHeight="1">
      <c r="A14172" s="81">
        <v>13531</v>
      </c>
      <c r="B14172" s="85" t="s">
        <v>2992</v>
      </c>
      <c r="C14172" s="78" t="s">
        <v>28</v>
      </c>
    </row>
    <row r="14173" spans="1:3" s="2" customFormat="1" ht="20.100000000000001" customHeight="1">
      <c r="A14173" s="81">
        <v>13531</v>
      </c>
      <c r="B14173" s="85" t="s">
        <v>2992</v>
      </c>
      <c r="C14173" s="78" t="s">
        <v>15</v>
      </c>
    </row>
    <row r="14174" spans="1:3" s="2" customFormat="1" ht="20.100000000000001" customHeight="1">
      <c r="A14174" s="81">
        <v>13531</v>
      </c>
      <c r="B14174" s="85" t="s">
        <v>2992</v>
      </c>
      <c r="C14174" s="78" t="s">
        <v>553</v>
      </c>
    </row>
    <row r="14175" spans="1:3" s="2" customFormat="1" ht="20.100000000000001" customHeight="1">
      <c r="A14175" s="81">
        <v>13531</v>
      </c>
      <c r="B14175" s="85" t="s">
        <v>2992</v>
      </c>
      <c r="C14175" s="78" t="s">
        <v>2993</v>
      </c>
    </row>
    <row r="14176" spans="1:3" s="2" customFormat="1" ht="20.100000000000001" customHeight="1">
      <c r="A14176" s="81">
        <v>13531</v>
      </c>
      <c r="B14176" s="85" t="s">
        <v>2992</v>
      </c>
      <c r="C14176" s="78" t="s">
        <v>505</v>
      </c>
    </row>
    <row r="14177" spans="1:3" s="2" customFormat="1" ht="20.100000000000001" customHeight="1">
      <c r="A14177" s="81">
        <v>13531</v>
      </c>
      <c r="B14177" s="85" t="s">
        <v>2992</v>
      </c>
      <c r="C14177" s="78" t="s">
        <v>138</v>
      </c>
    </row>
    <row r="14178" spans="1:3" s="2" customFormat="1" ht="20.100000000000001" customHeight="1">
      <c r="A14178" s="81">
        <v>13531</v>
      </c>
      <c r="B14178" s="85" t="s">
        <v>2992</v>
      </c>
      <c r="C14178" s="78" t="s">
        <v>508</v>
      </c>
    </row>
    <row r="14179" spans="1:3" s="2" customFormat="1" ht="20.100000000000001" customHeight="1">
      <c r="A14179" s="81">
        <v>13531</v>
      </c>
      <c r="B14179" s="85" t="s">
        <v>2992</v>
      </c>
      <c r="C14179" s="78" t="s">
        <v>33</v>
      </c>
    </row>
    <row r="14180" spans="1:3" s="2" customFormat="1" ht="20.100000000000001" customHeight="1">
      <c r="A14180" s="81">
        <v>13531</v>
      </c>
      <c r="B14180" s="85" t="s">
        <v>2992</v>
      </c>
      <c r="C14180" s="78" t="s">
        <v>22</v>
      </c>
    </row>
    <row r="14181" spans="1:3" s="2" customFormat="1" ht="20.100000000000001" customHeight="1">
      <c r="A14181" s="81">
        <v>13531</v>
      </c>
      <c r="B14181" s="85" t="s">
        <v>2992</v>
      </c>
      <c r="C14181" s="78" t="s">
        <v>25</v>
      </c>
    </row>
    <row r="14182" spans="1:3" s="2" customFormat="1" ht="20.100000000000001" customHeight="1">
      <c r="A14182" s="81">
        <v>13531</v>
      </c>
      <c r="B14182" s="85" t="s">
        <v>2992</v>
      </c>
      <c r="C14182" s="78" t="s">
        <v>23</v>
      </c>
    </row>
    <row r="14183" spans="1:3" s="2" customFormat="1" ht="20.100000000000001" customHeight="1">
      <c r="A14183" s="81">
        <v>13531</v>
      </c>
      <c r="B14183" s="85" t="s">
        <v>2992</v>
      </c>
      <c r="C14183" s="78" t="s">
        <v>24</v>
      </c>
    </row>
    <row r="14184" spans="1:3" s="2" customFormat="1" ht="20.100000000000001" customHeight="1">
      <c r="A14184" s="81">
        <v>13531</v>
      </c>
      <c r="B14184" s="85" t="s">
        <v>2992</v>
      </c>
      <c r="C14184" s="78" t="s">
        <v>21</v>
      </c>
    </row>
    <row r="14185" spans="1:3" s="2" customFormat="1" ht="20.100000000000001" customHeight="1">
      <c r="A14185" s="81">
        <v>7531</v>
      </c>
      <c r="B14185" s="85" t="s">
        <v>2994</v>
      </c>
      <c r="C14185" s="78" t="s">
        <v>58</v>
      </c>
    </row>
    <row r="14186" spans="1:3" s="2" customFormat="1" ht="20.100000000000001" customHeight="1">
      <c r="A14186" s="81">
        <v>7531</v>
      </c>
      <c r="B14186" s="85" t="s">
        <v>2994</v>
      </c>
      <c r="C14186" s="78" t="s">
        <v>113</v>
      </c>
    </row>
    <row r="14187" spans="1:3" s="2" customFormat="1" ht="20.100000000000001" customHeight="1">
      <c r="A14187" s="81">
        <v>7531</v>
      </c>
      <c r="B14187" s="85" t="s">
        <v>2994</v>
      </c>
      <c r="C14187" s="78" t="s">
        <v>918</v>
      </c>
    </row>
    <row r="14188" spans="1:3" s="2" customFormat="1" ht="20.100000000000001" customHeight="1">
      <c r="A14188" s="81">
        <v>7531</v>
      </c>
      <c r="B14188" s="85" t="s">
        <v>2994</v>
      </c>
      <c r="C14188" s="78" t="s">
        <v>925</v>
      </c>
    </row>
    <row r="14189" spans="1:3" s="2" customFormat="1" ht="20.100000000000001" customHeight="1">
      <c r="A14189" s="81">
        <v>7531</v>
      </c>
      <c r="B14189" s="85" t="s">
        <v>2994</v>
      </c>
      <c r="C14189" s="78" t="s">
        <v>442</v>
      </c>
    </row>
    <row r="14190" spans="1:3" s="2" customFormat="1" ht="20.100000000000001" customHeight="1">
      <c r="A14190" s="81">
        <v>7531</v>
      </c>
      <c r="B14190" s="85" t="s">
        <v>2994</v>
      </c>
      <c r="C14190" s="78" t="s">
        <v>1312</v>
      </c>
    </row>
    <row r="14191" spans="1:3" s="2" customFormat="1" ht="20.100000000000001" customHeight="1">
      <c r="A14191" s="81">
        <v>7531</v>
      </c>
      <c r="B14191" s="85" t="s">
        <v>2994</v>
      </c>
      <c r="C14191" s="78" t="s">
        <v>505</v>
      </c>
    </row>
    <row r="14192" spans="1:3" s="2" customFormat="1" ht="20.100000000000001" customHeight="1">
      <c r="A14192" s="81">
        <v>7531</v>
      </c>
      <c r="B14192" s="85" t="s">
        <v>2994</v>
      </c>
      <c r="C14192" s="78" t="s">
        <v>975</v>
      </c>
    </row>
    <row r="14193" spans="1:3" s="2" customFormat="1" ht="20.100000000000001" customHeight="1">
      <c r="A14193" s="81">
        <v>7531</v>
      </c>
      <c r="B14193" s="85" t="s">
        <v>2994</v>
      </c>
      <c r="C14193" s="78" t="s">
        <v>139</v>
      </c>
    </row>
    <row r="14194" spans="1:3" s="2" customFormat="1" ht="20.100000000000001" customHeight="1">
      <c r="A14194" s="81">
        <v>7531</v>
      </c>
      <c r="B14194" s="85" t="s">
        <v>2994</v>
      </c>
      <c r="C14194" s="78" t="s">
        <v>945</v>
      </c>
    </row>
    <row r="14195" spans="1:3" s="2" customFormat="1" ht="20.100000000000001" customHeight="1">
      <c r="A14195" s="81">
        <v>7531</v>
      </c>
      <c r="B14195" s="85" t="s">
        <v>2994</v>
      </c>
      <c r="C14195" s="78" t="s">
        <v>965</v>
      </c>
    </row>
    <row r="14196" spans="1:3" s="2" customFormat="1" ht="20.100000000000001" customHeight="1">
      <c r="A14196" s="81">
        <v>7531</v>
      </c>
      <c r="B14196" s="85" t="s">
        <v>2994</v>
      </c>
      <c r="C14196" s="78" t="s">
        <v>22</v>
      </c>
    </row>
    <row r="14197" spans="1:3" s="2" customFormat="1" ht="20.100000000000001" customHeight="1">
      <c r="A14197" s="81">
        <v>7531</v>
      </c>
      <c r="B14197" s="85" t="s">
        <v>2994</v>
      </c>
      <c r="C14197" s="78" t="s">
        <v>25</v>
      </c>
    </row>
    <row r="14198" spans="1:3" s="2" customFormat="1" ht="20.100000000000001" customHeight="1">
      <c r="A14198" s="81">
        <v>7531</v>
      </c>
      <c r="B14198" s="85" t="s">
        <v>2994</v>
      </c>
      <c r="C14198" s="78" t="s">
        <v>23</v>
      </c>
    </row>
    <row r="14199" spans="1:3" s="2" customFormat="1" ht="20.100000000000001" customHeight="1">
      <c r="A14199" s="81">
        <v>7531</v>
      </c>
      <c r="B14199" s="85" t="s">
        <v>2994</v>
      </c>
      <c r="C14199" s="78" t="s">
        <v>24</v>
      </c>
    </row>
    <row r="14200" spans="1:3" s="2" customFormat="1" ht="20.100000000000001" customHeight="1">
      <c r="A14200" s="81">
        <v>7531</v>
      </c>
      <c r="B14200" s="85" t="s">
        <v>2994</v>
      </c>
      <c r="C14200" s="78" t="s">
        <v>21</v>
      </c>
    </row>
    <row r="14201" spans="1:3" s="2" customFormat="1" ht="20.100000000000001" customHeight="1">
      <c r="A14201" s="81">
        <v>2367357</v>
      </c>
      <c r="B14201" s="85" t="s">
        <v>2995</v>
      </c>
      <c r="C14201" s="78" t="s">
        <v>609</v>
      </c>
    </row>
    <row r="14202" spans="1:3" s="2" customFormat="1" ht="20.100000000000001" customHeight="1">
      <c r="A14202" s="81">
        <v>2367357</v>
      </c>
      <c r="B14202" s="85" t="s">
        <v>2995</v>
      </c>
      <c r="C14202" s="78" t="s">
        <v>2903</v>
      </c>
    </row>
    <row r="14203" spans="1:3" s="2" customFormat="1" ht="20.100000000000001" customHeight="1">
      <c r="A14203" s="81">
        <v>2367357</v>
      </c>
      <c r="B14203" s="85" t="s">
        <v>2995</v>
      </c>
      <c r="C14203" s="78" t="s">
        <v>196</v>
      </c>
    </row>
    <row r="14204" spans="1:3" s="2" customFormat="1" ht="20.100000000000001" customHeight="1">
      <c r="A14204" s="81">
        <v>2367357</v>
      </c>
      <c r="B14204" s="85" t="s">
        <v>2995</v>
      </c>
      <c r="C14204" s="78" t="s">
        <v>52</v>
      </c>
    </row>
    <row r="14205" spans="1:3" s="2" customFormat="1" ht="20.100000000000001" customHeight="1">
      <c r="A14205" s="81">
        <v>2367357</v>
      </c>
      <c r="B14205" s="85" t="s">
        <v>2995</v>
      </c>
      <c r="C14205" s="78" t="s">
        <v>332</v>
      </c>
    </row>
    <row r="14206" spans="1:3" s="2" customFormat="1" ht="20.100000000000001" customHeight="1">
      <c r="A14206" s="81">
        <v>2367357</v>
      </c>
      <c r="B14206" s="85" t="s">
        <v>2995</v>
      </c>
      <c r="C14206" s="78" t="s">
        <v>1147</v>
      </c>
    </row>
    <row r="14207" spans="1:3" s="2" customFormat="1" ht="20.100000000000001" customHeight="1">
      <c r="A14207" s="81">
        <v>2367357</v>
      </c>
      <c r="B14207" s="85" t="s">
        <v>2995</v>
      </c>
      <c r="C14207" s="78" t="s">
        <v>1991</v>
      </c>
    </row>
    <row r="14208" spans="1:3" s="2" customFormat="1" ht="20.100000000000001" customHeight="1">
      <c r="A14208" s="81">
        <v>2367357</v>
      </c>
      <c r="B14208" s="85" t="s">
        <v>2995</v>
      </c>
      <c r="C14208" s="78" t="s">
        <v>238</v>
      </c>
    </row>
    <row r="14209" spans="1:3" s="2" customFormat="1" ht="20.100000000000001" customHeight="1">
      <c r="A14209" s="81">
        <v>2367357</v>
      </c>
      <c r="B14209" s="85" t="s">
        <v>2995</v>
      </c>
      <c r="C14209" s="78" t="s">
        <v>1302</v>
      </c>
    </row>
    <row r="14210" spans="1:3" s="2" customFormat="1" ht="20.100000000000001" customHeight="1">
      <c r="A14210" s="81">
        <v>2367357</v>
      </c>
      <c r="B14210" s="85" t="s">
        <v>2995</v>
      </c>
      <c r="C14210" s="78" t="s">
        <v>17</v>
      </c>
    </row>
    <row r="14211" spans="1:3" s="2" customFormat="1" ht="20.100000000000001" customHeight="1">
      <c r="A14211" s="81">
        <v>2367357</v>
      </c>
      <c r="B14211" s="85" t="s">
        <v>2995</v>
      </c>
      <c r="C14211" s="78" t="s">
        <v>15</v>
      </c>
    </row>
    <row r="14212" spans="1:3" s="2" customFormat="1" ht="20.100000000000001" customHeight="1">
      <c r="A14212" s="81">
        <v>2367357</v>
      </c>
      <c r="B14212" s="85" t="s">
        <v>2995</v>
      </c>
      <c r="C14212" s="78" t="s">
        <v>22</v>
      </c>
    </row>
    <row r="14213" spans="1:3" s="2" customFormat="1" ht="20.100000000000001" customHeight="1">
      <c r="A14213" s="81">
        <v>2367357</v>
      </c>
      <c r="B14213" s="85" t="s">
        <v>2995</v>
      </c>
      <c r="C14213" s="78" t="s">
        <v>25</v>
      </c>
    </row>
    <row r="14214" spans="1:3" s="2" customFormat="1" ht="20.100000000000001" customHeight="1">
      <c r="A14214" s="81">
        <v>2367357</v>
      </c>
      <c r="B14214" s="85" t="s">
        <v>2995</v>
      </c>
      <c r="C14214" s="78" t="s">
        <v>21</v>
      </c>
    </row>
    <row r="14215" spans="1:3" s="2" customFormat="1" ht="20.100000000000001" customHeight="1">
      <c r="A14215" s="81">
        <v>2367357</v>
      </c>
      <c r="B14215" s="85" t="s">
        <v>2995</v>
      </c>
      <c r="C14215" s="78" t="s">
        <v>23</v>
      </c>
    </row>
    <row r="14216" spans="1:3" s="2" customFormat="1" ht="20.100000000000001" customHeight="1">
      <c r="A14216" s="81">
        <v>2367357</v>
      </c>
      <c r="B14216" s="85" t="s">
        <v>2995</v>
      </c>
      <c r="C14216" s="78" t="s">
        <v>24</v>
      </c>
    </row>
    <row r="14217" spans="1:3" s="2" customFormat="1" ht="20.100000000000001" customHeight="1">
      <c r="A14217" s="81">
        <v>3711</v>
      </c>
      <c r="B14217" s="85" t="s">
        <v>2996</v>
      </c>
      <c r="C14217" s="78" t="s">
        <v>87</v>
      </c>
    </row>
    <row r="14218" spans="1:3" s="2" customFormat="1" ht="20.100000000000001" customHeight="1">
      <c r="A14218" s="81">
        <v>3711</v>
      </c>
      <c r="B14218" s="85" t="s">
        <v>2996</v>
      </c>
      <c r="C14218" s="78" t="s">
        <v>1208</v>
      </c>
    </row>
    <row r="14219" spans="1:3" s="2" customFormat="1" ht="20.100000000000001" customHeight="1">
      <c r="A14219" s="81">
        <v>3711</v>
      </c>
      <c r="B14219" s="85" t="s">
        <v>2996</v>
      </c>
      <c r="C14219" s="78" t="s">
        <v>2997</v>
      </c>
    </row>
    <row r="14220" spans="1:3" s="2" customFormat="1" ht="20.100000000000001" customHeight="1">
      <c r="A14220" s="81">
        <v>3711</v>
      </c>
      <c r="B14220" s="85" t="s">
        <v>2996</v>
      </c>
      <c r="C14220" s="78" t="s">
        <v>611</v>
      </c>
    </row>
    <row r="14221" spans="1:3" s="2" customFormat="1" ht="20.100000000000001" customHeight="1">
      <c r="A14221" s="81">
        <v>3711</v>
      </c>
      <c r="B14221" s="85" t="s">
        <v>2996</v>
      </c>
      <c r="C14221" s="78" t="s">
        <v>2998</v>
      </c>
    </row>
    <row r="14222" spans="1:3" s="2" customFormat="1" ht="20.100000000000001" customHeight="1">
      <c r="A14222" s="81">
        <v>3711</v>
      </c>
      <c r="B14222" s="85" t="s">
        <v>2996</v>
      </c>
      <c r="C14222" s="78" t="s">
        <v>609</v>
      </c>
    </row>
    <row r="14223" spans="1:3" s="2" customFormat="1" ht="20.100000000000001" customHeight="1">
      <c r="A14223" s="81">
        <v>3711</v>
      </c>
      <c r="B14223" s="85" t="s">
        <v>2996</v>
      </c>
      <c r="C14223" s="78" t="s">
        <v>102</v>
      </c>
    </row>
    <row r="14224" spans="1:3" s="2" customFormat="1" ht="20.100000000000001" customHeight="1">
      <c r="A14224" s="81">
        <v>3711</v>
      </c>
      <c r="B14224" s="85" t="s">
        <v>2996</v>
      </c>
      <c r="C14224" s="78" t="s">
        <v>532</v>
      </c>
    </row>
    <row r="14225" spans="1:3" s="2" customFormat="1" ht="20.100000000000001" customHeight="1">
      <c r="A14225" s="81">
        <v>3711</v>
      </c>
      <c r="B14225" s="85" t="s">
        <v>2996</v>
      </c>
      <c r="C14225" s="78" t="s">
        <v>505</v>
      </c>
    </row>
    <row r="14226" spans="1:3" s="2" customFormat="1" ht="20.100000000000001" customHeight="1">
      <c r="A14226" s="81">
        <v>3711</v>
      </c>
      <c r="B14226" s="85" t="s">
        <v>2996</v>
      </c>
      <c r="C14226" s="78" t="s">
        <v>2201</v>
      </c>
    </row>
    <row r="14227" spans="1:3" s="2" customFormat="1" ht="20.100000000000001" customHeight="1">
      <c r="A14227" s="81">
        <v>3711</v>
      </c>
      <c r="B14227" s="85" t="s">
        <v>2996</v>
      </c>
      <c r="C14227" s="78" t="s">
        <v>22</v>
      </c>
    </row>
    <row r="14228" spans="1:3" s="2" customFormat="1" ht="20.100000000000001" customHeight="1">
      <c r="A14228" s="81">
        <v>3711</v>
      </c>
      <c r="B14228" s="85" t="s">
        <v>2996</v>
      </c>
      <c r="C14228" s="78" t="s">
        <v>23</v>
      </c>
    </row>
    <row r="14229" spans="1:3" s="2" customFormat="1" ht="20.100000000000001" customHeight="1">
      <c r="A14229" s="81">
        <v>3711</v>
      </c>
      <c r="B14229" s="85" t="s">
        <v>2996</v>
      </c>
      <c r="C14229" s="78" t="s">
        <v>24</v>
      </c>
    </row>
    <row r="14230" spans="1:3" s="2" customFormat="1" ht="20.100000000000001" customHeight="1">
      <c r="A14230" s="81">
        <v>3711</v>
      </c>
      <c r="B14230" s="85" t="s">
        <v>2996</v>
      </c>
      <c r="C14230" s="78" t="s">
        <v>25</v>
      </c>
    </row>
    <row r="14231" spans="1:3" s="2" customFormat="1" ht="20.100000000000001" customHeight="1">
      <c r="A14231" s="81">
        <v>3711</v>
      </c>
      <c r="B14231" s="85" t="s">
        <v>2996</v>
      </c>
      <c r="C14231" s="78" t="s">
        <v>21</v>
      </c>
    </row>
    <row r="14232" spans="1:3" s="2" customFormat="1" ht="20.100000000000001" customHeight="1">
      <c r="A14232" s="81">
        <v>2317060</v>
      </c>
      <c r="B14232" s="85" t="s">
        <v>2999</v>
      </c>
      <c r="C14232" s="78" t="s">
        <v>3000</v>
      </c>
    </row>
    <row r="14233" spans="1:3" s="2" customFormat="1" ht="20.100000000000001" customHeight="1">
      <c r="A14233" s="81">
        <v>2317060</v>
      </c>
      <c r="B14233" s="85" t="s">
        <v>2999</v>
      </c>
      <c r="C14233" s="78" t="s">
        <v>342</v>
      </c>
    </row>
    <row r="14234" spans="1:3" s="2" customFormat="1" ht="20.100000000000001" customHeight="1">
      <c r="A14234" s="81">
        <v>2317060</v>
      </c>
      <c r="B14234" s="85" t="s">
        <v>2999</v>
      </c>
      <c r="C14234" s="78" t="s">
        <v>306</v>
      </c>
    </row>
    <row r="14235" spans="1:3" s="2" customFormat="1" ht="20.100000000000001" customHeight="1">
      <c r="A14235" s="81">
        <v>2317060</v>
      </c>
      <c r="B14235" s="85" t="s">
        <v>2999</v>
      </c>
      <c r="C14235" s="78" t="s">
        <v>196</v>
      </c>
    </row>
    <row r="14236" spans="1:3" s="2" customFormat="1" ht="20.100000000000001" customHeight="1">
      <c r="A14236" s="81">
        <v>2317060</v>
      </c>
      <c r="B14236" s="85" t="s">
        <v>2999</v>
      </c>
      <c r="C14236" s="78" t="s">
        <v>312</v>
      </c>
    </row>
    <row r="14237" spans="1:3" s="2" customFormat="1" ht="20.100000000000001" customHeight="1">
      <c r="A14237" s="81">
        <v>2317060</v>
      </c>
      <c r="B14237" s="85" t="s">
        <v>2999</v>
      </c>
      <c r="C14237" s="78" t="s">
        <v>15</v>
      </c>
    </row>
    <row r="14238" spans="1:3" s="2" customFormat="1" ht="20.100000000000001" customHeight="1">
      <c r="A14238" s="81">
        <v>2317060</v>
      </c>
      <c r="B14238" s="85" t="s">
        <v>2999</v>
      </c>
      <c r="C14238" s="78" t="s">
        <v>79</v>
      </c>
    </row>
    <row r="14239" spans="1:3" s="2" customFormat="1" ht="20.100000000000001" customHeight="1">
      <c r="A14239" s="81">
        <v>2317060</v>
      </c>
      <c r="B14239" s="85" t="s">
        <v>2999</v>
      </c>
      <c r="C14239" s="78" t="s">
        <v>48</v>
      </c>
    </row>
    <row r="14240" spans="1:3" s="2" customFormat="1" ht="20.100000000000001" customHeight="1">
      <c r="A14240" s="81">
        <v>2317060</v>
      </c>
      <c r="B14240" s="85" t="s">
        <v>2999</v>
      </c>
      <c r="C14240" s="78" t="s">
        <v>369</v>
      </c>
    </row>
    <row r="14241" spans="1:3" s="2" customFormat="1" ht="20.100000000000001" customHeight="1">
      <c r="A14241" s="81">
        <v>2317060</v>
      </c>
      <c r="B14241" s="85" t="s">
        <v>2999</v>
      </c>
      <c r="C14241" s="78" t="s">
        <v>3001</v>
      </c>
    </row>
    <row r="14242" spans="1:3" s="2" customFormat="1" ht="20.100000000000001" customHeight="1">
      <c r="A14242" s="81">
        <v>2317060</v>
      </c>
      <c r="B14242" s="85" t="s">
        <v>2999</v>
      </c>
      <c r="C14242" s="78" t="s">
        <v>531</v>
      </c>
    </row>
    <row r="14243" spans="1:3" s="2" customFormat="1" ht="20.100000000000001" customHeight="1">
      <c r="A14243" s="81">
        <v>2317060</v>
      </c>
      <c r="B14243" s="85" t="s">
        <v>2999</v>
      </c>
      <c r="C14243" s="78" t="s">
        <v>3002</v>
      </c>
    </row>
    <row r="14244" spans="1:3" s="2" customFormat="1" ht="20.100000000000001" customHeight="1">
      <c r="A14244" s="81">
        <v>2317060</v>
      </c>
      <c r="B14244" s="85" t="s">
        <v>2999</v>
      </c>
      <c r="C14244" s="78" t="s">
        <v>21</v>
      </c>
    </row>
    <row r="14245" spans="1:3" s="2" customFormat="1" ht="20.100000000000001" customHeight="1">
      <c r="A14245" s="81">
        <v>2317060</v>
      </c>
      <c r="B14245" s="85" t="s">
        <v>2999</v>
      </c>
      <c r="C14245" s="78" t="s">
        <v>25</v>
      </c>
    </row>
    <row r="14246" spans="1:3" s="2" customFormat="1" ht="20.100000000000001" customHeight="1">
      <c r="A14246" s="81">
        <v>2317060</v>
      </c>
      <c r="B14246" s="85" t="s">
        <v>2999</v>
      </c>
      <c r="C14246" s="78" t="s">
        <v>22</v>
      </c>
    </row>
    <row r="14247" spans="1:3" s="2" customFormat="1" ht="20.100000000000001" customHeight="1">
      <c r="A14247" s="81">
        <v>2317060</v>
      </c>
      <c r="B14247" s="85" t="s">
        <v>2999</v>
      </c>
      <c r="C14247" s="78" t="s">
        <v>23</v>
      </c>
    </row>
    <row r="14248" spans="1:3" s="2" customFormat="1" ht="20.100000000000001" customHeight="1">
      <c r="A14248" s="81">
        <v>2317060</v>
      </c>
      <c r="B14248" s="85" t="s">
        <v>2999</v>
      </c>
      <c r="C14248" s="78" t="s">
        <v>24</v>
      </c>
    </row>
    <row r="14249" spans="1:3" s="2" customFormat="1" ht="20.100000000000001" customHeight="1">
      <c r="A14249" s="81">
        <v>2317060</v>
      </c>
      <c r="B14249" s="85" t="s">
        <v>2999</v>
      </c>
      <c r="C14249" s="78" t="s">
        <v>33</v>
      </c>
    </row>
    <row r="14250" spans="1:3" s="2" customFormat="1" ht="20.100000000000001" customHeight="1">
      <c r="A14250" s="81">
        <v>2317060</v>
      </c>
      <c r="B14250" s="85" t="s">
        <v>2999</v>
      </c>
      <c r="C14250" s="78" t="s">
        <v>34</v>
      </c>
    </row>
    <row r="14251" spans="1:3" s="2" customFormat="1" ht="20.100000000000001" customHeight="1">
      <c r="A14251" s="82" t="s">
        <v>3003</v>
      </c>
      <c r="B14251" s="85" t="s">
        <v>1826</v>
      </c>
      <c r="C14251" s="78" t="s">
        <v>52</v>
      </c>
    </row>
    <row r="14252" spans="1:3" s="2" customFormat="1" ht="20.100000000000001" customHeight="1">
      <c r="A14252" s="82" t="s">
        <v>3003</v>
      </c>
      <c r="B14252" s="85" t="s">
        <v>1826</v>
      </c>
      <c r="C14252" s="78" t="s">
        <v>456</v>
      </c>
    </row>
    <row r="14253" spans="1:3" s="2" customFormat="1" ht="20.100000000000001" customHeight="1">
      <c r="A14253" s="82" t="s">
        <v>3003</v>
      </c>
      <c r="B14253" s="85" t="s">
        <v>1826</v>
      </c>
      <c r="C14253" s="78" t="s">
        <v>422</v>
      </c>
    </row>
    <row r="14254" spans="1:3" s="2" customFormat="1" ht="20.100000000000001" customHeight="1">
      <c r="A14254" s="82" t="s">
        <v>3003</v>
      </c>
      <c r="B14254" s="85" t="s">
        <v>1826</v>
      </c>
      <c r="C14254" s="78" t="s">
        <v>42</v>
      </c>
    </row>
    <row r="14255" spans="1:3" s="2" customFormat="1" ht="20.100000000000001" customHeight="1">
      <c r="A14255" s="82" t="s">
        <v>3003</v>
      </c>
      <c r="B14255" s="85" t="s">
        <v>1826</v>
      </c>
      <c r="C14255" s="78" t="s">
        <v>1827</v>
      </c>
    </row>
    <row r="14256" spans="1:3" s="2" customFormat="1" ht="20.100000000000001" customHeight="1">
      <c r="A14256" s="82" t="s">
        <v>3003</v>
      </c>
      <c r="B14256" s="85" t="s">
        <v>1826</v>
      </c>
      <c r="C14256" s="78" t="s">
        <v>49</v>
      </c>
    </row>
    <row r="14257" spans="1:3" s="2" customFormat="1" ht="20.100000000000001" customHeight="1">
      <c r="A14257" s="82" t="s">
        <v>3003</v>
      </c>
      <c r="B14257" s="85" t="s">
        <v>1826</v>
      </c>
      <c r="C14257" s="78" t="s">
        <v>143</v>
      </c>
    </row>
    <row r="14258" spans="1:3" s="2" customFormat="1" ht="20.100000000000001" customHeight="1">
      <c r="A14258" s="82" t="s">
        <v>3003</v>
      </c>
      <c r="B14258" s="85" t="s">
        <v>1826</v>
      </c>
      <c r="C14258" s="78" t="s">
        <v>1128</v>
      </c>
    </row>
    <row r="14259" spans="1:3" s="2" customFormat="1" ht="20.100000000000001" customHeight="1">
      <c r="A14259" s="82" t="s">
        <v>3003</v>
      </c>
      <c r="B14259" s="85" t="s">
        <v>1826</v>
      </c>
      <c r="C14259" s="78" t="s">
        <v>16</v>
      </c>
    </row>
    <row r="14260" spans="1:3" s="2" customFormat="1" ht="20.100000000000001" customHeight="1">
      <c r="A14260" s="82" t="s">
        <v>3003</v>
      </c>
      <c r="B14260" s="85" t="s">
        <v>1826</v>
      </c>
      <c r="C14260" s="78" t="s">
        <v>90</v>
      </c>
    </row>
    <row r="14261" spans="1:3" s="2" customFormat="1" ht="20.100000000000001" customHeight="1">
      <c r="A14261" s="82" t="s">
        <v>3003</v>
      </c>
      <c r="B14261" s="85" t="s">
        <v>1826</v>
      </c>
      <c r="C14261" s="78" t="s">
        <v>21</v>
      </c>
    </row>
    <row r="14262" spans="1:3" s="2" customFormat="1" ht="20.100000000000001" customHeight="1">
      <c r="A14262" s="82" t="s">
        <v>3003</v>
      </c>
      <c r="B14262" s="85" t="s">
        <v>1826</v>
      </c>
      <c r="C14262" s="78" t="s">
        <v>22</v>
      </c>
    </row>
    <row r="14263" spans="1:3" s="2" customFormat="1" ht="20.100000000000001" customHeight="1">
      <c r="A14263" s="82" t="s">
        <v>3003</v>
      </c>
      <c r="B14263" s="85" t="s">
        <v>1826</v>
      </c>
      <c r="C14263" s="78" t="s">
        <v>23</v>
      </c>
    </row>
    <row r="14264" spans="1:3" s="2" customFormat="1" ht="20.100000000000001" customHeight="1">
      <c r="A14264" s="82" t="s">
        <v>3003</v>
      </c>
      <c r="B14264" s="85" t="s">
        <v>1826</v>
      </c>
      <c r="C14264" s="78" t="s">
        <v>24</v>
      </c>
    </row>
    <row r="14265" spans="1:3" s="2" customFormat="1" ht="20.100000000000001" customHeight="1">
      <c r="A14265" s="82" t="s">
        <v>3003</v>
      </c>
      <c r="B14265" s="85" t="s">
        <v>1826</v>
      </c>
      <c r="C14265" s="78" t="s">
        <v>25</v>
      </c>
    </row>
    <row r="14266" spans="1:3" s="2" customFormat="1" ht="20.100000000000001" customHeight="1">
      <c r="A14266" s="81">
        <v>2357335</v>
      </c>
      <c r="B14266" s="85" t="s">
        <v>3004</v>
      </c>
      <c r="C14266" s="78" t="s">
        <v>1770</v>
      </c>
    </row>
    <row r="14267" spans="1:3" s="2" customFormat="1" ht="20.100000000000001" customHeight="1">
      <c r="A14267" s="81">
        <v>2357335</v>
      </c>
      <c r="B14267" s="85" t="s">
        <v>3004</v>
      </c>
      <c r="C14267" s="78" t="s">
        <v>1738</v>
      </c>
    </row>
    <row r="14268" spans="1:3" s="2" customFormat="1" ht="20.100000000000001" customHeight="1">
      <c r="A14268" s="81">
        <v>2357335</v>
      </c>
      <c r="B14268" s="85" t="s">
        <v>3004</v>
      </c>
      <c r="C14268" s="78" t="s">
        <v>3005</v>
      </c>
    </row>
    <row r="14269" spans="1:3" s="2" customFormat="1" ht="20.100000000000001" customHeight="1">
      <c r="A14269" s="81">
        <v>2357335</v>
      </c>
      <c r="B14269" s="85" t="s">
        <v>3004</v>
      </c>
      <c r="C14269" s="78" t="s">
        <v>3006</v>
      </c>
    </row>
    <row r="14270" spans="1:3" s="2" customFormat="1" ht="20.100000000000001" customHeight="1">
      <c r="A14270" s="81">
        <v>2357335</v>
      </c>
      <c r="B14270" s="85" t="s">
        <v>3004</v>
      </c>
      <c r="C14270" s="78" t="s">
        <v>2940</v>
      </c>
    </row>
    <row r="14271" spans="1:3" s="2" customFormat="1" ht="20.100000000000001" customHeight="1">
      <c r="A14271" s="81">
        <v>2357335</v>
      </c>
      <c r="B14271" s="85" t="s">
        <v>3004</v>
      </c>
      <c r="C14271" s="78" t="s">
        <v>1297</v>
      </c>
    </row>
    <row r="14272" spans="1:3" s="2" customFormat="1" ht="20.100000000000001" customHeight="1">
      <c r="A14272" s="81">
        <v>2357335</v>
      </c>
      <c r="B14272" s="85" t="s">
        <v>3004</v>
      </c>
      <c r="C14272" s="78" t="s">
        <v>577</v>
      </c>
    </row>
    <row r="14273" spans="1:3" s="2" customFormat="1" ht="20.100000000000001" customHeight="1">
      <c r="A14273" s="81">
        <v>2357335</v>
      </c>
      <c r="B14273" s="85" t="s">
        <v>3004</v>
      </c>
      <c r="C14273" s="78" t="s">
        <v>79</v>
      </c>
    </row>
    <row r="14274" spans="1:3" s="2" customFormat="1" ht="20.100000000000001" customHeight="1">
      <c r="A14274" s="81">
        <v>2357335</v>
      </c>
      <c r="B14274" s="85" t="s">
        <v>3004</v>
      </c>
      <c r="C14274" s="78" t="s">
        <v>80</v>
      </c>
    </row>
    <row r="14275" spans="1:3" s="2" customFormat="1" ht="20.100000000000001" customHeight="1">
      <c r="A14275" s="81">
        <v>2357335</v>
      </c>
      <c r="B14275" s="85" t="s">
        <v>3004</v>
      </c>
      <c r="C14275" s="78" t="s">
        <v>16</v>
      </c>
    </row>
    <row r="14276" spans="1:3" s="2" customFormat="1" ht="20.100000000000001" customHeight="1">
      <c r="A14276" s="81">
        <v>2357335</v>
      </c>
      <c r="B14276" s="85" t="s">
        <v>3004</v>
      </c>
      <c r="C14276" s="78" t="s">
        <v>212</v>
      </c>
    </row>
    <row r="14277" spans="1:3" s="2" customFormat="1" ht="20.100000000000001" customHeight="1">
      <c r="A14277" s="81">
        <v>2357335</v>
      </c>
      <c r="B14277" s="85" t="s">
        <v>3004</v>
      </c>
      <c r="C14277" s="78" t="s">
        <v>21</v>
      </c>
    </row>
    <row r="14278" spans="1:3" s="2" customFormat="1" ht="20.100000000000001" customHeight="1">
      <c r="A14278" s="81">
        <v>2357335</v>
      </c>
      <c r="B14278" s="85" t="s">
        <v>3004</v>
      </c>
      <c r="C14278" s="78" t="s">
        <v>25</v>
      </c>
    </row>
    <row r="14279" spans="1:3" s="2" customFormat="1" ht="20.100000000000001" customHeight="1">
      <c r="A14279" s="81">
        <v>2357335</v>
      </c>
      <c r="B14279" s="85" t="s">
        <v>3004</v>
      </c>
      <c r="C14279" s="78" t="s">
        <v>22</v>
      </c>
    </row>
    <row r="14280" spans="1:3" s="2" customFormat="1" ht="20.100000000000001" customHeight="1">
      <c r="A14280" s="81">
        <v>2357335</v>
      </c>
      <c r="B14280" s="85" t="s">
        <v>3004</v>
      </c>
      <c r="C14280" s="78" t="s">
        <v>23</v>
      </c>
    </row>
    <row r="14281" spans="1:3" s="2" customFormat="1" ht="20.100000000000001" customHeight="1">
      <c r="A14281" s="81">
        <v>2357335</v>
      </c>
      <c r="B14281" s="85" t="s">
        <v>3004</v>
      </c>
      <c r="C14281" s="78" t="s">
        <v>24</v>
      </c>
    </row>
    <row r="14282" spans="1:3" s="2" customFormat="1" ht="20.100000000000001" customHeight="1">
      <c r="A14282" s="81">
        <v>19412</v>
      </c>
      <c r="B14282" s="85" t="s">
        <v>3007</v>
      </c>
      <c r="C14282" s="78" t="s">
        <v>1167</v>
      </c>
    </row>
    <row r="14283" spans="1:3" s="2" customFormat="1" ht="20.100000000000001" customHeight="1">
      <c r="A14283" s="81">
        <v>19412</v>
      </c>
      <c r="B14283" s="85" t="s">
        <v>3007</v>
      </c>
      <c r="C14283" s="78" t="s">
        <v>515</v>
      </c>
    </row>
    <row r="14284" spans="1:3" s="2" customFormat="1" ht="20.100000000000001" customHeight="1">
      <c r="A14284" s="81">
        <v>19412</v>
      </c>
      <c r="B14284" s="85" t="s">
        <v>3007</v>
      </c>
      <c r="C14284" s="78" t="s">
        <v>1977</v>
      </c>
    </row>
    <row r="14285" spans="1:3" s="2" customFormat="1" ht="20.100000000000001" customHeight="1">
      <c r="A14285" s="81">
        <v>19412</v>
      </c>
      <c r="B14285" s="85" t="s">
        <v>3007</v>
      </c>
      <c r="C14285" s="78" t="s">
        <v>1147</v>
      </c>
    </row>
    <row r="14286" spans="1:3" s="2" customFormat="1" ht="20.100000000000001" customHeight="1">
      <c r="A14286" s="81">
        <v>19412</v>
      </c>
      <c r="B14286" s="85" t="s">
        <v>3007</v>
      </c>
      <c r="C14286" s="78" t="s">
        <v>16</v>
      </c>
    </row>
    <row r="14287" spans="1:3" s="2" customFormat="1" ht="20.100000000000001" customHeight="1">
      <c r="A14287" s="81">
        <v>19412</v>
      </c>
      <c r="B14287" s="85" t="s">
        <v>3007</v>
      </c>
      <c r="C14287" s="78" t="s">
        <v>369</v>
      </c>
    </row>
    <row r="14288" spans="1:3" s="2" customFormat="1" ht="20.100000000000001" customHeight="1">
      <c r="A14288" s="81">
        <v>19412</v>
      </c>
      <c r="B14288" s="85" t="s">
        <v>3007</v>
      </c>
      <c r="C14288" s="78" t="s">
        <v>312</v>
      </c>
    </row>
    <row r="14289" spans="1:3" s="2" customFormat="1" ht="20.100000000000001" customHeight="1">
      <c r="A14289" s="81">
        <v>19412</v>
      </c>
      <c r="B14289" s="85" t="s">
        <v>3007</v>
      </c>
      <c r="C14289" s="78" t="s">
        <v>535</v>
      </c>
    </row>
    <row r="14290" spans="1:3" s="2" customFormat="1" ht="20.100000000000001" customHeight="1">
      <c r="A14290" s="81">
        <v>19412</v>
      </c>
      <c r="B14290" s="85" t="s">
        <v>3007</v>
      </c>
      <c r="C14290" s="78" t="s">
        <v>534</v>
      </c>
    </row>
    <row r="14291" spans="1:3" s="2" customFormat="1" ht="20.100000000000001" customHeight="1">
      <c r="A14291" s="81">
        <v>19412</v>
      </c>
      <c r="B14291" s="85" t="s">
        <v>3007</v>
      </c>
      <c r="C14291" s="78" t="s">
        <v>505</v>
      </c>
    </row>
    <row r="14292" spans="1:3" s="2" customFormat="1" ht="20.100000000000001" customHeight="1">
      <c r="A14292" s="81">
        <v>19412</v>
      </c>
      <c r="B14292" s="85" t="s">
        <v>3007</v>
      </c>
      <c r="C14292" s="78" t="s">
        <v>21</v>
      </c>
    </row>
    <row r="14293" spans="1:3" s="2" customFormat="1" ht="20.100000000000001" customHeight="1">
      <c r="A14293" s="81">
        <v>19412</v>
      </c>
      <c r="B14293" s="85" t="s">
        <v>3007</v>
      </c>
      <c r="C14293" s="78" t="s">
        <v>25</v>
      </c>
    </row>
    <row r="14294" spans="1:3" s="2" customFormat="1" ht="20.100000000000001" customHeight="1">
      <c r="A14294" s="81">
        <v>19412</v>
      </c>
      <c r="B14294" s="85" t="s">
        <v>3007</v>
      </c>
      <c r="C14294" s="78" t="s">
        <v>23</v>
      </c>
    </row>
    <row r="14295" spans="1:3" s="2" customFormat="1" ht="20.100000000000001" customHeight="1">
      <c r="A14295" s="81">
        <v>19412</v>
      </c>
      <c r="B14295" s="85" t="s">
        <v>3007</v>
      </c>
      <c r="C14295" s="78" t="s">
        <v>22</v>
      </c>
    </row>
    <row r="14296" spans="1:3" s="2" customFormat="1" ht="20.100000000000001" customHeight="1">
      <c r="A14296" s="81">
        <v>19412</v>
      </c>
      <c r="B14296" s="85" t="s">
        <v>3007</v>
      </c>
      <c r="C14296" s="78" t="s">
        <v>24</v>
      </c>
    </row>
    <row r="14297" spans="1:3" s="2" customFormat="1" ht="20.100000000000001" customHeight="1">
      <c r="A14297" s="82" t="s">
        <v>3008</v>
      </c>
      <c r="B14297" s="85" t="s">
        <v>3009</v>
      </c>
      <c r="C14297" s="78" t="s">
        <v>48</v>
      </c>
    </row>
    <row r="14298" spans="1:3" s="2" customFormat="1" ht="20.100000000000001" customHeight="1">
      <c r="A14298" s="82" t="s">
        <v>3008</v>
      </c>
      <c r="B14298" s="85" t="s">
        <v>3009</v>
      </c>
      <c r="C14298" s="78" t="s">
        <v>28</v>
      </c>
    </row>
    <row r="14299" spans="1:3" s="2" customFormat="1" ht="20.100000000000001" customHeight="1">
      <c r="A14299" s="82" t="s">
        <v>3008</v>
      </c>
      <c r="B14299" s="85" t="s">
        <v>3009</v>
      </c>
      <c r="C14299" s="78" t="s">
        <v>544</v>
      </c>
    </row>
    <row r="14300" spans="1:3" s="2" customFormat="1" ht="20.100000000000001" customHeight="1">
      <c r="A14300" s="82" t="s">
        <v>3008</v>
      </c>
      <c r="B14300" s="85" t="s">
        <v>3009</v>
      </c>
      <c r="C14300" s="78" t="s">
        <v>360</v>
      </c>
    </row>
    <row r="14301" spans="1:3" s="2" customFormat="1" ht="20.100000000000001" customHeight="1">
      <c r="A14301" s="82" t="s">
        <v>3008</v>
      </c>
      <c r="B14301" s="85" t="s">
        <v>3009</v>
      </c>
      <c r="C14301" s="78" t="s">
        <v>1297</v>
      </c>
    </row>
    <row r="14302" spans="1:3" s="2" customFormat="1" ht="20.100000000000001" customHeight="1">
      <c r="A14302" s="82" t="s">
        <v>3008</v>
      </c>
      <c r="B14302" s="85" t="s">
        <v>3009</v>
      </c>
      <c r="C14302" s="78" t="s">
        <v>2540</v>
      </c>
    </row>
    <row r="14303" spans="1:3" s="2" customFormat="1" ht="20.100000000000001" customHeight="1">
      <c r="A14303" s="82" t="s">
        <v>3008</v>
      </c>
      <c r="B14303" s="85" t="s">
        <v>3009</v>
      </c>
      <c r="C14303" s="78" t="s">
        <v>170</v>
      </c>
    </row>
    <row r="14304" spans="1:3" s="2" customFormat="1" ht="20.100000000000001" customHeight="1">
      <c r="A14304" s="82" t="s">
        <v>3008</v>
      </c>
      <c r="B14304" s="85" t="s">
        <v>3009</v>
      </c>
      <c r="C14304" s="78" t="s">
        <v>3010</v>
      </c>
    </row>
    <row r="14305" spans="1:3" s="2" customFormat="1" ht="20.100000000000001" customHeight="1">
      <c r="A14305" s="82" t="s">
        <v>3008</v>
      </c>
      <c r="B14305" s="85" t="s">
        <v>3009</v>
      </c>
      <c r="C14305" s="78" t="s">
        <v>358</v>
      </c>
    </row>
    <row r="14306" spans="1:3" s="2" customFormat="1" ht="20.100000000000001" customHeight="1">
      <c r="A14306" s="82" t="s">
        <v>3008</v>
      </c>
      <c r="B14306" s="85" t="s">
        <v>3009</v>
      </c>
      <c r="C14306" s="78" t="s">
        <v>515</v>
      </c>
    </row>
    <row r="14307" spans="1:3" s="2" customFormat="1" ht="20.100000000000001" customHeight="1">
      <c r="A14307" s="82" t="s">
        <v>3008</v>
      </c>
      <c r="B14307" s="85" t="s">
        <v>3009</v>
      </c>
      <c r="C14307" s="78" t="s">
        <v>196</v>
      </c>
    </row>
    <row r="14308" spans="1:3" s="2" customFormat="1" ht="20.100000000000001" customHeight="1">
      <c r="A14308" s="82" t="s">
        <v>3008</v>
      </c>
      <c r="B14308" s="85" t="s">
        <v>3009</v>
      </c>
      <c r="C14308" s="78" t="s">
        <v>80</v>
      </c>
    </row>
    <row r="14309" spans="1:3" s="2" customFormat="1" ht="20.100000000000001" customHeight="1">
      <c r="A14309" s="82" t="s">
        <v>3008</v>
      </c>
      <c r="B14309" s="85" t="s">
        <v>3009</v>
      </c>
      <c r="C14309" s="78" t="s">
        <v>34</v>
      </c>
    </row>
    <row r="14310" spans="1:3" s="2" customFormat="1" ht="20.100000000000001" customHeight="1">
      <c r="A14310" s="82" t="s">
        <v>3008</v>
      </c>
      <c r="B14310" s="85" t="s">
        <v>3009</v>
      </c>
      <c r="C14310" s="78" t="s">
        <v>33</v>
      </c>
    </row>
    <row r="14311" spans="1:3" s="2" customFormat="1" ht="20.100000000000001" customHeight="1">
      <c r="A14311" s="82" t="s">
        <v>3008</v>
      </c>
      <c r="B14311" s="85" t="s">
        <v>3009</v>
      </c>
      <c r="C14311" s="78" t="s">
        <v>21</v>
      </c>
    </row>
    <row r="14312" spans="1:3" s="2" customFormat="1" ht="20.100000000000001" customHeight="1">
      <c r="A14312" s="82" t="s">
        <v>3008</v>
      </c>
      <c r="B14312" s="85" t="s">
        <v>3009</v>
      </c>
      <c r="C14312" s="78" t="s">
        <v>25</v>
      </c>
    </row>
    <row r="14313" spans="1:3" s="2" customFormat="1" ht="20.100000000000001" customHeight="1">
      <c r="A14313" s="82" t="s">
        <v>3008</v>
      </c>
      <c r="B14313" s="85" t="s">
        <v>3009</v>
      </c>
      <c r="C14313" s="78" t="s">
        <v>22</v>
      </c>
    </row>
    <row r="14314" spans="1:3" s="2" customFormat="1" ht="20.100000000000001" customHeight="1">
      <c r="A14314" s="82" t="s">
        <v>3008</v>
      </c>
      <c r="B14314" s="85" t="s">
        <v>3009</v>
      </c>
      <c r="C14314" s="78" t="s">
        <v>23</v>
      </c>
    </row>
    <row r="14315" spans="1:3" s="2" customFormat="1" ht="20.100000000000001" customHeight="1">
      <c r="A14315" s="82" t="s">
        <v>3008</v>
      </c>
      <c r="B14315" s="85" t="s">
        <v>3009</v>
      </c>
      <c r="C14315" s="78" t="s">
        <v>24</v>
      </c>
    </row>
    <row r="14316" spans="1:3" s="2" customFormat="1" ht="20.100000000000001" customHeight="1">
      <c r="A14316" s="82" t="s">
        <v>3011</v>
      </c>
      <c r="B14316" s="85" t="s">
        <v>3012</v>
      </c>
      <c r="C14316" s="78" t="s">
        <v>3013</v>
      </c>
    </row>
    <row r="14317" spans="1:3" s="2" customFormat="1" ht="20.100000000000001" customHeight="1">
      <c r="A14317" s="82" t="s">
        <v>3011</v>
      </c>
      <c r="B14317" s="85" t="s">
        <v>3012</v>
      </c>
      <c r="C14317" s="78" t="s">
        <v>80</v>
      </c>
    </row>
    <row r="14318" spans="1:3" s="2" customFormat="1" ht="20.100000000000001" customHeight="1">
      <c r="A14318" s="82" t="s">
        <v>3011</v>
      </c>
      <c r="B14318" s="85" t="s">
        <v>3012</v>
      </c>
      <c r="C14318" s="78" t="s">
        <v>544</v>
      </c>
    </row>
    <row r="14319" spans="1:3" s="2" customFormat="1" ht="20.100000000000001" customHeight="1">
      <c r="A14319" s="82" t="s">
        <v>3011</v>
      </c>
      <c r="B14319" s="85" t="s">
        <v>3012</v>
      </c>
      <c r="C14319" s="78" t="s">
        <v>48</v>
      </c>
    </row>
    <row r="14320" spans="1:3" s="2" customFormat="1" ht="20.100000000000001" customHeight="1">
      <c r="A14320" s="82" t="s">
        <v>3011</v>
      </c>
      <c r="B14320" s="85" t="s">
        <v>3012</v>
      </c>
      <c r="C14320" s="78" t="s">
        <v>360</v>
      </c>
    </row>
    <row r="14321" spans="1:3" s="2" customFormat="1" ht="20.100000000000001" customHeight="1">
      <c r="A14321" s="82" t="s">
        <v>3011</v>
      </c>
      <c r="B14321" s="85" t="s">
        <v>3012</v>
      </c>
      <c r="C14321" s="78" t="s">
        <v>3014</v>
      </c>
    </row>
    <row r="14322" spans="1:3" s="2" customFormat="1" ht="20.100000000000001" customHeight="1">
      <c r="A14322" s="82" t="s">
        <v>3011</v>
      </c>
      <c r="B14322" s="85" t="s">
        <v>3012</v>
      </c>
      <c r="C14322" s="78" t="s">
        <v>49</v>
      </c>
    </row>
    <row r="14323" spans="1:3" s="2" customFormat="1" ht="20.100000000000001" customHeight="1">
      <c r="A14323" s="82" t="s">
        <v>3011</v>
      </c>
      <c r="B14323" s="85" t="s">
        <v>3012</v>
      </c>
      <c r="C14323" s="78" t="s">
        <v>15</v>
      </c>
    </row>
    <row r="14324" spans="1:3" s="2" customFormat="1" ht="20.100000000000001" customHeight="1">
      <c r="A14324" s="82" t="s">
        <v>3011</v>
      </c>
      <c r="B14324" s="85" t="s">
        <v>3012</v>
      </c>
      <c r="C14324" s="78" t="s">
        <v>2540</v>
      </c>
    </row>
    <row r="14325" spans="1:3" s="2" customFormat="1" ht="20.100000000000001" customHeight="1">
      <c r="A14325" s="82" t="s">
        <v>3011</v>
      </c>
      <c r="B14325" s="85" t="s">
        <v>3012</v>
      </c>
      <c r="C14325" s="78" t="s">
        <v>1981</v>
      </c>
    </row>
    <row r="14326" spans="1:3" s="2" customFormat="1" ht="20.100000000000001" customHeight="1">
      <c r="A14326" s="82" t="s">
        <v>3011</v>
      </c>
      <c r="B14326" s="85" t="s">
        <v>3012</v>
      </c>
      <c r="C14326" s="78" t="s">
        <v>34</v>
      </c>
    </row>
    <row r="14327" spans="1:3" s="2" customFormat="1" ht="20.100000000000001" customHeight="1">
      <c r="A14327" s="82" t="s">
        <v>3011</v>
      </c>
      <c r="B14327" s="85" t="s">
        <v>3012</v>
      </c>
      <c r="C14327" s="78" t="s">
        <v>33</v>
      </c>
    </row>
    <row r="14328" spans="1:3" s="2" customFormat="1" ht="20.100000000000001" customHeight="1">
      <c r="A14328" s="82" t="s">
        <v>3011</v>
      </c>
      <c r="B14328" s="85" t="s">
        <v>3012</v>
      </c>
      <c r="C14328" s="78" t="s">
        <v>21</v>
      </c>
    </row>
    <row r="14329" spans="1:3" s="2" customFormat="1" ht="20.100000000000001" customHeight="1">
      <c r="A14329" s="82" t="s">
        <v>3011</v>
      </c>
      <c r="B14329" s="85" t="s">
        <v>3012</v>
      </c>
      <c r="C14329" s="78" t="s">
        <v>25</v>
      </c>
    </row>
    <row r="14330" spans="1:3" s="2" customFormat="1" ht="20.100000000000001" customHeight="1">
      <c r="A14330" s="82" t="s">
        <v>3011</v>
      </c>
      <c r="B14330" s="85" t="s">
        <v>3012</v>
      </c>
      <c r="C14330" s="78" t="s">
        <v>22</v>
      </c>
    </row>
    <row r="14331" spans="1:3" s="2" customFormat="1" ht="20.100000000000001" customHeight="1">
      <c r="A14331" s="82" t="s">
        <v>3011</v>
      </c>
      <c r="B14331" s="85" t="s">
        <v>3012</v>
      </c>
      <c r="C14331" s="78" t="s">
        <v>23</v>
      </c>
    </row>
    <row r="14332" spans="1:3" s="2" customFormat="1" ht="20.100000000000001" customHeight="1">
      <c r="A14332" s="82" t="s">
        <v>3011</v>
      </c>
      <c r="B14332" s="85" t="s">
        <v>3012</v>
      </c>
      <c r="C14332" s="78" t="s">
        <v>24</v>
      </c>
    </row>
    <row r="14333" spans="1:3" s="2" customFormat="1" ht="20.100000000000001" customHeight="1">
      <c r="A14333" s="82" t="s">
        <v>3015</v>
      </c>
      <c r="B14333" s="85" t="s">
        <v>3016</v>
      </c>
      <c r="C14333" s="78" t="s">
        <v>306</v>
      </c>
    </row>
    <row r="14334" spans="1:3" s="2" customFormat="1" ht="20.100000000000001" customHeight="1">
      <c r="A14334" s="82" t="s">
        <v>3015</v>
      </c>
      <c r="B14334" s="85" t="s">
        <v>3016</v>
      </c>
      <c r="C14334" s="78" t="s">
        <v>1192</v>
      </c>
    </row>
    <row r="14335" spans="1:3" s="2" customFormat="1" ht="20.100000000000001" customHeight="1">
      <c r="A14335" s="82" t="s">
        <v>3015</v>
      </c>
      <c r="B14335" s="85" t="s">
        <v>3016</v>
      </c>
      <c r="C14335" s="78" t="s">
        <v>138</v>
      </c>
    </row>
    <row r="14336" spans="1:3" s="2" customFormat="1" ht="20.100000000000001" customHeight="1">
      <c r="A14336" s="82" t="s">
        <v>3015</v>
      </c>
      <c r="B14336" s="85" t="s">
        <v>3016</v>
      </c>
      <c r="C14336" s="78" t="s">
        <v>360</v>
      </c>
    </row>
    <row r="14337" spans="1:3" s="2" customFormat="1" ht="20.100000000000001" customHeight="1">
      <c r="A14337" s="82" t="s">
        <v>3015</v>
      </c>
      <c r="B14337" s="85" t="s">
        <v>3016</v>
      </c>
      <c r="C14337" s="78" t="s">
        <v>3017</v>
      </c>
    </row>
    <row r="14338" spans="1:3" s="2" customFormat="1" ht="20.100000000000001" customHeight="1">
      <c r="A14338" s="82" t="s">
        <v>3015</v>
      </c>
      <c r="B14338" s="85" t="s">
        <v>3016</v>
      </c>
      <c r="C14338" s="78" t="s">
        <v>471</v>
      </c>
    </row>
    <row r="14339" spans="1:3" s="2" customFormat="1" ht="20.100000000000001" customHeight="1">
      <c r="A14339" s="82" t="s">
        <v>3015</v>
      </c>
      <c r="B14339" s="85" t="s">
        <v>3016</v>
      </c>
      <c r="C14339" s="78" t="s">
        <v>196</v>
      </c>
    </row>
    <row r="14340" spans="1:3" s="2" customFormat="1" ht="20.100000000000001" customHeight="1">
      <c r="A14340" s="82" t="s">
        <v>3015</v>
      </c>
      <c r="B14340" s="85" t="s">
        <v>3016</v>
      </c>
      <c r="C14340" s="78" t="s">
        <v>199</v>
      </c>
    </row>
    <row r="14341" spans="1:3" s="2" customFormat="1" ht="20.100000000000001" customHeight="1">
      <c r="A14341" s="82" t="s">
        <v>3015</v>
      </c>
      <c r="B14341" s="85" t="s">
        <v>3016</v>
      </c>
      <c r="C14341" s="78" t="s">
        <v>151</v>
      </c>
    </row>
    <row r="14342" spans="1:3" s="2" customFormat="1" ht="20.100000000000001" customHeight="1">
      <c r="A14342" s="82" t="s">
        <v>3015</v>
      </c>
      <c r="B14342" s="85" t="s">
        <v>3016</v>
      </c>
      <c r="C14342" s="78" t="s">
        <v>1622</v>
      </c>
    </row>
    <row r="14343" spans="1:3" s="2" customFormat="1" ht="20.100000000000001" customHeight="1">
      <c r="A14343" s="82" t="s">
        <v>3015</v>
      </c>
      <c r="B14343" s="85" t="s">
        <v>3016</v>
      </c>
      <c r="C14343" s="78" t="s">
        <v>185</v>
      </c>
    </row>
    <row r="14344" spans="1:3" s="2" customFormat="1" ht="20.100000000000001" customHeight="1">
      <c r="A14344" s="82" t="s">
        <v>3015</v>
      </c>
      <c r="B14344" s="85" t="s">
        <v>3016</v>
      </c>
      <c r="C14344" s="78" t="s">
        <v>1200</v>
      </c>
    </row>
    <row r="14345" spans="1:3" s="2" customFormat="1" ht="20.100000000000001" customHeight="1">
      <c r="A14345" s="82" t="s">
        <v>3015</v>
      </c>
      <c r="B14345" s="85" t="s">
        <v>3016</v>
      </c>
      <c r="C14345" s="78" t="s">
        <v>34</v>
      </c>
    </row>
    <row r="14346" spans="1:3" s="2" customFormat="1" ht="20.100000000000001" customHeight="1">
      <c r="A14346" s="82" t="s">
        <v>3015</v>
      </c>
      <c r="B14346" s="85" t="s">
        <v>3016</v>
      </c>
      <c r="C14346" s="78" t="s">
        <v>33</v>
      </c>
    </row>
    <row r="14347" spans="1:3" s="2" customFormat="1" ht="20.100000000000001" customHeight="1">
      <c r="A14347" s="82" t="s">
        <v>3015</v>
      </c>
      <c r="B14347" s="85" t="s">
        <v>3016</v>
      </c>
      <c r="C14347" s="78" t="s">
        <v>21</v>
      </c>
    </row>
    <row r="14348" spans="1:3" s="2" customFormat="1" ht="20.100000000000001" customHeight="1">
      <c r="A14348" s="82" t="s">
        <v>3015</v>
      </c>
      <c r="B14348" s="85" t="s">
        <v>3016</v>
      </c>
      <c r="C14348" s="78" t="s">
        <v>25</v>
      </c>
    </row>
    <row r="14349" spans="1:3" s="2" customFormat="1" ht="20.100000000000001" customHeight="1">
      <c r="A14349" s="82" t="s">
        <v>3015</v>
      </c>
      <c r="B14349" s="85" t="s">
        <v>3016</v>
      </c>
      <c r="C14349" s="78" t="s">
        <v>22</v>
      </c>
    </row>
    <row r="14350" spans="1:3" s="2" customFormat="1" ht="20.100000000000001" customHeight="1">
      <c r="A14350" s="82" t="s">
        <v>3015</v>
      </c>
      <c r="B14350" s="85" t="s">
        <v>3016</v>
      </c>
      <c r="C14350" s="78" t="s">
        <v>23</v>
      </c>
    </row>
    <row r="14351" spans="1:3" s="2" customFormat="1" ht="20.100000000000001" customHeight="1">
      <c r="A14351" s="82" t="s">
        <v>3015</v>
      </c>
      <c r="B14351" s="85" t="s">
        <v>3016</v>
      </c>
      <c r="C14351" s="78" t="s">
        <v>24</v>
      </c>
    </row>
    <row r="14352" spans="1:3" s="2" customFormat="1" ht="20.100000000000001" customHeight="1">
      <c r="A14352" s="82" t="s">
        <v>3018</v>
      </c>
      <c r="B14352" s="85" t="s">
        <v>3019</v>
      </c>
      <c r="C14352" s="78" t="s">
        <v>48</v>
      </c>
    </row>
    <row r="14353" spans="1:3" s="2" customFormat="1" ht="20.100000000000001" customHeight="1">
      <c r="A14353" s="82" t="s">
        <v>3018</v>
      </c>
      <c r="B14353" s="85" t="s">
        <v>3019</v>
      </c>
      <c r="C14353" s="78" t="s">
        <v>90</v>
      </c>
    </row>
    <row r="14354" spans="1:3" s="2" customFormat="1" ht="20.100000000000001" customHeight="1">
      <c r="A14354" s="82" t="s">
        <v>3018</v>
      </c>
      <c r="B14354" s="85" t="s">
        <v>3019</v>
      </c>
      <c r="C14354" s="78" t="s">
        <v>370</v>
      </c>
    </row>
    <row r="14355" spans="1:3" s="2" customFormat="1" ht="20.100000000000001" customHeight="1">
      <c r="A14355" s="82" t="s">
        <v>3018</v>
      </c>
      <c r="B14355" s="85" t="s">
        <v>3019</v>
      </c>
      <c r="C14355" s="78" t="s">
        <v>358</v>
      </c>
    </row>
    <row r="14356" spans="1:3" s="2" customFormat="1" ht="20.100000000000001" customHeight="1">
      <c r="A14356" s="82" t="s">
        <v>3018</v>
      </c>
      <c r="B14356" s="85" t="s">
        <v>3019</v>
      </c>
      <c r="C14356" s="78" t="s">
        <v>452</v>
      </c>
    </row>
    <row r="14357" spans="1:3" s="2" customFormat="1" ht="20.100000000000001" customHeight="1">
      <c r="A14357" s="82" t="s">
        <v>3018</v>
      </c>
      <c r="B14357" s="85" t="s">
        <v>3019</v>
      </c>
      <c r="C14357" s="78" t="s">
        <v>170</v>
      </c>
    </row>
    <row r="14358" spans="1:3" s="2" customFormat="1" ht="20.100000000000001" customHeight="1">
      <c r="A14358" s="82" t="s">
        <v>3018</v>
      </c>
      <c r="B14358" s="85" t="s">
        <v>3019</v>
      </c>
      <c r="C14358" s="78" t="s">
        <v>166</v>
      </c>
    </row>
    <row r="14359" spans="1:3" s="2" customFormat="1" ht="20.100000000000001" customHeight="1">
      <c r="A14359" s="82" t="s">
        <v>3018</v>
      </c>
      <c r="B14359" s="85" t="s">
        <v>3019</v>
      </c>
      <c r="C14359" s="78" t="s">
        <v>3020</v>
      </c>
    </row>
    <row r="14360" spans="1:3" s="2" customFormat="1" ht="20.100000000000001" customHeight="1">
      <c r="A14360" s="82" t="s">
        <v>3018</v>
      </c>
      <c r="B14360" s="85" t="s">
        <v>3019</v>
      </c>
      <c r="C14360" s="78" t="s">
        <v>3021</v>
      </c>
    </row>
    <row r="14361" spans="1:3" s="2" customFormat="1" ht="20.100000000000001" customHeight="1">
      <c r="A14361" s="82" t="s">
        <v>3018</v>
      </c>
      <c r="B14361" s="85" t="s">
        <v>3019</v>
      </c>
      <c r="C14361" s="78" t="s">
        <v>3022</v>
      </c>
    </row>
    <row r="14362" spans="1:3" s="2" customFormat="1" ht="20.100000000000001" customHeight="1">
      <c r="A14362" s="82" t="s">
        <v>3018</v>
      </c>
      <c r="B14362" s="85" t="s">
        <v>3019</v>
      </c>
      <c r="C14362" s="78" t="s">
        <v>34</v>
      </c>
    </row>
    <row r="14363" spans="1:3" s="2" customFormat="1" ht="20.100000000000001" customHeight="1">
      <c r="A14363" s="82" t="s">
        <v>3018</v>
      </c>
      <c r="B14363" s="85" t="s">
        <v>3019</v>
      </c>
      <c r="C14363" s="78" t="s">
        <v>33</v>
      </c>
    </row>
    <row r="14364" spans="1:3" s="2" customFormat="1" ht="20.100000000000001" customHeight="1">
      <c r="A14364" s="82" t="s">
        <v>3018</v>
      </c>
      <c r="B14364" s="85" t="s">
        <v>3019</v>
      </c>
      <c r="C14364" s="78" t="s">
        <v>21</v>
      </c>
    </row>
    <row r="14365" spans="1:3" s="2" customFormat="1" ht="20.100000000000001" customHeight="1">
      <c r="A14365" s="82" t="s">
        <v>3018</v>
      </c>
      <c r="B14365" s="85" t="s">
        <v>3019</v>
      </c>
      <c r="C14365" s="78" t="s">
        <v>25</v>
      </c>
    </row>
    <row r="14366" spans="1:3" s="2" customFormat="1" ht="20.100000000000001" customHeight="1">
      <c r="A14366" s="82" t="s">
        <v>3018</v>
      </c>
      <c r="B14366" s="85" t="s">
        <v>3019</v>
      </c>
      <c r="C14366" s="78" t="s">
        <v>22</v>
      </c>
    </row>
    <row r="14367" spans="1:3" s="2" customFormat="1" ht="20.100000000000001" customHeight="1">
      <c r="A14367" s="82" t="s">
        <v>3018</v>
      </c>
      <c r="B14367" s="85" t="s">
        <v>3019</v>
      </c>
      <c r="C14367" s="78" t="s">
        <v>23</v>
      </c>
    </row>
    <row r="14368" spans="1:3" s="2" customFormat="1" ht="20.100000000000001" customHeight="1">
      <c r="A14368" s="82" t="s">
        <v>3018</v>
      </c>
      <c r="B14368" s="85" t="s">
        <v>3019</v>
      </c>
      <c r="C14368" s="78" t="s">
        <v>24</v>
      </c>
    </row>
    <row r="14369" spans="1:3" s="2" customFormat="1" ht="20.100000000000001" customHeight="1">
      <c r="A14369" s="82" t="s">
        <v>3023</v>
      </c>
      <c r="B14369" s="85" t="s">
        <v>3024</v>
      </c>
      <c r="C14369" s="78" t="s">
        <v>1297</v>
      </c>
    </row>
    <row r="14370" spans="1:3" s="2" customFormat="1" ht="20.100000000000001" customHeight="1">
      <c r="A14370" s="82" t="s">
        <v>3023</v>
      </c>
      <c r="B14370" s="85" t="s">
        <v>3024</v>
      </c>
      <c r="C14370" s="78" t="s">
        <v>2198</v>
      </c>
    </row>
    <row r="14371" spans="1:3" s="2" customFormat="1" ht="20.100000000000001" customHeight="1">
      <c r="A14371" s="82" t="s">
        <v>3023</v>
      </c>
      <c r="B14371" s="85" t="s">
        <v>3024</v>
      </c>
      <c r="C14371" s="78" t="s">
        <v>1193</v>
      </c>
    </row>
    <row r="14372" spans="1:3" s="2" customFormat="1" ht="20.100000000000001" customHeight="1">
      <c r="A14372" s="82" t="s">
        <v>3023</v>
      </c>
      <c r="B14372" s="85" t="s">
        <v>3024</v>
      </c>
      <c r="C14372" s="78" t="s">
        <v>306</v>
      </c>
    </row>
    <row r="14373" spans="1:3" s="2" customFormat="1" ht="20.100000000000001" customHeight="1">
      <c r="A14373" s="82" t="s">
        <v>3023</v>
      </c>
      <c r="B14373" s="85" t="s">
        <v>3024</v>
      </c>
      <c r="C14373" s="78" t="s">
        <v>196</v>
      </c>
    </row>
    <row r="14374" spans="1:3" s="2" customFormat="1" ht="20.100000000000001" customHeight="1">
      <c r="A14374" s="82" t="s">
        <v>3023</v>
      </c>
      <c r="B14374" s="85" t="s">
        <v>3024</v>
      </c>
      <c r="C14374" s="78" t="s">
        <v>199</v>
      </c>
    </row>
    <row r="14375" spans="1:3" s="2" customFormat="1" ht="20.100000000000001" customHeight="1">
      <c r="A14375" s="82" t="s">
        <v>3023</v>
      </c>
      <c r="B14375" s="85" t="s">
        <v>3024</v>
      </c>
      <c r="C14375" s="78" t="s">
        <v>544</v>
      </c>
    </row>
    <row r="14376" spans="1:3" s="2" customFormat="1" ht="20.100000000000001" customHeight="1">
      <c r="A14376" s="82" t="s">
        <v>3023</v>
      </c>
      <c r="B14376" s="85" t="s">
        <v>3024</v>
      </c>
      <c r="C14376" s="78" t="s">
        <v>3025</v>
      </c>
    </row>
    <row r="14377" spans="1:3" s="2" customFormat="1" ht="20.100000000000001" customHeight="1">
      <c r="A14377" s="82" t="s">
        <v>3023</v>
      </c>
      <c r="B14377" s="85" t="s">
        <v>3024</v>
      </c>
      <c r="C14377" s="78" t="s">
        <v>3026</v>
      </c>
    </row>
    <row r="14378" spans="1:3" s="2" customFormat="1" ht="20.100000000000001" customHeight="1">
      <c r="A14378" s="82" t="s">
        <v>3023</v>
      </c>
      <c r="B14378" s="85" t="s">
        <v>3024</v>
      </c>
      <c r="C14378" s="78" t="s">
        <v>331</v>
      </c>
    </row>
    <row r="14379" spans="1:3" s="2" customFormat="1" ht="20.100000000000001" customHeight="1">
      <c r="A14379" s="82" t="s">
        <v>3023</v>
      </c>
      <c r="B14379" s="85" t="s">
        <v>3024</v>
      </c>
      <c r="C14379" s="78" t="s">
        <v>21</v>
      </c>
    </row>
    <row r="14380" spans="1:3" s="2" customFormat="1" ht="20.100000000000001" customHeight="1">
      <c r="A14380" s="82" t="s">
        <v>3023</v>
      </c>
      <c r="B14380" s="85" t="s">
        <v>3024</v>
      </c>
      <c r="C14380" s="78" t="s">
        <v>25</v>
      </c>
    </row>
    <row r="14381" spans="1:3" s="2" customFormat="1" ht="20.100000000000001" customHeight="1">
      <c r="A14381" s="82" t="s">
        <v>3023</v>
      </c>
      <c r="B14381" s="85" t="s">
        <v>3024</v>
      </c>
      <c r="C14381" s="78" t="s">
        <v>22</v>
      </c>
    </row>
    <row r="14382" spans="1:3" s="2" customFormat="1" ht="20.100000000000001" customHeight="1">
      <c r="A14382" s="82" t="s">
        <v>3023</v>
      </c>
      <c r="B14382" s="85" t="s">
        <v>3024</v>
      </c>
      <c r="C14382" s="78" t="s">
        <v>23</v>
      </c>
    </row>
    <row r="14383" spans="1:3" s="2" customFormat="1" ht="20.100000000000001" customHeight="1">
      <c r="A14383" s="82" t="s">
        <v>3023</v>
      </c>
      <c r="B14383" s="85" t="s">
        <v>3024</v>
      </c>
      <c r="C14383" s="78" t="s">
        <v>24</v>
      </c>
    </row>
    <row r="14384" spans="1:3" s="2" customFormat="1" ht="20.100000000000001" customHeight="1">
      <c r="A14384" s="82" t="s">
        <v>3027</v>
      </c>
      <c r="B14384" s="85" t="s">
        <v>3028</v>
      </c>
      <c r="C14384" s="78" t="s">
        <v>48</v>
      </c>
    </row>
    <row r="14385" spans="1:3" s="2" customFormat="1" ht="20.100000000000001" customHeight="1">
      <c r="A14385" s="82" t="s">
        <v>3027</v>
      </c>
      <c r="B14385" s="85" t="s">
        <v>3028</v>
      </c>
      <c r="C14385" s="78" t="s">
        <v>3029</v>
      </c>
    </row>
    <row r="14386" spans="1:3" s="2" customFormat="1" ht="20.100000000000001" customHeight="1">
      <c r="A14386" s="82" t="s">
        <v>3027</v>
      </c>
      <c r="B14386" s="85" t="s">
        <v>3028</v>
      </c>
      <c r="C14386" s="78" t="s">
        <v>370</v>
      </c>
    </row>
    <row r="14387" spans="1:3" s="2" customFormat="1" ht="20.100000000000001" customHeight="1">
      <c r="A14387" s="82" t="s">
        <v>3027</v>
      </c>
      <c r="B14387" s="85" t="s">
        <v>3028</v>
      </c>
      <c r="C14387" s="78" t="s">
        <v>351</v>
      </c>
    </row>
    <row r="14388" spans="1:3" s="2" customFormat="1" ht="20.100000000000001" customHeight="1">
      <c r="A14388" s="82" t="s">
        <v>3027</v>
      </c>
      <c r="B14388" s="85" t="s">
        <v>3028</v>
      </c>
      <c r="C14388" s="78" t="s">
        <v>3030</v>
      </c>
    </row>
    <row r="14389" spans="1:3" s="2" customFormat="1" ht="20.100000000000001" customHeight="1">
      <c r="A14389" s="82" t="s">
        <v>3027</v>
      </c>
      <c r="B14389" s="85" t="s">
        <v>3028</v>
      </c>
      <c r="C14389" s="78" t="s">
        <v>49</v>
      </c>
    </row>
    <row r="14390" spans="1:3" s="2" customFormat="1" ht="20.100000000000001" customHeight="1">
      <c r="A14390" s="82" t="s">
        <v>3027</v>
      </c>
      <c r="B14390" s="85" t="s">
        <v>3028</v>
      </c>
      <c r="C14390" s="78" t="s">
        <v>621</v>
      </c>
    </row>
    <row r="14391" spans="1:3" s="2" customFormat="1" ht="20.100000000000001" customHeight="1">
      <c r="A14391" s="82" t="s">
        <v>3027</v>
      </c>
      <c r="B14391" s="85" t="s">
        <v>3028</v>
      </c>
      <c r="C14391" s="78" t="s">
        <v>401</v>
      </c>
    </row>
    <row r="14392" spans="1:3" s="2" customFormat="1" ht="20.100000000000001" customHeight="1">
      <c r="A14392" s="82" t="s">
        <v>3027</v>
      </c>
      <c r="B14392" s="85" t="s">
        <v>3028</v>
      </c>
      <c r="C14392" s="78" t="s">
        <v>80</v>
      </c>
    </row>
    <row r="14393" spans="1:3" s="2" customFormat="1" ht="20.100000000000001" customHeight="1">
      <c r="A14393" s="82" t="s">
        <v>3027</v>
      </c>
      <c r="B14393" s="85" t="s">
        <v>3028</v>
      </c>
      <c r="C14393" s="78" t="s">
        <v>515</v>
      </c>
    </row>
    <row r="14394" spans="1:3" s="2" customFormat="1" ht="20.100000000000001" customHeight="1">
      <c r="A14394" s="82" t="s">
        <v>3027</v>
      </c>
      <c r="B14394" s="85" t="s">
        <v>3028</v>
      </c>
      <c r="C14394" s="78" t="s">
        <v>159</v>
      </c>
    </row>
    <row r="14395" spans="1:3" s="2" customFormat="1" ht="20.100000000000001" customHeight="1">
      <c r="A14395" s="82" t="s">
        <v>3027</v>
      </c>
      <c r="B14395" s="85" t="s">
        <v>3028</v>
      </c>
      <c r="C14395" s="78" t="s">
        <v>348</v>
      </c>
    </row>
    <row r="14396" spans="1:3" s="2" customFormat="1" ht="20.100000000000001" customHeight="1">
      <c r="A14396" s="82" t="s">
        <v>3027</v>
      </c>
      <c r="B14396" s="85" t="s">
        <v>3028</v>
      </c>
      <c r="C14396" s="78" t="s">
        <v>34</v>
      </c>
    </row>
    <row r="14397" spans="1:3" s="2" customFormat="1" ht="20.100000000000001" customHeight="1">
      <c r="A14397" s="82" t="s">
        <v>3027</v>
      </c>
      <c r="B14397" s="85" t="s">
        <v>3028</v>
      </c>
      <c r="C14397" s="78" t="s">
        <v>33</v>
      </c>
    </row>
    <row r="14398" spans="1:3" s="2" customFormat="1" ht="20.100000000000001" customHeight="1">
      <c r="A14398" s="82" t="s">
        <v>3027</v>
      </c>
      <c r="B14398" s="85" t="s">
        <v>3028</v>
      </c>
      <c r="C14398" s="78" t="s">
        <v>21</v>
      </c>
    </row>
    <row r="14399" spans="1:3" s="2" customFormat="1" ht="20.100000000000001" customHeight="1">
      <c r="A14399" s="82" t="s">
        <v>3027</v>
      </c>
      <c r="B14399" s="85" t="s">
        <v>3028</v>
      </c>
      <c r="C14399" s="78" t="s">
        <v>25</v>
      </c>
    </row>
    <row r="14400" spans="1:3" s="2" customFormat="1" ht="20.100000000000001" customHeight="1">
      <c r="A14400" s="82" t="s">
        <v>3027</v>
      </c>
      <c r="B14400" s="85" t="s">
        <v>3028</v>
      </c>
      <c r="C14400" s="78" t="s">
        <v>22</v>
      </c>
    </row>
    <row r="14401" spans="1:3" s="2" customFormat="1" ht="20.100000000000001" customHeight="1">
      <c r="A14401" s="82" t="s">
        <v>3027</v>
      </c>
      <c r="B14401" s="85" t="s">
        <v>3028</v>
      </c>
      <c r="C14401" s="78" t="s">
        <v>23</v>
      </c>
    </row>
    <row r="14402" spans="1:3" s="2" customFormat="1" ht="20.100000000000001" customHeight="1">
      <c r="A14402" s="82" t="s">
        <v>3027</v>
      </c>
      <c r="B14402" s="85" t="s">
        <v>3028</v>
      </c>
      <c r="C14402" s="78" t="s">
        <v>24</v>
      </c>
    </row>
    <row r="14403" spans="1:3" s="2" customFormat="1" ht="20.100000000000001" customHeight="1">
      <c r="A14403" s="82" t="s">
        <v>3031</v>
      </c>
      <c r="B14403" s="85" t="s">
        <v>3032</v>
      </c>
      <c r="C14403" s="78" t="s">
        <v>27</v>
      </c>
    </row>
    <row r="14404" spans="1:3" s="2" customFormat="1" ht="20.100000000000001" customHeight="1">
      <c r="A14404" s="82" t="s">
        <v>3031</v>
      </c>
      <c r="B14404" s="85" t="s">
        <v>3032</v>
      </c>
      <c r="C14404" s="78" t="s">
        <v>369</v>
      </c>
    </row>
    <row r="14405" spans="1:3" s="2" customFormat="1" ht="20.100000000000001" customHeight="1">
      <c r="A14405" s="82" t="s">
        <v>3031</v>
      </c>
      <c r="B14405" s="85" t="s">
        <v>3032</v>
      </c>
      <c r="C14405" s="78" t="s">
        <v>1170</v>
      </c>
    </row>
    <row r="14406" spans="1:3" s="2" customFormat="1" ht="20.100000000000001" customHeight="1">
      <c r="A14406" s="82" t="s">
        <v>3031</v>
      </c>
      <c r="B14406" s="85" t="s">
        <v>3032</v>
      </c>
      <c r="C14406" s="78" t="s">
        <v>1279</v>
      </c>
    </row>
    <row r="14407" spans="1:3" s="2" customFormat="1" ht="20.100000000000001" customHeight="1">
      <c r="A14407" s="82" t="s">
        <v>3031</v>
      </c>
      <c r="B14407" s="85" t="s">
        <v>3032</v>
      </c>
      <c r="C14407" s="78" t="s">
        <v>49</v>
      </c>
    </row>
    <row r="14408" spans="1:3" s="2" customFormat="1" ht="20.100000000000001" customHeight="1">
      <c r="A14408" s="82" t="s">
        <v>3031</v>
      </c>
      <c r="B14408" s="85" t="s">
        <v>3032</v>
      </c>
      <c r="C14408" s="78" t="s">
        <v>525</v>
      </c>
    </row>
    <row r="14409" spans="1:3" s="2" customFormat="1" ht="20.100000000000001" customHeight="1">
      <c r="A14409" s="82" t="s">
        <v>3031</v>
      </c>
      <c r="B14409" s="85" t="s">
        <v>3032</v>
      </c>
      <c r="C14409" s="78" t="s">
        <v>318</v>
      </c>
    </row>
    <row r="14410" spans="1:3" s="2" customFormat="1" ht="20.100000000000001" customHeight="1">
      <c r="A14410" s="82" t="s">
        <v>3031</v>
      </c>
      <c r="B14410" s="85" t="s">
        <v>3032</v>
      </c>
      <c r="C14410" s="78" t="s">
        <v>16</v>
      </c>
    </row>
    <row r="14411" spans="1:3" s="2" customFormat="1" ht="20.100000000000001" customHeight="1">
      <c r="A14411" s="82" t="s">
        <v>3031</v>
      </c>
      <c r="B14411" s="85" t="s">
        <v>3032</v>
      </c>
      <c r="C14411" s="78" t="s">
        <v>1604</v>
      </c>
    </row>
    <row r="14412" spans="1:3" s="2" customFormat="1" ht="20.100000000000001" customHeight="1">
      <c r="A14412" s="82" t="s">
        <v>3031</v>
      </c>
      <c r="B14412" s="85" t="s">
        <v>3032</v>
      </c>
      <c r="C14412" s="78" t="s">
        <v>140</v>
      </c>
    </row>
    <row r="14413" spans="1:3" s="2" customFormat="1" ht="20.100000000000001" customHeight="1">
      <c r="A14413" s="82" t="s">
        <v>3031</v>
      </c>
      <c r="B14413" s="85" t="s">
        <v>3032</v>
      </c>
      <c r="C14413" s="78" t="s">
        <v>21</v>
      </c>
    </row>
    <row r="14414" spans="1:3" s="2" customFormat="1" ht="20.100000000000001" customHeight="1">
      <c r="A14414" s="82" t="s">
        <v>3031</v>
      </c>
      <c r="B14414" s="85" t="s">
        <v>3032</v>
      </c>
      <c r="C14414" s="78" t="s">
        <v>25</v>
      </c>
    </row>
    <row r="14415" spans="1:3" s="2" customFormat="1" ht="20.100000000000001" customHeight="1">
      <c r="A14415" s="82" t="s">
        <v>3031</v>
      </c>
      <c r="B14415" s="85" t="s">
        <v>3032</v>
      </c>
      <c r="C14415" s="78" t="s">
        <v>22</v>
      </c>
    </row>
    <row r="14416" spans="1:3" s="2" customFormat="1" ht="20.100000000000001" customHeight="1">
      <c r="A14416" s="82" t="s">
        <v>3031</v>
      </c>
      <c r="B14416" s="85" t="s">
        <v>3032</v>
      </c>
      <c r="C14416" s="78" t="s">
        <v>23</v>
      </c>
    </row>
    <row r="14417" spans="1:3" s="2" customFormat="1" ht="20.100000000000001" customHeight="1">
      <c r="A14417" s="82" t="s">
        <v>3031</v>
      </c>
      <c r="B14417" s="85" t="s">
        <v>3032</v>
      </c>
      <c r="C14417" s="78" t="s">
        <v>24</v>
      </c>
    </row>
    <row r="14418" spans="1:3" s="2" customFormat="1" ht="20.100000000000001" customHeight="1">
      <c r="A14418" s="82" t="s">
        <v>3033</v>
      </c>
      <c r="B14418" s="85" t="s">
        <v>3034</v>
      </c>
      <c r="C14418" s="78" t="s">
        <v>27</v>
      </c>
    </row>
    <row r="14419" spans="1:3" s="2" customFormat="1" ht="20.100000000000001" customHeight="1">
      <c r="A14419" s="82" t="s">
        <v>3033</v>
      </c>
      <c r="B14419" s="85" t="s">
        <v>3034</v>
      </c>
      <c r="C14419" s="78" t="s">
        <v>369</v>
      </c>
    </row>
    <row r="14420" spans="1:3" s="2" customFormat="1" ht="20.100000000000001" customHeight="1">
      <c r="A14420" s="82" t="s">
        <v>3033</v>
      </c>
      <c r="B14420" s="85" t="s">
        <v>3034</v>
      </c>
      <c r="C14420" s="78" t="s">
        <v>49</v>
      </c>
    </row>
    <row r="14421" spans="1:3" s="2" customFormat="1" ht="20.100000000000001" customHeight="1">
      <c r="A14421" s="82" t="s">
        <v>3033</v>
      </c>
      <c r="B14421" s="85" t="s">
        <v>3034</v>
      </c>
      <c r="C14421" s="78" t="s">
        <v>847</v>
      </c>
    </row>
    <row r="14422" spans="1:3" s="2" customFormat="1" ht="20.100000000000001" customHeight="1">
      <c r="A14422" s="82" t="s">
        <v>3033</v>
      </c>
      <c r="B14422" s="85" t="s">
        <v>3034</v>
      </c>
      <c r="C14422" s="78" t="s">
        <v>991</v>
      </c>
    </row>
    <row r="14423" spans="1:3" s="2" customFormat="1" ht="20.100000000000001" customHeight="1">
      <c r="A14423" s="82" t="s">
        <v>3033</v>
      </c>
      <c r="B14423" s="85" t="s">
        <v>3034</v>
      </c>
      <c r="C14423" s="78" t="s">
        <v>1170</v>
      </c>
    </row>
    <row r="14424" spans="1:3" s="2" customFormat="1" ht="20.100000000000001" customHeight="1">
      <c r="A14424" s="82" t="s">
        <v>3033</v>
      </c>
      <c r="B14424" s="85" t="s">
        <v>3034</v>
      </c>
      <c r="C14424" s="78" t="s">
        <v>16</v>
      </c>
    </row>
    <row r="14425" spans="1:3" s="2" customFormat="1" ht="20.100000000000001" customHeight="1">
      <c r="A14425" s="82" t="s">
        <v>3033</v>
      </c>
      <c r="B14425" s="85" t="s">
        <v>3034</v>
      </c>
      <c r="C14425" s="78" t="s">
        <v>1604</v>
      </c>
    </row>
    <row r="14426" spans="1:3" s="2" customFormat="1" ht="20.100000000000001" customHeight="1">
      <c r="A14426" s="82" t="s">
        <v>3033</v>
      </c>
      <c r="B14426" s="85" t="s">
        <v>3034</v>
      </c>
      <c r="C14426" s="78" t="s">
        <v>3035</v>
      </c>
    </row>
    <row r="14427" spans="1:3" s="2" customFormat="1" ht="20.100000000000001" customHeight="1">
      <c r="A14427" s="82" t="s">
        <v>3033</v>
      </c>
      <c r="B14427" s="85" t="s">
        <v>3034</v>
      </c>
      <c r="C14427" s="78" t="s">
        <v>42</v>
      </c>
    </row>
    <row r="14428" spans="1:3" s="2" customFormat="1" ht="20.100000000000001" customHeight="1">
      <c r="A14428" s="82" t="s">
        <v>3033</v>
      </c>
      <c r="B14428" s="85" t="s">
        <v>3034</v>
      </c>
      <c r="C14428" s="78" t="s">
        <v>34</v>
      </c>
    </row>
    <row r="14429" spans="1:3" s="2" customFormat="1" ht="20.100000000000001" customHeight="1">
      <c r="A14429" s="82" t="s">
        <v>3033</v>
      </c>
      <c r="B14429" s="85" t="s">
        <v>3034</v>
      </c>
      <c r="C14429" s="78" t="s">
        <v>33</v>
      </c>
    </row>
    <row r="14430" spans="1:3" s="2" customFormat="1" ht="20.100000000000001" customHeight="1">
      <c r="A14430" s="82" t="s">
        <v>3033</v>
      </c>
      <c r="B14430" s="85" t="s">
        <v>3034</v>
      </c>
      <c r="C14430" s="78" t="s">
        <v>21</v>
      </c>
    </row>
    <row r="14431" spans="1:3" s="2" customFormat="1" ht="20.100000000000001" customHeight="1">
      <c r="A14431" s="82" t="s">
        <v>3033</v>
      </c>
      <c r="B14431" s="85" t="s">
        <v>3034</v>
      </c>
      <c r="C14431" s="78" t="s">
        <v>25</v>
      </c>
    </row>
    <row r="14432" spans="1:3" s="2" customFormat="1" ht="20.100000000000001" customHeight="1">
      <c r="A14432" s="82" t="s">
        <v>3033</v>
      </c>
      <c r="B14432" s="85" t="s">
        <v>3034</v>
      </c>
      <c r="C14432" s="78" t="s">
        <v>22</v>
      </c>
    </row>
    <row r="14433" spans="1:3" s="2" customFormat="1" ht="20.100000000000001" customHeight="1">
      <c r="A14433" s="82" t="s">
        <v>3033</v>
      </c>
      <c r="B14433" s="85" t="s">
        <v>3034</v>
      </c>
      <c r="C14433" s="78" t="s">
        <v>23</v>
      </c>
    </row>
    <row r="14434" spans="1:3" s="2" customFormat="1" ht="20.100000000000001" customHeight="1">
      <c r="A14434" s="82" t="s">
        <v>3033</v>
      </c>
      <c r="B14434" s="85" t="s">
        <v>3034</v>
      </c>
      <c r="C14434" s="78" t="s">
        <v>24</v>
      </c>
    </row>
    <row r="14435" spans="1:3" s="2" customFormat="1" ht="20.100000000000001" customHeight="1">
      <c r="A14435" s="82" t="s">
        <v>3036</v>
      </c>
      <c r="B14435" s="85" t="s">
        <v>3037</v>
      </c>
      <c r="C14435" s="78" t="s">
        <v>702</v>
      </c>
    </row>
    <row r="14436" spans="1:3" s="2" customFormat="1" ht="20.100000000000001" customHeight="1">
      <c r="A14436" s="82" t="s">
        <v>3036</v>
      </c>
      <c r="B14436" s="85" t="s">
        <v>3037</v>
      </c>
      <c r="C14436" s="78" t="s">
        <v>3038</v>
      </c>
    </row>
    <row r="14437" spans="1:3" s="2" customFormat="1" ht="20.100000000000001" customHeight="1">
      <c r="A14437" s="82" t="s">
        <v>3036</v>
      </c>
      <c r="B14437" s="85" t="s">
        <v>3037</v>
      </c>
      <c r="C14437" s="78" t="s">
        <v>860</v>
      </c>
    </row>
    <row r="14438" spans="1:3" s="2" customFormat="1" ht="20.100000000000001" customHeight="1">
      <c r="A14438" s="82" t="s">
        <v>3036</v>
      </c>
      <c r="B14438" s="85" t="s">
        <v>3037</v>
      </c>
      <c r="C14438" s="78" t="s">
        <v>658</v>
      </c>
    </row>
    <row r="14439" spans="1:3" s="2" customFormat="1" ht="20.100000000000001" customHeight="1">
      <c r="A14439" s="82" t="s">
        <v>3036</v>
      </c>
      <c r="B14439" s="85" t="s">
        <v>3037</v>
      </c>
      <c r="C14439" s="78" t="s">
        <v>369</v>
      </c>
    </row>
    <row r="14440" spans="1:3" s="2" customFormat="1" ht="20.100000000000001" customHeight="1">
      <c r="A14440" s="82" t="s">
        <v>3036</v>
      </c>
      <c r="B14440" s="85" t="s">
        <v>3037</v>
      </c>
      <c r="C14440" s="78" t="s">
        <v>447</v>
      </c>
    </row>
    <row r="14441" spans="1:3" s="2" customFormat="1" ht="20.100000000000001" customHeight="1">
      <c r="A14441" s="82" t="s">
        <v>3036</v>
      </c>
      <c r="B14441" s="85" t="s">
        <v>3037</v>
      </c>
      <c r="C14441" s="78" t="s">
        <v>140</v>
      </c>
    </row>
    <row r="14442" spans="1:3" s="2" customFormat="1" ht="20.100000000000001" customHeight="1">
      <c r="A14442" s="82" t="s">
        <v>3036</v>
      </c>
      <c r="B14442" s="85" t="s">
        <v>3037</v>
      </c>
      <c r="C14442" s="78" t="s">
        <v>3039</v>
      </c>
    </row>
    <row r="14443" spans="1:3" s="2" customFormat="1" ht="20.100000000000001" customHeight="1">
      <c r="A14443" s="82" t="s">
        <v>3036</v>
      </c>
      <c r="B14443" s="85" t="s">
        <v>3037</v>
      </c>
      <c r="C14443" s="78" t="s">
        <v>102</v>
      </c>
    </row>
    <row r="14444" spans="1:3" s="2" customFormat="1" ht="20.100000000000001" customHeight="1">
      <c r="A14444" s="82" t="s">
        <v>3036</v>
      </c>
      <c r="B14444" s="85" t="s">
        <v>3037</v>
      </c>
      <c r="C14444" s="78" t="s">
        <v>3040</v>
      </c>
    </row>
    <row r="14445" spans="1:3" s="2" customFormat="1" ht="20.100000000000001" customHeight="1">
      <c r="A14445" s="82" t="s">
        <v>3036</v>
      </c>
      <c r="B14445" s="85" t="s">
        <v>3037</v>
      </c>
      <c r="C14445" s="78" t="s">
        <v>34</v>
      </c>
    </row>
    <row r="14446" spans="1:3" s="2" customFormat="1" ht="20.100000000000001" customHeight="1">
      <c r="A14446" s="82" t="s">
        <v>3036</v>
      </c>
      <c r="B14446" s="85" t="s">
        <v>3037</v>
      </c>
      <c r="C14446" s="78" t="s">
        <v>33</v>
      </c>
    </row>
    <row r="14447" spans="1:3" s="2" customFormat="1" ht="20.100000000000001" customHeight="1">
      <c r="A14447" s="82" t="s">
        <v>3036</v>
      </c>
      <c r="B14447" s="85" t="s">
        <v>3037</v>
      </c>
      <c r="C14447" s="78" t="s">
        <v>21</v>
      </c>
    </row>
    <row r="14448" spans="1:3" s="2" customFormat="1" ht="20.100000000000001" customHeight="1">
      <c r="A14448" s="82" t="s">
        <v>3036</v>
      </c>
      <c r="B14448" s="85" t="s">
        <v>3037</v>
      </c>
      <c r="C14448" s="78" t="s">
        <v>25</v>
      </c>
    </row>
    <row r="14449" spans="1:3" s="2" customFormat="1" ht="20.100000000000001" customHeight="1">
      <c r="A14449" s="82" t="s">
        <v>3036</v>
      </c>
      <c r="B14449" s="85" t="s">
        <v>3037</v>
      </c>
      <c r="C14449" s="78" t="s">
        <v>22</v>
      </c>
    </row>
    <row r="14450" spans="1:3" s="2" customFormat="1" ht="20.100000000000001" customHeight="1">
      <c r="A14450" s="82" t="s">
        <v>3036</v>
      </c>
      <c r="B14450" s="85" t="s">
        <v>3037</v>
      </c>
      <c r="C14450" s="78" t="s">
        <v>23</v>
      </c>
    </row>
    <row r="14451" spans="1:3" s="2" customFormat="1" ht="20.100000000000001" customHeight="1">
      <c r="A14451" s="82" t="s">
        <v>3036</v>
      </c>
      <c r="B14451" s="85" t="s">
        <v>3037</v>
      </c>
      <c r="C14451" s="78" t="s">
        <v>24</v>
      </c>
    </row>
    <row r="14452" spans="1:3" s="2" customFormat="1" ht="20.100000000000001" customHeight="1">
      <c r="A14452" s="81">
        <v>15211</v>
      </c>
      <c r="B14452" s="85" t="s">
        <v>3041</v>
      </c>
      <c r="C14452" s="78" t="s">
        <v>884</v>
      </c>
    </row>
    <row r="14453" spans="1:3" s="2" customFormat="1" ht="20.100000000000001" customHeight="1">
      <c r="A14453" s="81">
        <v>15211</v>
      </c>
      <c r="B14453" s="85" t="s">
        <v>3041</v>
      </c>
      <c r="C14453" s="78" t="s">
        <v>15</v>
      </c>
    </row>
    <row r="14454" spans="1:3" s="2" customFormat="1" ht="20.100000000000001" customHeight="1">
      <c r="A14454" s="81">
        <v>15211</v>
      </c>
      <c r="B14454" s="85" t="s">
        <v>3041</v>
      </c>
      <c r="C14454" s="78" t="s">
        <v>143</v>
      </c>
    </row>
    <row r="14455" spans="1:3" s="2" customFormat="1" ht="20.100000000000001" customHeight="1">
      <c r="A14455" s="81">
        <v>15211</v>
      </c>
      <c r="B14455" s="85" t="s">
        <v>3041</v>
      </c>
      <c r="C14455" s="78" t="s">
        <v>3042</v>
      </c>
    </row>
    <row r="14456" spans="1:3" s="2" customFormat="1" ht="20.100000000000001" customHeight="1">
      <c r="A14456" s="81">
        <v>15211</v>
      </c>
      <c r="B14456" s="85" t="s">
        <v>3041</v>
      </c>
      <c r="C14456" s="78" t="s">
        <v>54</v>
      </c>
    </row>
    <row r="14457" spans="1:3" s="2" customFormat="1" ht="20.100000000000001" customHeight="1">
      <c r="A14457" s="81">
        <v>15211</v>
      </c>
      <c r="B14457" s="85" t="s">
        <v>3041</v>
      </c>
      <c r="C14457" s="78" t="s">
        <v>90</v>
      </c>
    </row>
    <row r="14458" spans="1:3" s="2" customFormat="1" ht="20.100000000000001" customHeight="1">
      <c r="A14458" s="81">
        <v>15211</v>
      </c>
      <c r="B14458" s="85" t="s">
        <v>3041</v>
      </c>
      <c r="C14458" s="78" t="s">
        <v>200</v>
      </c>
    </row>
    <row r="14459" spans="1:3" s="2" customFormat="1" ht="20.100000000000001" customHeight="1">
      <c r="A14459" s="81">
        <v>15211</v>
      </c>
      <c r="B14459" s="85" t="s">
        <v>3041</v>
      </c>
      <c r="C14459" s="78" t="s">
        <v>351</v>
      </c>
    </row>
    <row r="14460" spans="1:3" s="2" customFormat="1" ht="20.100000000000001" customHeight="1">
      <c r="A14460" s="81">
        <v>15211</v>
      </c>
      <c r="B14460" s="85" t="s">
        <v>3041</v>
      </c>
      <c r="C14460" s="78" t="s">
        <v>505</v>
      </c>
    </row>
    <row r="14461" spans="1:3" s="2" customFormat="1" ht="20.100000000000001" customHeight="1">
      <c r="A14461" s="81">
        <v>15211</v>
      </c>
      <c r="B14461" s="85" t="s">
        <v>3041</v>
      </c>
      <c r="C14461" s="78" t="s">
        <v>199</v>
      </c>
    </row>
    <row r="14462" spans="1:3" s="2" customFormat="1" ht="20.100000000000001" customHeight="1">
      <c r="A14462" s="81">
        <v>15211</v>
      </c>
      <c r="B14462" s="85" t="s">
        <v>3041</v>
      </c>
      <c r="C14462" s="78" t="s">
        <v>16</v>
      </c>
    </row>
    <row r="14463" spans="1:3" s="2" customFormat="1" ht="20.100000000000001" customHeight="1">
      <c r="A14463" s="81">
        <v>15211</v>
      </c>
      <c r="B14463" s="85" t="s">
        <v>3041</v>
      </c>
      <c r="C14463" s="78" t="s">
        <v>3043</v>
      </c>
    </row>
    <row r="14464" spans="1:3" s="2" customFormat="1" ht="20.100000000000001" customHeight="1">
      <c r="A14464" s="81">
        <v>15211</v>
      </c>
      <c r="B14464" s="85" t="s">
        <v>3041</v>
      </c>
      <c r="C14464" s="78" t="s">
        <v>21</v>
      </c>
    </row>
    <row r="14465" spans="1:3" s="2" customFormat="1" ht="20.100000000000001" customHeight="1">
      <c r="A14465" s="81">
        <v>15211</v>
      </c>
      <c r="B14465" s="85" t="s">
        <v>3041</v>
      </c>
      <c r="C14465" s="78" t="s">
        <v>25</v>
      </c>
    </row>
    <row r="14466" spans="1:3" s="2" customFormat="1" ht="20.100000000000001" customHeight="1">
      <c r="A14466" s="81">
        <v>15211</v>
      </c>
      <c r="B14466" s="85" t="s">
        <v>3041</v>
      </c>
      <c r="C14466" s="78" t="s">
        <v>22</v>
      </c>
    </row>
    <row r="14467" spans="1:3" s="2" customFormat="1" ht="20.100000000000001" customHeight="1">
      <c r="A14467" s="81">
        <v>15211</v>
      </c>
      <c r="B14467" s="85" t="s">
        <v>3041</v>
      </c>
      <c r="C14467" s="78" t="s">
        <v>23</v>
      </c>
    </row>
    <row r="14468" spans="1:3" s="2" customFormat="1" ht="20.100000000000001" customHeight="1">
      <c r="A14468" s="81">
        <v>15211</v>
      </c>
      <c r="B14468" s="85" t="s">
        <v>3041</v>
      </c>
      <c r="C14468" s="78" t="s">
        <v>24</v>
      </c>
    </row>
    <row r="14469" spans="1:3" s="2" customFormat="1" ht="20.100000000000001" customHeight="1">
      <c r="A14469" s="81">
        <v>5411</v>
      </c>
      <c r="B14469" s="85" t="s">
        <v>3044</v>
      </c>
      <c r="C14469" s="78" t="s">
        <v>245</v>
      </c>
    </row>
    <row r="14470" spans="1:3" s="2" customFormat="1" ht="20.100000000000001" customHeight="1">
      <c r="A14470" s="81">
        <v>5411</v>
      </c>
      <c r="B14470" s="85" t="s">
        <v>3044</v>
      </c>
      <c r="C14470" s="78" t="s">
        <v>339</v>
      </c>
    </row>
    <row r="14471" spans="1:3" s="2" customFormat="1" ht="20.100000000000001" customHeight="1">
      <c r="A14471" s="81">
        <v>5411</v>
      </c>
      <c r="B14471" s="85" t="s">
        <v>3044</v>
      </c>
      <c r="C14471" s="78" t="s">
        <v>351</v>
      </c>
    </row>
    <row r="14472" spans="1:3" s="2" customFormat="1" ht="20.100000000000001" customHeight="1">
      <c r="A14472" s="81">
        <v>5411</v>
      </c>
      <c r="B14472" s="85" t="s">
        <v>3044</v>
      </c>
      <c r="C14472" s="78" t="s">
        <v>304</v>
      </c>
    </row>
    <row r="14473" spans="1:3" s="2" customFormat="1" ht="20.100000000000001" customHeight="1">
      <c r="A14473" s="81">
        <v>5411</v>
      </c>
      <c r="B14473" s="85" t="s">
        <v>3044</v>
      </c>
      <c r="C14473" s="78" t="s">
        <v>369</v>
      </c>
    </row>
    <row r="14474" spans="1:3" s="2" customFormat="1" ht="20.100000000000001" customHeight="1">
      <c r="A14474" s="81">
        <v>5411</v>
      </c>
      <c r="B14474" s="85" t="s">
        <v>3044</v>
      </c>
      <c r="C14474" s="78" t="s">
        <v>250</v>
      </c>
    </row>
    <row r="14475" spans="1:3" s="2" customFormat="1" ht="20.100000000000001" customHeight="1">
      <c r="A14475" s="81">
        <v>5411</v>
      </c>
      <c r="B14475" s="85" t="s">
        <v>3044</v>
      </c>
      <c r="C14475" s="78" t="s">
        <v>505</v>
      </c>
    </row>
    <row r="14476" spans="1:3" s="2" customFormat="1" ht="20.100000000000001" customHeight="1">
      <c r="A14476" s="81">
        <v>5411</v>
      </c>
      <c r="B14476" s="85" t="s">
        <v>3044</v>
      </c>
      <c r="C14476" s="78" t="s">
        <v>1136</v>
      </c>
    </row>
    <row r="14477" spans="1:3" s="2" customFormat="1" ht="20.100000000000001" customHeight="1">
      <c r="A14477" s="81">
        <v>5411</v>
      </c>
      <c r="B14477" s="85" t="s">
        <v>3044</v>
      </c>
      <c r="C14477" s="78" t="s">
        <v>196</v>
      </c>
    </row>
    <row r="14478" spans="1:3" s="2" customFormat="1" ht="20.100000000000001" customHeight="1">
      <c r="A14478" s="81">
        <v>5411</v>
      </c>
      <c r="B14478" s="85" t="s">
        <v>3044</v>
      </c>
      <c r="C14478" s="78" t="s">
        <v>207</v>
      </c>
    </row>
    <row r="14479" spans="1:3" s="2" customFormat="1" ht="20.100000000000001" customHeight="1">
      <c r="A14479" s="81">
        <v>5411</v>
      </c>
      <c r="B14479" s="85" t="s">
        <v>3044</v>
      </c>
      <c r="C14479" s="78" t="s">
        <v>21</v>
      </c>
    </row>
    <row r="14480" spans="1:3" s="2" customFormat="1" ht="20.100000000000001" customHeight="1">
      <c r="A14480" s="81">
        <v>5411</v>
      </c>
      <c r="B14480" s="85" t="s">
        <v>3044</v>
      </c>
      <c r="C14480" s="78" t="s">
        <v>25</v>
      </c>
    </row>
    <row r="14481" spans="1:3" s="2" customFormat="1" ht="20.100000000000001" customHeight="1">
      <c r="A14481" s="81">
        <v>5411</v>
      </c>
      <c r="B14481" s="85" t="s">
        <v>3044</v>
      </c>
      <c r="C14481" s="78" t="s">
        <v>22</v>
      </c>
    </row>
    <row r="14482" spans="1:3" s="2" customFormat="1" ht="20.100000000000001" customHeight="1">
      <c r="A14482" s="81">
        <v>5411</v>
      </c>
      <c r="B14482" s="85" t="s">
        <v>3044</v>
      </c>
      <c r="C14482" s="78" t="s">
        <v>23</v>
      </c>
    </row>
    <row r="14483" spans="1:3" s="2" customFormat="1" ht="20.100000000000001" customHeight="1">
      <c r="A14483" s="81">
        <v>5411</v>
      </c>
      <c r="B14483" s="85" t="s">
        <v>3044</v>
      </c>
      <c r="C14483" s="78" t="s">
        <v>24</v>
      </c>
    </row>
    <row r="14484" spans="1:3" s="2" customFormat="1" ht="20.100000000000001" customHeight="1">
      <c r="A14484" s="81">
        <v>19832</v>
      </c>
      <c r="B14484" s="85" t="s">
        <v>3045</v>
      </c>
      <c r="C14484" s="78" t="s">
        <v>48</v>
      </c>
    </row>
    <row r="14485" spans="1:3" s="2" customFormat="1" ht="20.100000000000001" customHeight="1">
      <c r="A14485" s="81">
        <v>19832</v>
      </c>
      <c r="B14485" s="85" t="s">
        <v>3045</v>
      </c>
      <c r="C14485" s="78" t="s">
        <v>166</v>
      </c>
    </row>
    <row r="14486" spans="1:3" s="2" customFormat="1" ht="20.100000000000001" customHeight="1">
      <c r="A14486" s="81">
        <v>19832</v>
      </c>
      <c r="B14486" s="85" t="s">
        <v>3045</v>
      </c>
      <c r="C14486" s="78" t="s">
        <v>15</v>
      </c>
    </row>
    <row r="14487" spans="1:3" s="2" customFormat="1" ht="20.100000000000001" customHeight="1">
      <c r="A14487" s="81">
        <v>19832</v>
      </c>
      <c r="B14487" s="85" t="s">
        <v>3045</v>
      </c>
      <c r="C14487" s="78" t="s">
        <v>1095</v>
      </c>
    </row>
    <row r="14488" spans="1:3" s="2" customFormat="1" ht="20.100000000000001" customHeight="1">
      <c r="A14488" s="81">
        <v>19832</v>
      </c>
      <c r="B14488" s="85" t="s">
        <v>3045</v>
      </c>
      <c r="C14488" s="78" t="s">
        <v>1096</v>
      </c>
    </row>
    <row r="14489" spans="1:3" s="2" customFormat="1" ht="20.100000000000001" customHeight="1">
      <c r="A14489" s="81">
        <v>19832</v>
      </c>
      <c r="B14489" s="85" t="s">
        <v>3045</v>
      </c>
      <c r="C14489" s="78" t="s">
        <v>442</v>
      </c>
    </row>
    <row r="14490" spans="1:3" s="2" customFormat="1" ht="20.100000000000001" customHeight="1">
      <c r="A14490" s="81">
        <v>19832</v>
      </c>
      <c r="B14490" s="85" t="s">
        <v>3045</v>
      </c>
      <c r="C14490" s="78" t="s">
        <v>1097</v>
      </c>
    </row>
    <row r="14491" spans="1:3" s="2" customFormat="1" ht="20.100000000000001" customHeight="1">
      <c r="A14491" s="81">
        <v>19832</v>
      </c>
      <c r="B14491" s="85" t="s">
        <v>3045</v>
      </c>
      <c r="C14491" s="78" t="s">
        <v>77</v>
      </c>
    </row>
    <row r="14492" spans="1:3" s="2" customFormat="1" ht="20.100000000000001" customHeight="1">
      <c r="A14492" s="81">
        <v>19832</v>
      </c>
      <c r="B14492" s="85" t="s">
        <v>3045</v>
      </c>
      <c r="C14492" s="78" t="s">
        <v>342</v>
      </c>
    </row>
    <row r="14493" spans="1:3" s="2" customFormat="1" ht="20.100000000000001" customHeight="1">
      <c r="A14493" s="81">
        <v>19832</v>
      </c>
      <c r="B14493" s="85" t="s">
        <v>3045</v>
      </c>
      <c r="C14493" s="78" t="s">
        <v>30</v>
      </c>
    </row>
    <row r="14494" spans="1:3" s="2" customFormat="1" ht="20.100000000000001" customHeight="1">
      <c r="A14494" s="81">
        <v>19832</v>
      </c>
      <c r="B14494" s="85" t="s">
        <v>3045</v>
      </c>
      <c r="C14494" s="78" t="s">
        <v>21</v>
      </c>
    </row>
    <row r="14495" spans="1:3" s="2" customFormat="1" ht="20.100000000000001" customHeight="1">
      <c r="A14495" s="81">
        <v>19832</v>
      </c>
      <c r="B14495" s="85" t="s">
        <v>3045</v>
      </c>
      <c r="C14495" s="78" t="s">
        <v>25</v>
      </c>
    </row>
    <row r="14496" spans="1:3" s="2" customFormat="1" ht="20.100000000000001" customHeight="1">
      <c r="A14496" s="81">
        <v>19832</v>
      </c>
      <c r="B14496" s="85" t="s">
        <v>3045</v>
      </c>
      <c r="C14496" s="78" t="s">
        <v>22</v>
      </c>
    </row>
    <row r="14497" spans="1:3" s="2" customFormat="1" ht="20.100000000000001" customHeight="1">
      <c r="A14497" s="81">
        <v>19832</v>
      </c>
      <c r="B14497" s="85" t="s">
        <v>3045</v>
      </c>
      <c r="C14497" s="78" t="s">
        <v>23</v>
      </c>
    </row>
    <row r="14498" spans="1:3" s="2" customFormat="1" ht="20.100000000000001" customHeight="1">
      <c r="A14498" s="81">
        <v>19832</v>
      </c>
      <c r="B14498" s="85" t="s">
        <v>3045</v>
      </c>
      <c r="C14498" s="78" t="s">
        <v>24</v>
      </c>
    </row>
    <row r="14499" spans="1:3" s="2" customFormat="1" ht="20.100000000000001" customHeight="1">
      <c r="A14499" s="81">
        <v>19371</v>
      </c>
      <c r="B14499" s="85" t="s">
        <v>3046</v>
      </c>
      <c r="C14499" s="78" t="s">
        <v>3047</v>
      </c>
    </row>
    <row r="14500" spans="1:3" s="2" customFormat="1" ht="20.100000000000001" customHeight="1">
      <c r="A14500" s="81">
        <v>19371</v>
      </c>
      <c r="B14500" s="85" t="s">
        <v>3046</v>
      </c>
      <c r="C14500" s="78" t="s">
        <v>207</v>
      </c>
    </row>
    <row r="14501" spans="1:3" s="2" customFormat="1" ht="20.100000000000001" customHeight="1">
      <c r="A14501" s="81">
        <v>19371</v>
      </c>
      <c r="B14501" s="85" t="s">
        <v>3046</v>
      </c>
      <c r="C14501" s="78" t="s">
        <v>660</v>
      </c>
    </row>
    <row r="14502" spans="1:3" s="2" customFormat="1" ht="20.100000000000001" customHeight="1">
      <c r="A14502" s="81">
        <v>19371</v>
      </c>
      <c r="B14502" s="85" t="s">
        <v>3046</v>
      </c>
      <c r="C14502" s="78" t="s">
        <v>369</v>
      </c>
    </row>
    <row r="14503" spans="1:3" s="2" customFormat="1" ht="20.100000000000001" customHeight="1">
      <c r="A14503" s="81">
        <v>19371</v>
      </c>
      <c r="B14503" s="85" t="s">
        <v>3046</v>
      </c>
      <c r="C14503" s="78" t="s">
        <v>537</v>
      </c>
    </row>
    <row r="14504" spans="1:3" s="2" customFormat="1" ht="20.100000000000001" customHeight="1">
      <c r="A14504" s="81">
        <v>19371</v>
      </c>
      <c r="B14504" s="85" t="s">
        <v>3046</v>
      </c>
      <c r="C14504" s="78" t="s">
        <v>542</v>
      </c>
    </row>
    <row r="14505" spans="1:3" s="2" customFormat="1" ht="20.100000000000001" customHeight="1">
      <c r="A14505" s="81">
        <v>19371</v>
      </c>
      <c r="B14505" s="85" t="s">
        <v>3046</v>
      </c>
      <c r="C14505" s="78" t="s">
        <v>1658</v>
      </c>
    </row>
    <row r="14506" spans="1:3" s="2" customFormat="1" ht="20.100000000000001" customHeight="1">
      <c r="A14506" s="81">
        <v>19371</v>
      </c>
      <c r="B14506" s="85" t="s">
        <v>3046</v>
      </c>
      <c r="C14506" s="78" t="s">
        <v>2886</v>
      </c>
    </row>
    <row r="14507" spans="1:3" s="2" customFormat="1" ht="20.100000000000001" customHeight="1">
      <c r="A14507" s="81">
        <v>19371</v>
      </c>
      <c r="B14507" s="85" t="s">
        <v>3046</v>
      </c>
      <c r="C14507" s="78" t="s">
        <v>3048</v>
      </c>
    </row>
    <row r="14508" spans="1:3" s="2" customFormat="1" ht="20.100000000000001" customHeight="1">
      <c r="A14508" s="81">
        <v>19371</v>
      </c>
      <c r="B14508" s="85" t="s">
        <v>3046</v>
      </c>
      <c r="C14508" s="78" t="s">
        <v>16</v>
      </c>
    </row>
    <row r="14509" spans="1:3" s="2" customFormat="1" ht="20.100000000000001" customHeight="1">
      <c r="A14509" s="81">
        <v>19371</v>
      </c>
      <c r="B14509" s="85" t="s">
        <v>3046</v>
      </c>
      <c r="C14509" s="78" t="s">
        <v>1093</v>
      </c>
    </row>
    <row r="14510" spans="1:3" s="2" customFormat="1" ht="20.100000000000001" customHeight="1">
      <c r="A14510" s="81">
        <v>19371</v>
      </c>
      <c r="B14510" s="85" t="s">
        <v>3046</v>
      </c>
      <c r="C14510" s="78" t="s">
        <v>21</v>
      </c>
    </row>
    <row r="14511" spans="1:3" s="2" customFormat="1" ht="20.100000000000001" customHeight="1">
      <c r="A14511" s="81">
        <v>19371</v>
      </c>
      <c r="B14511" s="85" t="s">
        <v>3046</v>
      </c>
      <c r="C14511" s="78" t="s">
        <v>25</v>
      </c>
    </row>
    <row r="14512" spans="1:3" s="2" customFormat="1" ht="20.100000000000001" customHeight="1">
      <c r="A14512" s="81">
        <v>19371</v>
      </c>
      <c r="B14512" s="85" t="s">
        <v>3046</v>
      </c>
      <c r="C14512" s="78" t="s">
        <v>22</v>
      </c>
    </row>
    <row r="14513" spans="1:3" s="2" customFormat="1" ht="20.100000000000001" customHeight="1">
      <c r="A14513" s="81">
        <v>19371</v>
      </c>
      <c r="B14513" s="85" t="s">
        <v>3046</v>
      </c>
      <c r="C14513" s="78" t="s">
        <v>23</v>
      </c>
    </row>
    <row r="14514" spans="1:3" s="2" customFormat="1" ht="20.100000000000001" customHeight="1">
      <c r="A14514" s="81">
        <v>19371</v>
      </c>
      <c r="B14514" s="85" t="s">
        <v>3046</v>
      </c>
      <c r="C14514" s="78" t="s">
        <v>24</v>
      </c>
    </row>
    <row r="14515" spans="1:3" s="2" customFormat="1" ht="20.100000000000001" customHeight="1">
      <c r="A14515" s="81">
        <v>17181</v>
      </c>
      <c r="B14515" s="85" t="s">
        <v>3049</v>
      </c>
      <c r="C14515" s="78" t="s">
        <v>2394</v>
      </c>
    </row>
    <row r="14516" spans="1:3" s="2" customFormat="1" ht="20.100000000000001" customHeight="1">
      <c r="A14516" s="81">
        <v>17181</v>
      </c>
      <c r="B14516" s="85" t="s">
        <v>3049</v>
      </c>
      <c r="C14516" s="78" t="s">
        <v>125</v>
      </c>
    </row>
    <row r="14517" spans="1:3" s="2" customFormat="1" ht="20.100000000000001" customHeight="1">
      <c r="A14517" s="81">
        <v>17181</v>
      </c>
      <c r="B14517" s="85" t="s">
        <v>3049</v>
      </c>
      <c r="C14517" s="78" t="s">
        <v>3050</v>
      </c>
    </row>
    <row r="14518" spans="1:3" s="2" customFormat="1" ht="20.100000000000001" customHeight="1">
      <c r="A14518" s="81">
        <v>17181</v>
      </c>
      <c r="B14518" s="85" t="s">
        <v>3049</v>
      </c>
      <c r="C14518" s="78" t="s">
        <v>551</v>
      </c>
    </row>
    <row r="14519" spans="1:3" s="2" customFormat="1" ht="20.100000000000001" customHeight="1">
      <c r="A14519" s="81">
        <v>17181</v>
      </c>
      <c r="B14519" s="85" t="s">
        <v>3049</v>
      </c>
      <c r="C14519" s="78" t="s">
        <v>1468</v>
      </c>
    </row>
    <row r="14520" spans="1:3" s="2" customFormat="1" ht="20.100000000000001" customHeight="1">
      <c r="A14520" s="81">
        <v>17181</v>
      </c>
      <c r="B14520" s="85" t="s">
        <v>3049</v>
      </c>
      <c r="C14520" s="78" t="s">
        <v>1471</v>
      </c>
    </row>
    <row r="14521" spans="1:3" s="2" customFormat="1" ht="20.100000000000001" customHeight="1">
      <c r="A14521" s="81">
        <v>17181</v>
      </c>
      <c r="B14521" s="85" t="s">
        <v>3049</v>
      </c>
      <c r="C14521" s="78" t="s">
        <v>54</v>
      </c>
    </row>
    <row r="14522" spans="1:3" s="2" customFormat="1" ht="20.100000000000001" customHeight="1">
      <c r="A14522" s="81">
        <v>17181</v>
      </c>
      <c r="B14522" s="85" t="s">
        <v>3049</v>
      </c>
      <c r="C14522" s="78" t="s">
        <v>16</v>
      </c>
    </row>
    <row r="14523" spans="1:3" s="2" customFormat="1" ht="20.100000000000001" customHeight="1">
      <c r="A14523" s="81">
        <v>17181</v>
      </c>
      <c r="B14523" s="85" t="s">
        <v>3049</v>
      </c>
      <c r="C14523" s="78" t="s">
        <v>185</v>
      </c>
    </row>
    <row r="14524" spans="1:3" s="2" customFormat="1" ht="20.100000000000001" customHeight="1">
      <c r="A14524" s="81">
        <v>17181</v>
      </c>
      <c r="B14524" s="85" t="s">
        <v>3049</v>
      </c>
      <c r="C14524" s="78" t="s">
        <v>2929</v>
      </c>
    </row>
    <row r="14525" spans="1:3" s="2" customFormat="1" ht="20.100000000000001" customHeight="1">
      <c r="A14525" s="81">
        <v>17181</v>
      </c>
      <c r="B14525" s="85" t="s">
        <v>3049</v>
      </c>
      <c r="C14525" s="78" t="s">
        <v>21</v>
      </c>
    </row>
    <row r="14526" spans="1:3" s="2" customFormat="1" ht="20.100000000000001" customHeight="1">
      <c r="A14526" s="81">
        <v>17181</v>
      </c>
      <c r="B14526" s="85" t="s">
        <v>3049</v>
      </c>
      <c r="C14526" s="78" t="s">
        <v>25</v>
      </c>
    </row>
    <row r="14527" spans="1:3" s="2" customFormat="1" ht="20.100000000000001" customHeight="1">
      <c r="A14527" s="81">
        <v>17181</v>
      </c>
      <c r="B14527" s="85" t="s">
        <v>3049</v>
      </c>
      <c r="C14527" s="78" t="s">
        <v>22</v>
      </c>
    </row>
    <row r="14528" spans="1:3" s="2" customFormat="1" ht="20.100000000000001" customHeight="1">
      <c r="A14528" s="81">
        <v>17181</v>
      </c>
      <c r="B14528" s="85" t="s">
        <v>3049</v>
      </c>
      <c r="C14528" s="78" t="s">
        <v>23</v>
      </c>
    </row>
    <row r="14529" spans="1:3" s="2" customFormat="1" ht="20.100000000000001" customHeight="1">
      <c r="A14529" s="81">
        <v>17181</v>
      </c>
      <c r="B14529" s="85" t="s">
        <v>3049</v>
      </c>
      <c r="C14529" s="78" t="s">
        <v>24</v>
      </c>
    </row>
    <row r="14530" spans="1:3" s="2" customFormat="1" ht="20.100000000000001" customHeight="1">
      <c r="A14530" s="82" t="s">
        <v>3051</v>
      </c>
      <c r="B14530" s="85" t="s">
        <v>2113</v>
      </c>
      <c r="C14530" s="78" t="s">
        <v>28</v>
      </c>
    </row>
    <row r="14531" spans="1:3" s="2" customFormat="1" ht="20.100000000000001" customHeight="1">
      <c r="A14531" s="82" t="s">
        <v>3051</v>
      </c>
      <c r="B14531" s="85" t="s">
        <v>2113</v>
      </c>
      <c r="C14531" s="78" t="s">
        <v>15</v>
      </c>
    </row>
    <row r="14532" spans="1:3" s="2" customFormat="1" ht="20.100000000000001" customHeight="1">
      <c r="A14532" s="82" t="s">
        <v>3051</v>
      </c>
      <c r="B14532" s="85" t="s">
        <v>2113</v>
      </c>
      <c r="C14532" s="78" t="s">
        <v>1307</v>
      </c>
    </row>
    <row r="14533" spans="1:3" s="2" customFormat="1" ht="20.100000000000001" customHeight="1">
      <c r="A14533" s="82" t="s">
        <v>3051</v>
      </c>
      <c r="B14533" s="85" t="s">
        <v>2113</v>
      </c>
      <c r="C14533" s="78" t="s">
        <v>90</v>
      </c>
    </row>
    <row r="14534" spans="1:3" s="2" customFormat="1" ht="20.100000000000001" customHeight="1">
      <c r="A14534" s="82" t="s">
        <v>3051</v>
      </c>
      <c r="B14534" s="85" t="s">
        <v>2113</v>
      </c>
      <c r="C14534" s="78" t="s">
        <v>434</v>
      </c>
    </row>
    <row r="14535" spans="1:3" s="2" customFormat="1" ht="20.100000000000001" customHeight="1">
      <c r="A14535" s="82" t="s">
        <v>3051</v>
      </c>
      <c r="B14535" s="85" t="s">
        <v>2113</v>
      </c>
      <c r="C14535" s="78" t="s">
        <v>16</v>
      </c>
    </row>
    <row r="14536" spans="1:3" s="2" customFormat="1" ht="20.100000000000001" customHeight="1">
      <c r="A14536" s="82" t="s">
        <v>3051</v>
      </c>
      <c r="B14536" s="85" t="s">
        <v>2113</v>
      </c>
      <c r="C14536" s="78" t="s">
        <v>30</v>
      </c>
    </row>
    <row r="14537" spans="1:3" s="2" customFormat="1" ht="20.100000000000001" customHeight="1">
      <c r="A14537" s="82" t="s">
        <v>3051</v>
      </c>
      <c r="B14537" s="85" t="s">
        <v>2113</v>
      </c>
      <c r="C14537" s="78" t="s">
        <v>168</v>
      </c>
    </row>
    <row r="14538" spans="1:3" s="2" customFormat="1" ht="20.100000000000001" customHeight="1">
      <c r="A14538" s="82" t="s">
        <v>3051</v>
      </c>
      <c r="B14538" s="85" t="s">
        <v>2113</v>
      </c>
      <c r="C14538" s="78" t="s">
        <v>48</v>
      </c>
    </row>
    <row r="14539" spans="1:3" s="2" customFormat="1" ht="20.100000000000001" customHeight="1">
      <c r="A14539" s="82" t="s">
        <v>3051</v>
      </c>
      <c r="B14539" s="85" t="s">
        <v>2113</v>
      </c>
      <c r="C14539" s="78" t="s">
        <v>54</v>
      </c>
    </row>
    <row r="14540" spans="1:3" s="2" customFormat="1" ht="20.100000000000001" customHeight="1">
      <c r="A14540" s="82" t="s">
        <v>3051</v>
      </c>
      <c r="B14540" s="85" t="s">
        <v>2113</v>
      </c>
      <c r="C14540" s="78" t="s">
        <v>21</v>
      </c>
    </row>
    <row r="14541" spans="1:3" s="2" customFormat="1" ht="20.100000000000001" customHeight="1">
      <c r="A14541" s="82" t="s">
        <v>3051</v>
      </c>
      <c r="B14541" s="85" t="s">
        <v>2113</v>
      </c>
      <c r="C14541" s="78" t="s">
        <v>22</v>
      </c>
    </row>
    <row r="14542" spans="1:3" s="2" customFormat="1" ht="20.100000000000001" customHeight="1">
      <c r="A14542" s="82" t="s">
        <v>3051</v>
      </c>
      <c r="B14542" s="85" t="s">
        <v>2113</v>
      </c>
      <c r="C14542" s="78" t="s">
        <v>23</v>
      </c>
    </row>
    <row r="14543" spans="1:3" s="2" customFormat="1" ht="20.100000000000001" customHeight="1">
      <c r="A14543" s="82" t="s">
        <v>3051</v>
      </c>
      <c r="B14543" s="85" t="s">
        <v>2113</v>
      </c>
      <c r="C14543" s="78" t="s">
        <v>24</v>
      </c>
    </row>
    <row r="14544" spans="1:3" s="2" customFormat="1" ht="20.100000000000001" customHeight="1">
      <c r="A14544" s="82" t="s">
        <v>3051</v>
      </c>
      <c r="B14544" s="85" t="s">
        <v>2113</v>
      </c>
      <c r="C14544" s="78" t="s">
        <v>25</v>
      </c>
    </row>
    <row r="14545" spans="1:3" s="2" customFormat="1" ht="20.100000000000001" customHeight="1">
      <c r="A14545" s="82" t="s">
        <v>3052</v>
      </c>
      <c r="B14545" s="85" t="s">
        <v>2113</v>
      </c>
      <c r="C14545" s="78" t="s">
        <v>28</v>
      </c>
    </row>
    <row r="14546" spans="1:3" s="2" customFormat="1" ht="20.100000000000001" customHeight="1">
      <c r="A14546" s="82" t="s">
        <v>3052</v>
      </c>
      <c r="B14546" s="85" t="s">
        <v>2113</v>
      </c>
      <c r="C14546" s="78" t="s">
        <v>15</v>
      </c>
    </row>
    <row r="14547" spans="1:3" s="2" customFormat="1" ht="20.100000000000001" customHeight="1">
      <c r="A14547" s="82" t="s">
        <v>3052</v>
      </c>
      <c r="B14547" s="85" t="s">
        <v>2113</v>
      </c>
      <c r="C14547" s="78" t="s">
        <v>1307</v>
      </c>
    </row>
    <row r="14548" spans="1:3" s="2" customFormat="1" ht="20.100000000000001" customHeight="1">
      <c r="A14548" s="82" t="s">
        <v>3052</v>
      </c>
      <c r="B14548" s="85" t="s">
        <v>2113</v>
      </c>
      <c r="C14548" s="78" t="s">
        <v>90</v>
      </c>
    </row>
    <row r="14549" spans="1:3" s="2" customFormat="1" ht="20.100000000000001" customHeight="1">
      <c r="A14549" s="82" t="s">
        <v>3052</v>
      </c>
      <c r="B14549" s="85" t="s">
        <v>2113</v>
      </c>
      <c r="C14549" s="78" t="s">
        <v>434</v>
      </c>
    </row>
    <row r="14550" spans="1:3" s="2" customFormat="1" ht="20.100000000000001" customHeight="1">
      <c r="A14550" s="82" t="s">
        <v>3052</v>
      </c>
      <c r="B14550" s="85" t="s">
        <v>2113</v>
      </c>
      <c r="C14550" s="78" t="s">
        <v>16</v>
      </c>
    </row>
    <row r="14551" spans="1:3" s="2" customFormat="1" ht="20.100000000000001" customHeight="1">
      <c r="A14551" s="82" t="s">
        <v>3052</v>
      </c>
      <c r="B14551" s="85" t="s">
        <v>2113</v>
      </c>
      <c r="C14551" s="78" t="s">
        <v>30</v>
      </c>
    </row>
    <row r="14552" spans="1:3" s="2" customFormat="1" ht="20.100000000000001" customHeight="1">
      <c r="A14552" s="82" t="s">
        <v>3052</v>
      </c>
      <c r="B14552" s="85" t="s">
        <v>2113</v>
      </c>
      <c r="C14552" s="78" t="s">
        <v>168</v>
      </c>
    </row>
    <row r="14553" spans="1:3" s="2" customFormat="1" ht="20.100000000000001" customHeight="1">
      <c r="A14553" s="82" t="s">
        <v>3052</v>
      </c>
      <c r="B14553" s="85" t="s">
        <v>2113</v>
      </c>
      <c r="C14553" s="78" t="s">
        <v>48</v>
      </c>
    </row>
    <row r="14554" spans="1:3" s="2" customFormat="1" ht="20.100000000000001" customHeight="1">
      <c r="A14554" s="82" t="s">
        <v>3052</v>
      </c>
      <c r="B14554" s="85" t="s">
        <v>2113</v>
      </c>
      <c r="C14554" s="78" t="s">
        <v>54</v>
      </c>
    </row>
    <row r="14555" spans="1:3" s="2" customFormat="1" ht="20.100000000000001" customHeight="1">
      <c r="A14555" s="82" t="s">
        <v>3052</v>
      </c>
      <c r="B14555" s="85" t="s">
        <v>2113</v>
      </c>
      <c r="C14555" s="78" t="s">
        <v>21</v>
      </c>
    </row>
    <row r="14556" spans="1:3" s="2" customFormat="1" ht="20.100000000000001" customHeight="1">
      <c r="A14556" s="82" t="s">
        <v>3052</v>
      </c>
      <c r="B14556" s="85" t="s">
        <v>2113</v>
      </c>
      <c r="C14556" s="78" t="s">
        <v>22</v>
      </c>
    </row>
    <row r="14557" spans="1:3" s="2" customFormat="1" ht="20.100000000000001" customHeight="1">
      <c r="A14557" s="82" t="s">
        <v>3052</v>
      </c>
      <c r="B14557" s="85" t="s">
        <v>2113</v>
      </c>
      <c r="C14557" s="78" t="s">
        <v>23</v>
      </c>
    </row>
    <row r="14558" spans="1:3" s="2" customFormat="1" ht="20.100000000000001" customHeight="1">
      <c r="A14558" s="82" t="s">
        <v>3052</v>
      </c>
      <c r="B14558" s="85" t="s">
        <v>2113</v>
      </c>
      <c r="C14558" s="78" t="s">
        <v>24</v>
      </c>
    </row>
    <row r="14559" spans="1:3" s="2" customFormat="1" ht="20.100000000000001" customHeight="1">
      <c r="A14559" s="82" t="s">
        <v>3052</v>
      </c>
      <c r="B14559" s="85" t="s">
        <v>2113</v>
      </c>
      <c r="C14559" s="78" t="s">
        <v>25</v>
      </c>
    </row>
    <row r="14560" spans="1:3" s="2" customFormat="1" ht="20.100000000000001" customHeight="1">
      <c r="A14560" s="82" t="s">
        <v>3053</v>
      </c>
      <c r="B14560" s="85" t="s">
        <v>1826</v>
      </c>
      <c r="C14560" s="78" t="s">
        <v>52</v>
      </c>
    </row>
    <row r="14561" spans="1:3" s="2" customFormat="1" ht="20.100000000000001" customHeight="1">
      <c r="A14561" s="82" t="s">
        <v>3053</v>
      </c>
      <c r="B14561" s="85" t="s">
        <v>1826</v>
      </c>
      <c r="C14561" s="78" t="s">
        <v>456</v>
      </c>
    </row>
    <row r="14562" spans="1:3" s="2" customFormat="1" ht="20.100000000000001" customHeight="1">
      <c r="A14562" s="82" t="s">
        <v>3053</v>
      </c>
      <c r="B14562" s="85" t="s">
        <v>1826</v>
      </c>
      <c r="C14562" s="78" t="s">
        <v>422</v>
      </c>
    </row>
    <row r="14563" spans="1:3" s="2" customFormat="1" ht="20.100000000000001" customHeight="1">
      <c r="A14563" s="82" t="s">
        <v>3053</v>
      </c>
      <c r="B14563" s="85" t="s">
        <v>1826</v>
      </c>
      <c r="C14563" s="78" t="s">
        <v>42</v>
      </c>
    </row>
    <row r="14564" spans="1:3" s="2" customFormat="1" ht="20.100000000000001" customHeight="1">
      <c r="A14564" s="82" t="s">
        <v>3053</v>
      </c>
      <c r="B14564" s="85" t="s">
        <v>1826</v>
      </c>
      <c r="C14564" s="78" t="s">
        <v>1827</v>
      </c>
    </row>
    <row r="14565" spans="1:3" s="2" customFormat="1" ht="20.100000000000001" customHeight="1">
      <c r="A14565" s="82" t="s">
        <v>3053</v>
      </c>
      <c r="B14565" s="85" t="s">
        <v>1826</v>
      </c>
      <c r="C14565" s="78" t="s">
        <v>49</v>
      </c>
    </row>
    <row r="14566" spans="1:3" s="2" customFormat="1" ht="20.100000000000001" customHeight="1">
      <c r="A14566" s="82" t="s">
        <v>3053</v>
      </c>
      <c r="B14566" s="85" t="s">
        <v>1826</v>
      </c>
      <c r="C14566" s="78" t="s">
        <v>143</v>
      </c>
    </row>
    <row r="14567" spans="1:3" s="2" customFormat="1" ht="20.100000000000001" customHeight="1">
      <c r="A14567" s="82" t="s">
        <v>3053</v>
      </c>
      <c r="B14567" s="85" t="s">
        <v>1826</v>
      </c>
      <c r="C14567" s="78" t="s">
        <v>1128</v>
      </c>
    </row>
    <row r="14568" spans="1:3" s="2" customFormat="1" ht="20.100000000000001" customHeight="1">
      <c r="A14568" s="82" t="s">
        <v>3053</v>
      </c>
      <c r="B14568" s="85" t="s">
        <v>1826</v>
      </c>
      <c r="C14568" s="78" t="s">
        <v>16</v>
      </c>
    </row>
    <row r="14569" spans="1:3" s="2" customFormat="1" ht="20.100000000000001" customHeight="1">
      <c r="A14569" s="82" t="s">
        <v>3053</v>
      </c>
      <c r="B14569" s="85" t="s">
        <v>1826</v>
      </c>
      <c r="C14569" s="78" t="s">
        <v>90</v>
      </c>
    </row>
    <row r="14570" spans="1:3" s="2" customFormat="1" ht="20.100000000000001" customHeight="1">
      <c r="A14570" s="82" t="s">
        <v>3053</v>
      </c>
      <c r="B14570" s="85" t="s">
        <v>1826</v>
      </c>
      <c r="C14570" s="78" t="s">
        <v>21</v>
      </c>
    </row>
    <row r="14571" spans="1:3" s="2" customFormat="1" ht="20.100000000000001" customHeight="1">
      <c r="A14571" s="82" t="s">
        <v>3053</v>
      </c>
      <c r="B14571" s="85" t="s">
        <v>1826</v>
      </c>
      <c r="C14571" s="78" t="s">
        <v>22</v>
      </c>
    </row>
    <row r="14572" spans="1:3" s="2" customFormat="1" ht="20.100000000000001" customHeight="1">
      <c r="A14572" s="82" t="s">
        <v>3053</v>
      </c>
      <c r="B14572" s="85" t="s">
        <v>1826</v>
      </c>
      <c r="C14572" s="78" t="s">
        <v>23</v>
      </c>
    </row>
    <row r="14573" spans="1:3" s="2" customFormat="1" ht="20.100000000000001" customHeight="1">
      <c r="A14573" s="82" t="s">
        <v>3053</v>
      </c>
      <c r="B14573" s="85" t="s">
        <v>1826</v>
      </c>
      <c r="C14573" s="78" t="s">
        <v>24</v>
      </c>
    </row>
    <row r="14574" spans="1:3" s="2" customFormat="1" ht="20.100000000000001" customHeight="1">
      <c r="A14574" s="82" t="s">
        <v>3053</v>
      </c>
      <c r="B14574" s="85" t="s">
        <v>1826</v>
      </c>
      <c r="C14574" s="78" t="s">
        <v>25</v>
      </c>
    </row>
    <row r="14575" spans="1:3" s="2" customFormat="1" ht="20.100000000000001" customHeight="1">
      <c r="A14575" s="82" t="s">
        <v>3054</v>
      </c>
      <c r="B14575" s="85" t="s">
        <v>3055</v>
      </c>
      <c r="C14575" s="78" t="s">
        <v>763</v>
      </c>
    </row>
    <row r="14576" spans="1:3" s="2" customFormat="1" ht="20.100000000000001" customHeight="1">
      <c r="A14576" s="82" t="s">
        <v>3054</v>
      </c>
      <c r="B14576" s="85" t="s">
        <v>3055</v>
      </c>
      <c r="C14576" s="78" t="s">
        <v>2931</v>
      </c>
    </row>
    <row r="14577" spans="1:3" s="2" customFormat="1" ht="20.100000000000001" customHeight="1">
      <c r="A14577" s="82" t="s">
        <v>3054</v>
      </c>
      <c r="B14577" s="85" t="s">
        <v>3055</v>
      </c>
      <c r="C14577" s="78" t="s">
        <v>572</v>
      </c>
    </row>
    <row r="14578" spans="1:3" s="2" customFormat="1" ht="20.100000000000001" customHeight="1">
      <c r="A14578" s="82" t="s">
        <v>3054</v>
      </c>
      <c r="B14578" s="85" t="s">
        <v>3055</v>
      </c>
      <c r="C14578" s="78" t="s">
        <v>2778</v>
      </c>
    </row>
    <row r="14579" spans="1:3" s="2" customFormat="1" ht="20.100000000000001" customHeight="1">
      <c r="A14579" s="82" t="s">
        <v>3054</v>
      </c>
      <c r="B14579" s="85" t="s">
        <v>3055</v>
      </c>
      <c r="C14579" s="78" t="s">
        <v>33</v>
      </c>
    </row>
    <row r="14580" spans="1:3" s="2" customFormat="1" ht="20.100000000000001" customHeight="1">
      <c r="A14580" s="82" t="s">
        <v>3054</v>
      </c>
      <c r="B14580" s="85" t="s">
        <v>3055</v>
      </c>
      <c r="C14580" s="78" t="s">
        <v>90</v>
      </c>
    </row>
    <row r="14581" spans="1:3" s="2" customFormat="1" ht="20.100000000000001" customHeight="1">
      <c r="A14581" s="82" t="s">
        <v>3054</v>
      </c>
      <c r="B14581" s="85" t="s">
        <v>3055</v>
      </c>
      <c r="C14581" s="78" t="s">
        <v>2932</v>
      </c>
    </row>
    <row r="14582" spans="1:3" s="2" customFormat="1" ht="20.100000000000001" customHeight="1">
      <c r="A14582" s="82" t="s">
        <v>3054</v>
      </c>
      <c r="B14582" s="85" t="s">
        <v>3055</v>
      </c>
      <c r="C14582" s="78" t="s">
        <v>1219</v>
      </c>
    </row>
    <row r="14583" spans="1:3" s="2" customFormat="1" ht="20.100000000000001" customHeight="1">
      <c r="A14583" s="82" t="s">
        <v>3054</v>
      </c>
      <c r="B14583" s="85" t="s">
        <v>3055</v>
      </c>
      <c r="C14583" s="78" t="s">
        <v>756</v>
      </c>
    </row>
    <row r="14584" spans="1:3" s="2" customFormat="1" ht="20.100000000000001" customHeight="1">
      <c r="A14584" s="82" t="s">
        <v>3054</v>
      </c>
      <c r="B14584" s="85" t="s">
        <v>3055</v>
      </c>
      <c r="C14584" s="78" t="s">
        <v>2055</v>
      </c>
    </row>
    <row r="14585" spans="1:3" s="2" customFormat="1" ht="20.100000000000001" customHeight="1">
      <c r="A14585" s="82" t="s">
        <v>3054</v>
      </c>
      <c r="B14585" s="85" t="s">
        <v>3055</v>
      </c>
      <c r="C14585" s="78" t="s">
        <v>15</v>
      </c>
    </row>
    <row r="14586" spans="1:3" s="2" customFormat="1" ht="20.100000000000001" customHeight="1">
      <c r="A14586" s="82" t="s">
        <v>3054</v>
      </c>
      <c r="B14586" s="85" t="s">
        <v>3055</v>
      </c>
      <c r="C14586" s="78" t="s">
        <v>2698</v>
      </c>
    </row>
    <row r="14587" spans="1:3" s="2" customFormat="1" ht="20.100000000000001" customHeight="1">
      <c r="A14587" s="82" t="s">
        <v>3054</v>
      </c>
      <c r="B14587" s="85" t="s">
        <v>3055</v>
      </c>
      <c r="C14587" s="78" t="s">
        <v>21</v>
      </c>
    </row>
    <row r="14588" spans="1:3" s="2" customFormat="1" ht="20.100000000000001" customHeight="1">
      <c r="A14588" s="82" t="s">
        <v>3054</v>
      </c>
      <c r="B14588" s="85" t="s">
        <v>3055</v>
      </c>
      <c r="C14588" s="78" t="s">
        <v>22</v>
      </c>
    </row>
    <row r="14589" spans="1:3" s="2" customFormat="1" ht="20.100000000000001" customHeight="1">
      <c r="A14589" s="82" t="s">
        <v>3054</v>
      </c>
      <c r="B14589" s="85" t="s">
        <v>3055</v>
      </c>
      <c r="C14589" s="78" t="s">
        <v>23</v>
      </c>
    </row>
    <row r="14590" spans="1:3" s="2" customFormat="1" ht="20.100000000000001" customHeight="1">
      <c r="A14590" s="82" t="s">
        <v>3054</v>
      </c>
      <c r="B14590" s="85" t="s">
        <v>3055</v>
      </c>
      <c r="C14590" s="78" t="s">
        <v>24</v>
      </c>
    </row>
    <row r="14591" spans="1:3" s="2" customFormat="1" ht="20.100000000000001" customHeight="1">
      <c r="A14591" s="82" t="s">
        <v>3054</v>
      </c>
      <c r="B14591" s="85" t="s">
        <v>3055</v>
      </c>
      <c r="C14591" s="78" t="s">
        <v>25</v>
      </c>
    </row>
    <row r="14592" spans="1:3" s="2" customFormat="1" ht="20.100000000000001" customHeight="1">
      <c r="A14592" s="82" t="s">
        <v>3056</v>
      </c>
      <c r="B14592" s="85" t="s">
        <v>3057</v>
      </c>
      <c r="C14592" s="78" t="s">
        <v>332</v>
      </c>
    </row>
    <row r="14593" spans="1:3" s="2" customFormat="1" ht="20.100000000000001" customHeight="1">
      <c r="A14593" s="82" t="s">
        <v>3056</v>
      </c>
      <c r="B14593" s="85" t="s">
        <v>3057</v>
      </c>
      <c r="C14593" s="78" t="s">
        <v>143</v>
      </c>
    </row>
    <row r="14594" spans="1:3" s="2" customFormat="1" ht="20.100000000000001" customHeight="1">
      <c r="A14594" s="82" t="s">
        <v>3056</v>
      </c>
      <c r="B14594" s="85" t="s">
        <v>3057</v>
      </c>
      <c r="C14594" s="78" t="s">
        <v>52</v>
      </c>
    </row>
    <row r="14595" spans="1:3" s="2" customFormat="1" ht="20.100000000000001" customHeight="1">
      <c r="A14595" s="82" t="s">
        <v>3056</v>
      </c>
      <c r="B14595" s="85" t="s">
        <v>3057</v>
      </c>
      <c r="C14595" s="78" t="s">
        <v>456</v>
      </c>
    </row>
    <row r="14596" spans="1:3" s="2" customFormat="1" ht="20.100000000000001" customHeight="1">
      <c r="A14596" s="82" t="s">
        <v>3056</v>
      </c>
      <c r="B14596" s="85" t="s">
        <v>3057</v>
      </c>
      <c r="C14596" s="78" t="s">
        <v>22</v>
      </c>
    </row>
    <row r="14597" spans="1:3" s="2" customFormat="1" ht="20.100000000000001" customHeight="1">
      <c r="A14597" s="82" t="s">
        <v>3056</v>
      </c>
      <c r="B14597" s="85" t="s">
        <v>3057</v>
      </c>
      <c r="C14597" s="78" t="s">
        <v>39</v>
      </c>
    </row>
    <row r="14598" spans="1:3" s="2" customFormat="1" ht="20.100000000000001" customHeight="1">
      <c r="A14598" s="82" t="s">
        <v>3056</v>
      </c>
      <c r="B14598" s="85" t="s">
        <v>3057</v>
      </c>
      <c r="C14598" s="78" t="s">
        <v>1833</v>
      </c>
    </row>
    <row r="14599" spans="1:3" s="2" customFormat="1" ht="20.100000000000001" customHeight="1">
      <c r="A14599" s="82" t="s">
        <v>3056</v>
      </c>
      <c r="B14599" s="85" t="s">
        <v>3057</v>
      </c>
      <c r="C14599" s="78" t="s">
        <v>1889</v>
      </c>
    </row>
    <row r="14600" spans="1:3" s="2" customFormat="1" ht="20.100000000000001" customHeight="1">
      <c r="A14600" s="82" t="s">
        <v>3056</v>
      </c>
      <c r="B14600" s="85" t="s">
        <v>3057</v>
      </c>
      <c r="C14600" s="78" t="s">
        <v>1316</v>
      </c>
    </row>
    <row r="14601" spans="1:3" s="2" customFormat="1" ht="20.100000000000001" customHeight="1">
      <c r="A14601" s="82" t="s">
        <v>3056</v>
      </c>
      <c r="B14601" s="85" t="s">
        <v>3057</v>
      </c>
      <c r="C14601" s="78" t="s">
        <v>359</v>
      </c>
    </row>
    <row r="14602" spans="1:3" s="2" customFormat="1" ht="20.100000000000001" customHeight="1">
      <c r="A14602" s="82" t="s">
        <v>3056</v>
      </c>
      <c r="B14602" s="85" t="s">
        <v>3057</v>
      </c>
      <c r="C14602" s="78" t="s">
        <v>54</v>
      </c>
    </row>
    <row r="14603" spans="1:3" s="2" customFormat="1" ht="20.100000000000001" customHeight="1">
      <c r="A14603" s="82" t="s">
        <v>3056</v>
      </c>
      <c r="B14603" s="85" t="s">
        <v>3057</v>
      </c>
      <c r="C14603" s="78" t="s">
        <v>21</v>
      </c>
    </row>
    <row r="14604" spans="1:3" s="2" customFormat="1" ht="20.100000000000001" customHeight="1">
      <c r="A14604" s="82" t="s">
        <v>3056</v>
      </c>
      <c r="B14604" s="85" t="s">
        <v>3057</v>
      </c>
      <c r="C14604" s="78" t="s">
        <v>25</v>
      </c>
    </row>
    <row r="14605" spans="1:3" s="2" customFormat="1" ht="20.100000000000001" customHeight="1">
      <c r="A14605" s="82" t="s">
        <v>3056</v>
      </c>
      <c r="B14605" s="85" t="s">
        <v>3057</v>
      </c>
      <c r="C14605" s="78" t="s">
        <v>24</v>
      </c>
    </row>
    <row r="14606" spans="1:3" s="2" customFormat="1" ht="20.100000000000001" customHeight="1">
      <c r="A14606" s="82" t="s">
        <v>3056</v>
      </c>
      <c r="B14606" s="85" t="s">
        <v>3057</v>
      </c>
      <c r="C14606" s="78" t="s">
        <v>23</v>
      </c>
    </row>
    <row r="14607" spans="1:3" s="2" customFormat="1" ht="20.100000000000001" customHeight="1">
      <c r="A14607" s="82" t="s">
        <v>3056</v>
      </c>
      <c r="B14607" s="85" t="s">
        <v>3057</v>
      </c>
      <c r="C14607" s="78" t="s">
        <v>17</v>
      </c>
    </row>
    <row r="14608" spans="1:3" s="2" customFormat="1" ht="20.100000000000001" customHeight="1">
      <c r="A14608" s="82" t="s">
        <v>3058</v>
      </c>
      <c r="B14608" s="85" t="s">
        <v>3059</v>
      </c>
      <c r="C14608" s="78" t="s">
        <v>143</v>
      </c>
    </row>
    <row r="14609" spans="1:3" s="2" customFormat="1" ht="20.100000000000001" customHeight="1">
      <c r="A14609" s="82" t="s">
        <v>3058</v>
      </c>
      <c r="B14609" s="85" t="s">
        <v>3059</v>
      </c>
      <c r="C14609" s="78" t="s">
        <v>1538</v>
      </c>
    </row>
    <row r="14610" spans="1:3" s="2" customFormat="1" ht="20.100000000000001" customHeight="1">
      <c r="A14610" s="82" t="s">
        <v>3058</v>
      </c>
      <c r="B14610" s="85" t="s">
        <v>3059</v>
      </c>
      <c r="C14610" s="78" t="s">
        <v>1144</v>
      </c>
    </row>
    <row r="14611" spans="1:3" s="2" customFormat="1" ht="20.100000000000001" customHeight="1">
      <c r="A14611" s="82" t="s">
        <v>3058</v>
      </c>
      <c r="B14611" s="85" t="s">
        <v>3059</v>
      </c>
      <c r="C14611" s="78" t="s">
        <v>1537</v>
      </c>
    </row>
    <row r="14612" spans="1:3" s="2" customFormat="1" ht="20.100000000000001" customHeight="1">
      <c r="A14612" s="82" t="s">
        <v>3058</v>
      </c>
      <c r="B14612" s="85" t="s">
        <v>3059</v>
      </c>
      <c r="C14612" s="78" t="s">
        <v>3060</v>
      </c>
    </row>
    <row r="14613" spans="1:3" s="2" customFormat="1" ht="20.100000000000001" customHeight="1">
      <c r="A14613" s="82" t="s">
        <v>3058</v>
      </c>
      <c r="B14613" s="85" t="s">
        <v>3059</v>
      </c>
      <c r="C14613" s="78" t="s">
        <v>2973</v>
      </c>
    </row>
    <row r="14614" spans="1:3" s="2" customFormat="1" ht="20.100000000000001" customHeight="1">
      <c r="A14614" s="82" t="s">
        <v>3058</v>
      </c>
      <c r="B14614" s="85" t="s">
        <v>3059</v>
      </c>
      <c r="C14614" s="78" t="s">
        <v>28</v>
      </c>
    </row>
    <row r="14615" spans="1:3" s="2" customFormat="1" ht="20.100000000000001" customHeight="1">
      <c r="A14615" s="82" t="s">
        <v>3058</v>
      </c>
      <c r="B14615" s="85" t="s">
        <v>3059</v>
      </c>
      <c r="C14615" s="78" t="s">
        <v>1329</v>
      </c>
    </row>
    <row r="14616" spans="1:3" s="2" customFormat="1" ht="20.100000000000001" customHeight="1">
      <c r="A14616" s="82" t="s">
        <v>3058</v>
      </c>
      <c r="B14616" s="85" t="s">
        <v>3059</v>
      </c>
      <c r="C14616" s="78" t="s">
        <v>27</v>
      </c>
    </row>
    <row r="14617" spans="1:3" s="2" customFormat="1" ht="20.100000000000001" customHeight="1">
      <c r="A14617" s="82" t="s">
        <v>3058</v>
      </c>
      <c r="B14617" s="85" t="s">
        <v>3059</v>
      </c>
      <c r="C14617" s="78" t="s">
        <v>48</v>
      </c>
    </row>
    <row r="14618" spans="1:3" s="2" customFormat="1" ht="20.100000000000001" customHeight="1">
      <c r="A14618" s="82" t="s">
        <v>3058</v>
      </c>
      <c r="B14618" s="85" t="s">
        <v>3059</v>
      </c>
      <c r="C14618" s="78" t="s">
        <v>49</v>
      </c>
    </row>
    <row r="14619" spans="1:3" s="2" customFormat="1" ht="20.100000000000001" customHeight="1">
      <c r="A14619" s="82" t="s">
        <v>3058</v>
      </c>
      <c r="B14619" s="85" t="s">
        <v>3059</v>
      </c>
      <c r="C14619" s="78" t="s">
        <v>377</v>
      </c>
    </row>
    <row r="14620" spans="1:3" s="2" customFormat="1" ht="20.100000000000001" customHeight="1">
      <c r="A14620" s="82" t="s">
        <v>3058</v>
      </c>
      <c r="B14620" s="85" t="s">
        <v>3059</v>
      </c>
      <c r="C14620" s="78" t="s">
        <v>21</v>
      </c>
    </row>
    <row r="14621" spans="1:3" s="2" customFormat="1" ht="20.100000000000001" customHeight="1">
      <c r="A14621" s="82" t="s">
        <v>3058</v>
      </c>
      <c r="B14621" s="85" t="s">
        <v>3059</v>
      </c>
      <c r="C14621" s="78" t="s">
        <v>25</v>
      </c>
    </row>
    <row r="14622" spans="1:3" s="2" customFormat="1" ht="20.100000000000001" customHeight="1">
      <c r="A14622" s="82" t="s">
        <v>3058</v>
      </c>
      <c r="B14622" s="85" t="s">
        <v>3059</v>
      </c>
      <c r="C14622" s="78" t="s">
        <v>22</v>
      </c>
    </row>
    <row r="14623" spans="1:3" s="2" customFormat="1" ht="20.100000000000001" customHeight="1">
      <c r="A14623" s="82" t="s">
        <v>3058</v>
      </c>
      <c r="B14623" s="85" t="s">
        <v>3059</v>
      </c>
      <c r="C14623" s="78" t="s">
        <v>23</v>
      </c>
    </row>
    <row r="14624" spans="1:3" s="2" customFormat="1" ht="20.100000000000001" customHeight="1">
      <c r="A14624" s="82" t="s">
        <v>3058</v>
      </c>
      <c r="B14624" s="85" t="s">
        <v>3059</v>
      </c>
      <c r="C14624" s="78" t="s">
        <v>24</v>
      </c>
    </row>
    <row r="14625" spans="1:3" s="2" customFormat="1" ht="20.100000000000001" customHeight="1">
      <c r="A14625" s="82" t="s">
        <v>3061</v>
      </c>
      <c r="B14625" s="85" t="s">
        <v>3062</v>
      </c>
      <c r="C14625" s="78" t="s">
        <v>15</v>
      </c>
    </row>
    <row r="14626" spans="1:3" s="2" customFormat="1" ht="20.100000000000001" customHeight="1">
      <c r="A14626" s="82" t="s">
        <v>3061</v>
      </c>
      <c r="B14626" s="85" t="s">
        <v>3062</v>
      </c>
      <c r="C14626" s="78" t="s">
        <v>80</v>
      </c>
    </row>
    <row r="14627" spans="1:3" s="2" customFormat="1" ht="20.100000000000001" customHeight="1">
      <c r="A14627" s="82" t="s">
        <v>3061</v>
      </c>
      <c r="B14627" s="85" t="s">
        <v>3062</v>
      </c>
      <c r="C14627" s="78" t="s">
        <v>1925</v>
      </c>
    </row>
    <row r="14628" spans="1:3" s="2" customFormat="1" ht="20.100000000000001" customHeight="1">
      <c r="A14628" s="82" t="s">
        <v>3061</v>
      </c>
      <c r="B14628" s="85" t="s">
        <v>3062</v>
      </c>
      <c r="C14628" s="78" t="s">
        <v>1437</v>
      </c>
    </row>
    <row r="14629" spans="1:3" s="2" customFormat="1" ht="20.100000000000001" customHeight="1">
      <c r="A14629" s="82" t="s">
        <v>3061</v>
      </c>
      <c r="B14629" s="85" t="s">
        <v>3062</v>
      </c>
      <c r="C14629" s="78" t="s">
        <v>102</v>
      </c>
    </row>
    <row r="14630" spans="1:3" s="2" customFormat="1" ht="20.100000000000001" customHeight="1">
      <c r="A14630" s="82" t="s">
        <v>3061</v>
      </c>
      <c r="B14630" s="85" t="s">
        <v>3062</v>
      </c>
      <c r="C14630" s="78" t="s">
        <v>564</v>
      </c>
    </row>
    <row r="14631" spans="1:3" s="2" customFormat="1" ht="20.100000000000001" customHeight="1">
      <c r="A14631" s="82" t="s">
        <v>3061</v>
      </c>
      <c r="B14631" s="85" t="s">
        <v>3062</v>
      </c>
      <c r="C14631" s="78" t="s">
        <v>394</v>
      </c>
    </row>
    <row r="14632" spans="1:3" s="2" customFormat="1" ht="20.100000000000001" customHeight="1">
      <c r="A14632" s="82" t="s">
        <v>3061</v>
      </c>
      <c r="B14632" s="85" t="s">
        <v>3062</v>
      </c>
      <c r="C14632" s="78" t="s">
        <v>1927</v>
      </c>
    </row>
    <row r="14633" spans="1:3" s="2" customFormat="1" ht="20.100000000000001" customHeight="1">
      <c r="A14633" s="82" t="s">
        <v>3061</v>
      </c>
      <c r="B14633" s="85" t="s">
        <v>3062</v>
      </c>
      <c r="C14633" s="78" t="s">
        <v>348</v>
      </c>
    </row>
    <row r="14634" spans="1:3" s="2" customFormat="1" ht="20.100000000000001" customHeight="1">
      <c r="A14634" s="82" t="s">
        <v>3061</v>
      </c>
      <c r="B14634" s="85" t="s">
        <v>3062</v>
      </c>
      <c r="C14634" s="78" t="s">
        <v>131</v>
      </c>
    </row>
    <row r="14635" spans="1:3" s="2" customFormat="1" ht="20.100000000000001" customHeight="1">
      <c r="A14635" s="82" t="s">
        <v>3061</v>
      </c>
      <c r="B14635" s="85" t="s">
        <v>3062</v>
      </c>
      <c r="C14635" s="78" t="s">
        <v>1704</v>
      </c>
    </row>
    <row r="14636" spans="1:3" s="2" customFormat="1" ht="20.100000000000001" customHeight="1">
      <c r="A14636" s="82" t="s">
        <v>3061</v>
      </c>
      <c r="B14636" s="85" t="s">
        <v>3062</v>
      </c>
      <c r="C14636" s="78" t="s">
        <v>21</v>
      </c>
    </row>
    <row r="14637" spans="1:3" s="2" customFormat="1" ht="20.100000000000001" customHeight="1">
      <c r="A14637" s="82" t="s">
        <v>3061</v>
      </c>
      <c r="B14637" s="85" t="s">
        <v>3062</v>
      </c>
      <c r="C14637" s="78" t="s">
        <v>22</v>
      </c>
    </row>
    <row r="14638" spans="1:3" s="2" customFormat="1" ht="20.100000000000001" customHeight="1">
      <c r="A14638" s="82" t="s">
        <v>3061</v>
      </c>
      <c r="B14638" s="85" t="s">
        <v>3062</v>
      </c>
      <c r="C14638" s="78" t="s">
        <v>23</v>
      </c>
    </row>
    <row r="14639" spans="1:3" s="2" customFormat="1" ht="20.100000000000001" customHeight="1">
      <c r="A14639" s="82" t="s">
        <v>3061</v>
      </c>
      <c r="B14639" s="85" t="s">
        <v>3062</v>
      </c>
      <c r="C14639" s="78" t="s">
        <v>24</v>
      </c>
    </row>
    <row r="14640" spans="1:3" s="2" customFormat="1" ht="20.100000000000001" customHeight="1">
      <c r="A14640" s="82" t="s">
        <v>3061</v>
      </c>
      <c r="B14640" s="85" t="s">
        <v>3062</v>
      </c>
      <c r="C14640" s="78" t="s">
        <v>25</v>
      </c>
    </row>
    <row r="14641" spans="1:3" s="2" customFormat="1" ht="20.100000000000001" customHeight="1">
      <c r="A14641" s="82" t="s">
        <v>3063</v>
      </c>
      <c r="B14641" s="85" t="s">
        <v>451</v>
      </c>
      <c r="C14641" s="78" t="s">
        <v>90</v>
      </c>
    </row>
    <row r="14642" spans="1:3" s="2" customFormat="1" ht="20.100000000000001" customHeight="1">
      <c r="A14642" s="82" t="s">
        <v>3063</v>
      </c>
      <c r="B14642" s="85" t="s">
        <v>451</v>
      </c>
      <c r="C14642" s="78" t="s">
        <v>1286</v>
      </c>
    </row>
    <row r="14643" spans="1:3" s="2" customFormat="1" ht="20.100000000000001" customHeight="1">
      <c r="A14643" s="82" t="s">
        <v>3063</v>
      </c>
      <c r="B14643" s="85" t="s">
        <v>451</v>
      </c>
      <c r="C14643" s="78" t="s">
        <v>531</v>
      </c>
    </row>
    <row r="14644" spans="1:3" s="2" customFormat="1" ht="20.100000000000001" customHeight="1">
      <c r="A14644" s="82" t="s">
        <v>3063</v>
      </c>
      <c r="B14644" s="85" t="s">
        <v>451</v>
      </c>
      <c r="C14644" s="78" t="s">
        <v>102</v>
      </c>
    </row>
    <row r="14645" spans="1:3" s="2" customFormat="1" ht="20.100000000000001" customHeight="1">
      <c r="A14645" s="82" t="s">
        <v>3063</v>
      </c>
      <c r="B14645" s="85" t="s">
        <v>451</v>
      </c>
      <c r="C14645" s="78" t="s">
        <v>159</v>
      </c>
    </row>
    <row r="14646" spans="1:3" s="2" customFormat="1" ht="20.100000000000001" customHeight="1">
      <c r="A14646" s="82" t="s">
        <v>3063</v>
      </c>
      <c r="B14646" s="85" t="s">
        <v>451</v>
      </c>
      <c r="C14646" s="78" t="s">
        <v>1878</v>
      </c>
    </row>
    <row r="14647" spans="1:3" s="2" customFormat="1" ht="20.100000000000001" customHeight="1">
      <c r="A14647" s="82" t="s">
        <v>3063</v>
      </c>
      <c r="B14647" s="85" t="s">
        <v>451</v>
      </c>
      <c r="C14647" s="78" t="s">
        <v>1879</v>
      </c>
    </row>
    <row r="14648" spans="1:3" s="2" customFormat="1" ht="20.100000000000001" customHeight="1">
      <c r="A14648" s="82" t="s">
        <v>3063</v>
      </c>
      <c r="B14648" s="85" t="s">
        <v>451</v>
      </c>
      <c r="C14648" s="78" t="s">
        <v>168</v>
      </c>
    </row>
    <row r="14649" spans="1:3" s="2" customFormat="1" ht="20.100000000000001" customHeight="1">
      <c r="A14649" s="82" t="s">
        <v>3063</v>
      </c>
      <c r="B14649" s="85" t="s">
        <v>451</v>
      </c>
      <c r="C14649" s="78" t="s">
        <v>48</v>
      </c>
    </row>
    <row r="14650" spans="1:3" s="2" customFormat="1" ht="20.100000000000001" customHeight="1">
      <c r="A14650" s="82" t="s">
        <v>3063</v>
      </c>
      <c r="B14650" s="85" t="s">
        <v>451</v>
      </c>
      <c r="C14650" s="78" t="s">
        <v>143</v>
      </c>
    </row>
    <row r="14651" spans="1:3" s="2" customFormat="1" ht="20.100000000000001" customHeight="1">
      <c r="A14651" s="82" t="s">
        <v>3063</v>
      </c>
      <c r="B14651" s="85" t="s">
        <v>451</v>
      </c>
      <c r="C14651" s="78" t="s">
        <v>21</v>
      </c>
    </row>
    <row r="14652" spans="1:3" s="2" customFormat="1" ht="20.100000000000001" customHeight="1">
      <c r="A14652" s="82" t="s">
        <v>3063</v>
      </c>
      <c r="B14652" s="85" t="s">
        <v>451</v>
      </c>
      <c r="C14652" s="78" t="s">
        <v>22</v>
      </c>
    </row>
    <row r="14653" spans="1:3" s="2" customFormat="1" ht="20.100000000000001" customHeight="1">
      <c r="A14653" s="82" t="s">
        <v>3063</v>
      </c>
      <c r="B14653" s="85" t="s">
        <v>451</v>
      </c>
      <c r="C14653" s="78" t="s">
        <v>23</v>
      </c>
    </row>
    <row r="14654" spans="1:3" s="2" customFormat="1" ht="20.100000000000001" customHeight="1">
      <c r="A14654" s="82" t="s">
        <v>3063</v>
      </c>
      <c r="B14654" s="85" t="s">
        <v>451</v>
      </c>
      <c r="C14654" s="78" t="s">
        <v>24</v>
      </c>
    </row>
    <row r="14655" spans="1:3" s="2" customFormat="1" ht="20.100000000000001" customHeight="1">
      <c r="A14655" s="82" t="s">
        <v>3063</v>
      </c>
      <c r="B14655" s="85" t="s">
        <v>451</v>
      </c>
      <c r="C14655" s="78" t="s">
        <v>1880</v>
      </c>
    </row>
    <row r="14656" spans="1:3" s="2" customFormat="1" ht="20.100000000000001" customHeight="1">
      <c r="A14656" s="82" t="s">
        <v>3064</v>
      </c>
      <c r="B14656" s="85" t="s">
        <v>3065</v>
      </c>
      <c r="C14656" s="78" t="s">
        <v>143</v>
      </c>
    </row>
    <row r="14657" spans="1:3" s="2" customFormat="1" ht="20.100000000000001" customHeight="1">
      <c r="A14657" s="82" t="s">
        <v>3064</v>
      </c>
      <c r="B14657" s="85" t="s">
        <v>3065</v>
      </c>
      <c r="C14657" s="78" t="s">
        <v>90</v>
      </c>
    </row>
    <row r="14658" spans="1:3" s="2" customFormat="1" ht="20.100000000000001" customHeight="1">
      <c r="A14658" s="82" t="s">
        <v>3064</v>
      </c>
      <c r="B14658" s="85" t="s">
        <v>3065</v>
      </c>
      <c r="C14658" s="78" t="s">
        <v>247</v>
      </c>
    </row>
    <row r="14659" spans="1:3" s="2" customFormat="1" ht="20.100000000000001" customHeight="1">
      <c r="A14659" s="82" t="s">
        <v>3064</v>
      </c>
      <c r="B14659" s="85" t="s">
        <v>3065</v>
      </c>
      <c r="C14659" s="78" t="s">
        <v>388</v>
      </c>
    </row>
    <row r="14660" spans="1:3" s="2" customFormat="1" ht="20.100000000000001" customHeight="1">
      <c r="A14660" s="82" t="s">
        <v>3064</v>
      </c>
      <c r="B14660" s="85" t="s">
        <v>3065</v>
      </c>
      <c r="C14660" s="78" t="s">
        <v>240</v>
      </c>
    </row>
    <row r="14661" spans="1:3" s="2" customFormat="1" ht="20.100000000000001" customHeight="1">
      <c r="A14661" s="82" t="s">
        <v>3064</v>
      </c>
      <c r="B14661" s="85" t="s">
        <v>3065</v>
      </c>
      <c r="C14661" s="78" t="s">
        <v>237</v>
      </c>
    </row>
    <row r="14662" spans="1:3" s="2" customFormat="1" ht="20.100000000000001" customHeight="1">
      <c r="A14662" s="82" t="s">
        <v>3064</v>
      </c>
      <c r="B14662" s="85" t="s">
        <v>3065</v>
      </c>
      <c r="C14662" s="78" t="s">
        <v>238</v>
      </c>
    </row>
    <row r="14663" spans="1:3" s="2" customFormat="1" ht="20.100000000000001" customHeight="1">
      <c r="A14663" s="82" t="s">
        <v>3064</v>
      </c>
      <c r="B14663" s="85" t="s">
        <v>3065</v>
      </c>
      <c r="C14663" s="78" t="s">
        <v>239</v>
      </c>
    </row>
    <row r="14664" spans="1:3" s="2" customFormat="1" ht="20.100000000000001" customHeight="1">
      <c r="A14664" s="82" t="s">
        <v>3064</v>
      </c>
      <c r="B14664" s="85" t="s">
        <v>3065</v>
      </c>
      <c r="C14664" s="78" t="s">
        <v>2218</v>
      </c>
    </row>
    <row r="14665" spans="1:3" s="2" customFormat="1" ht="20.100000000000001" customHeight="1">
      <c r="A14665" s="82" t="s">
        <v>3064</v>
      </c>
      <c r="B14665" s="85" t="s">
        <v>3065</v>
      </c>
      <c r="C14665" s="78" t="s">
        <v>351</v>
      </c>
    </row>
    <row r="14666" spans="1:3" s="2" customFormat="1" ht="20.100000000000001" customHeight="1">
      <c r="A14666" s="82" t="s">
        <v>3064</v>
      </c>
      <c r="B14666" s="85" t="s">
        <v>3065</v>
      </c>
      <c r="C14666" s="78" t="s">
        <v>21</v>
      </c>
    </row>
    <row r="14667" spans="1:3" s="2" customFormat="1" ht="20.100000000000001" customHeight="1">
      <c r="A14667" s="82" t="s">
        <v>3064</v>
      </c>
      <c r="B14667" s="85" t="s">
        <v>3065</v>
      </c>
      <c r="C14667" s="78" t="s">
        <v>22</v>
      </c>
    </row>
    <row r="14668" spans="1:3" s="2" customFormat="1" ht="20.100000000000001" customHeight="1">
      <c r="A14668" s="82" t="s">
        <v>3064</v>
      </c>
      <c r="B14668" s="85" t="s">
        <v>3065</v>
      </c>
      <c r="C14668" s="78" t="s">
        <v>23</v>
      </c>
    </row>
    <row r="14669" spans="1:3" s="2" customFormat="1" ht="20.100000000000001" customHeight="1">
      <c r="A14669" s="82" t="s">
        <v>3064</v>
      </c>
      <c r="B14669" s="85" t="s">
        <v>3065</v>
      </c>
      <c r="C14669" s="78" t="s">
        <v>24</v>
      </c>
    </row>
    <row r="14670" spans="1:3" s="2" customFormat="1" ht="20.100000000000001" customHeight="1">
      <c r="A14670" s="82" t="s">
        <v>3064</v>
      </c>
      <c r="B14670" s="85" t="s">
        <v>3065</v>
      </c>
      <c r="C14670" s="78" t="s">
        <v>25</v>
      </c>
    </row>
    <row r="14671" spans="1:3" s="2" customFormat="1" ht="20.100000000000001" customHeight="1">
      <c r="A14671" s="82" t="s">
        <v>3066</v>
      </c>
      <c r="B14671" s="85" t="s">
        <v>3067</v>
      </c>
      <c r="C14671" s="78" t="s">
        <v>48</v>
      </c>
    </row>
    <row r="14672" spans="1:3" s="2" customFormat="1" ht="20.100000000000001" customHeight="1">
      <c r="A14672" s="82" t="s">
        <v>3066</v>
      </c>
      <c r="B14672" s="85" t="s">
        <v>3067</v>
      </c>
      <c r="C14672" s="78" t="s">
        <v>90</v>
      </c>
    </row>
    <row r="14673" spans="1:3" s="2" customFormat="1" ht="20.100000000000001" customHeight="1">
      <c r="A14673" s="82" t="s">
        <v>3066</v>
      </c>
      <c r="B14673" s="85" t="s">
        <v>3067</v>
      </c>
      <c r="C14673" s="78" t="s">
        <v>1870</v>
      </c>
    </row>
    <row r="14674" spans="1:3" s="2" customFormat="1" ht="20.100000000000001" customHeight="1">
      <c r="A14674" s="82" t="s">
        <v>3066</v>
      </c>
      <c r="B14674" s="85" t="s">
        <v>3067</v>
      </c>
      <c r="C14674" s="78" t="s">
        <v>1871</v>
      </c>
    </row>
    <row r="14675" spans="1:3" s="2" customFormat="1" ht="20.100000000000001" customHeight="1">
      <c r="A14675" s="82" t="s">
        <v>3066</v>
      </c>
      <c r="B14675" s="85" t="s">
        <v>3067</v>
      </c>
      <c r="C14675" s="78" t="s">
        <v>422</v>
      </c>
    </row>
    <row r="14676" spans="1:3" s="2" customFormat="1" ht="20.100000000000001" customHeight="1">
      <c r="A14676" s="82" t="s">
        <v>3066</v>
      </c>
      <c r="B14676" s="85" t="s">
        <v>3067</v>
      </c>
      <c r="C14676" s="78" t="s">
        <v>1424</v>
      </c>
    </row>
    <row r="14677" spans="1:3" s="2" customFormat="1" ht="20.100000000000001" customHeight="1">
      <c r="A14677" s="82" t="s">
        <v>3066</v>
      </c>
      <c r="B14677" s="85" t="s">
        <v>3067</v>
      </c>
      <c r="C14677" s="78" t="s">
        <v>16</v>
      </c>
    </row>
    <row r="14678" spans="1:3" s="2" customFormat="1" ht="20.100000000000001" customHeight="1">
      <c r="A14678" s="82" t="s">
        <v>3066</v>
      </c>
      <c r="B14678" s="85" t="s">
        <v>3067</v>
      </c>
      <c r="C14678" s="78" t="s">
        <v>139</v>
      </c>
    </row>
    <row r="14679" spans="1:3" s="2" customFormat="1" ht="20.100000000000001" customHeight="1">
      <c r="A14679" s="82" t="s">
        <v>3066</v>
      </c>
      <c r="B14679" s="85" t="s">
        <v>3067</v>
      </c>
      <c r="C14679" s="78" t="s">
        <v>49</v>
      </c>
    </row>
    <row r="14680" spans="1:3" s="2" customFormat="1" ht="20.100000000000001" customHeight="1">
      <c r="A14680" s="82" t="s">
        <v>3066</v>
      </c>
      <c r="B14680" s="85" t="s">
        <v>3067</v>
      </c>
      <c r="C14680" s="78" t="s">
        <v>33</v>
      </c>
    </row>
    <row r="14681" spans="1:3" s="2" customFormat="1" ht="20.100000000000001" customHeight="1">
      <c r="A14681" s="82" t="s">
        <v>3066</v>
      </c>
      <c r="B14681" s="85" t="s">
        <v>3067</v>
      </c>
      <c r="C14681" s="78" t="s">
        <v>34</v>
      </c>
    </row>
    <row r="14682" spans="1:3" s="2" customFormat="1" ht="20.100000000000001" customHeight="1">
      <c r="A14682" s="82" t="s">
        <v>3066</v>
      </c>
      <c r="B14682" s="85" t="s">
        <v>3067</v>
      </c>
      <c r="C14682" s="78" t="s">
        <v>432</v>
      </c>
    </row>
    <row r="14683" spans="1:3" s="2" customFormat="1" ht="20.100000000000001" customHeight="1">
      <c r="A14683" s="82" t="s">
        <v>3066</v>
      </c>
      <c r="B14683" s="85" t="s">
        <v>3067</v>
      </c>
      <c r="C14683" s="78" t="s">
        <v>164</v>
      </c>
    </row>
    <row r="14684" spans="1:3" s="2" customFormat="1" ht="20.100000000000001" customHeight="1">
      <c r="A14684" s="82" t="s">
        <v>3066</v>
      </c>
      <c r="B14684" s="85" t="s">
        <v>3067</v>
      </c>
      <c r="C14684" s="78" t="s">
        <v>25</v>
      </c>
    </row>
    <row r="14685" spans="1:3" s="2" customFormat="1" ht="20.100000000000001" customHeight="1">
      <c r="A14685" s="82" t="s">
        <v>3066</v>
      </c>
      <c r="B14685" s="85" t="s">
        <v>3067</v>
      </c>
      <c r="C14685" s="78" t="s">
        <v>24</v>
      </c>
    </row>
    <row r="14686" spans="1:3" s="2" customFormat="1" ht="20.100000000000001" customHeight="1">
      <c r="A14686" s="82" t="s">
        <v>3066</v>
      </c>
      <c r="B14686" s="85" t="s">
        <v>3067</v>
      </c>
      <c r="C14686" s="78" t="s">
        <v>23</v>
      </c>
    </row>
    <row r="14687" spans="1:3" s="2" customFormat="1" ht="20.100000000000001" customHeight="1">
      <c r="A14687" s="82" t="s">
        <v>3066</v>
      </c>
      <c r="B14687" s="85" t="s">
        <v>3067</v>
      </c>
      <c r="C14687" s="78" t="s">
        <v>22</v>
      </c>
    </row>
    <row r="14688" spans="1:3" s="2" customFormat="1" ht="20.100000000000001" customHeight="1">
      <c r="A14688" s="82" t="s">
        <v>3066</v>
      </c>
      <c r="B14688" s="85" t="s">
        <v>3067</v>
      </c>
      <c r="C14688" s="78" t="s">
        <v>21</v>
      </c>
    </row>
    <row r="14689" spans="1:3" s="2" customFormat="1" ht="20.100000000000001" customHeight="1">
      <c r="A14689" s="82" t="s">
        <v>3068</v>
      </c>
      <c r="B14689" s="85" t="s">
        <v>3069</v>
      </c>
      <c r="C14689" s="78" t="s">
        <v>42</v>
      </c>
    </row>
    <row r="14690" spans="1:3" s="2" customFormat="1" ht="20.100000000000001" customHeight="1">
      <c r="A14690" s="82" t="s">
        <v>3068</v>
      </c>
      <c r="B14690" s="85" t="s">
        <v>3069</v>
      </c>
      <c r="C14690" s="78" t="s">
        <v>1384</v>
      </c>
    </row>
    <row r="14691" spans="1:3" s="2" customFormat="1" ht="20.100000000000001" customHeight="1">
      <c r="A14691" s="82" t="s">
        <v>3068</v>
      </c>
      <c r="B14691" s="85" t="s">
        <v>3069</v>
      </c>
      <c r="C14691" s="78" t="s">
        <v>358</v>
      </c>
    </row>
    <row r="14692" spans="1:3" s="2" customFormat="1" ht="20.100000000000001" customHeight="1">
      <c r="A14692" s="82" t="s">
        <v>3068</v>
      </c>
      <c r="B14692" s="85" t="s">
        <v>3069</v>
      </c>
      <c r="C14692" s="78" t="s">
        <v>49</v>
      </c>
    </row>
    <row r="14693" spans="1:3" s="2" customFormat="1" ht="20.100000000000001" customHeight="1">
      <c r="A14693" s="82" t="s">
        <v>3068</v>
      </c>
      <c r="B14693" s="85" t="s">
        <v>3069</v>
      </c>
      <c r="C14693" s="78" t="s">
        <v>2349</v>
      </c>
    </row>
    <row r="14694" spans="1:3" s="2" customFormat="1" ht="20.100000000000001" customHeight="1">
      <c r="A14694" s="82" t="s">
        <v>3068</v>
      </c>
      <c r="B14694" s="85" t="s">
        <v>3069</v>
      </c>
      <c r="C14694" s="78" t="s">
        <v>90</v>
      </c>
    </row>
    <row r="14695" spans="1:3" s="2" customFormat="1" ht="20.100000000000001" customHeight="1">
      <c r="A14695" s="82" t="s">
        <v>3068</v>
      </c>
      <c r="B14695" s="85" t="s">
        <v>3069</v>
      </c>
      <c r="C14695" s="78" t="s">
        <v>136</v>
      </c>
    </row>
    <row r="14696" spans="1:3" s="2" customFormat="1" ht="20.100000000000001" customHeight="1">
      <c r="A14696" s="82" t="s">
        <v>3068</v>
      </c>
      <c r="B14696" s="85" t="s">
        <v>3069</v>
      </c>
      <c r="C14696" s="78" t="s">
        <v>89</v>
      </c>
    </row>
    <row r="14697" spans="1:3" s="2" customFormat="1" ht="20.100000000000001" customHeight="1">
      <c r="A14697" s="82" t="s">
        <v>3068</v>
      </c>
      <c r="B14697" s="85" t="s">
        <v>3069</v>
      </c>
      <c r="C14697" s="78" t="s">
        <v>58</v>
      </c>
    </row>
    <row r="14698" spans="1:3" s="2" customFormat="1" ht="20.100000000000001" customHeight="1">
      <c r="A14698" s="82" t="s">
        <v>3068</v>
      </c>
      <c r="B14698" s="85" t="s">
        <v>3069</v>
      </c>
      <c r="C14698" s="78" t="s">
        <v>140</v>
      </c>
    </row>
    <row r="14699" spans="1:3" s="2" customFormat="1" ht="20.100000000000001" customHeight="1">
      <c r="A14699" s="82" t="s">
        <v>3068</v>
      </c>
      <c r="B14699" s="85" t="s">
        <v>3069</v>
      </c>
      <c r="C14699" s="78" t="s">
        <v>1699</v>
      </c>
    </row>
    <row r="14700" spans="1:3" s="2" customFormat="1" ht="20.100000000000001" customHeight="1">
      <c r="A14700" s="82" t="s">
        <v>3068</v>
      </c>
      <c r="B14700" s="85" t="s">
        <v>3069</v>
      </c>
      <c r="C14700" s="78" t="s">
        <v>866</v>
      </c>
    </row>
    <row r="14701" spans="1:3" s="2" customFormat="1" ht="20.100000000000001" customHeight="1">
      <c r="A14701" s="82" t="s">
        <v>3068</v>
      </c>
      <c r="B14701" s="85" t="s">
        <v>3069</v>
      </c>
      <c r="C14701" s="78" t="s">
        <v>21</v>
      </c>
    </row>
    <row r="14702" spans="1:3" s="2" customFormat="1" ht="20.100000000000001" customHeight="1">
      <c r="A14702" s="82" t="s">
        <v>3068</v>
      </c>
      <c r="B14702" s="85" t="s">
        <v>3069</v>
      </c>
      <c r="C14702" s="78" t="s">
        <v>22</v>
      </c>
    </row>
    <row r="14703" spans="1:3" s="2" customFormat="1" ht="20.100000000000001" customHeight="1">
      <c r="A14703" s="82" t="s">
        <v>3068</v>
      </c>
      <c r="B14703" s="85" t="s">
        <v>3069</v>
      </c>
      <c r="C14703" s="78" t="s">
        <v>23</v>
      </c>
    </row>
    <row r="14704" spans="1:3" s="2" customFormat="1" ht="20.100000000000001" customHeight="1">
      <c r="A14704" s="82" t="s">
        <v>3068</v>
      </c>
      <c r="B14704" s="85" t="s">
        <v>3069</v>
      </c>
      <c r="C14704" s="78" t="s">
        <v>24</v>
      </c>
    </row>
    <row r="14705" spans="1:3" s="2" customFormat="1" ht="20.100000000000001" customHeight="1">
      <c r="A14705" s="82" t="s">
        <v>3068</v>
      </c>
      <c r="B14705" s="85" t="s">
        <v>3069</v>
      </c>
      <c r="C14705" s="78" t="s">
        <v>25</v>
      </c>
    </row>
    <row r="14706" spans="1:3" s="2" customFormat="1" ht="20.100000000000001" customHeight="1">
      <c r="A14706" s="82" t="s">
        <v>3070</v>
      </c>
      <c r="B14706" s="85" t="s">
        <v>3071</v>
      </c>
      <c r="C14706" s="78" t="s">
        <v>3072</v>
      </c>
    </row>
    <row r="14707" spans="1:3" s="2" customFormat="1" ht="20.100000000000001" customHeight="1">
      <c r="A14707" s="82" t="s">
        <v>3070</v>
      </c>
      <c r="B14707" s="85" t="s">
        <v>3071</v>
      </c>
      <c r="C14707" s="78" t="s">
        <v>203</v>
      </c>
    </row>
    <row r="14708" spans="1:3" s="2" customFormat="1" ht="20.100000000000001" customHeight="1">
      <c r="A14708" s="82" t="s">
        <v>3070</v>
      </c>
      <c r="B14708" s="85" t="s">
        <v>3071</v>
      </c>
      <c r="C14708" s="78" t="s">
        <v>3073</v>
      </c>
    </row>
    <row r="14709" spans="1:3" s="2" customFormat="1" ht="20.100000000000001" customHeight="1">
      <c r="A14709" s="82" t="s">
        <v>3070</v>
      </c>
      <c r="B14709" s="85" t="s">
        <v>3071</v>
      </c>
      <c r="C14709" s="78" t="s">
        <v>143</v>
      </c>
    </row>
    <row r="14710" spans="1:3" s="2" customFormat="1" ht="20.100000000000001" customHeight="1">
      <c r="A14710" s="82" t="s">
        <v>3070</v>
      </c>
      <c r="B14710" s="85" t="s">
        <v>3071</v>
      </c>
      <c r="C14710" s="78" t="s">
        <v>159</v>
      </c>
    </row>
    <row r="14711" spans="1:3" s="2" customFormat="1" ht="20.100000000000001" customHeight="1">
      <c r="A14711" s="82" t="s">
        <v>3070</v>
      </c>
      <c r="B14711" s="85" t="s">
        <v>3071</v>
      </c>
      <c r="C14711" s="78" t="s">
        <v>282</v>
      </c>
    </row>
    <row r="14712" spans="1:3" s="2" customFormat="1" ht="20.100000000000001" customHeight="1">
      <c r="A14712" s="82" t="s">
        <v>3070</v>
      </c>
      <c r="B14712" s="85" t="s">
        <v>3071</v>
      </c>
      <c r="C14712" s="78" t="s">
        <v>2350</v>
      </c>
    </row>
    <row r="14713" spans="1:3" s="2" customFormat="1" ht="20.100000000000001" customHeight="1">
      <c r="A14713" s="82" t="s">
        <v>3070</v>
      </c>
      <c r="B14713" s="85" t="s">
        <v>3071</v>
      </c>
      <c r="C14713" s="78" t="s">
        <v>1316</v>
      </c>
    </row>
    <row r="14714" spans="1:3" s="2" customFormat="1" ht="20.100000000000001" customHeight="1">
      <c r="A14714" s="82" t="s">
        <v>3070</v>
      </c>
      <c r="B14714" s="85" t="s">
        <v>3071</v>
      </c>
      <c r="C14714" s="78" t="s">
        <v>2913</v>
      </c>
    </row>
    <row r="14715" spans="1:3" s="2" customFormat="1" ht="20.100000000000001" customHeight="1">
      <c r="A14715" s="82" t="s">
        <v>3070</v>
      </c>
      <c r="B14715" s="85" t="s">
        <v>3071</v>
      </c>
      <c r="C14715" s="78" t="s">
        <v>3074</v>
      </c>
    </row>
    <row r="14716" spans="1:3" s="2" customFormat="1" ht="20.100000000000001" customHeight="1">
      <c r="A14716" s="82" t="s">
        <v>3070</v>
      </c>
      <c r="B14716" s="85" t="s">
        <v>3071</v>
      </c>
      <c r="C14716" s="78" t="s">
        <v>21</v>
      </c>
    </row>
    <row r="14717" spans="1:3" s="2" customFormat="1" ht="20.100000000000001" customHeight="1">
      <c r="A14717" s="82" t="s">
        <v>3070</v>
      </c>
      <c r="B14717" s="85" t="s">
        <v>3071</v>
      </c>
      <c r="C14717" s="78" t="s">
        <v>25</v>
      </c>
    </row>
    <row r="14718" spans="1:3" s="2" customFormat="1" ht="20.100000000000001" customHeight="1">
      <c r="A14718" s="82" t="s">
        <v>3070</v>
      </c>
      <c r="B14718" s="85" t="s">
        <v>3071</v>
      </c>
      <c r="C14718" s="78" t="s">
        <v>22</v>
      </c>
    </row>
    <row r="14719" spans="1:3" s="2" customFormat="1" ht="20.100000000000001" customHeight="1">
      <c r="A14719" s="82" t="s">
        <v>3070</v>
      </c>
      <c r="B14719" s="85" t="s">
        <v>3071</v>
      </c>
      <c r="C14719" s="78" t="s">
        <v>23</v>
      </c>
    </row>
    <row r="14720" spans="1:3" s="2" customFormat="1" ht="20.100000000000001" customHeight="1">
      <c r="A14720" s="82" t="s">
        <v>3070</v>
      </c>
      <c r="B14720" s="85" t="s">
        <v>3071</v>
      </c>
      <c r="C14720" s="78" t="s">
        <v>24</v>
      </c>
    </row>
    <row r="14721" spans="1:3" s="2" customFormat="1" ht="20.100000000000001" customHeight="1">
      <c r="A14721" s="82" t="s">
        <v>3075</v>
      </c>
      <c r="B14721" s="85" t="s">
        <v>2680</v>
      </c>
      <c r="C14721" s="78" t="s">
        <v>52</v>
      </c>
    </row>
    <row r="14722" spans="1:3" s="2" customFormat="1" ht="20.100000000000001" customHeight="1">
      <c r="A14722" s="82" t="s">
        <v>3075</v>
      </c>
      <c r="B14722" s="85" t="s">
        <v>2680</v>
      </c>
      <c r="C14722" s="78" t="s">
        <v>456</v>
      </c>
    </row>
    <row r="14723" spans="1:3" s="2" customFormat="1" ht="20.100000000000001" customHeight="1">
      <c r="A14723" s="82" t="s">
        <v>3075</v>
      </c>
      <c r="B14723" s="85" t="s">
        <v>2680</v>
      </c>
      <c r="C14723" s="78" t="s">
        <v>422</v>
      </c>
    </row>
    <row r="14724" spans="1:3" s="2" customFormat="1" ht="20.100000000000001" customHeight="1">
      <c r="A14724" s="82" t="s">
        <v>3075</v>
      </c>
      <c r="B14724" s="85" t="s">
        <v>2680</v>
      </c>
      <c r="C14724" s="78" t="s">
        <v>42</v>
      </c>
    </row>
    <row r="14725" spans="1:3" s="2" customFormat="1" ht="20.100000000000001" customHeight="1">
      <c r="A14725" s="82" t="s">
        <v>3075</v>
      </c>
      <c r="B14725" s="85" t="s">
        <v>2680</v>
      </c>
      <c r="C14725" s="78" t="s">
        <v>1827</v>
      </c>
    </row>
    <row r="14726" spans="1:3" s="2" customFormat="1" ht="20.100000000000001" customHeight="1">
      <c r="A14726" s="82" t="s">
        <v>3075</v>
      </c>
      <c r="B14726" s="85" t="s">
        <v>2680</v>
      </c>
      <c r="C14726" s="78" t="s">
        <v>49</v>
      </c>
    </row>
    <row r="14727" spans="1:3" s="2" customFormat="1" ht="20.100000000000001" customHeight="1">
      <c r="A14727" s="82" t="s">
        <v>3075</v>
      </c>
      <c r="B14727" s="85" t="s">
        <v>2680</v>
      </c>
      <c r="C14727" s="78" t="s">
        <v>143</v>
      </c>
    </row>
    <row r="14728" spans="1:3" s="2" customFormat="1" ht="20.100000000000001" customHeight="1">
      <c r="A14728" s="82" t="s">
        <v>3075</v>
      </c>
      <c r="B14728" s="85" t="s">
        <v>2680</v>
      </c>
      <c r="C14728" s="78" t="s">
        <v>1128</v>
      </c>
    </row>
    <row r="14729" spans="1:3" s="2" customFormat="1" ht="20.100000000000001" customHeight="1">
      <c r="A14729" s="82" t="s">
        <v>3075</v>
      </c>
      <c r="B14729" s="85" t="s">
        <v>2680</v>
      </c>
      <c r="C14729" s="78" t="s">
        <v>16</v>
      </c>
    </row>
    <row r="14730" spans="1:3" s="2" customFormat="1" ht="20.100000000000001" customHeight="1">
      <c r="A14730" s="82" t="s">
        <v>3075</v>
      </c>
      <c r="B14730" s="85" t="s">
        <v>2680</v>
      </c>
      <c r="C14730" s="78" t="s">
        <v>90</v>
      </c>
    </row>
    <row r="14731" spans="1:3" s="2" customFormat="1" ht="20.100000000000001" customHeight="1">
      <c r="A14731" s="82" t="s">
        <v>3075</v>
      </c>
      <c r="B14731" s="85" t="s">
        <v>2680</v>
      </c>
      <c r="C14731" s="78" t="s">
        <v>21</v>
      </c>
    </row>
    <row r="14732" spans="1:3" s="2" customFormat="1" ht="20.100000000000001" customHeight="1">
      <c r="A14732" s="82" t="s">
        <v>3075</v>
      </c>
      <c r="B14732" s="85" t="s">
        <v>2680</v>
      </c>
      <c r="C14732" s="78" t="s">
        <v>22</v>
      </c>
    </row>
    <row r="14733" spans="1:3" s="2" customFormat="1" ht="20.100000000000001" customHeight="1">
      <c r="A14733" s="82" t="s">
        <v>3075</v>
      </c>
      <c r="B14733" s="85" t="s">
        <v>2680</v>
      </c>
      <c r="C14733" s="78" t="s">
        <v>23</v>
      </c>
    </row>
    <row r="14734" spans="1:3" s="2" customFormat="1" ht="20.100000000000001" customHeight="1">
      <c r="A14734" s="82" t="s">
        <v>3075</v>
      </c>
      <c r="B14734" s="85" t="s">
        <v>2680</v>
      </c>
      <c r="C14734" s="78" t="s">
        <v>24</v>
      </c>
    </row>
    <row r="14735" spans="1:3" s="2" customFormat="1" ht="20.100000000000001" customHeight="1">
      <c r="A14735" s="82" t="s">
        <v>3075</v>
      </c>
      <c r="B14735" s="85" t="s">
        <v>2680</v>
      </c>
      <c r="C14735" s="78" t="s">
        <v>25</v>
      </c>
    </row>
    <row r="14736" spans="1:3" s="2" customFormat="1" ht="20.100000000000001" customHeight="1">
      <c r="A14736" s="82" t="s">
        <v>3076</v>
      </c>
      <c r="B14736" s="85" t="s">
        <v>3077</v>
      </c>
      <c r="C14736" s="78" t="s">
        <v>143</v>
      </c>
    </row>
    <row r="14737" spans="1:3" s="2" customFormat="1" ht="20.100000000000001" customHeight="1">
      <c r="A14737" s="82" t="s">
        <v>3076</v>
      </c>
      <c r="B14737" s="85" t="s">
        <v>3077</v>
      </c>
      <c r="C14737" s="78" t="s">
        <v>52</v>
      </c>
    </row>
    <row r="14738" spans="1:3" s="2" customFormat="1" ht="20.100000000000001" customHeight="1">
      <c r="A14738" s="82" t="s">
        <v>3076</v>
      </c>
      <c r="B14738" s="85" t="s">
        <v>3077</v>
      </c>
      <c r="C14738" s="78" t="s">
        <v>456</v>
      </c>
    </row>
    <row r="14739" spans="1:3" s="2" customFormat="1" ht="20.100000000000001" customHeight="1">
      <c r="A14739" s="82" t="s">
        <v>3076</v>
      </c>
      <c r="B14739" s="85" t="s">
        <v>3077</v>
      </c>
      <c r="C14739" s="78" t="s">
        <v>39</v>
      </c>
    </row>
    <row r="14740" spans="1:3" s="2" customFormat="1" ht="20.100000000000001" customHeight="1">
      <c r="A14740" s="82" t="s">
        <v>3076</v>
      </c>
      <c r="B14740" s="85" t="s">
        <v>3077</v>
      </c>
      <c r="C14740" s="78" t="s">
        <v>22</v>
      </c>
    </row>
    <row r="14741" spans="1:3" s="2" customFormat="1" ht="20.100000000000001" customHeight="1">
      <c r="A14741" s="82" t="s">
        <v>3076</v>
      </c>
      <c r="B14741" s="85" t="s">
        <v>3077</v>
      </c>
      <c r="C14741" s="78" t="s">
        <v>1833</v>
      </c>
    </row>
    <row r="14742" spans="1:3" s="2" customFormat="1" ht="20.100000000000001" customHeight="1">
      <c r="A14742" s="82" t="s">
        <v>3076</v>
      </c>
      <c r="B14742" s="85" t="s">
        <v>3077</v>
      </c>
      <c r="C14742" s="78" t="s">
        <v>1066</v>
      </c>
    </row>
    <row r="14743" spans="1:3" s="2" customFormat="1" ht="20.100000000000001" customHeight="1">
      <c r="A14743" s="82" t="s">
        <v>3076</v>
      </c>
      <c r="B14743" s="85" t="s">
        <v>3077</v>
      </c>
      <c r="C14743" s="78" t="s">
        <v>236</v>
      </c>
    </row>
    <row r="14744" spans="1:3" s="2" customFormat="1" ht="20.100000000000001" customHeight="1">
      <c r="A14744" s="82" t="s">
        <v>3076</v>
      </c>
      <c r="B14744" s="85" t="s">
        <v>3077</v>
      </c>
      <c r="C14744" s="78" t="s">
        <v>1834</v>
      </c>
    </row>
    <row r="14745" spans="1:3" s="2" customFormat="1" ht="20.100000000000001" customHeight="1">
      <c r="A14745" s="82" t="s">
        <v>3076</v>
      </c>
      <c r="B14745" s="85" t="s">
        <v>3077</v>
      </c>
      <c r="C14745" s="78" t="s">
        <v>809</v>
      </c>
    </row>
    <row r="14746" spans="1:3" s="2" customFormat="1" ht="20.100000000000001" customHeight="1">
      <c r="A14746" s="82" t="s">
        <v>3076</v>
      </c>
      <c r="B14746" s="85" t="s">
        <v>3077</v>
      </c>
      <c r="C14746" s="78" t="s">
        <v>1316</v>
      </c>
    </row>
    <row r="14747" spans="1:3" s="2" customFormat="1" ht="20.100000000000001" customHeight="1">
      <c r="A14747" s="82" t="s">
        <v>3076</v>
      </c>
      <c r="B14747" s="85" t="s">
        <v>3077</v>
      </c>
      <c r="C14747" s="78" t="s">
        <v>21</v>
      </c>
    </row>
    <row r="14748" spans="1:3" s="2" customFormat="1" ht="20.100000000000001" customHeight="1">
      <c r="A14748" s="82" t="s">
        <v>3076</v>
      </c>
      <c r="B14748" s="85" t="s">
        <v>3077</v>
      </c>
      <c r="C14748" s="78" t="s">
        <v>25</v>
      </c>
    </row>
    <row r="14749" spans="1:3" s="2" customFormat="1" ht="20.100000000000001" customHeight="1">
      <c r="A14749" s="82" t="s">
        <v>3076</v>
      </c>
      <c r="B14749" s="85" t="s">
        <v>3077</v>
      </c>
      <c r="C14749" s="78" t="s">
        <v>23</v>
      </c>
    </row>
    <row r="14750" spans="1:3" s="2" customFormat="1" ht="20.100000000000001" customHeight="1">
      <c r="A14750" s="82" t="s">
        <v>3076</v>
      </c>
      <c r="B14750" s="85" t="s">
        <v>3077</v>
      </c>
      <c r="C14750" s="78" t="s">
        <v>24</v>
      </c>
    </row>
    <row r="14751" spans="1:3" s="2" customFormat="1" ht="20.100000000000001" customHeight="1">
      <c r="A14751" s="82" t="s">
        <v>3076</v>
      </c>
      <c r="B14751" s="85" t="s">
        <v>3077</v>
      </c>
      <c r="C14751" s="78" t="s">
        <v>17</v>
      </c>
    </row>
    <row r="14752" spans="1:3" s="2" customFormat="1" ht="20.100000000000001" customHeight="1">
      <c r="A14752" s="82" t="s">
        <v>3078</v>
      </c>
      <c r="B14752" s="85" t="s">
        <v>3079</v>
      </c>
      <c r="C14752" s="78" t="s">
        <v>143</v>
      </c>
    </row>
    <row r="14753" spans="1:3" s="2" customFormat="1" ht="20.100000000000001" customHeight="1">
      <c r="A14753" s="82" t="s">
        <v>3078</v>
      </c>
      <c r="B14753" s="85" t="s">
        <v>3079</v>
      </c>
      <c r="C14753" s="78" t="s">
        <v>52</v>
      </c>
    </row>
    <row r="14754" spans="1:3" s="2" customFormat="1" ht="20.100000000000001" customHeight="1">
      <c r="A14754" s="82" t="s">
        <v>3078</v>
      </c>
      <c r="B14754" s="85" t="s">
        <v>3079</v>
      </c>
      <c r="C14754" s="78" t="s">
        <v>456</v>
      </c>
    </row>
    <row r="14755" spans="1:3" s="2" customFormat="1" ht="20.100000000000001" customHeight="1">
      <c r="A14755" s="82" t="s">
        <v>3078</v>
      </c>
      <c r="B14755" s="85" t="s">
        <v>3079</v>
      </c>
      <c r="C14755" s="78" t="s">
        <v>39</v>
      </c>
    </row>
    <row r="14756" spans="1:3" s="2" customFormat="1" ht="20.100000000000001" customHeight="1">
      <c r="A14756" s="82" t="s">
        <v>3078</v>
      </c>
      <c r="B14756" s="85" t="s">
        <v>3079</v>
      </c>
      <c r="C14756" s="78" t="s">
        <v>22</v>
      </c>
    </row>
    <row r="14757" spans="1:3" s="2" customFormat="1" ht="20.100000000000001" customHeight="1">
      <c r="A14757" s="82" t="s">
        <v>3078</v>
      </c>
      <c r="B14757" s="85" t="s">
        <v>3079</v>
      </c>
      <c r="C14757" s="78" t="s">
        <v>1833</v>
      </c>
    </row>
    <row r="14758" spans="1:3" s="2" customFormat="1" ht="20.100000000000001" customHeight="1">
      <c r="A14758" s="82" t="s">
        <v>3078</v>
      </c>
      <c r="B14758" s="85" t="s">
        <v>3079</v>
      </c>
      <c r="C14758" s="78" t="s">
        <v>1066</v>
      </c>
    </row>
    <row r="14759" spans="1:3" s="2" customFormat="1" ht="20.100000000000001" customHeight="1">
      <c r="A14759" s="82" t="s">
        <v>3078</v>
      </c>
      <c r="B14759" s="85" t="s">
        <v>3079</v>
      </c>
      <c r="C14759" s="78" t="s">
        <v>236</v>
      </c>
    </row>
    <row r="14760" spans="1:3" s="2" customFormat="1" ht="20.100000000000001" customHeight="1">
      <c r="A14760" s="82" t="s">
        <v>3078</v>
      </c>
      <c r="B14760" s="85" t="s">
        <v>3079</v>
      </c>
      <c r="C14760" s="78" t="s">
        <v>1834</v>
      </c>
    </row>
    <row r="14761" spans="1:3" s="2" customFormat="1" ht="20.100000000000001" customHeight="1">
      <c r="A14761" s="82" t="s">
        <v>3078</v>
      </c>
      <c r="B14761" s="85" t="s">
        <v>3079</v>
      </c>
      <c r="C14761" s="78" t="s">
        <v>809</v>
      </c>
    </row>
    <row r="14762" spans="1:3" s="2" customFormat="1" ht="20.100000000000001" customHeight="1">
      <c r="A14762" s="82" t="s">
        <v>3078</v>
      </c>
      <c r="B14762" s="85" t="s">
        <v>3079</v>
      </c>
      <c r="C14762" s="78" t="s">
        <v>1316</v>
      </c>
    </row>
    <row r="14763" spans="1:3" s="2" customFormat="1" ht="20.100000000000001" customHeight="1">
      <c r="A14763" s="82" t="s">
        <v>3078</v>
      </c>
      <c r="B14763" s="85" t="s">
        <v>3079</v>
      </c>
      <c r="C14763" s="78" t="s">
        <v>21</v>
      </c>
    </row>
    <row r="14764" spans="1:3" s="2" customFormat="1" ht="20.100000000000001" customHeight="1">
      <c r="A14764" s="82" t="s">
        <v>3078</v>
      </c>
      <c r="B14764" s="85" t="s">
        <v>3079</v>
      </c>
      <c r="C14764" s="78" t="s">
        <v>25</v>
      </c>
    </row>
    <row r="14765" spans="1:3" s="2" customFormat="1" ht="20.100000000000001" customHeight="1">
      <c r="A14765" s="82" t="s">
        <v>3078</v>
      </c>
      <c r="B14765" s="85" t="s">
        <v>3079</v>
      </c>
      <c r="C14765" s="78" t="s">
        <v>23</v>
      </c>
    </row>
    <row r="14766" spans="1:3" s="2" customFormat="1" ht="20.100000000000001" customHeight="1">
      <c r="A14766" s="82" t="s">
        <v>3078</v>
      </c>
      <c r="B14766" s="85" t="s">
        <v>3079</v>
      </c>
      <c r="C14766" s="78" t="s">
        <v>24</v>
      </c>
    </row>
    <row r="14767" spans="1:3" s="2" customFormat="1" ht="20.100000000000001" customHeight="1">
      <c r="A14767" s="82" t="s">
        <v>3078</v>
      </c>
      <c r="B14767" s="85" t="s">
        <v>3079</v>
      </c>
      <c r="C14767" s="78" t="s">
        <v>17</v>
      </c>
    </row>
    <row r="14768" spans="1:3" s="2" customFormat="1" ht="20.100000000000001" customHeight="1">
      <c r="A14768" s="82" t="s">
        <v>3080</v>
      </c>
      <c r="B14768" s="85" t="s">
        <v>3081</v>
      </c>
      <c r="C14768" s="78" t="s">
        <v>3082</v>
      </c>
    </row>
    <row r="14769" spans="1:3" s="2" customFormat="1" ht="20.100000000000001" customHeight="1">
      <c r="A14769" s="82" t="s">
        <v>3080</v>
      </c>
      <c r="B14769" s="85" t="s">
        <v>3081</v>
      </c>
      <c r="C14769" s="78" t="s">
        <v>1821</v>
      </c>
    </row>
    <row r="14770" spans="1:3" s="2" customFormat="1" ht="20.100000000000001" customHeight="1">
      <c r="A14770" s="82" t="s">
        <v>3080</v>
      </c>
      <c r="B14770" s="85" t="s">
        <v>3081</v>
      </c>
      <c r="C14770" s="78" t="s">
        <v>41</v>
      </c>
    </row>
    <row r="14771" spans="1:3" s="2" customFormat="1" ht="20.100000000000001" customHeight="1">
      <c r="A14771" s="82" t="s">
        <v>3080</v>
      </c>
      <c r="B14771" s="85" t="s">
        <v>3081</v>
      </c>
      <c r="C14771" s="78" t="s">
        <v>51</v>
      </c>
    </row>
    <row r="14772" spans="1:3" s="2" customFormat="1" ht="20.100000000000001" customHeight="1">
      <c r="A14772" s="82" t="s">
        <v>3080</v>
      </c>
      <c r="B14772" s="85" t="s">
        <v>3081</v>
      </c>
      <c r="C14772" s="78" t="s">
        <v>71</v>
      </c>
    </row>
    <row r="14773" spans="1:3" s="2" customFormat="1" ht="20.100000000000001" customHeight="1">
      <c r="A14773" s="82" t="s">
        <v>3080</v>
      </c>
      <c r="B14773" s="85" t="s">
        <v>3081</v>
      </c>
      <c r="C14773" s="78" t="s">
        <v>609</v>
      </c>
    </row>
    <row r="14774" spans="1:3" s="2" customFormat="1" ht="20.100000000000001" customHeight="1">
      <c r="A14774" s="82" t="s">
        <v>3080</v>
      </c>
      <c r="B14774" s="85" t="s">
        <v>3081</v>
      </c>
      <c r="C14774" s="78" t="s">
        <v>49</v>
      </c>
    </row>
    <row r="14775" spans="1:3" s="2" customFormat="1" ht="20.100000000000001" customHeight="1">
      <c r="A14775" s="82" t="s">
        <v>3080</v>
      </c>
      <c r="B14775" s="85" t="s">
        <v>3081</v>
      </c>
      <c r="C14775" s="78" t="s">
        <v>116</v>
      </c>
    </row>
    <row r="14776" spans="1:3" s="2" customFormat="1" ht="20.100000000000001" customHeight="1">
      <c r="A14776" s="82" t="s">
        <v>3080</v>
      </c>
      <c r="B14776" s="85" t="s">
        <v>3081</v>
      </c>
      <c r="C14776" s="78" t="s">
        <v>1822</v>
      </c>
    </row>
    <row r="14777" spans="1:3" s="2" customFormat="1" ht="20.100000000000001" customHeight="1">
      <c r="A14777" s="82" t="s">
        <v>3080</v>
      </c>
      <c r="B14777" s="85" t="s">
        <v>3081</v>
      </c>
      <c r="C14777" s="78" t="s">
        <v>1940</v>
      </c>
    </row>
    <row r="14778" spans="1:3" s="2" customFormat="1" ht="20.100000000000001" customHeight="1">
      <c r="A14778" s="82" t="s">
        <v>3080</v>
      </c>
      <c r="B14778" s="85" t="s">
        <v>3081</v>
      </c>
      <c r="C14778" s="78" t="s">
        <v>21</v>
      </c>
    </row>
    <row r="14779" spans="1:3" s="2" customFormat="1" ht="20.100000000000001" customHeight="1">
      <c r="A14779" s="82" t="s">
        <v>3080</v>
      </c>
      <c r="B14779" s="85" t="s">
        <v>3081</v>
      </c>
      <c r="C14779" s="78" t="s">
        <v>25</v>
      </c>
    </row>
    <row r="14780" spans="1:3" s="2" customFormat="1" ht="20.100000000000001" customHeight="1">
      <c r="A14780" s="82" t="s">
        <v>3080</v>
      </c>
      <c r="B14780" s="85" t="s">
        <v>3081</v>
      </c>
      <c r="C14780" s="78" t="s">
        <v>22</v>
      </c>
    </row>
    <row r="14781" spans="1:3" s="2" customFormat="1" ht="20.100000000000001" customHeight="1">
      <c r="A14781" s="82" t="s">
        <v>3080</v>
      </c>
      <c r="B14781" s="85" t="s">
        <v>3081</v>
      </c>
      <c r="C14781" s="78" t="s">
        <v>23</v>
      </c>
    </row>
    <row r="14782" spans="1:3" s="2" customFormat="1" ht="20.100000000000001" customHeight="1">
      <c r="A14782" s="82" t="s">
        <v>3080</v>
      </c>
      <c r="B14782" s="85" t="s">
        <v>3081</v>
      </c>
      <c r="C14782" s="78" t="s">
        <v>24</v>
      </c>
    </row>
    <row r="14783" spans="1:3" s="2" customFormat="1" ht="20.100000000000001" customHeight="1">
      <c r="A14783" s="82" t="s">
        <v>3083</v>
      </c>
      <c r="B14783" s="85" t="s">
        <v>3084</v>
      </c>
      <c r="C14783" s="78" t="s">
        <v>3085</v>
      </c>
    </row>
    <row r="14784" spans="1:3" s="2" customFormat="1" ht="20.100000000000001" customHeight="1">
      <c r="A14784" s="82" t="s">
        <v>3083</v>
      </c>
      <c r="B14784" s="85" t="s">
        <v>3084</v>
      </c>
      <c r="C14784" s="78" t="s">
        <v>143</v>
      </c>
    </row>
    <row r="14785" spans="1:3" s="2" customFormat="1" ht="20.100000000000001" customHeight="1">
      <c r="A14785" s="82" t="s">
        <v>3083</v>
      </c>
      <c r="B14785" s="85" t="s">
        <v>3084</v>
      </c>
      <c r="C14785" s="78" t="s">
        <v>17</v>
      </c>
    </row>
    <row r="14786" spans="1:3" s="2" customFormat="1" ht="20.100000000000001" customHeight="1">
      <c r="A14786" s="82" t="s">
        <v>3083</v>
      </c>
      <c r="B14786" s="85" t="s">
        <v>3084</v>
      </c>
      <c r="C14786" s="78" t="s">
        <v>1769</v>
      </c>
    </row>
    <row r="14787" spans="1:3" s="2" customFormat="1" ht="20.100000000000001" customHeight="1">
      <c r="A14787" s="82" t="s">
        <v>3083</v>
      </c>
      <c r="B14787" s="85" t="s">
        <v>3084</v>
      </c>
      <c r="C14787" s="78" t="s">
        <v>52</v>
      </c>
    </row>
    <row r="14788" spans="1:3" s="2" customFormat="1" ht="20.100000000000001" customHeight="1">
      <c r="A14788" s="82" t="s">
        <v>3083</v>
      </c>
      <c r="B14788" s="85" t="s">
        <v>3084</v>
      </c>
      <c r="C14788" s="78" t="s">
        <v>1842</v>
      </c>
    </row>
    <row r="14789" spans="1:3" s="2" customFormat="1" ht="20.100000000000001" customHeight="1">
      <c r="A14789" s="82" t="s">
        <v>3083</v>
      </c>
      <c r="B14789" s="85" t="s">
        <v>3084</v>
      </c>
      <c r="C14789" s="78" t="s">
        <v>1642</v>
      </c>
    </row>
    <row r="14790" spans="1:3" s="2" customFormat="1" ht="20.100000000000001" customHeight="1">
      <c r="A14790" s="82" t="s">
        <v>3083</v>
      </c>
      <c r="B14790" s="85" t="s">
        <v>3084</v>
      </c>
      <c r="C14790" s="78" t="s">
        <v>1128</v>
      </c>
    </row>
    <row r="14791" spans="1:3" s="2" customFormat="1" ht="20.100000000000001" customHeight="1">
      <c r="A14791" s="82" t="s">
        <v>3083</v>
      </c>
      <c r="B14791" s="85" t="s">
        <v>3084</v>
      </c>
      <c r="C14791" s="78" t="s">
        <v>140</v>
      </c>
    </row>
    <row r="14792" spans="1:3" s="2" customFormat="1" ht="20.100000000000001" customHeight="1">
      <c r="A14792" s="82" t="s">
        <v>3083</v>
      </c>
      <c r="B14792" s="85" t="s">
        <v>3084</v>
      </c>
      <c r="C14792" s="78" t="s">
        <v>142</v>
      </c>
    </row>
    <row r="14793" spans="1:3" s="2" customFormat="1" ht="20.100000000000001" customHeight="1">
      <c r="A14793" s="82" t="s">
        <v>3083</v>
      </c>
      <c r="B14793" s="85" t="s">
        <v>3084</v>
      </c>
      <c r="C14793" s="78" t="s">
        <v>21</v>
      </c>
    </row>
    <row r="14794" spans="1:3" s="2" customFormat="1" ht="20.100000000000001" customHeight="1">
      <c r="A14794" s="82" t="s">
        <v>3083</v>
      </c>
      <c r="B14794" s="85" t="s">
        <v>3084</v>
      </c>
      <c r="C14794" s="78" t="s">
        <v>25</v>
      </c>
    </row>
    <row r="14795" spans="1:3" s="2" customFormat="1" ht="20.100000000000001" customHeight="1">
      <c r="A14795" s="82" t="s">
        <v>3083</v>
      </c>
      <c r="B14795" s="85" t="s">
        <v>3084</v>
      </c>
      <c r="C14795" s="78" t="s">
        <v>22</v>
      </c>
    </row>
    <row r="14796" spans="1:3" s="2" customFormat="1" ht="20.100000000000001" customHeight="1">
      <c r="A14796" s="82" t="s">
        <v>3083</v>
      </c>
      <c r="B14796" s="85" t="s">
        <v>3084</v>
      </c>
      <c r="C14796" s="78" t="s">
        <v>23</v>
      </c>
    </row>
    <row r="14797" spans="1:3" s="2" customFormat="1" ht="20.100000000000001" customHeight="1">
      <c r="A14797" s="82" t="s">
        <v>3083</v>
      </c>
      <c r="B14797" s="85" t="s">
        <v>3084</v>
      </c>
      <c r="C14797" s="78" t="s">
        <v>24</v>
      </c>
    </row>
    <row r="14798" spans="1:3" s="2" customFormat="1" ht="20.100000000000001" customHeight="1">
      <c r="A14798" s="82" t="s">
        <v>3086</v>
      </c>
      <c r="B14798" s="85" t="s">
        <v>3087</v>
      </c>
      <c r="C14798" s="78" t="s">
        <v>143</v>
      </c>
    </row>
    <row r="14799" spans="1:3" s="2" customFormat="1" ht="20.100000000000001" customHeight="1">
      <c r="A14799" s="82" t="s">
        <v>3086</v>
      </c>
      <c r="B14799" s="85" t="s">
        <v>3087</v>
      </c>
      <c r="C14799" s="78" t="s">
        <v>52</v>
      </c>
    </row>
    <row r="14800" spans="1:3" s="2" customFormat="1" ht="20.100000000000001" customHeight="1">
      <c r="A14800" s="82" t="s">
        <v>3086</v>
      </c>
      <c r="B14800" s="85" t="s">
        <v>3087</v>
      </c>
      <c r="C14800" s="78" t="s">
        <v>359</v>
      </c>
    </row>
    <row r="14801" spans="1:3" s="2" customFormat="1" ht="20.100000000000001" customHeight="1">
      <c r="A14801" s="82" t="s">
        <v>3086</v>
      </c>
      <c r="B14801" s="85" t="s">
        <v>3087</v>
      </c>
      <c r="C14801" s="78" t="s">
        <v>1116</v>
      </c>
    </row>
    <row r="14802" spans="1:3" s="2" customFormat="1" ht="20.100000000000001" customHeight="1">
      <c r="A14802" s="82" t="s">
        <v>3086</v>
      </c>
      <c r="B14802" s="85" t="s">
        <v>3087</v>
      </c>
      <c r="C14802" s="78" t="s">
        <v>17</v>
      </c>
    </row>
    <row r="14803" spans="1:3" s="2" customFormat="1" ht="20.100000000000001" customHeight="1">
      <c r="A14803" s="82" t="s">
        <v>3086</v>
      </c>
      <c r="B14803" s="85" t="s">
        <v>3087</v>
      </c>
      <c r="C14803" s="78" t="s">
        <v>1842</v>
      </c>
    </row>
    <row r="14804" spans="1:3" s="2" customFormat="1" ht="20.100000000000001" customHeight="1">
      <c r="A14804" s="82" t="s">
        <v>3086</v>
      </c>
      <c r="B14804" s="85" t="s">
        <v>3087</v>
      </c>
      <c r="C14804" s="78" t="s">
        <v>1769</v>
      </c>
    </row>
    <row r="14805" spans="1:3" s="2" customFormat="1" ht="20.100000000000001" customHeight="1">
      <c r="A14805" s="82" t="s">
        <v>3086</v>
      </c>
      <c r="B14805" s="85" t="s">
        <v>3087</v>
      </c>
      <c r="C14805" s="78" t="s">
        <v>1642</v>
      </c>
    </row>
    <row r="14806" spans="1:3" s="2" customFormat="1" ht="20.100000000000001" customHeight="1">
      <c r="A14806" s="82" t="s">
        <v>3086</v>
      </c>
      <c r="B14806" s="85" t="s">
        <v>3087</v>
      </c>
      <c r="C14806" s="78" t="s">
        <v>142</v>
      </c>
    </row>
    <row r="14807" spans="1:3" s="2" customFormat="1" ht="20.100000000000001" customHeight="1">
      <c r="A14807" s="82" t="s">
        <v>3086</v>
      </c>
      <c r="B14807" s="85" t="s">
        <v>3087</v>
      </c>
      <c r="C14807" s="78" t="s">
        <v>131</v>
      </c>
    </row>
    <row r="14808" spans="1:3" s="2" customFormat="1" ht="20.100000000000001" customHeight="1">
      <c r="A14808" s="82" t="s">
        <v>3086</v>
      </c>
      <c r="B14808" s="85" t="s">
        <v>3087</v>
      </c>
      <c r="C14808" s="78" t="s">
        <v>21</v>
      </c>
    </row>
    <row r="14809" spans="1:3" s="2" customFormat="1" ht="20.100000000000001" customHeight="1">
      <c r="A14809" s="82" t="s">
        <v>3086</v>
      </c>
      <c r="B14809" s="85" t="s">
        <v>3087</v>
      </c>
      <c r="C14809" s="78" t="s">
        <v>25</v>
      </c>
    </row>
    <row r="14810" spans="1:3" s="2" customFormat="1" ht="20.100000000000001" customHeight="1">
      <c r="A14810" s="82" t="s">
        <v>3086</v>
      </c>
      <c r="B14810" s="85" t="s">
        <v>3087</v>
      </c>
      <c r="C14810" s="78" t="s">
        <v>22</v>
      </c>
    </row>
    <row r="14811" spans="1:3" s="2" customFormat="1" ht="20.100000000000001" customHeight="1">
      <c r="A14811" s="82" t="s">
        <v>3086</v>
      </c>
      <c r="B14811" s="85" t="s">
        <v>3087</v>
      </c>
      <c r="C14811" s="78" t="s">
        <v>23</v>
      </c>
    </row>
    <row r="14812" spans="1:3" s="2" customFormat="1" ht="20.100000000000001" customHeight="1">
      <c r="A14812" s="82" t="s">
        <v>3086</v>
      </c>
      <c r="B14812" s="85" t="s">
        <v>3087</v>
      </c>
      <c r="C14812" s="78" t="s">
        <v>24</v>
      </c>
    </row>
    <row r="14813" spans="1:3" s="2" customFormat="1" ht="20.100000000000001" customHeight="1">
      <c r="A14813" s="82" t="s">
        <v>3088</v>
      </c>
      <c r="B14813" s="85" t="s">
        <v>3089</v>
      </c>
      <c r="C14813" s="78" t="s">
        <v>3085</v>
      </c>
    </row>
    <row r="14814" spans="1:3" s="2" customFormat="1" ht="20.100000000000001" customHeight="1">
      <c r="A14814" s="82" t="s">
        <v>3088</v>
      </c>
      <c r="B14814" s="85" t="s">
        <v>3089</v>
      </c>
      <c r="C14814" s="78" t="s">
        <v>143</v>
      </c>
    </row>
    <row r="14815" spans="1:3" s="2" customFormat="1" ht="20.100000000000001" customHeight="1">
      <c r="A14815" s="82" t="s">
        <v>3088</v>
      </c>
      <c r="B14815" s="85" t="s">
        <v>3089</v>
      </c>
      <c r="C14815" s="78" t="s">
        <v>17</v>
      </c>
    </row>
    <row r="14816" spans="1:3" s="2" customFormat="1" ht="20.100000000000001" customHeight="1">
      <c r="A14816" s="82" t="s">
        <v>3088</v>
      </c>
      <c r="B14816" s="85" t="s">
        <v>3089</v>
      </c>
      <c r="C14816" s="78" t="s">
        <v>1769</v>
      </c>
    </row>
    <row r="14817" spans="1:3" s="2" customFormat="1" ht="20.100000000000001" customHeight="1">
      <c r="A14817" s="82" t="s">
        <v>3088</v>
      </c>
      <c r="B14817" s="85" t="s">
        <v>3089</v>
      </c>
      <c r="C14817" s="78" t="s">
        <v>52</v>
      </c>
    </row>
    <row r="14818" spans="1:3" s="2" customFormat="1" ht="20.100000000000001" customHeight="1">
      <c r="A14818" s="82" t="s">
        <v>3088</v>
      </c>
      <c r="B14818" s="85" t="s">
        <v>3089</v>
      </c>
      <c r="C14818" s="78" t="s">
        <v>1842</v>
      </c>
    </row>
    <row r="14819" spans="1:3" s="2" customFormat="1" ht="20.100000000000001" customHeight="1">
      <c r="A14819" s="82" t="s">
        <v>3088</v>
      </c>
      <c r="B14819" s="85" t="s">
        <v>3089</v>
      </c>
      <c r="C14819" s="78" t="s">
        <v>1642</v>
      </c>
    </row>
    <row r="14820" spans="1:3" s="2" customFormat="1" ht="20.100000000000001" customHeight="1">
      <c r="A14820" s="82" t="s">
        <v>3088</v>
      </c>
      <c r="B14820" s="85" t="s">
        <v>3089</v>
      </c>
      <c r="C14820" s="78" t="s">
        <v>1128</v>
      </c>
    </row>
    <row r="14821" spans="1:3" s="2" customFormat="1" ht="20.100000000000001" customHeight="1">
      <c r="A14821" s="82" t="s">
        <v>3088</v>
      </c>
      <c r="B14821" s="85" t="s">
        <v>3089</v>
      </c>
      <c r="C14821" s="78" t="s">
        <v>140</v>
      </c>
    </row>
    <row r="14822" spans="1:3" s="2" customFormat="1" ht="20.100000000000001" customHeight="1">
      <c r="A14822" s="82" t="s">
        <v>3088</v>
      </c>
      <c r="B14822" s="85" t="s">
        <v>3089</v>
      </c>
      <c r="C14822" s="78" t="s">
        <v>142</v>
      </c>
    </row>
    <row r="14823" spans="1:3" s="2" customFormat="1" ht="20.100000000000001" customHeight="1">
      <c r="A14823" s="82" t="s">
        <v>3088</v>
      </c>
      <c r="B14823" s="85" t="s">
        <v>3089</v>
      </c>
      <c r="C14823" s="78" t="s">
        <v>21</v>
      </c>
    </row>
    <row r="14824" spans="1:3" s="2" customFormat="1" ht="20.100000000000001" customHeight="1">
      <c r="A14824" s="82" t="s">
        <v>3088</v>
      </c>
      <c r="B14824" s="85" t="s">
        <v>3089</v>
      </c>
      <c r="C14824" s="78" t="s">
        <v>25</v>
      </c>
    </row>
    <row r="14825" spans="1:3" s="2" customFormat="1" ht="20.100000000000001" customHeight="1">
      <c r="A14825" s="82" t="s">
        <v>3088</v>
      </c>
      <c r="B14825" s="85" t="s">
        <v>3089</v>
      </c>
      <c r="C14825" s="78" t="s">
        <v>22</v>
      </c>
    </row>
    <row r="14826" spans="1:3" s="2" customFormat="1" ht="20.100000000000001" customHeight="1">
      <c r="A14826" s="82" t="s">
        <v>3088</v>
      </c>
      <c r="B14826" s="85" t="s">
        <v>3089</v>
      </c>
      <c r="C14826" s="78" t="s">
        <v>23</v>
      </c>
    </row>
    <row r="14827" spans="1:3" s="2" customFormat="1" ht="20.100000000000001" customHeight="1">
      <c r="A14827" s="82" t="s">
        <v>3088</v>
      </c>
      <c r="B14827" s="85" t="s">
        <v>3089</v>
      </c>
      <c r="C14827" s="78" t="s">
        <v>24</v>
      </c>
    </row>
    <row r="14828" spans="1:3" s="2" customFormat="1" ht="20.100000000000001" customHeight="1">
      <c r="A14828" s="82" t="s">
        <v>3090</v>
      </c>
      <c r="B14828" s="85" t="s">
        <v>3091</v>
      </c>
      <c r="C14828" s="78" t="s">
        <v>3085</v>
      </c>
    </row>
    <row r="14829" spans="1:3" s="2" customFormat="1" ht="20.100000000000001" customHeight="1">
      <c r="A14829" s="82" t="s">
        <v>3090</v>
      </c>
      <c r="B14829" s="85" t="s">
        <v>3091</v>
      </c>
      <c r="C14829" s="78" t="s">
        <v>143</v>
      </c>
    </row>
    <row r="14830" spans="1:3" s="2" customFormat="1" ht="20.100000000000001" customHeight="1">
      <c r="A14830" s="82" t="s">
        <v>3090</v>
      </c>
      <c r="B14830" s="85" t="s">
        <v>3091</v>
      </c>
      <c r="C14830" s="78" t="s">
        <v>17</v>
      </c>
    </row>
    <row r="14831" spans="1:3" s="2" customFormat="1" ht="20.100000000000001" customHeight="1">
      <c r="A14831" s="82" t="s">
        <v>3090</v>
      </c>
      <c r="B14831" s="85" t="s">
        <v>3091</v>
      </c>
      <c r="C14831" s="78" t="s">
        <v>1769</v>
      </c>
    </row>
    <row r="14832" spans="1:3" s="2" customFormat="1" ht="20.100000000000001" customHeight="1">
      <c r="A14832" s="82" t="s">
        <v>3090</v>
      </c>
      <c r="B14832" s="85" t="s">
        <v>3091</v>
      </c>
      <c r="C14832" s="78" t="s">
        <v>52</v>
      </c>
    </row>
    <row r="14833" spans="1:3" s="2" customFormat="1" ht="20.100000000000001" customHeight="1">
      <c r="A14833" s="82" t="s">
        <v>3090</v>
      </c>
      <c r="B14833" s="85" t="s">
        <v>3091</v>
      </c>
      <c r="C14833" s="78" t="s">
        <v>1842</v>
      </c>
    </row>
    <row r="14834" spans="1:3" s="2" customFormat="1" ht="20.100000000000001" customHeight="1">
      <c r="A14834" s="82" t="s">
        <v>3090</v>
      </c>
      <c r="B14834" s="85" t="s">
        <v>3091</v>
      </c>
      <c r="C14834" s="78" t="s">
        <v>1642</v>
      </c>
    </row>
    <row r="14835" spans="1:3" s="2" customFormat="1" ht="20.100000000000001" customHeight="1">
      <c r="A14835" s="82" t="s">
        <v>3090</v>
      </c>
      <c r="B14835" s="85" t="s">
        <v>3091</v>
      </c>
      <c r="C14835" s="78" t="s">
        <v>1128</v>
      </c>
    </row>
    <row r="14836" spans="1:3" s="2" customFormat="1" ht="20.100000000000001" customHeight="1">
      <c r="A14836" s="82" t="s">
        <v>3090</v>
      </c>
      <c r="B14836" s="85" t="s">
        <v>3091</v>
      </c>
      <c r="C14836" s="78" t="s">
        <v>140</v>
      </c>
    </row>
    <row r="14837" spans="1:3" s="2" customFormat="1" ht="20.100000000000001" customHeight="1">
      <c r="A14837" s="82" t="s">
        <v>3090</v>
      </c>
      <c r="B14837" s="85" t="s">
        <v>3091</v>
      </c>
      <c r="C14837" s="78" t="s">
        <v>142</v>
      </c>
    </row>
    <row r="14838" spans="1:3" s="2" customFormat="1" ht="20.100000000000001" customHeight="1">
      <c r="A14838" s="82" t="s">
        <v>3090</v>
      </c>
      <c r="B14838" s="85" t="s">
        <v>3091</v>
      </c>
      <c r="C14838" s="78" t="s">
        <v>21</v>
      </c>
    </row>
    <row r="14839" spans="1:3" s="2" customFormat="1" ht="20.100000000000001" customHeight="1">
      <c r="A14839" s="82" t="s">
        <v>3090</v>
      </c>
      <c r="B14839" s="85" t="s">
        <v>3091</v>
      </c>
      <c r="C14839" s="78" t="s">
        <v>25</v>
      </c>
    </row>
    <row r="14840" spans="1:3" s="2" customFormat="1" ht="20.100000000000001" customHeight="1">
      <c r="A14840" s="82" t="s">
        <v>3090</v>
      </c>
      <c r="B14840" s="85" t="s">
        <v>3091</v>
      </c>
      <c r="C14840" s="78" t="s">
        <v>22</v>
      </c>
    </row>
    <row r="14841" spans="1:3" s="2" customFormat="1" ht="20.100000000000001" customHeight="1">
      <c r="A14841" s="82" t="s">
        <v>3090</v>
      </c>
      <c r="B14841" s="85" t="s">
        <v>3091</v>
      </c>
      <c r="C14841" s="78" t="s">
        <v>23</v>
      </c>
    </row>
    <row r="14842" spans="1:3" s="2" customFormat="1" ht="20.100000000000001" customHeight="1">
      <c r="A14842" s="82" t="s">
        <v>3090</v>
      </c>
      <c r="B14842" s="85" t="s">
        <v>3091</v>
      </c>
      <c r="C14842" s="78" t="s">
        <v>24</v>
      </c>
    </row>
    <row r="14843" spans="1:3" s="2" customFormat="1" ht="20.100000000000001" customHeight="1">
      <c r="A14843" s="82" t="s">
        <v>3092</v>
      </c>
      <c r="B14843" s="85" t="s">
        <v>3093</v>
      </c>
      <c r="C14843" s="78" t="s">
        <v>90</v>
      </c>
    </row>
    <row r="14844" spans="1:3" s="2" customFormat="1" ht="20.100000000000001" customHeight="1">
      <c r="A14844" s="82" t="s">
        <v>3092</v>
      </c>
      <c r="B14844" s="85" t="s">
        <v>3093</v>
      </c>
      <c r="C14844" s="78" t="s">
        <v>1286</v>
      </c>
    </row>
    <row r="14845" spans="1:3" s="2" customFormat="1" ht="20.100000000000001" customHeight="1">
      <c r="A14845" s="82" t="s">
        <v>3092</v>
      </c>
      <c r="B14845" s="85" t="s">
        <v>3093</v>
      </c>
      <c r="C14845" s="78" t="s">
        <v>531</v>
      </c>
    </row>
    <row r="14846" spans="1:3" s="2" customFormat="1" ht="20.100000000000001" customHeight="1">
      <c r="A14846" s="82" t="s">
        <v>3092</v>
      </c>
      <c r="B14846" s="85" t="s">
        <v>3093</v>
      </c>
      <c r="C14846" s="78" t="s">
        <v>102</v>
      </c>
    </row>
    <row r="14847" spans="1:3" s="2" customFormat="1" ht="20.100000000000001" customHeight="1">
      <c r="A14847" s="82" t="s">
        <v>3092</v>
      </c>
      <c r="B14847" s="85" t="s">
        <v>3093</v>
      </c>
      <c r="C14847" s="78" t="s">
        <v>159</v>
      </c>
    </row>
    <row r="14848" spans="1:3" s="2" customFormat="1" ht="20.100000000000001" customHeight="1">
      <c r="A14848" s="82" t="s">
        <v>3092</v>
      </c>
      <c r="B14848" s="85" t="s">
        <v>3093</v>
      </c>
      <c r="C14848" s="78" t="s">
        <v>1878</v>
      </c>
    </row>
    <row r="14849" spans="1:3" s="2" customFormat="1" ht="20.100000000000001" customHeight="1">
      <c r="A14849" s="82" t="s">
        <v>3092</v>
      </c>
      <c r="B14849" s="85" t="s">
        <v>3093</v>
      </c>
      <c r="C14849" s="78" t="s">
        <v>1879</v>
      </c>
    </row>
    <row r="14850" spans="1:3" s="2" customFormat="1" ht="20.100000000000001" customHeight="1">
      <c r="A14850" s="82" t="s">
        <v>3092</v>
      </c>
      <c r="B14850" s="85" t="s">
        <v>3093</v>
      </c>
      <c r="C14850" s="78" t="s">
        <v>168</v>
      </c>
    </row>
    <row r="14851" spans="1:3" s="2" customFormat="1" ht="20.100000000000001" customHeight="1">
      <c r="A14851" s="82" t="s">
        <v>3092</v>
      </c>
      <c r="B14851" s="85" t="s">
        <v>3093</v>
      </c>
      <c r="C14851" s="78" t="s">
        <v>48</v>
      </c>
    </row>
    <row r="14852" spans="1:3" s="2" customFormat="1" ht="20.100000000000001" customHeight="1">
      <c r="A14852" s="82" t="s">
        <v>3092</v>
      </c>
      <c r="B14852" s="85" t="s">
        <v>3093</v>
      </c>
      <c r="C14852" s="78" t="s">
        <v>143</v>
      </c>
    </row>
    <row r="14853" spans="1:3" s="2" customFormat="1" ht="20.100000000000001" customHeight="1">
      <c r="A14853" s="82" t="s">
        <v>3092</v>
      </c>
      <c r="B14853" s="85" t="s">
        <v>3093</v>
      </c>
      <c r="C14853" s="78" t="s">
        <v>21</v>
      </c>
    </row>
    <row r="14854" spans="1:3" s="2" customFormat="1" ht="20.100000000000001" customHeight="1">
      <c r="A14854" s="82" t="s">
        <v>3092</v>
      </c>
      <c r="B14854" s="85" t="s">
        <v>3093</v>
      </c>
      <c r="C14854" s="78" t="s">
        <v>22</v>
      </c>
    </row>
    <row r="14855" spans="1:3" s="2" customFormat="1" ht="20.100000000000001" customHeight="1">
      <c r="A14855" s="82" t="s">
        <v>3092</v>
      </c>
      <c r="B14855" s="85" t="s">
        <v>3093</v>
      </c>
      <c r="C14855" s="78" t="s">
        <v>23</v>
      </c>
    </row>
    <row r="14856" spans="1:3" s="2" customFormat="1" ht="20.100000000000001" customHeight="1">
      <c r="A14856" s="82" t="s">
        <v>3092</v>
      </c>
      <c r="B14856" s="85" t="s">
        <v>3093</v>
      </c>
      <c r="C14856" s="78" t="s">
        <v>24</v>
      </c>
    </row>
    <row r="14857" spans="1:3" s="2" customFormat="1" ht="20.100000000000001" customHeight="1">
      <c r="A14857" s="82" t="s">
        <v>3092</v>
      </c>
      <c r="B14857" s="85" t="s">
        <v>3093</v>
      </c>
      <c r="C14857" s="78" t="s">
        <v>1880</v>
      </c>
    </row>
    <row r="14858" spans="1:3" s="2" customFormat="1" ht="20.100000000000001" customHeight="1">
      <c r="A14858" s="82" t="s">
        <v>3094</v>
      </c>
      <c r="B14858" s="85" t="s">
        <v>3095</v>
      </c>
      <c r="C14858" s="78" t="s">
        <v>159</v>
      </c>
    </row>
    <row r="14859" spans="1:3" s="2" customFormat="1" ht="20.100000000000001" customHeight="1">
      <c r="A14859" s="82" t="s">
        <v>3094</v>
      </c>
      <c r="B14859" s="85" t="s">
        <v>3095</v>
      </c>
      <c r="C14859" s="78" t="s">
        <v>49</v>
      </c>
    </row>
    <row r="14860" spans="1:3" s="2" customFormat="1" ht="20.100000000000001" customHeight="1">
      <c r="A14860" s="82" t="s">
        <v>3094</v>
      </c>
      <c r="B14860" s="85" t="s">
        <v>3095</v>
      </c>
      <c r="C14860" s="78" t="s">
        <v>1814</v>
      </c>
    </row>
    <row r="14861" spans="1:3" s="2" customFormat="1" ht="20.100000000000001" customHeight="1">
      <c r="A14861" s="82" t="s">
        <v>3094</v>
      </c>
      <c r="B14861" s="85" t="s">
        <v>3095</v>
      </c>
      <c r="C14861" s="78" t="s">
        <v>40</v>
      </c>
    </row>
    <row r="14862" spans="1:3" s="2" customFormat="1" ht="20.100000000000001" customHeight="1">
      <c r="A14862" s="82" t="s">
        <v>3094</v>
      </c>
      <c r="B14862" s="85" t="s">
        <v>3095</v>
      </c>
      <c r="C14862" s="78" t="s">
        <v>1346</v>
      </c>
    </row>
    <row r="14863" spans="1:3" s="2" customFormat="1" ht="20.100000000000001" customHeight="1">
      <c r="A14863" s="82" t="s">
        <v>3094</v>
      </c>
      <c r="B14863" s="85" t="s">
        <v>3095</v>
      </c>
      <c r="C14863" s="78" t="s">
        <v>2383</v>
      </c>
    </row>
    <row r="14864" spans="1:3" s="2" customFormat="1" ht="20.100000000000001" customHeight="1">
      <c r="A14864" s="82" t="s">
        <v>3094</v>
      </c>
      <c r="B14864" s="85" t="s">
        <v>3095</v>
      </c>
      <c r="C14864" s="78" t="s">
        <v>1147</v>
      </c>
    </row>
    <row r="14865" spans="1:3" s="2" customFormat="1" ht="20.100000000000001" customHeight="1">
      <c r="A14865" s="82" t="s">
        <v>3094</v>
      </c>
      <c r="B14865" s="85" t="s">
        <v>3095</v>
      </c>
      <c r="C14865" s="78" t="s">
        <v>3096</v>
      </c>
    </row>
    <row r="14866" spans="1:3" s="2" customFormat="1" ht="20.100000000000001" customHeight="1">
      <c r="A14866" s="82" t="s">
        <v>3094</v>
      </c>
      <c r="B14866" s="85" t="s">
        <v>3095</v>
      </c>
      <c r="C14866" s="78" t="s">
        <v>15</v>
      </c>
    </row>
    <row r="14867" spans="1:3" s="2" customFormat="1" ht="20.100000000000001" customHeight="1">
      <c r="A14867" s="82" t="s">
        <v>3094</v>
      </c>
      <c r="B14867" s="85" t="s">
        <v>3095</v>
      </c>
      <c r="C14867" s="78" t="s">
        <v>207</v>
      </c>
    </row>
    <row r="14868" spans="1:3" s="2" customFormat="1" ht="20.100000000000001" customHeight="1">
      <c r="A14868" s="82" t="s">
        <v>3094</v>
      </c>
      <c r="B14868" s="85" t="s">
        <v>3095</v>
      </c>
      <c r="C14868" s="78" t="s">
        <v>21</v>
      </c>
    </row>
    <row r="14869" spans="1:3" s="2" customFormat="1" ht="20.100000000000001" customHeight="1">
      <c r="A14869" s="82" t="s">
        <v>3094</v>
      </c>
      <c r="B14869" s="85" t="s">
        <v>3095</v>
      </c>
      <c r="C14869" s="78" t="s">
        <v>22</v>
      </c>
    </row>
    <row r="14870" spans="1:3" s="2" customFormat="1" ht="20.100000000000001" customHeight="1">
      <c r="A14870" s="82" t="s">
        <v>3094</v>
      </c>
      <c r="B14870" s="85" t="s">
        <v>3095</v>
      </c>
      <c r="C14870" s="78" t="s">
        <v>23</v>
      </c>
    </row>
    <row r="14871" spans="1:3" s="2" customFormat="1" ht="20.100000000000001" customHeight="1">
      <c r="A14871" s="82" t="s">
        <v>3094</v>
      </c>
      <c r="B14871" s="85" t="s">
        <v>3095</v>
      </c>
      <c r="C14871" s="78" t="s">
        <v>24</v>
      </c>
    </row>
    <row r="14872" spans="1:3" s="2" customFormat="1" ht="20.100000000000001" customHeight="1">
      <c r="A14872" s="82" t="s">
        <v>3094</v>
      </c>
      <c r="B14872" s="85" t="s">
        <v>3095</v>
      </c>
      <c r="C14872" s="78" t="s">
        <v>25</v>
      </c>
    </row>
    <row r="14873" spans="1:3" s="2" customFormat="1" ht="20.100000000000001" customHeight="1">
      <c r="A14873" s="82" t="s">
        <v>3097</v>
      </c>
      <c r="B14873" s="85" t="s">
        <v>3098</v>
      </c>
      <c r="C14873" s="78" t="s">
        <v>1486</v>
      </c>
    </row>
    <row r="14874" spans="1:3" s="2" customFormat="1" ht="20.100000000000001" customHeight="1">
      <c r="A14874" s="82" t="s">
        <v>3097</v>
      </c>
      <c r="B14874" s="85" t="s">
        <v>3098</v>
      </c>
      <c r="C14874" s="78" t="s">
        <v>824</v>
      </c>
    </row>
    <row r="14875" spans="1:3" s="2" customFormat="1" ht="20.100000000000001" customHeight="1">
      <c r="A14875" s="82" t="s">
        <v>3097</v>
      </c>
      <c r="B14875" s="85" t="s">
        <v>3098</v>
      </c>
      <c r="C14875" s="78" t="s">
        <v>3099</v>
      </c>
    </row>
    <row r="14876" spans="1:3" s="2" customFormat="1" ht="20.100000000000001" customHeight="1">
      <c r="A14876" s="82" t="s">
        <v>3097</v>
      </c>
      <c r="B14876" s="85" t="s">
        <v>3098</v>
      </c>
      <c r="C14876" s="78" t="s">
        <v>48</v>
      </c>
    </row>
    <row r="14877" spans="1:3" s="2" customFormat="1" ht="20.100000000000001" customHeight="1">
      <c r="A14877" s="82" t="s">
        <v>3097</v>
      </c>
      <c r="B14877" s="85" t="s">
        <v>3098</v>
      </c>
      <c r="C14877" s="78" t="s">
        <v>36</v>
      </c>
    </row>
    <row r="14878" spans="1:3" s="2" customFormat="1" ht="20.100000000000001" customHeight="1">
      <c r="A14878" s="82" t="s">
        <v>3097</v>
      </c>
      <c r="B14878" s="85" t="s">
        <v>3098</v>
      </c>
      <c r="C14878" s="78" t="s">
        <v>16</v>
      </c>
    </row>
    <row r="14879" spans="1:3" s="2" customFormat="1" ht="20.100000000000001" customHeight="1">
      <c r="A14879" s="82" t="s">
        <v>3097</v>
      </c>
      <c r="B14879" s="85" t="s">
        <v>3098</v>
      </c>
      <c r="C14879" s="78" t="s">
        <v>638</v>
      </c>
    </row>
    <row r="14880" spans="1:3" s="2" customFormat="1" ht="20.100000000000001" customHeight="1">
      <c r="A14880" s="82" t="s">
        <v>3097</v>
      </c>
      <c r="B14880" s="85" t="s">
        <v>3098</v>
      </c>
      <c r="C14880" s="78" t="s">
        <v>825</v>
      </c>
    </row>
    <row r="14881" spans="1:3" s="2" customFormat="1" ht="20.100000000000001" customHeight="1">
      <c r="A14881" s="82" t="s">
        <v>3097</v>
      </c>
      <c r="B14881" s="85" t="s">
        <v>3098</v>
      </c>
      <c r="C14881" s="78" t="s">
        <v>517</v>
      </c>
    </row>
    <row r="14882" spans="1:3" s="2" customFormat="1" ht="20.100000000000001" customHeight="1">
      <c r="A14882" s="82" t="s">
        <v>3097</v>
      </c>
      <c r="B14882" s="85" t="s">
        <v>3098</v>
      </c>
      <c r="C14882" s="78" t="s">
        <v>15</v>
      </c>
    </row>
    <row r="14883" spans="1:3" s="2" customFormat="1" ht="20.100000000000001" customHeight="1">
      <c r="A14883" s="82" t="s">
        <v>3097</v>
      </c>
      <c r="B14883" s="85" t="s">
        <v>3098</v>
      </c>
      <c r="C14883" s="78" t="s">
        <v>33</v>
      </c>
    </row>
    <row r="14884" spans="1:3" s="2" customFormat="1" ht="20.100000000000001" customHeight="1">
      <c r="A14884" s="82" t="s">
        <v>3097</v>
      </c>
      <c r="B14884" s="85" t="s">
        <v>3098</v>
      </c>
      <c r="C14884" s="78" t="s">
        <v>34</v>
      </c>
    </row>
    <row r="14885" spans="1:3" s="2" customFormat="1" ht="20.100000000000001" customHeight="1">
      <c r="A14885" s="82" t="s">
        <v>3097</v>
      </c>
      <c r="B14885" s="85" t="s">
        <v>3098</v>
      </c>
      <c r="C14885" s="78" t="s">
        <v>21</v>
      </c>
    </row>
    <row r="14886" spans="1:3" s="2" customFormat="1" ht="20.100000000000001" customHeight="1">
      <c r="A14886" s="82" t="s">
        <v>3097</v>
      </c>
      <c r="B14886" s="85" t="s">
        <v>3098</v>
      </c>
      <c r="C14886" s="78" t="s">
        <v>22</v>
      </c>
    </row>
    <row r="14887" spans="1:3" s="2" customFormat="1" ht="20.100000000000001" customHeight="1">
      <c r="A14887" s="82" t="s">
        <v>3097</v>
      </c>
      <c r="B14887" s="85" t="s">
        <v>3098</v>
      </c>
      <c r="C14887" s="78" t="s">
        <v>23</v>
      </c>
    </row>
    <row r="14888" spans="1:3" s="2" customFormat="1" ht="20.100000000000001" customHeight="1">
      <c r="A14888" s="82" t="s">
        <v>3097</v>
      </c>
      <c r="B14888" s="85" t="s">
        <v>3098</v>
      </c>
      <c r="C14888" s="78" t="s">
        <v>24</v>
      </c>
    </row>
    <row r="14889" spans="1:3" s="2" customFormat="1" ht="20.100000000000001" customHeight="1">
      <c r="A14889" s="82" t="s">
        <v>3097</v>
      </c>
      <c r="B14889" s="85" t="s">
        <v>3098</v>
      </c>
      <c r="C14889" s="78" t="s">
        <v>25</v>
      </c>
    </row>
    <row r="14890" spans="1:3" s="2" customFormat="1" ht="20.100000000000001" customHeight="1">
      <c r="A14890" s="82" t="s">
        <v>3100</v>
      </c>
      <c r="B14890" s="85" t="s">
        <v>3101</v>
      </c>
      <c r="C14890" s="78" t="s">
        <v>80</v>
      </c>
    </row>
    <row r="14891" spans="1:3" s="2" customFormat="1" ht="20.100000000000001" customHeight="1">
      <c r="A14891" s="82" t="s">
        <v>3100</v>
      </c>
      <c r="B14891" s="85" t="s">
        <v>3101</v>
      </c>
      <c r="C14891" s="78" t="s">
        <v>27</v>
      </c>
    </row>
    <row r="14892" spans="1:3" s="2" customFormat="1" ht="20.100000000000001" customHeight="1">
      <c r="A14892" s="82" t="s">
        <v>3100</v>
      </c>
      <c r="B14892" s="85" t="s">
        <v>3101</v>
      </c>
      <c r="C14892" s="78" t="s">
        <v>88</v>
      </c>
    </row>
    <row r="14893" spans="1:3" s="2" customFormat="1" ht="20.100000000000001" customHeight="1">
      <c r="A14893" s="82" t="s">
        <v>3100</v>
      </c>
      <c r="B14893" s="85" t="s">
        <v>3101</v>
      </c>
      <c r="C14893" s="78" t="s">
        <v>33</v>
      </c>
    </row>
    <row r="14894" spans="1:3" s="2" customFormat="1" ht="20.100000000000001" customHeight="1">
      <c r="A14894" s="82" t="s">
        <v>3100</v>
      </c>
      <c r="B14894" s="85" t="s">
        <v>3101</v>
      </c>
      <c r="C14894" s="78" t="s">
        <v>31</v>
      </c>
    </row>
    <row r="14895" spans="1:3" s="2" customFormat="1" ht="20.100000000000001" customHeight="1">
      <c r="A14895" s="82" t="s">
        <v>3100</v>
      </c>
      <c r="B14895" s="85" t="s">
        <v>3101</v>
      </c>
      <c r="C14895" s="78" t="s">
        <v>196</v>
      </c>
    </row>
    <row r="14896" spans="1:3" s="2" customFormat="1" ht="20.100000000000001" customHeight="1">
      <c r="A14896" s="82" t="s">
        <v>3100</v>
      </c>
      <c r="B14896" s="85" t="s">
        <v>3101</v>
      </c>
      <c r="C14896" s="78" t="s">
        <v>1430</v>
      </c>
    </row>
    <row r="14897" spans="1:3" s="2" customFormat="1" ht="20.100000000000001" customHeight="1">
      <c r="A14897" s="82" t="s">
        <v>3100</v>
      </c>
      <c r="B14897" s="85" t="s">
        <v>3101</v>
      </c>
      <c r="C14897" s="78" t="s">
        <v>42</v>
      </c>
    </row>
    <row r="14898" spans="1:3" s="2" customFormat="1" ht="20.100000000000001" customHeight="1">
      <c r="A14898" s="82" t="s">
        <v>3100</v>
      </c>
      <c r="B14898" s="85" t="s">
        <v>3101</v>
      </c>
      <c r="C14898" s="78" t="s">
        <v>3102</v>
      </c>
    </row>
    <row r="14899" spans="1:3" s="2" customFormat="1" ht="20.100000000000001" customHeight="1">
      <c r="A14899" s="82" t="s">
        <v>3100</v>
      </c>
      <c r="B14899" s="85" t="s">
        <v>3101</v>
      </c>
      <c r="C14899" s="78" t="s">
        <v>159</v>
      </c>
    </row>
    <row r="14900" spans="1:3" s="2" customFormat="1" ht="20.100000000000001" customHeight="1">
      <c r="A14900" s="82" t="s">
        <v>3100</v>
      </c>
      <c r="B14900" s="85" t="s">
        <v>3101</v>
      </c>
      <c r="C14900" s="78" t="s">
        <v>131</v>
      </c>
    </row>
    <row r="14901" spans="1:3" s="2" customFormat="1" ht="20.100000000000001" customHeight="1">
      <c r="A14901" s="82" t="s">
        <v>3100</v>
      </c>
      <c r="B14901" s="85" t="s">
        <v>3101</v>
      </c>
      <c r="C14901" s="78" t="s">
        <v>34</v>
      </c>
    </row>
    <row r="14902" spans="1:3" s="2" customFormat="1" ht="20.100000000000001" customHeight="1">
      <c r="A14902" s="82" t="s">
        <v>3100</v>
      </c>
      <c r="B14902" s="85" t="s">
        <v>3101</v>
      </c>
      <c r="C14902" s="78" t="s">
        <v>21</v>
      </c>
    </row>
    <row r="14903" spans="1:3" s="2" customFormat="1" ht="20.100000000000001" customHeight="1">
      <c r="A14903" s="82" t="s">
        <v>3100</v>
      </c>
      <c r="B14903" s="85" t="s">
        <v>3101</v>
      </c>
      <c r="C14903" s="78" t="s">
        <v>22</v>
      </c>
    </row>
    <row r="14904" spans="1:3" s="2" customFormat="1" ht="20.100000000000001" customHeight="1">
      <c r="A14904" s="82" t="s">
        <v>3100</v>
      </c>
      <c r="B14904" s="85" t="s">
        <v>3101</v>
      </c>
      <c r="C14904" s="78" t="s">
        <v>23</v>
      </c>
    </row>
    <row r="14905" spans="1:3" s="2" customFormat="1" ht="20.100000000000001" customHeight="1">
      <c r="A14905" s="82" t="s">
        <v>3100</v>
      </c>
      <c r="B14905" s="85" t="s">
        <v>3101</v>
      </c>
      <c r="C14905" s="78" t="s">
        <v>24</v>
      </c>
    </row>
    <row r="14906" spans="1:3" s="2" customFormat="1" ht="20.100000000000001" customHeight="1">
      <c r="A14906" s="82" t="s">
        <v>3100</v>
      </c>
      <c r="B14906" s="85" t="s">
        <v>3101</v>
      </c>
      <c r="C14906" s="78" t="s">
        <v>25</v>
      </c>
    </row>
    <row r="14907" spans="1:3" s="2" customFormat="1" ht="20.100000000000001" customHeight="1">
      <c r="A14907" s="82" t="s">
        <v>3103</v>
      </c>
      <c r="B14907" s="85" t="s">
        <v>3104</v>
      </c>
      <c r="C14907" s="78" t="s">
        <v>665</v>
      </c>
    </row>
    <row r="14908" spans="1:3" s="2" customFormat="1" ht="20.100000000000001" customHeight="1">
      <c r="A14908" s="82" t="s">
        <v>3103</v>
      </c>
      <c r="B14908" s="85" t="s">
        <v>3104</v>
      </c>
      <c r="C14908" s="78" t="s">
        <v>754</v>
      </c>
    </row>
    <row r="14909" spans="1:3" s="2" customFormat="1" ht="20.100000000000001" customHeight="1">
      <c r="A14909" s="82" t="s">
        <v>3103</v>
      </c>
      <c r="B14909" s="85" t="s">
        <v>3104</v>
      </c>
      <c r="C14909" s="78" t="s">
        <v>1615</v>
      </c>
    </row>
    <row r="14910" spans="1:3" s="2" customFormat="1" ht="20.100000000000001" customHeight="1">
      <c r="A14910" s="82" t="s">
        <v>3103</v>
      </c>
      <c r="B14910" s="85" t="s">
        <v>3104</v>
      </c>
      <c r="C14910" s="78" t="s">
        <v>3105</v>
      </c>
    </row>
    <row r="14911" spans="1:3" s="2" customFormat="1" ht="20.100000000000001" customHeight="1">
      <c r="A14911" s="82" t="s">
        <v>3103</v>
      </c>
      <c r="B14911" s="85" t="s">
        <v>3104</v>
      </c>
      <c r="C14911" s="78" t="s">
        <v>673</v>
      </c>
    </row>
    <row r="14912" spans="1:3" s="2" customFormat="1" ht="20.100000000000001" customHeight="1">
      <c r="A14912" s="82" t="s">
        <v>3103</v>
      </c>
      <c r="B14912" s="85" t="s">
        <v>3104</v>
      </c>
      <c r="C14912" s="78" t="s">
        <v>3106</v>
      </c>
    </row>
    <row r="14913" spans="1:3" s="2" customFormat="1" ht="20.100000000000001" customHeight="1">
      <c r="A14913" s="82" t="s">
        <v>3103</v>
      </c>
      <c r="B14913" s="85" t="s">
        <v>3104</v>
      </c>
      <c r="C14913" s="78" t="s">
        <v>3107</v>
      </c>
    </row>
    <row r="14914" spans="1:3" s="2" customFormat="1" ht="20.100000000000001" customHeight="1">
      <c r="A14914" s="82" t="s">
        <v>3103</v>
      </c>
      <c r="B14914" s="85" t="s">
        <v>3104</v>
      </c>
      <c r="C14914" s="78" t="s">
        <v>1614</v>
      </c>
    </row>
    <row r="14915" spans="1:3" s="2" customFormat="1" ht="20.100000000000001" customHeight="1">
      <c r="A14915" s="82" t="s">
        <v>3103</v>
      </c>
      <c r="B14915" s="85" t="s">
        <v>3104</v>
      </c>
      <c r="C14915" s="78" t="s">
        <v>672</v>
      </c>
    </row>
    <row r="14916" spans="1:3" s="2" customFormat="1" ht="20.100000000000001" customHeight="1">
      <c r="A14916" s="82" t="s">
        <v>3103</v>
      </c>
      <c r="B14916" s="85" t="s">
        <v>3104</v>
      </c>
      <c r="C14916" s="78" t="s">
        <v>3108</v>
      </c>
    </row>
    <row r="14917" spans="1:3" s="2" customFormat="1" ht="20.100000000000001" customHeight="1">
      <c r="A14917" s="82" t="s">
        <v>3103</v>
      </c>
      <c r="B14917" s="85" t="s">
        <v>3104</v>
      </c>
      <c r="C14917" s="78" t="s">
        <v>140</v>
      </c>
    </row>
    <row r="14918" spans="1:3" s="2" customFormat="1" ht="20.100000000000001" customHeight="1">
      <c r="A14918" s="82" t="s">
        <v>3103</v>
      </c>
      <c r="B14918" s="85" t="s">
        <v>3104</v>
      </c>
      <c r="C14918" s="78" t="s">
        <v>21</v>
      </c>
    </row>
    <row r="14919" spans="1:3" s="2" customFormat="1" ht="20.100000000000001" customHeight="1">
      <c r="A14919" s="82" t="s">
        <v>3103</v>
      </c>
      <c r="B14919" s="85" t="s">
        <v>3104</v>
      </c>
      <c r="C14919" s="78" t="s">
        <v>22</v>
      </c>
    </row>
    <row r="14920" spans="1:3" s="2" customFormat="1" ht="20.100000000000001" customHeight="1">
      <c r="A14920" s="82" t="s">
        <v>3103</v>
      </c>
      <c r="B14920" s="85" t="s">
        <v>3104</v>
      </c>
      <c r="C14920" s="78" t="s">
        <v>23</v>
      </c>
    </row>
    <row r="14921" spans="1:3" s="2" customFormat="1" ht="20.100000000000001" customHeight="1">
      <c r="A14921" s="82" t="s">
        <v>3103</v>
      </c>
      <c r="B14921" s="85" t="s">
        <v>3104</v>
      </c>
      <c r="C14921" s="78" t="s">
        <v>24</v>
      </c>
    </row>
    <row r="14922" spans="1:3" s="2" customFormat="1" ht="20.100000000000001" customHeight="1">
      <c r="A14922" s="82" t="s">
        <v>3103</v>
      </c>
      <c r="B14922" s="85" t="s">
        <v>3104</v>
      </c>
      <c r="C14922" s="78" t="s">
        <v>25</v>
      </c>
    </row>
    <row r="14923" spans="1:3" s="2" customFormat="1" ht="20.100000000000001" customHeight="1">
      <c r="A14923" s="82" t="s">
        <v>3103</v>
      </c>
      <c r="B14923" s="85" t="s">
        <v>3104</v>
      </c>
      <c r="C14923" s="78" t="s">
        <v>33</v>
      </c>
    </row>
    <row r="14924" spans="1:3" s="2" customFormat="1" ht="20.100000000000001" customHeight="1">
      <c r="A14924" s="82" t="s">
        <v>3103</v>
      </c>
      <c r="B14924" s="85" t="s">
        <v>3104</v>
      </c>
      <c r="C14924" s="78" t="s">
        <v>34</v>
      </c>
    </row>
    <row r="14925" spans="1:3" s="2" customFormat="1" ht="20.100000000000001" customHeight="1">
      <c r="A14925" s="82" t="s">
        <v>3109</v>
      </c>
      <c r="B14925" s="85" t="s">
        <v>3110</v>
      </c>
      <c r="C14925" s="78" t="s">
        <v>48</v>
      </c>
    </row>
    <row r="14926" spans="1:3" s="2" customFormat="1" ht="20.100000000000001" customHeight="1">
      <c r="A14926" s="82" t="s">
        <v>3109</v>
      </c>
      <c r="B14926" s="85" t="s">
        <v>3110</v>
      </c>
      <c r="C14926" s="78" t="s">
        <v>1296</v>
      </c>
    </row>
    <row r="14927" spans="1:3" s="2" customFormat="1" ht="20.100000000000001" customHeight="1">
      <c r="A14927" s="82" t="s">
        <v>3109</v>
      </c>
      <c r="B14927" s="85" t="s">
        <v>3110</v>
      </c>
      <c r="C14927" s="78" t="s">
        <v>90</v>
      </c>
    </row>
    <row r="14928" spans="1:3" s="2" customFormat="1" ht="20.100000000000001" customHeight="1">
      <c r="A14928" s="82" t="s">
        <v>3109</v>
      </c>
      <c r="B14928" s="85" t="s">
        <v>3110</v>
      </c>
      <c r="C14928" s="78" t="s">
        <v>15</v>
      </c>
    </row>
    <row r="14929" spans="1:3" s="2" customFormat="1" ht="20.100000000000001" customHeight="1">
      <c r="A14929" s="82" t="s">
        <v>3109</v>
      </c>
      <c r="B14929" s="85" t="s">
        <v>3110</v>
      </c>
      <c r="C14929" s="78" t="s">
        <v>166</v>
      </c>
    </row>
    <row r="14930" spans="1:3" s="2" customFormat="1" ht="20.100000000000001" customHeight="1">
      <c r="A14930" s="82" t="s">
        <v>3109</v>
      </c>
      <c r="B14930" s="85" t="s">
        <v>3110</v>
      </c>
      <c r="C14930" s="78" t="s">
        <v>577</v>
      </c>
    </row>
    <row r="14931" spans="1:3" s="2" customFormat="1" ht="20.100000000000001" customHeight="1">
      <c r="A14931" s="82" t="s">
        <v>3109</v>
      </c>
      <c r="B14931" s="85" t="s">
        <v>3110</v>
      </c>
      <c r="C14931" s="78" t="s">
        <v>1167</v>
      </c>
    </row>
    <row r="14932" spans="1:3" s="2" customFormat="1" ht="20.100000000000001" customHeight="1">
      <c r="A14932" s="82" t="s">
        <v>3109</v>
      </c>
      <c r="B14932" s="85" t="s">
        <v>3110</v>
      </c>
      <c r="C14932" s="78" t="s">
        <v>438</v>
      </c>
    </row>
    <row r="14933" spans="1:3" s="2" customFormat="1" ht="20.100000000000001" customHeight="1">
      <c r="A14933" s="82" t="s">
        <v>3109</v>
      </c>
      <c r="B14933" s="85" t="s">
        <v>3110</v>
      </c>
      <c r="C14933" s="78" t="s">
        <v>84</v>
      </c>
    </row>
    <row r="14934" spans="1:3" s="2" customFormat="1" ht="20.100000000000001" customHeight="1">
      <c r="A14934" s="82" t="s">
        <v>3109</v>
      </c>
      <c r="B14934" s="85" t="s">
        <v>3110</v>
      </c>
      <c r="C14934" s="78" t="s">
        <v>30</v>
      </c>
    </row>
    <row r="14935" spans="1:3" s="2" customFormat="1" ht="20.100000000000001" customHeight="1">
      <c r="A14935" s="82" t="s">
        <v>3109</v>
      </c>
      <c r="B14935" s="85" t="s">
        <v>3110</v>
      </c>
      <c r="C14935" s="78" t="s">
        <v>422</v>
      </c>
    </row>
    <row r="14936" spans="1:3" s="2" customFormat="1" ht="20.100000000000001" customHeight="1">
      <c r="A14936" s="82" t="s">
        <v>3109</v>
      </c>
      <c r="B14936" s="85" t="s">
        <v>3110</v>
      </c>
      <c r="C14936" s="78" t="s">
        <v>21</v>
      </c>
    </row>
    <row r="14937" spans="1:3" s="2" customFormat="1" ht="20.100000000000001" customHeight="1">
      <c r="A14937" s="82" t="s">
        <v>3109</v>
      </c>
      <c r="B14937" s="85" t="s">
        <v>3110</v>
      </c>
      <c r="C14937" s="78" t="s">
        <v>22</v>
      </c>
    </row>
    <row r="14938" spans="1:3" s="2" customFormat="1" ht="20.100000000000001" customHeight="1">
      <c r="A14938" s="82" t="s">
        <v>3109</v>
      </c>
      <c r="B14938" s="85" t="s">
        <v>3110</v>
      </c>
      <c r="C14938" s="78" t="s">
        <v>23</v>
      </c>
    </row>
    <row r="14939" spans="1:3" s="2" customFormat="1" ht="20.100000000000001" customHeight="1">
      <c r="A14939" s="82" t="s">
        <v>3109</v>
      </c>
      <c r="B14939" s="85" t="s">
        <v>3110</v>
      </c>
      <c r="C14939" s="78" t="s">
        <v>24</v>
      </c>
    </row>
    <row r="14940" spans="1:3" s="2" customFormat="1" ht="20.100000000000001" customHeight="1">
      <c r="A14940" s="82" t="s">
        <v>3109</v>
      </c>
      <c r="B14940" s="85" t="s">
        <v>3110</v>
      </c>
      <c r="C14940" s="78" t="s">
        <v>25</v>
      </c>
    </row>
    <row r="14941" spans="1:3" s="2" customFormat="1" ht="20.100000000000001" customHeight="1">
      <c r="A14941" s="82" t="s">
        <v>3111</v>
      </c>
      <c r="B14941" s="85" t="s">
        <v>3112</v>
      </c>
      <c r="C14941" s="78" t="s">
        <v>1518</v>
      </c>
    </row>
    <row r="14942" spans="1:3" s="2" customFormat="1" ht="20.100000000000001" customHeight="1">
      <c r="A14942" s="82" t="s">
        <v>3111</v>
      </c>
      <c r="B14942" s="85" t="s">
        <v>3112</v>
      </c>
      <c r="C14942" s="78" t="s">
        <v>788</v>
      </c>
    </row>
    <row r="14943" spans="1:3" s="2" customFormat="1" ht="20.100000000000001" customHeight="1">
      <c r="A14943" s="82" t="s">
        <v>3111</v>
      </c>
      <c r="B14943" s="85" t="s">
        <v>3112</v>
      </c>
      <c r="C14943" s="78" t="s">
        <v>150</v>
      </c>
    </row>
    <row r="14944" spans="1:3" s="2" customFormat="1" ht="20.100000000000001" customHeight="1">
      <c r="A14944" s="82" t="s">
        <v>3111</v>
      </c>
      <c r="B14944" s="85" t="s">
        <v>3112</v>
      </c>
      <c r="C14944" s="78" t="s">
        <v>534</v>
      </c>
    </row>
    <row r="14945" spans="1:3" s="2" customFormat="1" ht="20.100000000000001" customHeight="1">
      <c r="A14945" s="82" t="s">
        <v>3111</v>
      </c>
      <c r="B14945" s="85" t="s">
        <v>3112</v>
      </c>
      <c r="C14945" s="78" t="s">
        <v>1087</v>
      </c>
    </row>
    <row r="14946" spans="1:3" s="2" customFormat="1" ht="20.100000000000001" customHeight="1">
      <c r="A14946" s="82" t="s">
        <v>3111</v>
      </c>
      <c r="B14946" s="85" t="s">
        <v>3112</v>
      </c>
      <c r="C14946" s="78" t="s">
        <v>632</v>
      </c>
    </row>
    <row r="14947" spans="1:3" s="2" customFormat="1" ht="20.100000000000001" customHeight="1">
      <c r="A14947" s="82" t="s">
        <v>3111</v>
      </c>
      <c r="B14947" s="85" t="s">
        <v>3112</v>
      </c>
      <c r="C14947" s="78" t="s">
        <v>3113</v>
      </c>
    </row>
    <row r="14948" spans="1:3" s="2" customFormat="1" ht="20.100000000000001" customHeight="1">
      <c r="A14948" s="82" t="s">
        <v>3111</v>
      </c>
      <c r="B14948" s="85" t="s">
        <v>3112</v>
      </c>
      <c r="C14948" s="78" t="s">
        <v>79</v>
      </c>
    </row>
    <row r="14949" spans="1:3" s="2" customFormat="1" ht="20.100000000000001" customHeight="1">
      <c r="A14949" s="82" t="s">
        <v>3111</v>
      </c>
      <c r="B14949" s="85" t="s">
        <v>3112</v>
      </c>
      <c r="C14949" s="78" t="s">
        <v>3114</v>
      </c>
    </row>
    <row r="14950" spans="1:3" s="2" customFormat="1" ht="20.100000000000001" customHeight="1">
      <c r="A14950" s="82" t="s">
        <v>3111</v>
      </c>
      <c r="B14950" s="85" t="s">
        <v>3112</v>
      </c>
      <c r="C14950" s="78" t="s">
        <v>143</v>
      </c>
    </row>
    <row r="14951" spans="1:3" s="2" customFormat="1" ht="20.100000000000001" customHeight="1">
      <c r="A14951" s="82" t="s">
        <v>3111</v>
      </c>
      <c r="B14951" s="85" t="s">
        <v>3112</v>
      </c>
      <c r="C14951" s="78" t="s">
        <v>21</v>
      </c>
    </row>
    <row r="14952" spans="1:3" s="2" customFormat="1" ht="20.100000000000001" customHeight="1">
      <c r="A14952" s="82" t="s">
        <v>3111</v>
      </c>
      <c r="B14952" s="85" t="s">
        <v>3112</v>
      </c>
      <c r="C14952" s="78" t="s">
        <v>22</v>
      </c>
    </row>
    <row r="14953" spans="1:3" s="2" customFormat="1" ht="20.100000000000001" customHeight="1">
      <c r="A14953" s="82" t="s">
        <v>3111</v>
      </c>
      <c r="B14953" s="85" t="s">
        <v>3112</v>
      </c>
      <c r="C14953" s="78" t="s">
        <v>23</v>
      </c>
    </row>
    <row r="14954" spans="1:3" s="2" customFormat="1" ht="20.100000000000001" customHeight="1">
      <c r="A14954" s="82" t="s">
        <v>3111</v>
      </c>
      <c r="B14954" s="85" t="s">
        <v>3112</v>
      </c>
      <c r="C14954" s="78" t="s">
        <v>24</v>
      </c>
    </row>
    <row r="14955" spans="1:3" s="2" customFormat="1" ht="20.100000000000001" customHeight="1">
      <c r="A14955" s="82" t="s">
        <v>3111</v>
      </c>
      <c r="B14955" s="85" t="s">
        <v>3112</v>
      </c>
      <c r="C14955" s="78" t="s">
        <v>25</v>
      </c>
    </row>
    <row r="14956" spans="1:3" s="2" customFormat="1" ht="20.100000000000001" customHeight="1">
      <c r="A14956" s="82" t="s">
        <v>3115</v>
      </c>
      <c r="B14956" s="85" t="s">
        <v>2692</v>
      </c>
      <c r="C14956" s="78" t="s">
        <v>159</v>
      </c>
    </row>
    <row r="14957" spans="1:3" s="2" customFormat="1" ht="20.100000000000001" customHeight="1">
      <c r="A14957" s="82" t="s">
        <v>3115</v>
      </c>
      <c r="B14957" s="85" t="s">
        <v>2692</v>
      </c>
      <c r="C14957" s="78" t="s">
        <v>80</v>
      </c>
    </row>
    <row r="14958" spans="1:3" s="2" customFormat="1" ht="20.100000000000001" customHeight="1">
      <c r="A14958" s="82" t="s">
        <v>3115</v>
      </c>
      <c r="B14958" s="85" t="s">
        <v>2692</v>
      </c>
      <c r="C14958" s="78" t="s">
        <v>48</v>
      </c>
    </row>
    <row r="14959" spans="1:3" s="2" customFormat="1" ht="20.100000000000001" customHeight="1">
      <c r="A14959" s="82" t="s">
        <v>3115</v>
      </c>
      <c r="B14959" s="85" t="s">
        <v>2692</v>
      </c>
      <c r="C14959" s="78" t="s">
        <v>64</v>
      </c>
    </row>
    <row r="14960" spans="1:3" s="2" customFormat="1" ht="20.100000000000001" customHeight="1">
      <c r="A14960" s="82" t="s">
        <v>3115</v>
      </c>
      <c r="B14960" s="85" t="s">
        <v>2692</v>
      </c>
      <c r="C14960" s="78" t="s">
        <v>348</v>
      </c>
    </row>
    <row r="14961" spans="1:3" s="2" customFormat="1" ht="20.100000000000001" customHeight="1">
      <c r="A14961" s="82" t="s">
        <v>3115</v>
      </c>
      <c r="B14961" s="85" t="s">
        <v>2692</v>
      </c>
      <c r="C14961" s="78" t="s">
        <v>869</v>
      </c>
    </row>
    <row r="14962" spans="1:3" s="2" customFormat="1" ht="20.100000000000001" customHeight="1">
      <c r="A14962" s="82" t="s">
        <v>3115</v>
      </c>
      <c r="B14962" s="85" t="s">
        <v>2692</v>
      </c>
      <c r="C14962" s="78" t="s">
        <v>243</v>
      </c>
    </row>
    <row r="14963" spans="1:3" s="2" customFormat="1" ht="20.100000000000001" customHeight="1">
      <c r="A14963" s="82" t="s">
        <v>3115</v>
      </c>
      <c r="B14963" s="85" t="s">
        <v>2692</v>
      </c>
      <c r="C14963" s="78" t="s">
        <v>87</v>
      </c>
    </row>
    <row r="14964" spans="1:3" s="2" customFormat="1" ht="20.100000000000001" customHeight="1">
      <c r="A14964" s="82" t="s">
        <v>3115</v>
      </c>
      <c r="B14964" s="85" t="s">
        <v>2692</v>
      </c>
      <c r="C14964" s="78" t="s">
        <v>1516</v>
      </c>
    </row>
    <row r="14965" spans="1:3" s="2" customFormat="1" ht="20.100000000000001" customHeight="1">
      <c r="A14965" s="82" t="s">
        <v>3115</v>
      </c>
      <c r="B14965" s="85" t="s">
        <v>2692</v>
      </c>
      <c r="C14965" s="78" t="s">
        <v>1487</v>
      </c>
    </row>
    <row r="14966" spans="1:3" s="2" customFormat="1" ht="20.100000000000001" customHeight="1">
      <c r="A14966" s="82" t="s">
        <v>3115</v>
      </c>
      <c r="B14966" s="85" t="s">
        <v>2692</v>
      </c>
      <c r="C14966" s="78" t="s">
        <v>21</v>
      </c>
    </row>
    <row r="14967" spans="1:3" s="2" customFormat="1" ht="20.100000000000001" customHeight="1">
      <c r="A14967" s="82" t="s">
        <v>3115</v>
      </c>
      <c r="B14967" s="85" t="s">
        <v>2692</v>
      </c>
      <c r="C14967" s="78" t="s">
        <v>25</v>
      </c>
    </row>
    <row r="14968" spans="1:3" s="2" customFormat="1" ht="20.100000000000001" customHeight="1">
      <c r="A14968" s="82" t="s">
        <v>3115</v>
      </c>
      <c r="B14968" s="85" t="s">
        <v>2692</v>
      </c>
      <c r="C14968" s="78" t="s">
        <v>22</v>
      </c>
    </row>
    <row r="14969" spans="1:3" s="2" customFormat="1" ht="20.100000000000001" customHeight="1">
      <c r="A14969" s="82" t="s">
        <v>3115</v>
      </c>
      <c r="B14969" s="85" t="s">
        <v>2692</v>
      </c>
      <c r="C14969" s="78" t="s">
        <v>24</v>
      </c>
    </row>
    <row r="14970" spans="1:3" s="2" customFormat="1" ht="20.100000000000001" customHeight="1">
      <c r="A14970" s="82" t="s">
        <v>3115</v>
      </c>
      <c r="B14970" s="85" t="s">
        <v>2692</v>
      </c>
      <c r="C14970" s="78" t="s">
        <v>23</v>
      </c>
    </row>
    <row r="14971" spans="1:3" s="2" customFormat="1" ht="20.100000000000001" customHeight="1">
      <c r="A14971" s="82" t="s">
        <v>3115</v>
      </c>
      <c r="B14971" s="85" t="s">
        <v>2692</v>
      </c>
      <c r="C14971" s="78" t="s">
        <v>1892</v>
      </c>
    </row>
    <row r="14972" spans="1:3" s="2" customFormat="1" ht="20.100000000000001" customHeight="1">
      <c r="A14972" s="82" t="s">
        <v>3115</v>
      </c>
      <c r="B14972" s="85" t="s">
        <v>2692</v>
      </c>
      <c r="C14972" s="78" t="s">
        <v>33</v>
      </c>
    </row>
    <row r="14973" spans="1:3" s="2" customFormat="1" ht="20.100000000000001" customHeight="1">
      <c r="A14973" s="82" t="s">
        <v>3115</v>
      </c>
      <c r="B14973" s="85" t="s">
        <v>2692</v>
      </c>
      <c r="C14973" s="78" t="s">
        <v>34</v>
      </c>
    </row>
    <row r="14974" spans="1:3" s="2" customFormat="1" ht="20.100000000000001" customHeight="1">
      <c r="A14974" s="82" t="s">
        <v>3116</v>
      </c>
      <c r="B14974" s="85" t="s">
        <v>3117</v>
      </c>
      <c r="C14974" s="78" t="s">
        <v>230</v>
      </c>
    </row>
    <row r="14975" spans="1:3" s="2" customFormat="1" ht="20.100000000000001" customHeight="1">
      <c r="A14975" s="82" t="s">
        <v>3116</v>
      </c>
      <c r="B14975" s="85" t="s">
        <v>3117</v>
      </c>
      <c r="C14975" s="78" t="s">
        <v>1847</v>
      </c>
    </row>
    <row r="14976" spans="1:3" s="2" customFormat="1" ht="20.100000000000001" customHeight="1">
      <c r="A14976" s="82" t="s">
        <v>3116</v>
      </c>
      <c r="B14976" s="85" t="s">
        <v>3117</v>
      </c>
      <c r="C14976" s="78" t="s">
        <v>1848</v>
      </c>
    </row>
    <row r="14977" spans="1:3" s="2" customFormat="1" ht="20.100000000000001" customHeight="1">
      <c r="A14977" s="82" t="s">
        <v>3116</v>
      </c>
      <c r="B14977" s="85" t="s">
        <v>3117</v>
      </c>
      <c r="C14977" s="78" t="s">
        <v>1849</v>
      </c>
    </row>
    <row r="14978" spans="1:3" s="2" customFormat="1" ht="20.100000000000001" customHeight="1">
      <c r="A14978" s="82" t="s">
        <v>3116</v>
      </c>
      <c r="B14978" s="85" t="s">
        <v>3117</v>
      </c>
      <c r="C14978" s="78" t="s">
        <v>1711</v>
      </c>
    </row>
    <row r="14979" spans="1:3" s="2" customFormat="1" ht="20.100000000000001" customHeight="1">
      <c r="A14979" s="82" t="s">
        <v>3116</v>
      </c>
      <c r="B14979" s="85" t="s">
        <v>3117</v>
      </c>
      <c r="C14979" s="78" t="s">
        <v>1708</v>
      </c>
    </row>
    <row r="14980" spans="1:3" s="2" customFormat="1" ht="20.100000000000001" customHeight="1">
      <c r="A14980" s="82" t="s">
        <v>3116</v>
      </c>
      <c r="B14980" s="85" t="s">
        <v>3117</v>
      </c>
      <c r="C14980" s="78" t="s">
        <v>1850</v>
      </c>
    </row>
    <row r="14981" spans="1:3" s="2" customFormat="1" ht="20.100000000000001" customHeight="1">
      <c r="A14981" s="82" t="s">
        <v>3116</v>
      </c>
      <c r="B14981" s="85" t="s">
        <v>3117</v>
      </c>
      <c r="C14981" s="78" t="s">
        <v>414</v>
      </c>
    </row>
    <row r="14982" spans="1:3" s="2" customFormat="1" ht="20.100000000000001" customHeight="1">
      <c r="A14982" s="82" t="s">
        <v>3116</v>
      </c>
      <c r="B14982" s="85" t="s">
        <v>3117</v>
      </c>
      <c r="C14982" s="78" t="s">
        <v>1851</v>
      </c>
    </row>
    <row r="14983" spans="1:3" s="2" customFormat="1" ht="20.100000000000001" customHeight="1">
      <c r="A14983" s="82" t="s">
        <v>3116</v>
      </c>
      <c r="B14983" s="85" t="s">
        <v>3117</v>
      </c>
      <c r="C14983" s="78" t="s">
        <v>1716</v>
      </c>
    </row>
    <row r="14984" spans="1:3" s="2" customFormat="1" ht="20.100000000000001" customHeight="1">
      <c r="A14984" s="82" t="s">
        <v>3116</v>
      </c>
      <c r="B14984" s="85" t="s">
        <v>3117</v>
      </c>
      <c r="C14984" s="78" t="s">
        <v>1852</v>
      </c>
    </row>
    <row r="14985" spans="1:3" s="2" customFormat="1" ht="20.100000000000001" customHeight="1">
      <c r="A14985" s="82" t="s">
        <v>3116</v>
      </c>
      <c r="B14985" s="85" t="s">
        <v>3117</v>
      </c>
      <c r="C14985" s="78" t="s">
        <v>1056</v>
      </c>
    </row>
    <row r="14986" spans="1:3" s="2" customFormat="1" ht="20.100000000000001" customHeight="1">
      <c r="A14986" s="82" t="s">
        <v>3116</v>
      </c>
      <c r="B14986" s="85" t="s">
        <v>3117</v>
      </c>
      <c r="C14986" s="78" t="s">
        <v>159</v>
      </c>
    </row>
    <row r="14987" spans="1:3" s="2" customFormat="1" ht="20.100000000000001" customHeight="1">
      <c r="A14987" s="82" t="s">
        <v>3116</v>
      </c>
      <c r="B14987" s="85" t="s">
        <v>3117</v>
      </c>
      <c r="C14987" s="78" t="s">
        <v>694</v>
      </c>
    </row>
    <row r="14988" spans="1:3" s="2" customFormat="1" ht="20.100000000000001" customHeight="1">
      <c r="A14988" s="82" t="s">
        <v>3116</v>
      </c>
      <c r="B14988" s="85" t="s">
        <v>3117</v>
      </c>
      <c r="C14988" s="78" t="s">
        <v>21</v>
      </c>
    </row>
    <row r="14989" spans="1:3" s="2" customFormat="1" ht="20.100000000000001" customHeight="1">
      <c r="A14989" s="82" t="s">
        <v>3116</v>
      </c>
      <c r="B14989" s="85" t="s">
        <v>3117</v>
      </c>
      <c r="C14989" s="78" t="s">
        <v>22</v>
      </c>
    </row>
    <row r="14990" spans="1:3" s="2" customFormat="1" ht="20.100000000000001" customHeight="1">
      <c r="A14990" s="82" t="s">
        <v>3116</v>
      </c>
      <c r="B14990" s="85" t="s">
        <v>3117</v>
      </c>
      <c r="C14990" s="78" t="s">
        <v>23</v>
      </c>
    </row>
    <row r="14991" spans="1:3" s="2" customFormat="1" ht="20.100000000000001" customHeight="1">
      <c r="A14991" s="82" t="s">
        <v>3116</v>
      </c>
      <c r="B14991" s="85" t="s">
        <v>3117</v>
      </c>
      <c r="C14991" s="78" t="s">
        <v>24</v>
      </c>
    </row>
    <row r="14992" spans="1:3" s="2" customFormat="1" ht="20.100000000000001" customHeight="1">
      <c r="A14992" s="82" t="s">
        <v>3116</v>
      </c>
      <c r="B14992" s="85" t="s">
        <v>3117</v>
      </c>
      <c r="C14992" s="78" t="s">
        <v>25</v>
      </c>
    </row>
    <row r="14993" spans="1:3" s="2" customFormat="1" ht="20.100000000000001" customHeight="1">
      <c r="A14993" s="82" t="s">
        <v>3116</v>
      </c>
      <c r="B14993" s="85" t="s">
        <v>3117</v>
      </c>
      <c r="C14993" s="78" t="s">
        <v>48</v>
      </c>
    </row>
    <row r="14994" spans="1:3" s="2" customFormat="1" ht="20.100000000000001" customHeight="1">
      <c r="A14994" s="82" t="s">
        <v>3116</v>
      </c>
      <c r="B14994" s="85" t="s">
        <v>3117</v>
      </c>
      <c r="C14994" s="78" t="s">
        <v>121</v>
      </c>
    </row>
    <row r="14995" spans="1:3" s="2" customFormat="1" ht="20.100000000000001" customHeight="1">
      <c r="A14995" s="82" t="s">
        <v>3116</v>
      </c>
      <c r="B14995" s="85" t="s">
        <v>3117</v>
      </c>
      <c r="C14995" s="78" t="s">
        <v>51</v>
      </c>
    </row>
    <row r="14996" spans="1:3" s="2" customFormat="1" ht="20.100000000000001" customHeight="1">
      <c r="A14996" s="82" t="s">
        <v>3116</v>
      </c>
      <c r="B14996" s="85" t="s">
        <v>3117</v>
      </c>
      <c r="C14996" s="78" t="s">
        <v>40</v>
      </c>
    </row>
    <row r="14997" spans="1:3" s="2" customFormat="1" ht="20.100000000000001" customHeight="1">
      <c r="A14997" s="82" t="s">
        <v>3116</v>
      </c>
      <c r="B14997" s="85" t="s">
        <v>3117</v>
      </c>
      <c r="C14997" s="78" t="s">
        <v>71</v>
      </c>
    </row>
    <row r="14998" spans="1:3" s="2" customFormat="1" ht="20.100000000000001" customHeight="1">
      <c r="A14998" s="82" t="s">
        <v>3116</v>
      </c>
      <c r="B14998" s="85" t="s">
        <v>3117</v>
      </c>
      <c r="C14998" s="78" t="s">
        <v>41</v>
      </c>
    </row>
    <row r="14999" spans="1:3" s="2" customFormat="1" ht="20.100000000000001" customHeight="1">
      <c r="A14999" s="82" t="s">
        <v>3116</v>
      </c>
      <c r="B14999" s="85" t="s">
        <v>3117</v>
      </c>
      <c r="C14999" s="78" t="s">
        <v>146</v>
      </c>
    </row>
    <row r="15000" spans="1:3" s="2" customFormat="1" ht="20.100000000000001" customHeight="1">
      <c r="A15000" s="82" t="s">
        <v>3116</v>
      </c>
      <c r="B15000" s="85" t="s">
        <v>3117</v>
      </c>
      <c r="C15000" s="78" t="s">
        <v>133</v>
      </c>
    </row>
    <row r="15001" spans="1:3" s="2" customFormat="1" ht="20.100000000000001" customHeight="1">
      <c r="A15001" s="82" t="s">
        <v>3116</v>
      </c>
      <c r="B15001" s="85" t="s">
        <v>3117</v>
      </c>
      <c r="C15001" s="78" t="s">
        <v>33</v>
      </c>
    </row>
    <row r="15002" spans="1:3" s="2" customFormat="1" ht="20.100000000000001" customHeight="1">
      <c r="A15002" s="82" t="s">
        <v>3116</v>
      </c>
      <c r="B15002" s="85" t="s">
        <v>3117</v>
      </c>
      <c r="C15002" s="78" t="s">
        <v>34</v>
      </c>
    </row>
    <row r="15003" spans="1:3" s="2" customFormat="1" ht="20.100000000000001" customHeight="1">
      <c r="A15003" s="82" t="s">
        <v>3118</v>
      </c>
      <c r="B15003" s="85" t="s">
        <v>3119</v>
      </c>
      <c r="C15003" s="78" t="s">
        <v>48</v>
      </c>
    </row>
    <row r="15004" spans="1:3" s="2" customFormat="1" ht="20.100000000000001" customHeight="1">
      <c r="A15004" s="82" t="s">
        <v>3118</v>
      </c>
      <c r="B15004" s="85" t="s">
        <v>3119</v>
      </c>
      <c r="C15004" s="78" t="s">
        <v>1296</v>
      </c>
    </row>
    <row r="15005" spans="1:3" s="2" customFormat="1" ht="20.100000000000001" customHeight="1">
      <c r="A15005" s="82" t="s">
        <v>3118</v>
      </c>
      <c r="B15005" s="85" t="s">
        <v>3119</v>
      </c>
      <c r="C15005" s="78" t="s">
        <v>90</v>
      </c>
    </row>
    <row r="15006" spans="1:3" s="2" customFormat="1" ht="20.100000000000001" customHeight="1">
      <c r="A15006" s="82" t="s">
        <v>3118</v>
      </c>
      <c r="B15006" s="85" t="s">
        <v>3119</v>
      </c>
      <c r="C15006" s="78" t="s">
        <v>15</v>
      </c>
    </row>
    <row r="15007" spans="1:3" s="2" customFormat="1" ht="20.100000000000001" customHeight="1">
      <c r="A15007" s="82" t="s">
        <v>3118</v>
      </c>
      <c r="B15007" s="85" t="s">
        <v>3119</v>
      </c>
      <c r="C15007" s="78" t="s">
        <v>166</v>
      </c>
    </row>
    <row r="15008" spans="1:3" s="2" customFormat="1" ht="20.100000000000001" customHeight="1">
      <c r="A15008" s="82" t="s">
        <v>3118</v>
      </c>
      <c r="B15008" s="85" t="s">
        <v>3119</v>
      </c>
      <c r="C15008" s="78" t="s">
        <v>577</v>
      </c>
    </row>
    <row r="15009" spans="1:3" s="2" customFormat="1" ht="20.100000000000001" customHeight="1">
      <c r="A15009" s="82" t="s">
        <v>3118</v>
      </c>
      <c r="B15009" s="85" t="s">
        <v>3119</v>
      </c>
      <c r="C15009" s="78" t="s">
        <v>1167</v>
      </c>
    </row>
    <row r="15010" spans="1:3" s="2" customFormat="1" ht="20.100000000000001" customHeight="1">
      <c r="A15010" s="82" t="s">
        <v>3118</v>
      </c>
      <c r="B15010" s="85" t="s">
        <v>3119</v>
      </c>
      <c r="C15010" s="78" t="s">
        <v>438</v>
      </c>
    </row>
    <row r="15011" spans="1:3" s="2" customFormat="1" ht="20.100000000000001" customHeight="1">
      <c r="A15011" s="82" t="s">
        <v>3118</v>
      </c>
      <c r="B15011" s="85" t="s">
        <v>3119</v>
      </c>
      <c r="C15011" s="78" t="s">
        <v>84</v>
      </c>
    </row>
    <row r="15012" spans="1:3" s="2" customFormat="1" ht="20.100000000000001" customHeight="1">
      <c r="A15012" s="82" t="s">
        <v>3118</v>
      </c>
      <c r="B15012" s="85" t="s">
        <v>3119</v>
      </c>
      <c r="C15012" s="78" t="s">
        <v>30</v>
      </c>
    </row>
    <row r="15013" spans="1:3" s="2" customFormat="1" ht="20.100000000000001" customHeight="1">
      <c r="A15013" s="82" t="s">
        <v>3118</v>
      </c>
      <c r="B15013" s="85" t="s">
        <v>3119</v>
      </c>
      <c r="C15013" s="78" t="s">
        <v>422</v>
      </c>
    </row>
    <row r="15014" spans="1:3" s="2" customFormat="1" ht="20.100000000000001" customHeight="1">
      <c r="A15014" s="82" t="s">
        <v>3118</v>
      </c>
      <c r="B15014" s="85" t="s">
        <v>3119</v>
      </c>
      <c r="C15014" s="78" t="s">
        <v>21</v>
      </c>
    </row>
    <row r="15015" spans="1:3" s="2" customFormat="1" ht="20.100000000000001" customHeight="1">
      <c r="A15015" s="82" t="s">
        <v>3118</v>
      </c>
      <c r="B15015" s="85" t="s">
        <v>3119</v>
      </c>
      <c r="C15015" s="78" t="s">
        <v>22</v>
      </c>
    </row>
    <row r="15016" spans="1:3" s="2" customFormat="1" ht="20.100000000000001" customHeight="1">
      <c r="A15016" s="82" t="s">
        <v>3118</v>
      </c>
      <c r="B15016" s="85" t="s">
        <v>3119</v>
      </c>
      <c r="C15016" s="78" t="s">
        <v>23</v>
      </c>
    </row>
    <row r="15017" spans="1:3" s="2" customFormat="1" ht="20.100000000000001" customHeight="1">
      <c r="A15017" s="82" t="s">
        <v>3118</v>
      </c>
      <c r="B15017" s="85" t="s">
        <v>3119</v>
      </c>
      <c r="C15017" s="78" t="s">
        <v>24</v>
      </c>
    </row>
    <row r="15018" spans="1:3" s="2" customFormat="1" ht="20.100000000000001" customHeight="1">
      <c r="A15018" s="82" t="s">
        <v>3118</v>
      </c>
      <c r="B15018" s="85" t="s">
        <v>3119</v>
      </c>
      <c r="C15018" s="78" t="s">
        <v>25</v>
      </c>
    </row>
    <row r="15019" spans="1:3" s="2" customFormat="1" ht="20.100000000000001" customHeight="1">
      <c r="A15019" s="82" t="s">
        <v>3118</v>
      </c>
      <c r="B15019" s="85" t="s">
        <v>3119</v>
      </c>
      <c r="C15019" s="78" t="s">
        <v>788</v>
      </c>
    </row>
    <row r="15020" spans="1:3" s="2" customFormat="1" ht="20.100000000000001" customHeight="1">
      <c r="A15020" s="82" t="s">
        <v>3118</v>
      </c>
      <c r="B15020" s="85" t="s">
        <v>3119</v>
      </c>
      <c r="C15020" s="78" t="s">
        <v>789</v>
      </c>
    </row>
    <row r="15021" spans="1:3" s="2" customFormat="1" ht="20.100000000000001" customHeight="1">
      <c r="A15021" s="82" t="s">
        <v>3118</v>
      </c>
      <c r="B15021" s="85" t="s">
        <v>3119</v>
      </c>
      <c r="C15021" s="78" t="s">
        <v>790</v>
      </c>
    </row>
    <row r="15022" spans="1:3" s="2" customFormat="1" ht="20.100000000000001" customHeight="1">
      <c r="A15022" s="82" t="s">
        <v>3118</v>
      </c>
      <c r="B15022" s="85" t="s">
        <v>3119</v>
      </c>
      <c r="C15022" s="78" t="s">
        <v>150</v>
      </c>
    </row>
    <row r="15023" spans="1:3" s="2" customFormat="1" ht="20.100000000000001" customHeight="1">
      <c r="A15023" s="82" t="s">
        <v>3118</v>
      </c>
      <c r="B15023" s="85" t="s">
        <v>3119</v>
      </c>
      <c r="C15023" s="78" t="s">
        <v>185</v>
      </c>
    </row>
    <row r="15024" spans="1:3" s="2" customFormat="1" ht="20.100000000000001" customHeight="1">
      <c r="A15024" s="82" t="s">
        <v>3118</v>
      </c>
      <c r="B15024" s="85" t="s">
        <v>3119</v>
      </c>
      <c r="C15024" s="78" t="s">
        <v>35</v>
      </c>
    </row>
    <row r="15025" spans="1:3" s="2" customFormat="1" ht="20.100000000000001" customHeight="1">
      <c r="A15025" s="82" t="s">
        <v>3118</v>
      </c>
      <c r="B15025" s="85" t="s">
        <v>3119</v>
      </c>
      <c r="C15025" s="78" t="s">
        <v>2414</v>
      </c>
    </row>
    <row r="15026" spans="1:3" s="2" customFormat="1" ht="20.100000000000001" customHeight="1">
      <c r="A15026" s="82" t="s">
        <v>3118</v>
      </c>
      <c r="B15026" s="85" t="s">
        <v>3119</v>
      </c>
      <c r="C15026" s="78" t="s">
        <v>791</v>
      </c>
    </row>
    <row r="15027" spans="1:3" s="2" customFormat="1" ht="20.100000000000001" customHeight="1">
      <c r="A15027" s="82" t="s">
        <v>3118</v>
      </c>
      <c r="B15027" s="85" t="s">
        <v>3119</v>
      </c>
      <c r="C15027" s="78" t="s">
        <v>625</v>
      </c>
    </row>
    <row r="15028" spans="1:3" s="2" customFormat="1" ht="20.100000000000001" customHeight="1">
      <c r="A15028" s="82" t="s">
        <v>3118</v>
      </c>
      <c r="B15028" s="85" t="s">
        <v>3119</v>
      </c>
      <c r="C15028" s="78" t="s">
        <v>562</v>
      </c>
    </row>
    <row r="15029" spans="1:3" s="2" customFormat="1" ht="20.100000000000001" customHeight="1">
      <c r="A15029" s="82" t="s">
        <v>3120</v>
      </c>
      <c r="B15029" s="85" t="s">
        <v>3121</v>
      </c>
      <c r="C15029" s="78" t="s">
        <v>1331</v>
      </c>
    </row>
    <row r="15030" spans="1:3" s="2" customFormat="1" ht="20.100000000000001" customHeight="1">
      <c r="A15030" s="82" t="s">
        <v>3120</v>
      </c>
      <c r="B15030" s="85" t="s">
        <v>3121</v>
      </c>
      <c r="C15030" s="78" t="s">
        <v>2033</v>
      </c>
    </row>
    <row r="15031" spans="1:3" s="2" customFormat="1" ht="20.100000000000001" customHeight="1">
      <c r="A15031" s="82" t="s">
        <v>3120</v>
      </c>
      <c r="B15031" s="85" t="s">
        <v>3121</v>
      </c>
      <c r="C15031" s="78" t="s">
        <v>621</v>
      </c>
    </row>
    <row r="15032" spans="1:3" s="2" customFormat="1" ht="20.100000000000001" customHeight="1">
      <c r="A15032" s="82" t="s">
        <v>3120</v>
      </c>
      <c r="B15032" s="85" t="s">
        <v>3121</v>
      </c>
      <c r="C15032" s="78" t="s">
        <v>765</v>
      </c>
    </row>
    <row r="15033" spans="1:3" s="2" customFormat="1" ht="20.100000000000001" customHeight="1">
      <c r="A15033" s="82" t="s">
        <v>3120</v>
      </c>
      <c r="B15033" s="85" t="s">
        <v>3121</v>
      </c>
      <c r="C15033" s="78" t="s">
        <v>2882</v>
      </c>
    </row>
    <row r="15034" spans="1:3" s="2" customFormat="1" ht="20.100000000000001" customHeight="1">
      <c r="A15034" s="82" t="s">
        <v>3120</v>
      </c>
      <c r="B15034" s="85" t="s">
        <v>3121</v>
      </c>
      <c r="C15034" s="78" t="s">
        <v>201</v>
      </c>
    </row>
    <row r="15035" spans="1:3" s="2" customFormat="1" ht="20.100000000000001" customHeight="1">
      <c r="A15035" s="82" t="s">
        <v>3120</v>
      </c>
      <c r="B15035" s="85" t="s">
        <v>3121</v>
      </c>
      <c r="C15035" s="78" t="s">
        <v>826</v>
      </c>
    </row>
    <row r="15036" spans="1:3" s="2" customFormat="1" ht="20.100000000000001" customHeight="1">
      <c r="A15036" s="82" t="s">
        <v>3120</v>
      </c>
      <c r="B15036" s="85" t="s">
        <v>3121</v>
      </c>
      <c r="C15036" s="78" t="s">
        <v>92</v>
      </c>
    </row>
    <row r="15037" spans="1:3" s="2" customFormat="1" ht="20.100000000000001" customHeight="1">
      <c r="A15037" s="82" t="s">
        <v>3120</v>
      </c>
      <c r="B15037" s="85" t="s">
        <v>3121</v>
      </c>
      <c r="C15037" s="78" t="s">
        <v>187</v>
      </c>
    </row>
    <row r="15038" spans="1:3" s="2" customFormat="1" ht="20.100000000000001" customHeight="1">
      <c r="A15038" s="82" t="s">
        <v>3120</v>
      </c>
      <c r="B15038" s="85" t="s">
        <v>3121</v>
      </c>
      <c r="C15038" s="78" t="s">
        <v>2079</v>
      </c>
    </row>
    <row r="15039" spans="1:3" s="2" customFormat="1" ht="20.100000000000001" customHeight="1">
      <c r="A15039" s="82" t="s">
        <v>3120</v>
      </c>
      <c r="B15039" s="85" t="s">
        <v>3121</v>
      </c>
      <c r="C15039" s="78" t="s">
        <v>21</v>
      </c>
    </row>
    <row r="15040" spans="1:3" s="2" customFormat="1" ht="20.100000000000001" customHeight="1">
      <c r="A15040" s="82" t="s">
        <v>3120</v>
      </c>
      <c r="B15040" s="85" t="s">
        <v>3121</v>
      </c>
      <c r="C15040" s="78" t="s">
        <v>22</v>
      </c>
    </row>
    <row r="15041" spans="1:3" s="2" customFormat="1" ht="20.100000000000001" customHeight="1">
      <c r="A15041" s="82" t="s">
        <v>3120</v>
      </c>
      <c r="B15041" s="85" t="s">
        <v>3121</v>
      </c>
      <c r="C15041" s="78" t="s">
        <v>23</v>
      </c>
    </row>
    <row r="15042" spans="1:3" s="2" customFormat="1" ht="20.100000000000001" customHeight="1">
      <c r="A15042" s="82" t="s">
        <v>3120</v>
      </c>
      <c r="B15042" s="85" t="s">
        <v>3121</v>
      </c>
      <c r="C15042" s="78" t="s">
        <v>24</v>
      </c>
    </row>
    <row r="15043" spans="1:3" s="2" customFormat="1" ht="20.100000000000001" customHeight="1">
      <c r="A15043" s="82" t="s">
        <v>3120</v>
      </c>
      <c r="B15043" s="85" t="s">
        <v>3121</v>
      </c>
      <c r="C15043" s="78" t="s">
        <v>25</v>
      </c>
    </row>
    <row r="15044" spans="1:3" s="2" customFormat="1" ht="20.100000000000001" customHeight="1">
      <c r="A15044" s="82" t="s">
        <v>3122</v>
      </c>
      <c r="B15044" s="85" t="s">
        <v>3123</v>
      </c>
      <c r="C15044" s="78" t="s">
        <v>426</v>
      </c>
    </row>
    <row r="15045" spans="1:3" s="2" customFormat="1" ht="20.100000000000001" customHeight="1">
      <c r="A15045" s="82" t="s">
        <v>3122</v>
      </c>
      <c r="B15045" s="85" t="s">
        <v>3123</v>
      </c>
      <c r="C15045" s="78" t="s">
        <v>609</v>
      </c>
    </row>
    <row r="15046" spans="1:3" s="2" customFormat="1" ht="20.100000000000001" customHeight="1">
      <c r="A15046" s="82" t="s">
        <v>3122</v>
      </c>
      <c r="B15046" s="85" t="s">
        <v>3123</v>
      </c>
      <c r="C15046" s="78" t="s">
        <v>71</v>
      </c>
    </row>
    <row r="15047" spans="1:3" s="2" customFormat="1" ht="20.100000000000001" customHeight="1">
      <c r="A15047" s="82" t="s">
        <v>3122</v>
      </c>
      <c r="B15047" s="85" t="s">
        <v>3123</v>
      </c>
      <c r="C15047" s="78" t="s">
        <v>40</v>
      </c>
    </row>
    <row r="15048" spans="1:3" s="2" customFormat="1" ht="20.100000000000001" customHeight="1">
      <c r="A15048" s="82" t="s">
        <v>3122</v>
      </c>
      <c r="B15048" s="85" t="s">
        <v>3123</v>
      </c>
      <c r="C15048" s="78" t="s">
        <v>850</v>
      </c>
    </row>
    <row r="15049" spans="1:3" s="2" customFormat="1" ht="20.100000000000001" customHeight="1">
      <c r="A15049" s="82" t="s">
        <v>3122</v>
      </c>
      <c r="B15049" s="85" t="s">
        <v>3123</v>
      </c>
      <c r="C15049" s="78" t="s">
        <v>1034</v>
      </c>
    </row>
    <row r="15050" spans="1:3" s="2" customFormat="1" ht="20.100000000000001" customHeight="1">
      <c r="A15050" s="82" t="s">
        <v>3122</v>
      </c>
      <c r="B15050" s="85" t="s">
        <v>3123</v>
      </c>
      <c r="C15050" s="78" t="s">
        <v>51</v>
      </c>
    </row>
    <row r="15051" spans="1:3" s="2" customFormat="1" ht="20.100000000000001" customHeight="1">
      <c r="A15051" s="82" t="s">
        <v>3122</v>
      </c>
      <c r="B15051" s="85" t="s">
        <v>3123</v>
      </c>
      <c r="C15051" s="78" t="s">
        <v>159</v>
      </c>
    </row>
    <row r="15052" spans="1:3" s="2" customFormat="1" ht="20.100000000000001" customHeight="1">
      <c r="A15052" s="82" t="s">
        <v>3122</v>
      </c>
      <c r="B15052" s="85" t="s">
        <v>3123</v>
      </c>
      <c r="C15052" s="78" t="s">
        <v>48</v>
      </c>
    </row>
    <row r="15053" spans="1:3" s="2" customFormat="1" ht="20.100000000000001" customHeight="1">
      <c r="A15053" s="82" t="s">
        <v>3122</v>
      </c>
      <c r="B15053" s="85" t="s">
        <v>3123</v>
      </c>
      <c r="C15053" s="78" t="s">
        <v>1286</v>
      </c>
    </row>
    <row r="15054" spans="1:3" s="2" customFormat="1" ht="20.100000000000001" customHeight="1">
      <c r="A15054" s="82" t="s">
        <v>3122</v>
      </c>
      <c r="B15054" s="85" t="s">
        <v>3123</v>
      </c>
      <c r="C15054" s="78" t="s">
        <v>140</v>
      </c>
    </row>
    <row r="15055" spans="1:3" s="2" customFormat="1" ht="20.100000000000001" customHeight="1">
      <c r="A15055" s="82" t="s">
        <v>3122</v>
      </c>
      <c r="B15055" s="85" t="s">
        <v>3123</v>
      </c>
      <c r="C15055" s="78" t="s">
        <v>1930</v>
      </c>
    </row>
    <row r="15056" spans="1:3" s="2" customFormat="1" ht="20.100000000000001" customHeight="1">
      <c r="A15056" s="82" t="s">
        <v>3122</v>
      </c>
      <c r="B15056" s="85" t="s">
        <v>3123</v>
      </c>
      <c r="C15056" s="78" t="s">
        <v>21</v>
      </c>
    </row>
    <row r="15057" spans="1:3" s="2" customFormat="1" ht="20.100000000000001" customHeight="1">
      <c r="A15057" s="82" t="s">
        <v>3122</v>
      </c>
      <c r="B15057" s="85" t="s">
        <v>3123</v>
      </c>
      <c r="C15057" s="78" t="s">
        <v>25</v>
      </c>
    </row>
    <row r="15058" spans="1:3" s="2" customFormat="1" ht="20.100000000000001" customHeight="1">
      <c r="A15058" s="82" t="s">
        <v>3122</v>
      </c>
      <c r="B15058" s="85" t="s">
        <v>3123</v>
      </c>
      <c r="C15058" s="78" t="s">
        <v>22</v>
      </c>
    </row>
    <row r="15059" spans="1:3" s="2" customFormat="1" ht="20.100000000000001" customHeight="1">
      <c r="A15059" s="82" t="s">
        <v>3122</v>
      </c>
      <c r="B15059" s="85" t="s">
        <v>3123</v>
      </c>
      <c r="C15059" s="78" t="s">
        <v>23</v>
      </c>
    </row>
    <row r="15060" spans="1:3" s="2" customFormat="1" ht="20.100000000000001" customHeight="1">
      <c r="A15060" s="82" t="s">
        <v>3122</v>
      </c>
      <c r="B15060" s="85" t="s">
        <v>3123</v>
      </c>
      <c r="C15060" s="78" t="s">
        <v>24</v>
      </c>
    </row>
    <row r="15061" spans="1:3" s="2" customFormat="1" ht="20.100000000000001" customHeight="1">
      <c r="A15061" s="82" t="s">
        <v>3122</v>
      </c>
      <c r="B15061" s="85" t="s">
        <v>3123</v>
      </c>
      <c r="C15061" s="78" t="s">
        <v>33</v>
      </c>
    </row>
    <row r="15062" spans="1:3" s="2" customFormat="1" ht="20.100000000000001" customHeight="1">
      <c r="A15062" s="82" t="s">
        <v>3122</v>
      </c>
      <c r="B15062" s="85" t="s">
        <v>3123</v>
      </c>
      <c r="C15062" s="78" t="s">
        <v>34</v>
      </c>
    </row>
    <row r="15063" spans="1:3" s="2" customFormat="1" ht="20.100000000000001" customHeight="1">
      <c r="A15063" s="82" t="s">
        <v>3124</v>
      </c>
      <c r="B15063" s="85" t="s">
        <v>3125</v>
      </c>
      <c r="C15063" s="78" t="s">
        <v>143</v>
      </c>
    </row>
    <row r="15064" spans="1:3" s="2" customFormat="1" ht="20.100000000000001" customHeight="1">
      <c r="A15064" s="82" t="s">
        <v>3124</v>
      </c>
      <c r="B15064" s="85" t="s">
        <v>3125</v>
      </c>
      <c r="C15064" s="78" t="s">
        <v>1014</v>
      </c>
    </row>
    <row r="15065" spans="1:3" s="2" customFormat="1" ht="20.100000000000001" customHeight="1">
      <c r="A15065" s="82" t="s">
        <v>3124</v>
      </c>
      <c r="B15065" s="85" t="s">
        <v>3125</v>
      </c>
      <c r="C15065" s="78" t="s">
        <v>394</v>
      </c>
    </row>
    <row r="15066" spans="1:3" s="2" customFormat="1" ht="20.100000000000001" customHeight="1">
      <c r="A15066" s="82" t="s">
        <v>3124</v>
      </c>
      <c r="B15066" s="85" t="s">
        <v>3125</v>
      </c>
      <c r="C15066" s="78" t="s">
        <v>198</v>
      </c>
    </row>
    <row r="15067" spans="1:3" s="2" customFormat="1" ht="20.100000000000001" customHeight="1">
      <c r="A15067" s="82" t="s">
        <v>3124</v>
      </c>
      <c r="B15067" s="85" t="s">
        <v>3125</v>
      </c>
      <c r="C15067" s="78" t="s">
        <v>196</v>
      </c>
    </row>
    <row r="15068" spans="1:3" s="2" customFormat="1" ht="20.100000000000001" customHeight="1">
      <c r="A15068" s="82" t="s">
        <v>3124</v>
      </c>
      <c r="B15068" s="85" t="s">
        <v>3125</v>
      </c>
      <c r="C15068" s="78" t="s">
        <v>200</v>
      </c>
    </row>
    <row r="15069" spans="1:3" s="2" customFormat="1" ht="20.100000000000001" customHeight="1">
      <c r="A15069" s="82" t="s">
        <v>3124</v>
      </c>
      <c r="B15069" s="85" t="s">
        <v>3125</v>
      </c>
      <c r="C15069" s="78" t="s">
        <v>79</v>
      </c>
    </row>
    <row r="15070" spans="1:3" s="2" customFormat="1" ht="20.100000000000001" customHeight="1">
      <c r="A15070" s="82" t="s">
        <v>3124</v>
      </c>
      <c r="B15070" s="85" t="s">
        <v>3125</v>
      </c>
      <c r="C15070" s="78" t="s">
        <v>197</v>
      </c>
    </row>
    <row r="15071" spans="1:3" s="2" customFormat="1" ht="20.100000000000001" customHeight="1">
      <c r="A15071" s="82" t="s">
        <v>3124</v>
      </c>
      <c r="B15071" s="85" t="s">
        <v>3125</v>
      </c>
      <c r="C15071" s="78" t="s">
        <v>1294</v>
      </c>
    </row>
    <row r="15072" spans="1:3" s="2" customFormat="1" ht="20.100000000000001" customHeight="1">
      <c r="A15072" s="82" t="s">
        <v>3124</v>
      </c>
      <c r="B15072" s="85" t="s">
        <v>3125</v>
      </c>
      <c r="C15072" s="78" t="s">
        <v>33</v>
      </c>
    </row>
    <row r="15073" spans="1:3" s="2" customFormat="1" ht="20.100000000000001" customHeight="1">
      <c r="A15073" s="82" t="s">
        <v>3124</v>
      </c>
      <c r="B15073" s="85" t="s">
        <v>3125</v>
      </c>
      <c r="C15073" s="78" t="s">
        <v>34</v>
      </c>
    </row>
    <row r="15074" spans="1:3" s="2" customFormat="1" ht="20.100000000000001" customHeight="1">
      <c r="A15074" s="82" t="s">
        <v>3124</v>
      </c>
      <c r="B15074" s="85" t="s">
        <v>3125</v>
      </c>
      <c r="C15074" s="78" t="s">
        <v>21</v>
      </c>
    </row>
    <row r="15075" spans="1:3" s="2" customFormat="1" ht="20.100000000000001" customHeight="1">
      <c r="A15075" s="82" t="s">
        <v>3124</v>
      </c>
      <c r="B15075" s="85" t="s">
        <v>3125</v>
      </c>
      <c r="C15075" s="78" t="s">
        <v>22</v>
      </c>
    </row>
    <row r="15076" spans="1:3" s="2" customFormat="1" ht="20.100000000000001" customHeight="1">
      <c r="A15076" s="82" t="s">
        <v>3124</v>
      </c>
      <c r="B15076" s="85" t="s">
        <v>3125</v>
      </c>
      <c r="C15076" s="78" t="s">
        <v>23</v>
      </c>
    </row>
    <row r="15077" spans="1:3" s="2" customFormat="1" ht="20.100000000000001" customHeight="1">
      <c r="A15077" s="82" t="s">
        <v>3124</v>
      </c>
      <c r="B15077" s="85" t="s">
        <v>3125</v>
      </c>
      <c r="C15077" s="78" t="s">
        <v>24</v>
      </c>
    </row>
    <row r="15078" spans="1:3" s="2" customFormat="1" ht="20.100000000000001" customHeight="1">
      <c r="A15078" s="82" t="s">
        <v>3124</v>
      </c>
      <c r="B15078" s="85" t="s">
        <v>3125</v>
      </c>
      <c r="C15078" s="78" t="s">
        <v>25</v>
      </c>
    </row>
    <row r="15079" spans="1:3" s="2" customFormat="1" ht="20.100000000000001" customHeight="1">
      <c r="A15079" s="82" t="s">
        <v>3126</v>
      </c>
      <c r="B15079" s="85" t="s">
        <v>3127</v>
      </c>
      <c r="C15079" s="78" t="s">
        <v>531</v>
      </c>
    </row>
    <row r="15080" spans="1:3" s="2" customFormat="1" ht="20.100000000000001" customHeight="1">
      <c r="A15080" s="82" t="s">
        <v>3126</v>
      </c>
      <c r="B15080" s="85" t="s">
        <v>3127</v>
      </c>
      <c r="C15080" s="78" t="s">
        <v>1436</v>
      </c>
    </row>
    <row r="15081" spans="1:3" s="2" customFormat="1" ht="20.100000000000001" customHeight="1">
      <c r="A15081" s="82" t="s">
        <v>3126</v>
      </c>
      <c r="B15081" s="85" t="s">
        <v>3127</v>
      </c>
      <c r="C15081" s="78" t="s">
        <v>1586</v>
      </c>
    </row>
    <row r="15082" spans="1:3" s="2" customFormat="1" ht="20.100000000000001" customHeight="1">
      <c r="A15082" s="82" t="s">
        <v>3126</v>
      </c>
      <c r="B15082" s="85" t="s">
        <v>3127</v>
      </c>
      <c r="C15082" s="78" t="s">
        <v>1810</v>
      </c>
    </row>
    <row r="15083" spans="1:3" s="2" customFormat="1" ht="20.100000000000001" customHeight="1">
      <c r="A15083" s="82" t="s">
        <v>3126</v>
      </c>
      <c r="B15083" s="85" t="s">
        <v>3127</v>
      </c>
      <c r="C15083" s="78" t="s">
        <v>1564</v>
      </c>
    </row>
    <row r="15084" spans="1:3" s="2" customFormat="1" ht="20.100000000000001" customHeight="1">
      <c r="A15084" s="82" t="s">
        <v>3126</v>
      </c>
      <c r="B15084" s="85" t="s">
        <v>3127</v>
      </c>
      <c r="C15084" s="78" t="s">
        <v>206</v>
      </c>
    </row>
    <row r="15085" spans="1:3" s="2" customFormat="1" ht="20.100000000000001" customHeight="1">
      <c r="A15085" s="82" t="s">
        <v>3126</v>
      </c>
      <c r="B15085" s="85" t="s">
        <v>3127</v>
      </c>
      <c r="C15085" s="78" t="s">
        <v>1811</v>
      </c>
    </row>
    <row r="15086" spans="1:3" s="2" customFormat="1" ht="20.100000000000001" customHeight="1">
      <c r="A15086" s="82" t="s">
        <v>3126</v>
      </c>
      <c r="B15086" s="85" t="s">
        <v>3127</v>
      </c>
      <c r="C15086" s="78" t="s">
        <v>1684</v>
      </c>
    </row>
    <row r="15087" spans="1:3" s="2" customFormat="1" ht="20.100000000000001" customHeight="1">
      <c r="A15087" s="82" t="s">
        <v>3126</v>
      </c>
      <c r="B15087" s="85" t="s">
        <v>3127</v>
      </c>
      <c r="C15087" s="78" t="s">
        <v>764</v>
      </c>
    </row>
    <row r="15088" spans="1:3" s="2" customFormat="1" ht="20.100000000000001" customHeight="1">
      <c r="A15088" s="82" t="s">
        <v>3126</v>
      </c>
      <c r="B15088" s="85" t="s">
        <v>3127</v>
      </c>
      <c r="C15088" s="78" t="s">
        <v>1182</v>
      </c>
    </row>
    <row r="15089" spans="1:3" s="2" customFormat="1" ht="20.100000000000001" customHeight="1">
      <c r="A15089" s="82" t="s">
        <v>3126</v>
      </c>
      <c r="B15089" s="85" t="s">
        <v>3127</v>
      </c>
      <c r="C15089" s="78" t="s">
        <v>1699</v>
      </c>
    </row>
    <row r="15090" spans="1:3" s="2" customFormat="1" ht="20.100000000000001" customHeight="1">
      <c r="A15090" s="82" t="s">
        <v>3126</v>
      </c>
      <c r="B15090" s="85" t="s">
        <v>3127</v>
      </c>
      <c r="C15090" s="78" t="s">
        <v>21</v>
      </c>
    </row>
    <row r="15091" spans="1:3" s="2" customFormat="1" ht="20.100000000000001" customHeight="1">
      <c r="A15091" s="82" t="s">
        <v>3126</v>
      </c>
      <c r="B15091" s="85" t="s">
        <v>3127</v>
      </c>
      <c r="C15091" s="78" t="s">
        <v>22</v>
      </c>
    </row>
    <row r="15092" spans="1:3" s="2" customFormat="1" ht="20.100000000000001" customHeight="1">
      <c r="A15092" s="82" t="s">
        <v>3126</v>
      </c>
      <c r="B15092" s="85" t="s">
        <v>3127</v>
      </c>
      <c r="C15092" s="78" t="s">
        <v>23</v>
      </c>
    </row>
    <row r="15093" spans="1:3" s="2" customFormat="1" ht="20.100000000000001" customHeight="1">
      <c r="A15093" s="82" t="s">
        <v>3126</v>
      </c>
      <c r="B15093" s="85" t="s">
        <v>3127</v>
      </c>
      <c r="C15093" s="78" t="s">
        <v>24</v>
      </c>
    </row>
    <row r="15094" spans="1:3" s="2" customFormat="1" ht="20.100000000000001" customHeight="1">
      <c r="A15094" s="82" t="s">
        <v>3126</v>
      </c>
      <c r="B15094" s="85" t="s">
        <v>3127</v>
      </c>
      <c r="C15094" s="78" t="s">
        <v>25</v>
      </c>
    </row>
    <row r="15095" spans="1:3" s="2" customFormat="1" ht="20.100000000000001" customHeight="1">
      <c r="A15095" s="82" t="s">
        <v>3128</v>
      </c>
      <c r="B15095" s="85" t="s">
        <v>3129</v>
      </c>
      <c r="C15095" s="78" t="s">
        <v>426</v>
      </c>
    </row>
    <row r="15096" spans="1:3" s="2" customFormat="1" ht="20.100000000000001" customHeight="1">
      <c r="A15096" s="82" t="s">
        <v>3128</v>
      </c>
      <c r="B15096" s="85" t="s">
        <v>3129</v>
      </c>
      <c r="C15096" s="78" t="s">
        <v>609</v>
      </c>
    </row>
    <row r="15097" spans="1:3" s="2" customFormat="1" ht="20.100000000000001" customHeight="1">
      <c r="A15097" s="82" t="s">
        <v>3128</v>
      </c>
      <c r="B15097" s="85" t="s">
        <v>3129</v>
      </c>
      <c r="C15097" s="78" t="s">
        <v>71</v>
      </c>
    </row>
    <row r="15098" spans="1:3" s="2" customFormat="1" ht="20.100000000000001" customHeight="1">
      <c r="A15098" s="82" t="s">
        <v>3128</v>
      </c>
      <c r="B15098" s="85" t="s">
        <v>3129</v>
      </c>
      <c r="C15098" s="78" t="s">
        <v>40</v>
      </c>
    </row>
    <row r="15099" spans="1:3" s="2" customFormat="1" ht="20.100000000000001" customHeight="1">
      <c r="A15099" s="82" t="s">
        <v>3128</v>
      </c>
      <c r="B15099" s="85" t="s">
        <v>3129</v>
      </c>
      <c r="C15099" s="78" t="s">
        <v>850</v>
      </c>
    </row>
    <row r="15100" spans="1:3" s="2" customFormat="1" ht="20.100000000000001" customHeight="1">
      <c r="A15100" s="82" t="s">
        <v>3128</v>
      </c>
      <c r="B15100" s="85" t="s">
        <v>3129</v>
      </c>
      <c r="C15100" s="78" t="s">
        <v>1034</v>
      </c>
    </row>
    <row r="15101" spans="1:3" s="2" customFormat="1" ht="20.100000000000001" customHeight="1">
      <c r="A15101" s="82" t="s">
        <v>3128</v>
      </c>
      <c r="B15101" s="85" t="s">
        <v>3129</v>
      </c>
      <c r="C15101" s="78" t="s">
        <v>51</v>
      </c>
    </row>
    <row r="15102" spans="1:3" s="2" customFormat="1" ht="20.100000000000001" customHeight="1">
      <c r="A15102" s="82" t="s">
        <v>3128</v>
      </c>
      <c r="B15102" s="85" t="s">
        <v>3129</v>
      </c>
      <c r="C15102" s="78" t="s">
        <v>159</v>
      </c>
    </row>
    <row r="15103" spans="1:3" s="2" customFormat="1" ht="20.100000000000001" customHeight="1">
      <c r="A15103" s="82" t="s">
        <v>3128</v>
      </c>
      <c r="B15103" s="85" t="s">
        <v>3129</v>
      </c>
      <c r="C15103" s="78" t="s">
        <v>48</v>
      </c>
    </row>
    <row r="15104" spans="1:3" s="2" customFormat="1" ht="20.100000000000001" customHeight="1">
      <c r="A15104" s="82" t="s">
        <v>3128</v>
      </c>
      <c r="B15104" s="85" t="s">
        <v>3129</v>
      </c>
      <c r="C15104" s="78" t="s">
        <v>1286</v>
      </c>
    </row>
    <row r="15105" spans="1:3" s="2" customFormat="1" ht="20.100000000000001" customHeight="1">
      <c r="A15105" s="82" t="s">
        <v>3128</v>
      </c>
      <c r="B15105" s="85" t="s">
        <v>3129</v>
      </c>
      <c r="C15105" s="78" t="s">
        <v>140</v>
      </c>
    </row>
    <row r="15106" spans="1:3" s="2" customFormat="1" ht="20.100000000000001" customHeight="1">
      <c r="A15106" s="82" t="s">
        <v>3128</v>
      </c>
      <c r="B15106" s="85" t="s">
        <v>3129</v>
      </c>
      <c r="C15106" s="78" t="s">
        <v>1930</v>
      </c>
    </row>
    <row r="15107" spans="1:3" s="2" customFormat="1" ht="20.100000000000001" customHeight="1">
      <c r="A15107" s="82" t="s">
        <v>3128</v>
      </c>
      <c r="B15107" s="85" t="s">
        <v>3129</v>
      </c>
      <c r="C15107" s="78" t="s">
        <v>21</v>
      </c>
    </row>
    <row r="15108" spans="1:3" s="2" customFormat="1" ht="20.100000000000001" customHeight="1">
      <c r="A15108" s="82" t="s">
        <v>3128</v>
      </c>
      <c r="B15108" s="85" t="s">
        <v>3129</v>
      </c>
      <c r="C15108" s="78" t="s">
        <v>25</v>
      </c>
    </row>
    <row r="15109" spans="1:3" s="2" customFormat="1" ht="20.100000000000001" customHeight="1">
      <c r="A15109" s="82" t="s">
        <v>3128</v>
      </c>
      <c r="B15109" s="85" t="s">
        <v>3129</v>
      </c>
      <c r="C15109" s="78" t="s">
        <v>22</v>
      </c>
    </row>
    <row r="15110" spans="1:3" s="2" customFormat="1" ht="20.100000000000001" customHeight="1">
      <c r="A15110" s="82" t="s">
        <v>3128</v>
      </c>
      <c r="B15110" s="85" t="s">
        <v>3129</v>
      </c>
      <c r="C15110" s="78" t="s">
        <v>23</v>
      </c>
    </row>
    <row r="15111" spans="1:3" s="2" customFormat="1" ht="20.100000000000001" customHeight="1">
      <c r="A15111" s="82" t="s">
        <v>3128</v>
      </c>
      <c r="B15111" s="85" t="s">
        <v>3129</v>
      </c>
      <c r="C15111" s="78" t="s">
        <v>24</v>
      </c>
    </row>
    <row r="15112" spans="1:3" s="2" customFormat="1" ht="20.100000000000001" customHeight="1">
      <c r="A15112" s="82" t="s">
        <v>3128</v>
      </c>
      <c r="B15112" s="85" t="s">
        <v>3129</v>
      </c>
      <c r="C15112" s="78" t="s">
        <v>33</v>
      </c>
    </row>
    <row r="15113" spans="1:3" s="2" customFormat="1" ht="20.100000000000001" customHeight="1">
      <c r="A15113" s="82" t="s">
        <v>3128</v>
      </c>
      <c r="B15113" s="85" t="s">
        <v>3129</v>
      </c>
      <c r="C15113" s="78" t="s">
        <v>34</v>
      </c>
    </row>
    <row r="15114" spans="1:3" s="2" customFormat="1" ht="20.100000000000001" customHeight="1">
      <c r="A15114" s="82" t="s">
        <v>3130</v>
      </c>
      <c r="B15114" s="85" t="s">
        <v>3131</v>
      </c>
      <c r="C15114" s="78" t="s">
        <v>426</v>
      </c>
    </row>
    <row r="15115" spans="1:3" s="2" customFormat="1" ht="20.100000000000001" customHeight="1">
      <c r="A15115" s="82" t="s">
        <v>3130</v>
      </c>
      <c r="B15115" s="85" t="s">
        <v>3131</v>
      </c>
      <c r="C15115" s="78" t="s">
        <v>609</v>
      </c>
    </row>
    <row r="15116" spans="1:3" s="2" customFormat="1" ht="20.100000000000001" customHeight="1">
      <c r="A15116" s="82" t="s">
        <v>3130</v>
      </c>
      <c r="B15116" s="85" t="s">
        <v>3131</v>
      </c>
      <c r="C15116" s="78" t="s">
        <v>71</v>
      </c>
    </row>
    <row r="15117" spans="1:3" s="2" customFormat="1" ht="20.100000000000001" customHeight="1">
      <c r="A15117" s="82" t="s">
        <v>3130</v>
      </c>
      <c r="B15117" s="85" t="s">
        <v>3131</v>
      </c>
      <c r="C15117" s="78" t="s">
        <v>40</v>
      </c>
    </row>
    <row r="15118" spans="1:3" s="2" customFormat="1" ht="20.100000000000001" customHeight="1">
      <c r="A15118" s="82" t="s">
        <v>3130</v>
      </c>
      <c r="B15118" s="85" t="s">
        <v>3131</v>
      </c>
      <c r="C15118" s="78" t="s">
        <v>850</v>
      </c>
    </row>
    <row r="15119" spans="1:3" s="2" customFormat="1" ht="20.100000000000001" customHeight="1">
      <c r="A15119" s="82" t="s">
        <v>3130</v>
      </c>
      <c r="B15119" s="85" t="s">
        <v>3131</v>
      </c>
      <c r="C15119" s="78" t="s">
        <v>1034</v>
      </c>
    </row>
    <row r="15120" spans="1:3" s="2" customFormat="1" ht="20.100000000000001" customHeight="1">
      <c r="A15120" s="82" t="s">
        <v>3130</v>
      </c>
      <c r="B15120" s="85" t="s">
        <v>3131</v>
      </c>
      <c r="C15120" s="78" t="s">
        <v>51</v>
      </c>
    </row>
    <row r="15121" spans="1:3" s="2" customFormat="1" ht="20.100000000000001" customHeight="1">
      <c r="A15121" s="82" t="s">
        <v>3130</v>
      </c>
      <c r="B15121" s="85" t="s">
        <v>3131</v>
      </c>
      <c r="C15121" s="78" t="s">
        <v>159</v>
      </c>
    </row>
    <row r="15122" spans="1:3" s="2" customFormat="1" ht="20.100000000000001" customHeight="1">
      <c r="A15122" s="82" t="s">
        <v>3130</v>
      </c>
      <c r="B15122" s="85" t="s">
        <v>3131</v>
      </c>
      <c r="C15122" s="78" t="s">
        <v>48</v>
      </c>
    </row>
    <row r="15123" spans="1:3" s="2" customFormat="1" ht="20.100000000000001" customHeight="1">
      <c r="A15123" s="82" t="s">
        <v>3130</v>
      </c>
      <c r="B15123" s="85" t="s">
        <v>3131</v>
      </c>
      <c r="C15123" s="78" t="s">
        <v>1286</v>
      </c>
    </row>
    <row r="15124" spans="1:3" s="2" customFormat="1" ht="20.100000000000001" customHeight="1">
      <c r="A15124" s="82" t="s">
        <v>3130</v>
      </c>
      <c r="B15124" s="85" t="s">
        <v>3131</v>
      </c>
      <c r="C15124" s="78" t="s">
        <v>140</v>
      </c>
    </row>
    <row r="15125" spans="1:3" s="2" customFormat="1" ht="20.100000000000001" customHeight="1">
      <c r="A15125" s="82" t="s">
        <v>3130</v>
      </c>
      <c r="B15125" s="85" t="s">
        <v>3131</v>
      </c>
      <c r="C15125" s="78" t="s">
        <v>1930</v>
      </c>
    </row>
    <row r="15126" spans="1:3" s="2" customFormat="1" ht="20.100000000000001" customHeight="1">
      <c r="A15126" s="82" t="s">
        <v>3130</v>
      </c>
      <c r="B15126" s="85" t="s">
        <v>3131</v>
      </c>
      <c r="C15126" s="78" t="s">
        <v>21</v>
      </c>
    </row>
    <row r="15127" spans="1:3" s="2" customFormat="1" ht="20.100000000000001" customHeight="1">
      <c r="A15127" s="82" t="s">
        <v>3130</v>
      </c>
      <c r="B15127" s="85" t="s">
        <v>3131</v>
      </c>
      <c r="C15127" s="78" t="s">
        <v>25</v>
      </c>
    </row>
    <row r="15128" spans="1:3" s="2" customFormat="1" ht="20.100000000000001" customHeight="1">
      <c r="A15128" s="82" t="s">
        <v>3130</v>
      </c>
      <c r="B15128" s="85" t="s">
        <v>3131</v>
      </c>
      <c r="C15128" s="78" t="s">
        <v>22</v>
      </c>
    </row>
    <row r="15129" spans="1:3" s="2" customFormat="1" ht="20.100000000000001" customHeight="1">
      <c r="A15129" s="82" t="s">
        <v>3130</v>
      </c>
      <c r="B15129" s="85" t="s">
        <v>3131</v>
      </c>
      <c r="C15129" s="78" t="s">
        <v>23</v>
      </c>
    </row>
    <row r="15130" spans="1:3" s="2" customFormat="1" ht="20.100000000000001" customHeight="1">
      <c r="A15130" s="82" t="s">
        <v>3130</v>
      </c>
      <c r="B15130" s="85" t="s">
        <v>3131</v>
      </c>
      <c r="C15130" s="78" t="s">
        <v>24</v>
      </c>
    </row>
    <row r="15131" spans="1:3" s="2" customFormat="1" ht="20.100000000000001" customHeight="1">
      <c r="A15131" s="82" t="s">
        <v>3130</v>
      </c>
      <c r="B15131" s="85" t="s">
        <v>3131</v>
      </c>
      <c r="C15131" s="78" t="s">
        <v>33</v>
      </c>
    </row>
    <row r="15132" spans="1:3" s="2" customFormat="1" ht="20.100000000000001" customHeight="1">
      <c r="A15132" s="82" t="s">
        <v>3130</v>
      </c>
      <c r="B15132" s="85" t="s">
        <v>3131</v>
      </c>
      <c r="C15132" s="78" t="s">
        <v>34</v>
      </c>
    </row>
    <row r="15133" spans="1:3" s="2" customFormat="1" ht="20.100000000000001" customHeight="1">
      <c r="A15133" s="82" t="s">
        <v>3132</v>
      </c>
      <c r="B15133" s="85" t="s">
        <v>3133</v>
      </c>
      <c r="C15133" s="78" t="s">
        <v>1356</v>
      </c>
    </row>
    <row r="15134" spans="1:3" s="2" customFormat="1" ht="20.100000000000001" customHeight="1">
      <c r="A15134" s="82" t="s">
        <v>3132</v>
      </c>
      <c r="B15134" s="85" t="s">
        <v>3133</v>
      </c>
      <c r="C15134" s="78" t="s">
        <v>49</v>
      </c>
    </row>
    <row r="15135" spans="1:3" s="2" customFormat="1" ht="20.100000000000001" customHeight="1">
      <c r="A15135" s="82" t="s">
        <v>3132</v>
      </c>
      <c r="B15135" s="85" t="s">
        <v>3133</v>
      </c>
      <c r="C15135" s="78" t="s">
        <v>90</v>
      </c>
    </row>
    <row r="15136" spans="1:3" s="2" customFormat="1" ht="20.100000000000001" customHeight="1">
      <c r="A15136" s="82" t="s">
        <v>3132</v>
      </c>
      <c r="B15136" s="85" t="s">
        <v>3133</v>
      </c>
      <c r="C15136" s="78" t="s">
        <v>456</v>
      </c>
    </row>
    <row r="15137" spans="1:3" s="2" customFormat="1" ht="20.100000000000001" customHeight="1">
      <c r="A15137" s="82" t="s">
        <v>3132</v>
      </c>
      <c r="B15137" s="85" t="s">
        <v>3133</v>
      </c>
      <c r="C15137" s="78" t="s">
        <v>42</v>
      </c>
    </row>
    <row r="15138" spans="1:3" s="2" customFormat="1" ht="20.100000000000001" customHeight="1">
      <c r="A15138" s="82" t="s">
        <v>3132</v>
      </c>
      <c r="B15138" s="85" t="s">
        <v>3133</v>
      </c>
      <c r="C15138" s="78" t="s">
        <v>58</v>
      </c>
    </row>
    <row r="15139" spans="1:3" s="2" customFormat="1" ht="20.100000000000001" customHeight="1">
      <c r="A15139" s="82" t="s">
        <v>3132</v>
      </c>
      <c r="B15139" s="85" t="s">
        <v>3133</v>
      </c>
      <c r="C15139" s="78" t="s">
        <v>168</v>
      </c>
    </row>
    <row r="15140" spans="1:3" s="2" customFormat="1" ht="20.100000000000001" customHeight="1">
      <c r="A15140" s="82" t="s">
        <v>3132</v>
      </c>
      <c r="B15140" s="85" t="s">
        <v>3133</v>
      </c>
      <c r="C15140" s="78" t="s">
        <v>85</v>
      </c>
    </row>
    <row r="15141" spans="1:3" s="2" customFormat="1" ht="20.100000000000001" customHeight="1">
      <c r="A15141" s="82" t="s">
        <v>3132</v>
      </c>
      <c r="B15141" s="85" t="s">
        <v>3133</v>
      </c>
      <c r="C15141" s="78" t="s">
        <v>1384</v>
      </c>
    </row>
    <row r="15142" spans="1:3" s="2" customFormat="1" ht="20.100000000000001" customHeight="1">
      <c r="A15142" s="82" t="s">
        <v>3132</v>
      </c>
      <c r="B15142" s="85" t="s">
        <v>3133</v>
      </c>
      <c r="C15142" s="78" t="s">
        <v>131</v>
      </c>
    </row>
    <row r="15143" spans="1:3" s="2" customFormat="1" ht="20.100000000000001" customHeight="1">
      <c r="A15143" s="82" t="s">
        <v>3132</v>
      </c>
      <c r="B15143" s="85" t="s">
        <v>3133</v>
      </c>
      <c r="C15143" s="78" t="s">
        <v>21</v>
      </c>
    </row>
    <row r="15144" spans="1:3" s="2" customFormat="1" ht="20.100000000000001" customHeight="1">
      <c r="A15144" s="82" t="s">
        <v>3132</v>
      </c>
      <c r="B15144" s="85" t="s">
        <v>3133</v>
      </c>
      <c r="C15144" s="78" t="s">
        <v>22</v>
      </c>
    </row>
    <row r="15145" spans="1:3" s="2" customFormat="1" ht="20.100000000000001" customHeight="1">
      <c r="A15145" s="82" t="s">
        <v>3132</v>
      </c>
      <c r="B15145" s="85" t="s">
        <v>3133</v>
      </c>
      <c r="C15145" s="78" t="s">
        <v>23</v>
      </c>
    </row>
    <row r="15146" spans="1:3" s="2" customFormat="1" ht="20.100000000000001" customHeight="1">
      <c r="A15146" s="82" t="s">
        <v>3132</v>
      </c>
      <c r="B15146" s="85" t="s">
        <v>3133</v>
      </c>
      <c r="C15146" s="78" t="s">
        <v>24</v>
      </c>
    </row>
    <row r="15147" spans="1:3" s="2" customFormat="1" ht="20.100000000000001" customHeight="1">
      <c r="A15147" s="82" t="s">
        <v>3132</v>
      </c>
      <c r="B15147" s="85" t="s">
        <v>3133</v>
      </c>
      <c r="C15147" s="78" t="s">
        <v>25</v>
      </c>
    </row>
    <row r="15148" spans="1:3" s="2" customFormat="1" ht="20.100000000000001" customHeight="1">
      <c r="A15148" s="82" t="s">
        <v>3134</v>
      </c>
      <c r="B15148" s="85" t="s">
        <v>3135</v>
      </c>
      <c r="C15148" s="78" t="s">
        <v>52</v>
      </c>
    </row>
    <row r="15149" spans="1:3" s="2" customFormat="1" ht="20.100000000000001" customHeight="1">
      <c r="A15149" s="82" t="s">
        <v>3134</v>
      </c>
      <c r="B15149" s="85" t="s">
        <v>3135</v>
      </c>
      <c r="C15149" s="78" t="s">
        <v>456</v>
      </c>
    </row>
    <row r="15150" spans="1:3" s="2" customFormat="1" ht="20.100000000000001" customHeight="1">
      <c r="A15150" s="82" t="s">
        <v>3134</v>
      </c>
      <c r="B15150" s="85" t="s">
        <v>3135</v>
      </c>
      <c r="C15150" s="78" t="s">
        <v>422</v>
      </c>
    </row>
    <row r="15151" spans="1:3" s="2" customFormat="1" ht="20.100000000000001" customHeight="1">
      <c r="A15151" s="82" t="s">
        <v>3134</v>
      </c>
      <c r="B15151" s="85" t="s">
        <v>3135</v>
      </c>
      <c r="C15151" s="78" t="s">
        <v>42</v>
      </c>
    </row>
    <row r="15152" spans="1:3" s="2" customFormat="1" ht="20.100000000000001" customHeight="1">
      <c r="A15152" s="82" t="s">
        <v>3134</v>
      </c>
      <c r="B15152" s="85" t="s">
        <v>3135</v>
      </c>
      <c r="C15152" s="78" t="s">
        <v>1827</v>
      </c>
    </row>
    <row r="15153" spans="1:3" s="2" customFormat="1" ht="20.100000000000001" customHeight="1">
      <c r="A15153" s="82" t="s">
        <v>3134</v>
      </c>
      <c r="B15153" s="85" t="s">
        <v>3135</v>
      </c>
      <c r="C15153" s="78" t="s">
        <v>49</v>
      </c>
    </row>
    <row r="15154" spans="1:3" s="2" customFormat="1" ht="20.100000000000001" customHeight="1">
      <c r="A15154" s="82" t="s">
        <v>3134</v>
      </c>
      <c r="B15154" s="85" t="s">
        <v>3135</v>
      </c>
      <c r="C15154" s="78" t="s">
        <v>143</v>
      </c>
    </row>
    <row r="15155" spans="1:3" s="2" customFormat="1" ht="20.100000000000001" customHeight="1">
      <c r="A15155" s="82" t="s">
        <v>3134</v>
      </c>
      <c r="B15155" s="85" t="s">
        <v>3135</v>
      </c>
      <c r="C15155" s="78" t="s">
        <v>1128</v>
      </c>
    </row>
    <row r="15156" spans="1:3" s="2" customFormat="1" ht="20.100000000000001" customHeight="1">
      <c r="A15156" s="82" t="s">
        <v>3134</v>
      </c>
      <c r="B15156" s="85" t="s">
        <v>3135</v>
      </c>
      <c r="C15156" s="78" t="s">
        <v>16</v>
      </c>
    </row>
    <row r="15157" spans="1:3" s="2" customFormat="1" ht="20.100000000000001" customHeight="1">
      <c r="A15157" s="82" t="s">
        <v>3134</v>
      </c>
      <c r="B15157" s="85" t="s">
        <v>3135</v>
      </c>
      <c r="C15157" s="78" t="s">
        <v>90</v>
      </c>
    </row>
    <row r="15158" spans="1:3" s="2" customFormat="1" ht="20.100000000000001" customHeight="1">
      <c r="A15158" s="82" t="s">
        <v>3134</v>
      </c>
      <c r="B15158" s="85" t="s">
        <v>3135</v>
      </c>
      <c r="C15158" s="78" t="s">
        <v>21</v>
      </c>
    </row>
    <row r="15159" spans="1:3" s="2" customFormat="1" ht="20.100000000000001" customHeight="1">
      <c r="A15159" s="82" t="s">
        <v>3134</v>
      </c>
      <c r="B15159" s="85" t="s">
        <v>3135</v>
      </c>
      <c r="C15159" s="78" t="s">
        <v>22</v>
      </c>
    </row>
    <row r="15160" spans="1:3" s="2" customFormat="1" ht="20.100000000000001" customHeight="1">
      <c r="A15160" s="82" t="s">
        <v>3134</v>
      </c>
      <c r="B15160" s="85" t="s">
        <v>3135</v>
      </c>
      <c r="C15160" s="78" t="s">
        <v>23</v>
      </c>
    </row>
    <row r="15161" spans="1:3" s="2" customFormat="1" ht="20.100000000000001" customHeight="1">
      <c r="A15161" s="82" t="s">
        <v>3134</v>
      </c>
      <c r="B15161" s="85" t="s">
        <v>3135</v>
      </c>
      <c r="C15161" s="78" t="s">
        <v>24</v>
      </c>
    </row>
    <row r="15162" spans="1:3" s="2" customFormat="1" ht="20.100000000000001" customHeight="1">
      <c r="A15162" s="82" t="s">
        <v>3134</v>
      </c>
      <c r="B15162" s="85" t="s">
        <v>3135</v>
      </c>
      <c r="C15162" s="78" t="s">
        <v>25</v>
      </c>
    </row>
    <row r="15163" spans="1:3" s="2" customFormat="1" ht="20.100000000000001" customHeight="1">
      <c r="A15163" s="82" t="s">
        <v>3136</v>
      </c>
      <c r="B15163" s="85" t="s">
        <v>3137</v>
      </c>
      <c r="C15163" s="78" t="s">
        <v>48</v>
      </c>
    </row>
    <row r="15164" spans="1:3" s="2" customFormat="1" ht="20.100000000000001" customHeight="1">
      <c r="A15164" s="82" t="s">
        <v>3136</v>
      </c>
      <c r="B15164" s="85" t="s">
        <v>3137</v>
      </c>
      <c r="C15164" s="78" t="s">
        <v>1296</v>
      </c>
    </row>
    <row r="15165" spans="1:3" s="2" customFormat="1" ht="20.100000000000001" customHeight="1">
      <c r="A15165" s="82" t="s">
        <v>3136</v>
      </c>
      <c r="B15165" s="85" t="s">
        <v>3137</v>
      </c>
      <c r="C15165" s="78" t="s">
        <v>90</v>
      </c>
    </row>
    <row r="15166" spans="1:3" s="2" customFormat="1" ht="20.100000000000001" customHeight="1">
      <c r="A15166" s="82" t="s">
        <v>3136</v>
      </c>
      <c r="B15166" s="85" t="s">
        <v>3137</v>
      </c>
      <c r="C15166" s="78" t="s">
        <v>15</v>
      </c>
    </row>
    <row r="15167" spans="1:3" s="2" customFormat="1" ht="20.100000000000001" customHeight="1">
      <c r="A15167" s="82" t="s">
        <v>3136</v>
      </c>
      <c r="B15167" s="85" t="s">
        <v>3137</v>
      </c>
      <c r="C15167" s="78" t="s">
        <v>166</v>
      </c>
    </row>
    <row r="15168" spans="1:3" s="2" customFormat="1" ht="20.100000000000001" customHeight="1">
      <c r="A15168" s="82" t="s">
        <v>3136</v>
      </c>
      <c r="B15168" s="85" t="s">
        <v>3137</v>
      </c>
      <c r="C15168" s="78" t="s">
        <v>577</v>
      </c>
    </row>
    <row r="15169" spans="1:3" s="2" customFormat="1" ht="20.100000000000001" customHeight="1">
      <c r="A15169" s="82" t="s">
        <v>3136</v>
      </c>
      <c r="B15169" s="85" t="s">
        <v>3137</v>
      </c>
      <c r="C15169" s="78" t="s">
        <v>1167</v>
      </c>
    </row>
    <row r="15170" spans="1:3" s="2" customFormat="1" ht="20.100000000000001" customHeight="1">
      <c r="A15170" s="82" t="s">
        <v>3136</v>
      </c>
      <c r="B15170" s="85" t="s">
        <v>3137</v>
      </c>
      <c r="C15170" s="78" t="s">
        <v>438</v>
      </c>
    </row>
    <row r="15171" spans="1:3" s="2" customFormat="1" ht="20.100000000000001" customHeight="1">
      <c r="A15171" s="82" t="s">
        <v>3136</v>
      </c>
      <c r="B15171" s="85" t="s">
        <v>3137</v>
      </c>
      <c r="C15171" s="78" t="s">
        <v>84</v>
      </c>
    </row>
    <row r="15172" spans="1:3" s="2" customFormat="1" ht="20.100000000000001" customHeight="1">
      <c r="A15172" s="82" t="s">
        <v>3136</v>
      </c>
      <c r="B15172" s="85" t="s">
        <v>3137</v>
      </c>
      <c r="C15172" s="78" t="s">
        <v>30</v>
      </c>
    </row>
    <row r="15173" spans="1:3" s="2" customFormat="1" ht="20.100000000000001" customHeight="1">
      <c r="A15173" s="82" t="s">
        <v>3136</v>
      </c>
      <c r="B15173" s="85" t="s">
        <v>3137</v>
      </c>
      <c r="C15173" s="78" t="s">
        <v>422</v>
      </c>
    </row>
    <row r="15174" spans="1:3" s="2" customFormat="1" ht="20.100000000000001" customHeight="1">
      <c r="A15174" s="82" t="s">
        <v>3136</v>
      </c>
      <c r="B15174" s="85" t="s">
        <v>3137</v>
      </c>
      <c r="C15174" s="78" t="s">
        <v>21</v>
      </c>
    </row>
    <row r="15175" spans="1:3" s="2" customFormat="1" ht="20.100000000000001" customHeight="1">
      <c r="A15175" s="82" t="s">
        <v>3136</v>
      </c>
      <c r="B15175" s="85" t="s">
        <v>3137</v>
      </c>
      <c r="C15175" s="78" t="s">
        <v>22</v>
      </c>
    </row>
    <row r="15176" spans="1:3" s="2" customFormat="1" ht="20.100000000000001" customHeight="1">
      <c r="A15176" s="82" t="s">
        <v>3136</v>
      </c>
      <c r="B15176" s="85" t="s">
        <v>3137</v>
      </c>
      <c r="C15176" s="78" t="s">
        <v>23</v>
      </c>
    </row>
    <row r="15177" spans="1:3" s="2" customFormat="1" ht="20.100000000000001" customHeight="1">
      <c r="A15177" s="82" t="s">
        <v>3136</v>
      </c>
      <c r="B15177" s="85" t="s">
        <v>3137</v>
      </c>
      <c r="C15177" s="78" t="s">
        <v>24</v>
      </c>
    </row>
    <row r="15178" spans="1:3" s="2" customFormat="1" ht="20.100000000000001" customHeight="1">
      <c r="A15178" s="82" t="s">
        <v>3136</v>
      </c>
      <c r="B15178" s="85" t="s">
        <v>3137</v>
      </c>
      <c r="C15178" s="78" t="s">
        <v>25</v>
      </c>
    </row>
    <row r="15179" spans="1:3" s="2" customFormat="1" ht="20.100000000000001" customHeight="1">
      <c r="A15179" s="82" t="s">
        <v>3138</v>
      </c>
      <c r="B15179" s="85" t="s">
        <v>3139</v>
      </c>
      <c r="C15179" s="78" t="s">
        <v>40</v>
      </c>
    </row>
    <row r="15180" spans="1:3" s="2" customFormat="1" ht="20.100000000000001" customHeight="1">
      <c r="A15180" s="82" t="s">
        <v>3138</v>
      </c>
      <c r="B15180" s="85" t="s">
        <v>3139</v>
      </c>
      <c r="C15180" s="78" t="s">
        <v>15</v>
      </c>
    </row>
    <row r="15181" spans="1:3" s="2" customFormat="1" ht="20.100000000000001" customHeight="1">
      <c r="A15181" s="82" t="s">
        <v>3138</v>
      </c>
      <c r="B15181" s="85" t="s">
        <v>3139</v>
      </c>
      <c r="C15181" s="78" t="s">
        <v>478</v>
      </c>
    </row>
    <row r="15182" spans="1:3" s="2" customFormat="1" ht="20.100000000000001" customHeight="1">
      <c r="A15182" s="82" t="s">
        <v>3138</v>
      </c>
      <c r="B15182" s="85" t="s">
        <v>3139</v>
      </c>
      <c r="C15182" s="78" t="s">
        <v>51</v>
      </c>
    </row>
    <row r="15183" spans="1:3" s="2" customFormat="1" ht="20.100000000000001" customHeight="1">
      <c r="A15183" s="82" t="s">
        <v>3138</v>
      </c>
      <c r="B15183" s="85" t="s">
        <v>3139</v>
      </c>
      <c r="C15183" s="78" t="s">
        <v>487</v>
      </c>
    </row>
    <row r="15184" spans="1:3" s="2" customFormat="1" ht="20.100000000000001" customHeight="1">
      <c r="A15184" s="82" t="s">
        <v>3138</v>
      </c>
      <c r="B15184" s="85" t="s">
        <v>3139</v>
      </c>
      <c r="C15184" s="78" t="s">
        <v>322</v>
      </c>
    </row>
    <row r="15185" spans="1:3" s="2" customFormat="1" ht="20.100000000000001" customHeight="1">
      <c r="A15185" s="82" t="s">
        <v>3138</v>
      </c>
      <c r="B15185" s="85" t="s">
        <v>3139</v>
      </c>
      <c r="C15185" s="78" t="s">
        <v>90</v>
      </c>
    </row>
    <row r="15186" spans="1:3" s="2" customFormat="1" ht="20.100000000000001" customHeight="1">
      <c r="A15186" s="82" t="s">
        <v>3138</v>
      </c>
      <c r="B15186" s="85" t="s">
        <v>3139</v>
      </c>
      <c r="C15186" s="78" t="s">
        <v>1034</v>
      </c>
    </row>
    <row r="15187" spans="1:3" s="2" customFormat="1" ht="20.100000000000001" customHeight="1">
      <c r="A15187" s="82" t="s">
        <v>3138</v>
      </c>
      <c r="B15187" s="85" t="s">
        <v>3139</v>
      </c>
      <c r="C15187" s="78" t="s">
        <v>2177</v>
      </c>
    </row>
    <row r="15188" spans="1:3" s="2" customFormat="1" ht="20.100000000000001" customHeight="1">
      <c r="A15188" s="82" t="s">
        <v>3138</v>
      </c>
      <c r="B15188" s="85" t="s">
        <v>3139</v>
      </c>
      <c r="C15188" s="78" t="s">
        <v>644</v>
      </c>
    </row>
    <row r="15189" spans="1:3" s="2" customFormat="1" ht="20.100000000000001" customHeight="1">
      <c r="A15189" s="82" t="s">
        <v>3138</v>
      </c>
      <c r="B15189" s="85" t="s">
        <v>3139</v>
      </c>
      <c r="C15189" s="78" t="s">
        <v>116</v>
      </c>
    </row>
    <row r="15190" spans="1:3" s="2" customFormat="1" ht="20.100000000000001" customHeight="1">
      <c r="A15190" s="82" t="s">
        <v>3138</v>
      </c>
      <c r="B15190" s="85" t="s">
        <v>3139</v>
      </c>
      <c r="C15190" s="78" t="s">
        <v>21</v>
      </c>
    </row>
    <row r="15191" spans="1:3" s="2" customFormat="1" ht="20.100000000000001" customHeight="1">
      <c r="A15191" s="82" t="s">
        <v>3138</v>
      </c>
      <c r="B15191" s="85" t="s">
        <v>3139</v>
      </c>
      <c r="C15191" s="78" t="s">
        <v>25</v>
      </c>
    </row>
    <row r="15192" spans="1:3" s="2" customFormat="1" ht="20.100000000000001" customHeight="1">
      <c r="A15192" s="82" t="s">
        <v>3138</v>
      </c>
      <c r="B15192" s="85" t="s">
        <v>3139</v>
      </c>
      <c r="C15192" s="78" t="s">
        <v>22</v>
      </c>
    </row>
    <row r="15193" spans="1:3" s="2" customFormat="1" ht="20.100000000000001" customHeight="1">
      <c r="A15193" s="82" t="s">
        <v>3138</v>
      </c>
      <c r="B15193" s="85" t="s">
        <v>3139</v>
      </c>
      <c r="C15193" s="78" t="s">
        <v>23</v>
      </c>
    </row>
    <row r="15194" spans="1:3" s="2" customFormat="1" ht="20.100000000000001" customHeight="1">
      <c r="A15194" s="82" t="s">
        <v>3138</v>
      </c>
      <c r="B15194" s="85" t="s">
        <v>3139</v>
      </c>
      <c r="C15194" s="78" t="s">
        <v>24</v>
      </c>
    </row>
    <row r="15195" spans="1:3" s="2" customFormat="1" ht="20.100000000000001" customHeight="1">
      <c r="A15195" s="82" t="s">
        <v>3140</v>
      </c>
      <c r="B15195" s="85" t="s">
        <v>3141</v>
      </c>
      <c r="C15195" s="78" t="s">
        <v>1980</v>
      </c>
    </row>
    <row r="15196" spans="1:3" s="2" customFormat="1" ht="20.100000000000001" customHeight="1">
      <c r="A15196" s="82" t="s">
        <v>3140</v>
      </c>
      <c r="B15196" s="85" t="s">
        <v>3141</v>
      </c>
      <c r="C15196" s="78" t="s">
        <v>2249</v>
      </c>
    </row>
    <row r="15197" spans="1:3" s="2" customFormat="1" ht="20.100000000000001" customHeight="1">
      <c r="A15197" s="82" t="s">
        <v>3140</v>
      </c>
      <c r="B15197" s="85" t="s">
        <v>3141</v>
      </c>
      <c r="C15197" s="78" t="s">
        <v>1380</v>
      </c>
    </row>
    <row r="15198" spans="1:3" s="2" customFormat="1" ht="20.100000000000001" customHeight="1">
      <c r="A15198" s="82" t="s">
        <v>3140</v>
      </c>
      <c r="B15198" s="85" t="s">
        <v>3141</v>
      </c>
      <c r="C15198" s="78" t="s">
        <v>196</v>
      </c>
    </row>
    <row r="15199" spans="1:3" s="2" customFormat="1" ht="20.100000000000001" customHeight="1">
      <c r="A15199" s="82" t="s">
        <v>3140</v>
      </c>
      <c r="B15199" s="85" t="s">
        <v>3141</v>
      </c>
      <c r="C15199" s="78" t="s">
        <v>899</v>
      </c>
    </row>
    <row r="15200" spans="1:3" s="2" customFormat="1" ht="20.100000000000001" customHeight="1">
      <c r="A15200" s="82" t="s">
        <v>3140</v>
      </c>
      <c r="B15200" s="85" t="s">
        <v>3141</v>
      </c>
      <c r="C15200" s="78" t="s">
        <v>80</v>
      </c>
    </row>
    <row r="15201" spans="1:3" s="2" customFormat="1" ht="20.100000000000001" customHeight="1">
      <c r="A15201" s="82" t="s">
        <v>3140</v>
      </c>
      <c r="B15201" s="85" t="s">
        <v>3141</v>
      </c>
      <c r="C15201" s="78" t="s">
        <v>48</v>
      </c>
    </row>
    <row r="15202" spans="1:3" s="2" customFormat="1" ht="20.100000000000001" customHeight="1">
      <c r="A15202" s="82" t="s">
        <v>3140</v>
      </c>
      <c r="B15202" s="85" t="s">
        <v>3141</v>
      </c>
      <c r="C15202" s="78" t="s">
        <v>1428</v>
      </c>
    </row>
    <row r="15203" spans="1:3" s="2" customFormat="1" ht="20.100000000000001" customHeight="1">
      <c r="A15203" s="82" t="s">
        <v>3140</v>
      </c>
      <c r="B15203" s="85" t="s">
        <v>3141</v>
      </c>
      <c r="C15203" s="78" t="s">
        <v>21</v>
      </c>
    </row>
    <row r="15204" spans="1:3" s="2" customFormat="1" ht="20.100000000000001" customHeight="1">
      <c r="A15204" s="82" t="s">
        <v>3140</v>
      </c>
      <c r="B15204" s="85" t="s">
        <v>3141</v>
      </c>
      <c r="C15204" s="78" t="s">
        <v>22</v>
      </c>
    </row>
    <row r="15205" spans="1:3" s="2" customFormat="1" ht="20.100000000000001" customHeight="1">
      <c r="A15205" s="82" t="s">
        <v>3140</v>
      </c>
      <c r="B15205" s="85" t="s">
        <v>3141</v>
      </c>
      <c r="C15205" s="78" t="s">
        <v>23</v>
      </c>
    </row>
    <row r="15206" spans="1:3" s="2" customFormat="1" ht="20.100000000000001" customHeight="1">
      <c r="A15206" s="82" t="s">
        <v>3140</v>
      </c>
      <c r="B15206" s="85" t="s">
        <v>3141</v>
      </c>
      <c r="C15206" s="78" t="s">
        <v>24</v>
      </c>
    </row>
    <row r="15207" spans="1:3" s="2" customFormat="1" ht="20.100000000000001" customHeight="1">
      <c r="A15207" s="82" t="s">
        <v>3140</v>
      </c>
      <c r="B15207" s="85" t="s">
        <v>3141</v>
      </c>
      <c r="C15207" s="78" t="s">
        <v>25</v>
      </c>
    </row>
    <row r="15208" spans="1:3" s="2" customFormat="1" ht="20.100000000000001" customHeight="1">
      <c r="A15208" s="82" t="s">
        <v>3142</v>
      </c>
      <c r="B15208" s="85" t="s">
        <v>3143</v>
      </c>
      <c r="C15208" s="78" t="s">
        <v>49</v>
      </c>
    </row>
    <row r="15209" spans="1:3" s="2" customFormat="1" ht="20.100000000000001" customHeight="1">
      <c r="A15209" s="82" t="s">
        <v>3142</v>
      </c>
      <c r="B15209" s="85" t="s">
        <v>3143</v>
      </c>
      <c r="C15209" s="78" t="s">
        <v>48</v>
      </c>
    </row>
    <row r="15210" spans="1:3" s="2" customFormat="1" ht="20.100000000000001" customHeight="1">
      <c r="A15210" s="82" t="s">
        <v>3142</v>
      </c>
      <c r="B15210" s="85" t="s">
        <v>3143</v>
      </c>
      <c r="C15210" s="78" t="s">
        <v>90</v>
      </c>
    </row>
    <row r="15211" spans="1:3" s="2" customFormat="1" ht="20.100000000000001" customHeight="1">
      <c r="A15211" s="82" t="s">
        <v>3142</v>
      </c>
      <c r="B15211" s="85" t="s">
        <v>3143</v>
      </c>
      <c r="C15211" s="78" t="s">
        <v>54</v>
      </c>
    </row>
    <row r="15212" spans="1:3" s="2" customFormat="1" ht="20.100000000000001" customHeight="1">
      <c r="A15212" s="82" t="s">
        <v>3142</v>
      </c>
      <c r="B15212" s="85" t="s">
        <v>3143</v>
      </c>
      <c r="C15212" s="78" t="s">
        <v>71</v>
      </c>
    </row>
    <row r="15213" spans="1:3" s="2" customFormat="1" ht="20.100000000000001" customHeight="1">
      <c r="A15213" s="82" t="s">
        <v>3142</v>
      </c>
      <c r="B15213" s="85" t="s">
        <v>3143</v>
      </c>
      <c r="C15213" s="78" t="s">
        <v>642</v>
      </c>
    </row>
    <row r="15214" spans="1:3" s="2" customFormat="1" ht="20.100000000000001" customHeight="1">
      <c r="A15214" s="82" t="s">
        <v>3142</v>
      </c>
      <c r="B15214" s="85" t="s">
        <v>3143</v>
      </c>
      <c r="C15214" s="78" t="s">
        <v>241</v>
      </c>
    </row>
    <row r="15215" spans="1:3" s="2" customFormat="1" ht="20.100000000000001" customHeight="1">
      <c r="A15215" s="82" t="s">
        <v>3142</v>
      </c>
      <c r="B15215" s="85" t="s">
        <v>3143</v>
      </c>
      <c r="C15215" s="78" t="s">
        <v>243</v>
      </c>
    </row>
    <row r="15216" spans="1:3" s="2" customFormat="1" ht="20.100000000000001" customHeight="1">
      <c r="A15216" s="82" t="s">
        <v>3142</v>
      </c>
      <c r="B15216" s="85" t="s">
        <v>3143</v>
      </c>
      <c r="C15216" s="78" t="s">
        <v>394</v>
      </c>
    </row>
    <row r="15217" spans="1:3" s="2" customFormat="1" ht="20.100000000000001" customHeight="1">
      <c r="A15217" s="82" t="s">
        <v>3142</v>
      </c>
      <c r="B15217" s="85" t="s">
        <v>3143</v>
      </c>
      <c r="C15217" s="78" t="s">
        <v>764</v>
      </c>
    </row>
    <row r="15218" spans="1:3" s="2" customFormat="1" ht="20.100000000000001" customHeight="1">
      <c r="A15218" s="82" t="s">
        <v>3142</v>
      </c>
      <c r="B15218" s="85" t="s">
        <v>3143</v>
      </c>
      <c r="C15218" s="78" t="s">
        <v>33</v>
      </c>
    </row>
    <row r="15219" spans="1:3" s="2" customFormat="1" ht="20.100000000000001" customHeight="1">
      <c r="A15219" s="82" t="s">
        <v>3142</v>
      </c>
      <c r="B15219" s="85" t="s">
        <v>3143</v>
      </c>
      <c r="C15219" s="78" t="s">
        <v>34</v>
      </c>
    </row>
    <row r="15220" spans="1:3" s="2" customFormat="1" ht="20.100000000000001" customHeight="1">
      <c r="A15220" s="82" t="s">
        <v>3142</v>
      </c>
      <c r="B15220" s="85" t="s">
        <v>3143</v>
      </c>
      <c r="C15220" s="78" t="s">
        <v>21</v>
      </c>
    </row>
    <row r="15221" spans="1:3" s="2" customFormat="1" ht="20.100000000000001" customHeight="1">
      <c r="A15221" s="82" t="s">
        <v>3142</v>
      </c>
      <c r="B15221" s="85" t="s">
        <v>3143</v>
      </c>
      <c r="C15221" s="78" t="s">
        <v>22</v>
      </c>
    </row>
    <row r="15222" spans="1:3" s="2" customFormat="1" ht="20.100000000000001" customHeight="1">
      <c r="A15222" s="82" t="s">
        <v>3142</v>
      </c>
      <c r="B15222" s="85" t="s">
        <v>3143</v>
      </c>
      <c r="C15222" s="78" t="s">
        <v>23</v>
      </c>
    </row>
    <row r="15223" spans="1:3" s="2" customFormat="1" ht="20.100000000000001" customHeight="1">
      <c r="A15223" s="82" t="s">
        <v>3142</v>
      </c>
      <c r="B15223" s="85" t="s">
        <v>3143</v>
      </c>
      <c r="C15223" s="78" t="s">
        <v>24</v>
      </c>
    </row>
    <row r="15224" spans="1:3" s="2" customFormat="1" ht="20.100000000000001" customHeight="1">
      <c r="A15224" s="82" t="s">
        <v>3142</v>
      </c>
      <c r="B15224" s="85" t="s">
        <v>3143</v>
      </c>
      <c r="C15224" s="78" t="s">
        <v>25</v>
      </c>
    </row>
    <row r="15225" spans="1:3" s="2" customFormat="1" ht="20.100000000000001" customHeight="1">
      <c r="A15225" s="82" t="s">
        <v>3144</v>
      </c>
      <c r="B15225" s="85" t="s">
        <v>3145</v>
      </c>
      <c r="C15225" s="78" t="s">
        <v>48</v>
      </c>
    </row>
    <row r="15226" spans="1:3" s="2" customFormat="1" ht="20.100000000000001" customHeight="1">
      <c r="A15226" s="82" t="s">
        <v>3144</v>
      </c>
      <c r="B15226" s="85" t="s">
        <v>3145</v>
      </c>
      <c r="C15226" s="78" t="s">
        <v>80</v>
      </c>
    </row>
    <row r="15227" spans="1:3" s="2" customFormat="1" ht="20.100000000000001" customHeight="1">
      <c r="A15227" s="82" t="s">
        <v>3144</v>
      </c>
      <c r="B15227" s="85" t="s">
        <v>3145</v>
      </c>
      <c r="C15227" s="78" t="s">
        <v>755</v>
      </c>
    </row>
    <row r="15228" spans="1:3" s="2" customFormat="1" ht="20.100000000000001" customHeight="1">
      <c r="A15228" s="82" t="s">
        <v>3144</v>
      </c>
      <c r="B15228" s="85" t="s">
        <v>3145</v>
      </c>
      <c r="C15228" s="78" t="s">
        <v>1479</v>
      </c>
    </row>
    <row r="15229" spans="1:3" s="2" customFormat="1" ht="20.100000000000001" customHeight="1">
      <c r="A15229" s="82" t="s">
        <v>3144</v>
      </c>
      <c r="B15229" s="85" t="s">
        <v>3145</v>
      </c>
      <c r="C15229" s="78" t="s">
        <v>358</v>
      </c>
    </row>
    <row r="15230" spans="1:3" s="2" customFormat="1" ht="20.100000000000001" customHeight="1">
      <c r="A15230" s="82" t="s">
        <v>3144</v>
      </c>
      <c r="B15230" s="85" t="s">
        <v>3145</v>
      </c>
      <c r="C15230" s="78" t="s">
        <v>128</v>
      </c>
    </row>
    <row r="15231" spans="1:3" s="2" customFormat="1" ht="20.100000000000001" customHeight="1">
      <c r="A15231" s="82" t="s">
        <v>3144</v>
      </c>
      <c r="B15231" s="85" t="s">
        <v>3145</v>
      </c>
      <c r="C15231" s="78" t="s">
        <v>200</v>
      </c>
    </row>
    <row r="15232" spans="1:3" s="2" customFormat="1" ht="20.100000000000001" customHeight="1">
      <c r="A15232" s="82" t="s">
        <v>3144</v>
      </c>
      <c r="B15232" s="85" t="s">
        <v>3145</v>
      </c>
      <c r="C15232" s="78" t="s">
        <v>42</v>
      </c>
    </row>
    <row r="15233" spans="1:3" s="2" customFormat="1" ht="20.100000000000001" customHeight="1">
      <c r="A15233" s="82" t="s">
        <v>3144</v>
      </c>
      <c r="B15233" s="85" t="s">
        <v>3145</v>
      </c>
      <c r="C15233" s="78" t="s">
        <v>33</v>
      </c>
    </row>
    <row r="15234" spans="1:3" s="2" customFormat="1" ht="20.100000000000001" customHeight="1">
      <c r="A15234" s="82" t="s">
        <v>3144</v>
      </c>
      <c r="B15234" s="85" t="s">
        <v>3145</v>
      </c>
      <c r="C15234" s="78" t="s">
        <v>34</v>
      </c>
    </row>
    <row r="15235" spans="1:3" s="2" customFormat="1" ht="20.100000000000001" customHeight="1">
      <c r="A15235" s="82" t="s">
        <v>3144</v>
      </c>
      <c r="B15235" s="85" t="s">
        <v>3145</v>
      </c>
      <c r="C15235" s="78" t="s">
        <v>21</v>
      </c>
    </row>
    <row r="15236" spans="1:3" s="2" customFormat="1" ht="20.100000000000001" customHeight="1">
      <c r="A15236" s="82" t="s">
        <v>3144</v>
      </c>
      <c r="B15236" s="85" t="s">
        <v>3145</v>
      </c>
      <c r="C15236" s="78" t="s">
        <v>22</v>
      </c>
    </row>
    <row r="15237" spans="1:3" s="2" customFormat="1" ht="20.100000000000001" customHeight="1">
      <c r="A15237" s="82" t="s">
        <v>3144</v>
      </c>
      <c r="B15237" s="85" t="s">
        <v>3145</v>
      </c>
      <c r="C15237" s="78" t="s">
        <v>23</v>
      </c>
    </row>
    <row r="15238" spans="1:3" s="2" customFormat="1" ht="20.100000000000001" customHeight="1">
      <c r="A15238" s="82" t="s">
        <v>3144</v>
      </c>
      <c r="B15238" s="85" t="s">
        <v>3145</v>
      </c>
      <c r="C15238" s="78" t="s">
        <v>24</v>
      </c>
    </row>
    <row r="15239" spans="1:3" s="2" customFormat="1" ht="20.100000000000001" customHeight="1">
      <c r="A15239" s="82" t="s">
        <v>3144</v>
      </c>
      <c r="B15239" s="85" t="s">
        <v>3145</v>
      </c>
      <c r="C15239" s="78" t="s">
        <v>25</v>
      </c>
    </row>
    <row r="15240" spans="1:3" s="2" customFormat="1" ht="20.100000000000001" customHeight="1">
      <c r="A15240" s="82" t="s">
        <v>3146</v>
      </c>
      <c r="B15240" s="85" t="s">
        <v>3147</v>
      </c>
      <c r="C15240" s="78" t="s">
        <v>1479</v>
      </c>
    </row>
    <row r="15241" spans="1:3" s="2" customFormat="1" ht="20.100000000000001" customHeight="1">
      <c r="A15241" s="82" t="s">
        <v>3146</v>
      </c>
      <c r="B15241" s="85" t="s">
        <v>3147</v>
      </c>
      <c r="C15241" s="78" t="s">
        <v>1144</v>
      </c>
    </row>
    <row r="15242" spans="1:3" s="2" customFormat="1" ht="20.100000000000001" customHeight="1">
      <c r="A15242" s="82" t="s">
        <v>3146</v>
      </c>
      <c r="B15242" s="85" t="s">
        <v>3147</v>
      </c>
      <c r="C15242" s="78" t="s">
        <v>1469</v>
      </c>
    </row>
    <row r="15243" spans="1:3" s="2" customFormat="1" ht="20.100000000000001" customHeight="1">
      <c r="A15243" s="82" t="s">
        <v>3146</v>
      </c>
      <c r="B15243" s="85" t="s">
        <v>3147</v>
      </c>
      <c r="C15243" s="78" t="s">
        <v>33</v>
      </c>
    </row>
    <row r="15244" spans="1:3" s="2" customFormat="1" ht="20.100000000000001" customHeight="1">
      <c r="A15244" s="82" t="s">
        <v>3146</v>
      </c>
      <c r="B15244" s="85" t="s">
        <v>3147</v>
      </c>
      <c r="C15244" s="78" t="s">
        <v>28</v>
      </c>
    </row>
    <row r="15245" spans="1:3" s="2" customFormat="1" ht="20.100000000000001" customHeight="1">
      <c r="A15245" s="82" t="s">
        <v>3146</v>
      </c>
      <c r="B15245" s="85" t="s">
        <v>3147</v>
      </c>
      <c r="C15245" s="78" t="s">
        <v>48</v>
      </c>
    </row>
    <row r="15246" spans="1:3" s="2" customFormat="1" ht="20.100000000000001" customHeight="1">
      <c r="A15246" s="82" t="s">
        <v>3146</v>
      </c>
      <c r="B15246" s="85" t="s">
        <v>3147</v>
      </c>
      <c r="C15246" s="78" t="s">
        <v>1184</v>
      </c>
    </row>
    <row r="15247" spans="1:3" s="2" customFormat="1" ht="20.100000000000001" customHeight="1">
      <c r="A15247" s="82" t="s">
        <v>3146</v>
      </c>
      <c r="B15247" s="85" t="s">
        <v>3147</v>
      </c>
      <c r="C15247" s="78" t="s">
        <v>16</v>
      </c>
    </row>
    <row r="15248" spans="1:3" s="2" customFormat="1" ht="20.100000000000001" customHeight="1">
      <c r="A15248" s="82" t="s">
        <v>3146</v>
      </c>
      <c r="B15248" s="85" t="s">
        <v>3147</v>
      </c>
      <c r="C15248" s="78" t="s">
        <v>84</v>
      </c>
    </row>
    <row r="15249" spans="1:3" s="2" customFormat="1" ht="20.100000000000001" customHeight="1">
      <c r="A15249" s="82" t="s">
        <v>3146</v>
      </c>
      <c r="B15249" s="85" t="s">
        <v>3147</v>
      </c>
      <c r="C15249" s="78" t="s">
        <v>27</v>
      </c>
    </row>
    <row r="15250" spans="1:3" s="2" customFormat="1" ht="20.100000000000001" customHeight="1">
      <c r="A15250" s="82" t="s">
        <v>3146</v>
      </c>
      <c r="B15250" s="85" t="s">
        <v>3147</v>
      </c>
      <c r="C15250" s="78" t="s">
        <v>358</v>
      </c>
    </row>
    <row r="15251" spans="1:3" s="2" customFormat="1" ht="20.100000000000001" customHeight="1">
      <c r="A15251" s="82" t="s">
        <v>3146</v>
      </c>
      <c r="B15251" s="85" t="s">
        <v>3147</v>
      </c>
      <c r="C15251" s="78" t="s">
        <v>34</v>
      </c>
    </row>
    <row r="15252" spans="1:3" s="2" customFormat="1" ht="20.100000000000001" customHeight="1">
      <c r="A15252" s="82" t="s">
        <v>3146</v>
      </c>
      <c r="B15252" s="85" t="s">
        <v>3147</v>
      </c>
      <c r="C15252" s="78" t="s">
        <v>21</v>
      </c>
    </row>
    <row r="15253" spans="1:3" s="2" customFormat="1" ht="20.100000000000001" customHeight="1">
      <c r="A15253" s="82" t="s">
        <v>3146</v>
      </c>
      <c r="B15253" s="85" t="s">
        <v>3147</v>
      </c>
      <c r="C15253" s="78" t="s">
        <v>22</v>
      </c>
    </row>
    <row r="15254" spans="1:3" s="2" customFormat="1" ht="20.100000000000001" customHeight="1">
      <c r="A15254" s="82" t="s">
        <v>3146</v>
      </c>
      <c r="B15254" s="85" t="s">
        <v>3147</v>
      </c>
      <c r="C15254" s="78" t="s">
        <v>23</v>
      </c>
    </row>
    <row r="15255" spans="1:3" s="2" customFormat="1" ht="20.100000000000001" customHeight="1">
      <c r="A15255" s="82" t="s">
        <v>3146</v>
      </c>
      <c r="B15255" s="85" t="s">
        <v>3147</v>
      </c>
      <c r="C15255" s="78" t="s">
        <v>24</v>
      </c>
    </row>
    <row r="15256" spans="1:3" s="2" customFormat="1" ht="20.100000000000001" customHeight="1">
      <c r="A15256" s="82" t="s">
        <v>3146</v>
      </c>
      <c r="B15256" s="85" t="s">
        <v>3147</v>
      </c>
      <c r="C15256" s="78" t="s">
        <v>25</v>
      </c>
    </row>
    <row r="15257" spans="1:3" s="2" customFormat="1" ht="20.100000000000001" customHeight="1">
      <c r="A15257" s="82" t="s">
        <v>3148</v>
      </c>
      <c r="B15257" s="85" t="s">
        <v>3149</v>
      </c>
      <c r="C15257" s="78" t="s">
        <v>88</v>
      </c>
    </row>
    <row r="15258" spans="1:3" s="2" customFormat="1" ht="20.100000000000001" customHeight="1">
      <c r="A15258" s="82" t="s">
        <v>3148</v>
      </c>
      <c r="B15258" s="85" t="s">
        <v>3149</v>
      </c>
      <c r="C15258" s="78" t="s">
        <v>32</v>
      </c>
    </row>
    <row r="15259" spans="1:3" s="2" customFormat="1" ht="20.100000000000001" customHeight="1">
      <c r="A15259" s="82" t="s">
        <v>3148</v>
      </c>
      <c r="B15259" s="85" t="s">
        <v>3149</v>
      </c>
      <c r="C15259" s="78" t="s">
        <v>49</v>
      </c>
    </row>
    <row r="15260" spans="1:3" s="2" customFormat="1" ht="20.100000000000001" customHeight="1">
      <c r="A15260" s="82" t="s">
        <v>3148</v>
      </c>
      <c r="B15260" s="85" t="s">
        <v>3149</v>
      </c>
      <c r="C15260" s="78" t="s">
        <v>33</v>
      </c>
    </row>
    <row r="15261" spans="1:3" s="2" customFormat="1" ht="20.100000000000001" customHeight="1">
      <c r="A15261" s="82" t="s">
        <v>3148</v>
      </c>
      <c r="B15261" s="85" t="s">
        <v>3149</v>
      </c>
      <c r="C15261" s="78" t="s">
        <v>247</v>
      </c>
    </row>
    <row r="15262" spans="1:3" s="2" customFormat="1" ht="20.100000000000001" customHeight="1">
      <c r="A15262" s="82" t="s">
        <v>3148</v>
      </c>
      <c r="B15262" s="85" t="s">
        <v>3149</v>
      </c>
      <c r="C15262" s="78" t="s">
        <v>243</v>
      </c>
    </row>
    <row r="15263" spans="1:3" s="2" customFormat="1" ht="20.100000000000001" customHeight="1">
      <c r="A15263" s="82" t="s">
        <v>3148</v>
      </c>
      <c r="B15263" s="85" t="s">
        <v>3149</v>
      </c>
      <c r="C15263" s="78" t="s">
        <v>149</v>
      </c>
    </row>
    <row r="15264" spans="1:3" s="2" customFormat="1" ht="20.100000000000001" customHeight="1">
      <c r="A15264" s="82" t="s">
        <v>3148</v>
      </c>
      <c r="B15264" s="85" t="s">
        <v>3149</v>
      </c>
      <c r="C15264" s="78" t="s">
        <v>90</v>
      </c>
    </row>
    <row r="15265" spans="1:3" s="2" customFormat="1" ht="20.100000000000001" customHeight="1">
      <c r="A15265" s="82" t="s">
        <v>3148</v>
      </c>
      <c r="B15265" s="85" t="s">
        <v>3149</v>
      </c>
      <c r="C15265" s="78" t="s">
        <v>52</v>
      </c>
    </row>
    <row r="15266" spans="1:3" s="2" customFormat="1" ht="20.100000000000001" customHeight="1">
      <c r="A15266" s="82" t="s">
        <v>3148</v>
      </c>
      <c r="B15266" s="85" t="s">
        <v>3149</v>
      </c>
      <c r="C15266" s="78" t="s">
        <v>1422</v>
      </c>
    </row>
    <row r="15267" spans="1:3" s="2" customFormat="1" ht="20.100000000000001" customHeight="1">
      <c r="A15267" s="82" t="s">
        <v>3148</v>
      </c>
      <c r="B15267" s="85" t="s">
        <v>3149</v>
      </c>
      <c r="C15267" s="78" t="s">
        <v>16</v>
      </c>
    </row>
    <row r="15268" spans="1:3" s="2" customFormat="1" ht="20.100000000000001" customHeight="1">
      <c r="A15268" s="82" t="s">
        <v>3148</v>
      </c>
      <c r="B15268" s="85" t="s">
        <v>3149</v>
      </c>
      <c r="C15268" s="78" t="s">
        <v>3150</v>
      </c>
    </row>
    <row r="15269" spans="1:3" s="2" customFormat="1" ht="20.100000000000001" customHeight="1">
      <c r="A15269" s="82" t="s">
        <v>3148</v>
      </c>
      <c r="B15269" s="85" t="s">
        <v>3149</v>
      </c>
      <c r="C15269" s="78" t="s">
        <v>34</v>
      </c>
    </row>
    <row r="15270" spans="1:3" s="2" customFormat="1" ht="20.100000000000001" customHeight="1">
      <c r="A15270" s="82" t="s">
        <v>3148</v>
      </c>
      <c r="B15270" s="85" t="s">
        <v>3149</v>
      </c>
      <c r="C15270" s="78" t="s">
        <v>1699</v>
      </c>
    </row>
    <row r="15271" spans="1:3" s="2" customFormat="1" ht="20.100000000000001" customHeight="1">
      <c r="A15271" s="82" t="s">
        <v>3148</v>
      </c>
      <c r="B15271" s="85" t="s">
        <v>3149</v>
      </c>
      <c r="C15271" s="78" t="s">
        <v>21</v>
      </c>
    </row>
    <row r="15272" spans="1:3" s="2" customFormat="1" ht="20.100000000000001" customHeight="1">
      <c r="A15272" s="82" t="s">
        <v>3148</v>
      </c>
      <c r="B15272" s="85" t="s">
        <v>3149</v>
      </c>
      <c r="C15272" s="78" t="s">
        <v>22</v>
      </c>
    </row>
    <row r="15273" spans="1:3" s="2" customFormat="1" ht="20.100000000000001" customHeight="1">
      <c r="A15273" s="82" t="s">
        <v>3148</v>
      </c>
      <c r="B15273" s="85" t="s">
        <v>3149</v>
      </c>
      <c r="C15273" s="78" t="s">
        <v>23</v>
      </c>
    </row>
    <row r="15274" spans="1:3" s="2" customFormat="1" ht="20.100000000000001" customHeight="1">
      <c r="A15274" s="82" t="s">
        <v>3148</v>
      </c>
      <c r="B15274" s="85" t="s">
        <v>3149</v>
      </c>
      <c r="C15274" s="78" t="s">
        <v>24</v>
      </c>
    </row>
    <row r="15275" spans="1:3" s="2" customFormat="1" ht="20.100000000000001" customHeight="1">
      <c r="A15275" s="82" t="s">
        <v>3148</v>
      </c>
      <c r="B15275" s="85" t="s">
        <v>3149</v>
      </c>
      <c r="C15275" s="78" t="s">
        <v>25</v>
      </c>
    </row>
    <row r="15276" spans="1:3" s="2" customFormat="1" ht="20.100000000000001" customHeight="1">
      <c r="A15276" s="82" t="s">
        <v>3151</v>
      </c>
      <c r="B15276" s="85" t="s">
        <v>3152</v>
      </c>
      <c r="C15276" s="78" t="s">
        <v>90</v>
      </c>
    </row>
    <row r="15277" spans="1:3" s="2" customFormat="1" ht="20.100000000000001" customHeight="1">
      <c r="A15277" s="82" t="s">
        <v>3151</v>
      </c>
      <c r="B15277" s="85" t="s">
        <v>3152</v>
      </c>
      <c r="C15277" s="78" t="s">
        <v>422</v>
      </c>
    </row>
    <row r="15278" spans="1:3" s="2" customFormat="1" ht="20.100000000000001" customHeight="1">
      <c r="A15278" s="82" t="s">
        <v>3151</v>
      </c>
      <c r="B15278" s="85" t="s">
        <v>3152</v>
      </c>
      <c r="C15278" s="78" t="s">
        <v>49</v>
      </c>
    </row>
    <row r="15279" spans="1:3" s="2" customFormat="1" ht="20.100000000000001" customHeight="1">
      <c r="A15279" s="82" t="s">
        <v>3151</v>
      </c>
      <c r="B15279" s="85" t="s">
        <v>3152</v>
      </c>
      <c r="C15279" s="78" t="s">
        <v>80</v>
      </c>
    </row>
    <row r="15280" spans="1:3" s="2" customFormat="1" ht="20.100000000000001" customHeight="1">
      <c r="A15280" s="82" t="s">
        <v>3151</v>
      </c>
      <c r="B15280" s="85" t="s">
        <v>3152</v>
      </c>
      <c r="C15280" s="78" t="s">
        <v>144</v>
      </c>
    </row>
    <row r="15281" spans="1:3" s="2" customFormat="1" ht="20.100000000000001" customHeight="1">
      <c r="A15281" s="82" t="s">
        <v>3151</v>
      </c>
      <c r="B15281" s="85" t="s">
        <v>3152</v>
      </c>
      <c r="C15281" s="78" t="s">
        <v>166</v>
      </c>
    </row>
    <row r="15282" spans="1:3" s="2" customFormat="1" ht="20.100000000000001" customHeight="1">
      <c r="A15282" s="82" t="s">
        <v>3151</v>
      </c>
      <c r="B15282" s="85" t="s">
        <v>3152</v>
      </c>
      <c r="C15282" s="78" t="s">
        <v>243</v>
      </c>
    </row>
    <row r="15283" spans="1:3" s="2" customFormat="1" ht="20.100000000000001" customHeight="1">
      <c r="A15283" s="82" t="s">
        <v>3151</v>
      </c>
      <c r="B15283" s="85" t="s">
        <v>3152</v>
      </c>
      <c r="C15283" s="78" t="s">
        <v>1257</v>
      </c>
    </row>
    <row r="15284" spans="1:3" s="2" customFormat="1" ht="20.100000000000001" customHeight="1">
      <c r="A15284" s="82" t="s">
        <v>3151</v>
      </c>
      <c r="B15284" s="85" t="s">
        <v>3152</v>
      </c>
      <c r="C15284" s="78" t="s">
        <v>359</v>
      </c>
    </row>
    <row r="15285" spans="1:3" s="2" customFormat="1" ht="20.100000000000001" customHeight="1">
      <c r="A15285" s="82" t="s">
        <v>3151</v>
      </c>
      <c r="B15285" s="85" t="s">
        <v>3152</v>
      </c>
      <c r="C15285" s="78" t="s">
        <v>103</v>
      </c>
    </row>
    <row r="15286" spans="1:3" s="2" customFormat="1" ht="20.100000000000001" customHeight="1">
      <c r="A15286" s="82" t="s">
        <v>3151</v>
      </c>
      <c r="B15286" s="85" t="s">
        <v>3152</v>
      </c>
      <c r="C15286" s="78" t="s">
        <v>196</v>
      </c>
    </row>
    <row r="15287" spans="1:3" s="2" customFormat="1" ht="20.100000000000001" customHeight="1">
      <c r="A15287" s="82" t="s">
        <v>3151</v>
      </c>
      <c r="B15287" s="85" t="s">
        <v>3152</v>
      </c>
      <c r="C15287" s="78" t="s">
        <v>21</v>
      </c>
    </row>
    <row r="15288" spans="1:3" s="2" customFormat="1" ht="20.100000000000001" customHeight="1">
      <c r="A15288" s="82" t="s">
        <v>3151</v>
      </c>
      <c r="B15288" s="85" t="s">
        <v>3152</v>
      </c>
      <c r="C15288" s="78" t="s">
        <v>22</v>
      </c>
    </row>
    <row r="15289" spans="1:3" s="2" customFormat="1" ht="20.100000000000001" customHeight="1">
      <c r="A15289" s="82" t="s">
        <v>3151</v>
      </c>
      <c r="B15289" s="85" t="s">
        <v>3152</v>
      </c>
      <c r="C15289" s="78" t="s">
        <v>23</v>
      </c>
    </row>
    <row r="15290" spans="1:3" s="2" customFormat="1" ht="20.100000000000001" customHeight="1">
      <c r="A15290" s="82" t="s">
        <v>3151</v>
      </c>
      <c r="B15290" s="85" t="s">
        <v>3152</v>
      </c>
      <c r="C15290" s="78" t="s">
        <v>24</v>
      </c>
    </row>
    <row r="15291" spans="1:3" s="2" customFormat="1" ht="20.100000000000001" customHeight="1">
      <c r="A15291" s="82" t="s">
        <v>3151</v>
      </c>
      <c r="B15291" s="85" t="s">
        <v>3152</v>
      </c>
      <c r="C15291" s="78" t="s">
        <v>25</v>
      </c>
    </row>
    <row r="15292" spans="1:3" s="2" customFormat="1" ht="20.100000000000001" customHeight="1">
      <c r="A15292" s="82" t="s">
        <v>3151</v>
      </c>
      <c r="B15292" s="85" t="s">
        <v>3152</v>
      </c>
      <c r="C15292" s="78" t="s">
        <v>33</v>
      </c>
    </row>
    <row r="15293" spans="1:3" s="2" customFormat="1" ht="20.100000000000001" customHeight="1">
      <c r="A15293" s="82" t="s">
        <v>3151</v>
      </c>
      <c r="B15293" s="85" t="s">
        <v>3152</v>
      </c>
      <c r="C15293" s="78" t="s">
        <v>34</v>
      </c>
    </row>
    <row r="15294" spans="1:3" s="2" customFormat="1" ht="20.100000000000001" customHeight="1">
      <c r="A15294" s="82" t="s">
        <v>3153</v>
      </c>
      <c r="B15294" s="85" t="s">
        <v>3154</v>
      </c>
      <c r="C15294" s="78" t="s">
        <v>672</v>
      </c>
    </row>
    <row r="15295" spans="1:3" s="2" customFormat="1" ht="20.100000000000001" customHeight="1">
      <c r="A15295" s="82" t="s">
        <v>3153</v>
      </c>
      <c r="B15295" s="85" t="s">
        <v>3154</v>
      </c>
      <c r="C15295" s="78" t="s">
        <v>1615</v>
      </c>
    </row>
    <row r="15296" spans="1:3" s="2" customFormat="1" ht="20.100000000000001" customHeight="1">
      <c r="A15296" s="82" t="s">
        <v>3153</v>
      </c>
      <c r="B15296" s="85" t="s">
        <v>3154</v>
      </c>
      <c r="C15296" s="78" t="s">
        <v>1484</v>
      </c>
    </row>
    <row r="15297" spans="1:3" s="2" customFormat="1" ht="20.100000000000001" customHeight="1">
      <c r="A15297" s="82" t="s">
        <v>3153</v>
      </c>
      <c r="B15297" s="85" t="s">
        <v>3154</v>
      </c>
      <c r="C15297" s="78" t="s">
        <v>32</v>
      </c>
    </row>
    <row r="15298" spans="1:3" s="2" customFormat="1" ht="20.100000000000001" customHeight="1">
      <c r="A15298" s="82" t="s">
        <v>3153</v>
      </c>
      <c r="B15298" s="85" t="s">
        <v>3154</v>
      </c>
      <c r="C15298" s="78" t="s">
        <v>754</v>
      </c>
    </row>
    <row r="15299" spans="1:3" s="2" customFormat="1" ht="20.100000000000001" customHeight="1">
      <c r="A15299" s="82" t="s">
        <v>3153</v>
      </c>
      <c r="B15299" s="85" t="s">
        <v>3154</v>
      </c>
      <c r="C15299" s="78" t="s">
        <v>635</v>
      </c>
    </row>
    <row r="15300" spans="1:3" s="2" customFormat="1" ht="20.100000000000001" customHeight="1">
      <c r="A15300" s="82" t="s">
        <v>3153</v>
      </c>
      <c r="B15300" s="85" t="s">
        <v>3154</v>
      </c>
      <c r="C15300" s="78" t="s">
        <v>1769</v>
      </c>
    </row>
    <row r="15301" spans="1:3" s="2" customFormat="1" ht="20.100000000000001" customHeight="1">
      <c r="A15301" s="82" t="s">
        <v>3153</v>
      </c>
      <c r="B15301" s="85" t="s">
        <v>3154</v>
      </c>
      <c r="C15301" s="78" t="s">
        <v>16</v>
      </c>
    </row>
    <row r="15302" spans="1:3" s="2" customFormat="1" ht="20.100000000000001" customHeight="1">
      <c r="A15302" s="82" t="s">
        <v>3153</v>
      </c>
      <c r="B15302" s="85" t="s">
        <v>3154</v>
      </c>
      <c r="C15302" s="78" t="s">
        <v>1770</v>
      </c>
    </row>
    <row r="15303" spans="1:3" s="2" customFormat="1" ht="20.100000000000001" customHeight="1">
      <c r="A15303" s="82" t="s">
        <v>3153</v>
      </c>
      <c r="B15303" s="85" t="s">
        <v>3154</v>
      </c>
      <c r="C15303" s="78" t="s">
        <v>668</v>
      </c>
    </row>
    <row r="15304" spans="1:3" s="2" customFormat="1" ht="20.100000000000001" customHeight="1">
      <c r="A15304" s="82" t="s">
        <v>3153</v>
      </c>
      <c r="B15304" s="85" t="s">
        <v>3154</v>
      </c>
      <c r="C15304" s="78" t="s">
        <v>21</v>
      </c>
    </row>
    <row r="15305" spans="1:3" s="2" customFormat="1" ht="20.100000000000001" customHeight="1">
      <c r="A15305" s="82" t="s">
        <v>3153</v>
      </c>
      <c r="B15305" s="85" t="s">
        <v>3154</v>
      </c>
      <c r="C15305" s="78" t="s">
        <v>22</v>
      </c>
    </row>
    <row r="15306" spans="1:3" s="2" customFormat="1" ht="20.100000000000001" customHeight="1">
      <c r="A15306" s="82" t="s">
        <v>3153</v>
      </c>
      <c r="B15306" s="85" t="s">
        <v>3154</v>
      </c>
      <c r="C15306" s="78" t="s">
        <v>23</v>
      </c>
    </row>
    <row r="15307" spans="1:3" s="2" customFormat="1" ht="20.100000000000001" customHeight="1">
      <c r="A15307" s="82" t="s">
        <v>3153</v>
      </c>
      <c r="B15307" s="85" t="s">
        <v>3154</v>
      </c>
      <c r="C15307" s="78" t="s">
        <v>24</v>
      </c>
    </row>
    <row r="15308" spans="1:3" s="2" customFormat="1" ht="20.100000000000001" customHeight="1">
      <c r="A15308" s="82" t="s">
        <v>3153</v>
      </c>
      <c r="B15308" s="85" t="s">
        <v>3154</v>
      </c>
      <c r="C15308" s="78" t="s">
        <v>25</v>
      </c>
    </row>
    <row r="15309" spans="1:3" s="2" customFormat="1" ht="20.100000000000001" customHeight="1">
      <c r="A15309" s="82" t="s">
        <v>3155</v>
      </c>
      <c r="B15309" s="85" t="s">
        <v>3156</v>
      </c>
      <c r="C15309" s="78" t="s">
        <v>159</v>
      </c>
    </row>
    <row r="15310" spans="1:3" s="2" customFormat="1" ht="20.100000000000001" customHeight="1">
      <c r="A15310" s="82" t="s">
        <v>3155</v>
      </c>
      <c r="B15310" s="85" t="s">
        <v>3156</v>
      </c>
      <c r="C15310" s="78" t="s">
        <v>90</v>
      </c>
    </row>
    <row r="15311" spans="1:3" s="2" customFormat="1" ht="20.100000000000001" customHeight="1">
      <c r="A15311" s="82" t="s">
        <v>3155</v>
      </c>
      <c r="B15311" s="85" t="s">
        <v>3156</v>
      </c>
      <c r="C15311" s="78" t="s">
        <v>48</v>
      </c>
    </row>
    <row r="15312" spans="1:3" s="2" customFormat="1" ht="20.100000000000001" customHeight="1">
      <c r="A15312" s="82" t="s">
        <v>3155</v>
      </c>
      <c r="B15312" s="85" t="s">
        <v>3156</v>
      </c>
      <c r="C15312" s="78" t="s">
        <v>1430</v>
      </c>
    </row>
    <row r="15313" spans="1:3" s="2" customFormat="1" ht="20.100000000000001" customHeight="1">
      <c r="A15313" s="82" t="s">
        <v>3155</v>
      </c>
      <c r="B15313" s="85" t="s">
        <v>3156</v>
      </c>
      <c r="C15313" s="78" t="s">
        <v>1896</v>
      </c>
    </row>
    <row r="15314" spans="1:3" s="2" customFormat="1" ht="20.100000000000001" customHeight="1">
      <c r="A15314" s="82" t="s">
        <v>3155</v>
      </c>
      <c r="B15314" s="85" t="s">
        <v>3156</v>
      </c>
      <c r="C15314" s="78" t="s">
        <v>1897</v>
      </c>
    </row>
    <row r="15315" spans="1:3" s="2" customFormat="1" ht="20.100000000000001" customHeight="1">
      <c r="A15315" s="82" t="s">
        <v>3155</v>
      </c>
      <c r="B15315" s="85" t="s">
        <v>3156</v>
      </c>
      <c r="C15315" s="78" t="s">
        <v>168</v>
      </c>
    </row>
    <row r="15316" spans="1:3" s="2" customFormat="1" ht="20.100000000000001" customHeight="1">
      <c r="A15316" s="82" t="s">
        <v>3155</v>
      </c>
      <c r="B15316" s="85" t="s">
        <v>3156</v>
      </c>
      <c r="C15316" s="78" t="s">
        <v>33</v>
      </c>
    </row>
    <row r="15317" spans="1:3" s="2" customFormat="1" ht="20.100000000000001" customHeight="1">
      <c r="A15317" s="82" t="s">
        <v>3155</v>
      </c>
      <c r="B15317" s="85" t="s">
        <v>3156</v>
      </c>
      <c r="C15317" s="78" t="s">
        <v>34</v>
      </c>
    </row>
    <row r="15318" spans="1:3" s="2" customFormat="1" ht="20.100000000000001" customHeight="1">
      <c r="A15318" s="82" t="s">
        <v>3155</v>
      </c>
      <c r="B15318" s="85" t="s">
        <v>3156</v>
      </c>
      <c r="C15318" s="78" t="s">
        <v>370</v>
      </c>
    </row>
    <row r="15319" spans="1:3" s="2" customFormat="1" ht="20.100000000000001" customHeight="1">
      <c r="A15319" s="82" t="s">
        <v>3155</v>
      </c>
      <c r="B15319" s="85" t="s">
        <v>3156</v>
      </c>
      <c r="C15319" s="78" t="s">
        <v>27</v>
      </c>
    </row>
    <row r="15320" spans="1:3" s="2" customFormat="1" ht="20.100000000000001" customHeight="1">
      <c r="A15320" s="82" t="s">
        <v>3155</v>
      </c>
      <c r="B15320" s="85" t="s">
        <v>3156</v>
      </c>
      <c r="C15320" s="78" t="s">
        <v>1609</v>
      </c>
    </row>
    <row r="15321" spans="1:3" s="2" customFormat="1" ht="20.100000000000001" customHeight="1">
      <c r="A15321" s="82" t="s">
        <v>3155</v>
      </c>
      <c r="B15321" s="85" t="s">
        <v>3156</v>
      </c>
      <c r="C15321" s="78" t="s">
        <v>21</v>
      </c>
    </row>
    <row r="15322" spans="1:3" s="2" customFormat="1" ht="20.100000000000001" customHeight="1">
      <c r="A15322" s="82" t="s">
        <v>3155</v>
      </c>
      <c r="B15322" s="85" t="s">
        <v>3156</v>
      </c>
      <c r="C15322" s="78" t="s">
        <v>22</v>
      </c>
    </row>
    <row r="15323" spans="1:3" s="2" customFormat="1" ht="20.100000000000001" customHeight="1">
      <c r="A15323" s="82" t="s">
        <v>3155</v>
      </c>
      <c r="B15323" s="85" t="s">
        <v>3156</v>
      </c>
      <c r="C15323" s="78" t="s">
        <v>23</v>
      </c>
    </row>
    <row r="15324" spans="1:3" s="2" customFormat="1" ht="20.100000000000001" customHeight="1">
      <c r="A15324" s="82" t="s">
        <v>3155</v>
      </c>
      <c r="B15324" s="85" t="s">
        <v>3156</v>
      </c>
      <c r="C15324" s="78" t="s">
        <v>24</v>
      </c>
    </row>
    <row r="15325" spans="1:3" s="2" customFormat="1" ht="20.100000000000001" customHeight="1">
      <c r="A15325" s="82" t="s">
        <v>3155</v>
      </c>
      <c r="B15325" s="85" t="s">
        <v>3156</v>
      </c>
      <c r="C15325" s="78" t="s">
        <v>25</v>
      </c>
    </row>
    <row r="15326" spans="1:3" s="2" customFormat="1" ht="20.100000000000001" customHeight="1">
      <c r="A15326" s="82" t="s">
        <v>3157</v>
      </c>
      <c r="B15326" s="85" t="s">
        <v>3158</v>
      </c>
      <c r="C15326" s="78" t="s">
        <v>3085</v>
      </c>
    </row>
    <row r="15327" spans="1:3" s="2" customFormat="1" ht="20.100000000000001" customHeight="1">
      <c r="A15327" s="82" t="s">
        <v>3157</v>
      </c>
      <c r="B15327" s="85" t="s">
        <v>3158</v>
      </c>
      <c r="C15327" s="78" t="s">
        <v>143</v>
      </c>
    </row>
    <row r="15328" spans="1:3" s="2" customFormat="1" ht="20.100000000000001" customHeight="1">
      <c r="A15328" s="82" t="s">
        <v>3157</v>
      </c>
      <c r="B15328" s="85" t="s">
        <v>3158</v>
      </c>
      <c r="C15328" s="78" t="s">
        <v>17</v>
      </c>
    </row>
    <row r="15329" spans="1:3" s="2" customFormat="1" ht="20.100000000000001" customHeight="1">
      <c r="A15329" s="82" t="s">
        <v>3157</v>
      </c>
      <c r="B15329" s="85" t="s">
        <v>3158</v>
      </c>
      <c r="C15329" s="78" t="s">
        <v>52</v>
      </c>
    </row>
    <row r="15330" spans="1:3" s="2" customFormat="1" ht="20.100000000000001" customHeight="1">
      <c r="A15330" s="82" t="s">
        <v>3157</v>
      </c>
      <c r="B15330" s="85" t="s">
        <v>3158</v>
      </c>
      <c r="C15330" s="78" t="s">
        <v>1116</v>
      </c>
    </row>
    <row r="15331" spans="1:3" s="2" customFormat="1" ht="20.100000000000001" customHeight="1">
      <c r="A15331" s="82" t="s">
        <v>3157</v>
      </c>
      <c r="B15331" s="85" t="s">
        <v>3158</v>
      </c>
      <c r="C15331" s="78" t="s">
        <v>1842</v>
      </c>
    </row>
    <row r="15332" spans="1:3" s="2" customFormat="1" ht="20.100000000000001" customHeight="1">
      <c r="A15332" s="82" t="s">
        <v>3157</v>
      </c>
      <c r="B15332" s="85" t="s">
        <v>3158</v>
      </c>
      <c r="C15332" s="78" t="s">
        <v>1642</v>
      </c>
    </row>
    <row r="15333" spans="1:3" s="2" customFormat="1" ht="20.100000000000001" customHeight="1">
      <c r="A15333" s="82" t="s">
        <v>3157</v>
      </c>
      <c r="B15333" s="85" t="s">
        <v>3158</v>
      </c>
      <c r="C15333" s="78" t="s">
        <v>142</v>
      </c>
    </row>
    <row r="15334" spans="1:3" s="2" customFormat="1" ht="20.100000000000001" customHeight="1">
      <c r="A15334" s="82" t="s">
        <v>3157</v>
      </c>
      <c r="B15334" s="85" t="s">
        <v>3158</v>
      </c>
      <c r="C15334" s="78" t="s">
        <v>1769</v>
      </c>
    </row>
    <row r="15335" spans="1:3" s="2" customFormat="1" ht="20.100000000000001" customHeight="1">
      <c r="A15335" s="82" t="s">
        <v>3157</v>
      </c>
      <c r="B15335" s="85" t="s">
        <v>3158</v>
      </c>
      <c r="C15335" s="78" t="s">
        <v>131</v>
      </c>
    </row>
    <row r="15336" spans="1:3" s="2" customFormat="1" ht="20.100000000000001" customHeight="1">
      <c r="A15336" s="82" t="s">
        <v>3157</v>
      </c>
      <c r="B15336" s="85" t="s">
        <v>3158</v>
      </c>
      <c r="C15336" s="78" t="s">
        <v>54</v>
      </c>
    </row>
    <row r="15337" spans="1:3" s="2" customFormat="1" ht="20.100000000000001" customHeight="1">
      <c r="A15337" s="82" t="s">
        <v>3157</v>
      </c>
      <c r="B15337" s="85" t="s">
        <v>3158</v>
      </c>
      <c r="C15337" s="78" t="s">
        <v>21</v>
      </c>
    </row>
    <row r="15338" spans="1:3" s="2" customFormat="1" ht="20.100000000000001" customHeight="1">
      <c r="A15338" s="82" t="s">
        <v>3157</v>
      </c>
      <c r="B15338" s="85" t="s">
        <v>3158</v>
      </c>
      <c r="C15338" s="78" t="s">
        <v>25</v>
      </c>
    </row>
    <row r="15339" spans="1:3" s="2" customFormat="1" ht="20.100000000000001" customHeight="1">
      <c r="A15339" s="82" t="s">
        <v>3157</v>
      </c>
      <c r="B15339" s="85" t="s">
        <v>3158</v>
      </c>
      <c r="C15339" s="78" t="s">
        <v>22</v>
      </c>
    </row>
    <row r="15340" spans="1:3" s="2" customFormat="1" ht="20.100000000000001" customHeight="1">
      <c r="A15340" s="82" t="s">
        <v>3157</v>
      </c>
      <c r="B15340" s="85" t="s">
        <v>3158</v>
      </c>
      <c r="C15340" s="78" t="s">
        <v>23</v>
      </c>
    </row>
    <row r="15341" spans="1:3" s="2" customFormat="1" ht="20.100000000000001" customHeight="1">
      <c r="A15341" s="82" t="s">
        <v>3157</v>
      </c>
      <c r="B15341" s="85" t="s">
        <v>3158</v>
      </c>
      <c r="C15341" s="78" t="s">
        <v>24</v>
      </c>
    </row>
    <row r="15342" spans="1:3" s="2" customFormat="1" ht="20.100000000000001" customHeight="1">
      <c r="A15342" s="82" t="s">
        <v>3159</v>
      </c>
      <c r="B15342" s="85" t="s">
        <v>3160</v>
      </c>
      <c r="C15342" s="78" t="s">
        <v>143</v>
      </c>
    </row>
    <row r="15343" spans="1:3" s="2" customFormat="1" ht="20.100000000000001" customHeight="1">
      <c r="A15343" s="82" t="s">
        <v>3159</v>
      </c>
      <c r="B15343" s="85" t="s">
        <v>3160</v>
      </c>
      <c r="C15343" s="78" t="s">
        <v>58</v>
      </c>
    </row>
    <row r="15344" spans="1:3" s="2" customFormat="1" ht="20.100000000000001" customHeight="1">
      <c r="A15344" s="82" t="s">
        <v>3159</v>
      </c>
      <c r="B15344" s="85" t="s">
        <v>3160</v>
      </c>
      <c r="C15344" s="78" t="s">
        <v>17</v>
      </c>
    </row>
    <row r="15345" spans="1:3" s="2" customFormat="1" ht="20.100000000000001" customHeight="1">
      <c r="A15345" s="82" t="s">
        <v>3159</v>
      </c>
      <c r="B15345" s="85" t="s">
        <v>3160</v>
      </c>
      <c r="C15345" s="78" t="s">
        <v>39</v>
      </c>
    </row>
    <row r="15346" spans="1:3" s="2" customFormat="1" ht="20.100000000000001" customHeight="1">
      <c r="A15346" s="82" t="s">
        <v>3159</v>
      </c>
      <c r="B15346" s="85" t="s">
        <v>3160</v>
      </c>
      <c r="C15346" s="78" t="s">
        <v>1316</v>
      </c>
    </row>
    <row r="15347" spans="1:3" s="2" customFormat="1" ht="20.100000000000001" customHeight="1">
      <c r="A15347" s="82" t="s">
        <v>3159</v>
      </c>
      <c r="B15347" s="85" t="s">
        <v>3160</v>
      </c>
      <c r="C15347" s="78" t="s">
        <v>447</v>
      </c>
    </row>
    <row r="15348" spans="1:3" s="2" customFormat="1" ht="20.100000000000001" customHeight="1">
      <c r="A15348" s="82" t="s">
        <v>3159</v>
      </c>
      <c r="B15348" s="85" t="s">
        <v>3160</v>
      </c>
      <c r="C15348" s="78" t="s">
        <v>394</v>
      </c>
    </row>
    <row r="15349" spans="1:3" s="2" customFormat="1" ht="20.100000000000001" customHeight="1">
      <c r="A15349" s="82" t="s">
        <v>3159</v>
      </c>
      <c r="B15349" s="85" t="s">
        <v>3160</v>
      </c>
      <c r="C15349" s="78" t="s">
        <v>1304</v>
      </c>
    </row>
    <row r="15350" spans="1:3" s="2" customFormat="1" ht="20.100000000000001" customHeight="1">
      <c r="A15350" s="82" t="s">
        <v>3159</v>
      </c>
      <c r="B15350" s="85" t="s">
        <v>3160</v>
      </c>
      <c r="C15350" s="78" t="s">
        <v>177</v>
      </c>
    </row>
    <row r="15351" spans="1:3" s="2" customFormat="1" ht="20.100000000000001" customHeight="1">
      <c r="A15351" s="82" t="s">
        <v>3159</v>
      </c>
      <c r="B15351" s="85" t="s">
        <v>3160</v>
      </c>
      <c r="C15351" s="78" t="s">
        <v>1302</v>
      </c>
    </row>
    <row r="15352" spans="1:3" s="2" customFormat="1" ht="20.100000000000001" customHeight="1">
      <c r="A15352" s="82" t="s">
        <v>3159</v>
      </c>
      <c r="B15352" s="85" t="s">
        <v>3160</v>
      </c>
      <c r="C15352" s="78" t="s">
        <v>21</v>
      </c>
    </row>
    <row r="15353" spans="1:3" s="2" customFormat="1" ht="20.100000000000001" customHeight="1">
      <c r="A15353" s="82" t="s">
        <v>3159</v>
      </c>
      <c r="B15353" s="85" t="s">
        <v>3160</v>
      </c>
      <c r="C15353" s="78" t="s">
        <v>22</v>
      </c>
    </row>
    <row r="15354" spans="1:3" s="2" customFormat="1" ht="20.100000000000001" customHeight="1">
      <c r="A15354" s="82" t="s">
        <v>3159</v>
      </c>
      <c r="B15354" s="85" t="s">
        <v>3160</v>
      </c>
      <c r="C15354" s="78" t="s">
        <v>23</v>
      </c>
    </row>
    <row r="15355" spans="1:3" s="2" customFormat="1" ht="20.100000000000001" customHeight="1">
      <c r="A15355" s="82" t="s">
        <v>3159</v>
      </c>
      <c r="B15355" s="85" t="s">
        <v>3160</v>
      </c>
      <c r="C15355" s="78" t="s">
        <v>24</v>
      </c>
    </row>
    <row r="15356" spans="1:3" s="2" customFormat="1" ht="20.100000000000001" customHeight="1">
      <c r="A15356" s="82" t="s">
        <v>3159</v>
      </c>
      <c r="B15356" s="85" t="s">
        <v>3160</v>
      </c>
      <c r="C15356" s="78" t="s">
        <v>25</v>
      </c>
    </row>
    <row r="15357" spans="1:3" s="2" customFormat="1" ht="20.100000000000001" customHeight="1">
      <c r="A15357" s="81">
        <v>20351</v>
      </c>
      <c r="B15357" s="85" t="s">
        <v>3161</v>
      </c>
      <c r="C15357" s="78" t="s">
        <v>1456</v>
      </c>
    </row>
    <row r="15358" spans="1:3" s="2" customFormat="1" ht="20.100000000000001" customHeight="1">
      <c r="A15358" s="81">
        <v>20351</v>
      </c>
      <c r="B15358" s="85" t="s">
        <v>3161</v>
      </c>
      <c r="C15358" s="78" t="s">
        <v>185</v>
      </c>
    </row>
    <row r="15359" spans="1:3" s="2" customFormat="1" ht="20.100000000000001" customHeight="1">
      <c r="A15359" s="81">
        <v>20351</v>
      </c>
      <c r="B15359" s="85" t="s">
        <v>3161</v>
      </c>
      <c r="C15359" s="78" t="s">
        <v>184</v>
      </c>
    </row>
    <row r="15360" spans="1:3" s="2" customFormat="1" ht="20.100000000000001" customHeight="1">
      <c r="A15360" s="81">
        <v>20351</v>
      </c>
      <c r="B15360" s="85" t="s">
        <v>3161</v>
      </c>
      <c r="C15360" s="78" t="s">
        <v>594</v>
      </c>
    </row>
    <row r="15361" spans="1:3" s="2" customFormat="1" ht="20.100000000000001" customHeight="1">
      <c r="A15361" s="81">
        <v>20351</v>
      </c>
      <c r="B15361" s="85" t="s">
        <v>3161</v>
      </c>
      <c r="C15361" s="78" t="s">
        <v>191</v>
      </c>
    </row>
    <row r="15362" spans="1:3" s="2" customFormat="1" ht="20.100000000000001" customHeight="1">
      <c r="A15362" s="81">
        <v>20351</v>
      </c>
      <c r="B15362" s="85" t="s">
        <v>3161</v>
      </c>
      <c r="C15362" s="78" t="s">
        <v>78</v>
      </c>
    </row>
    <row r="15363" spans="1:3" s="2" customFormat="1" ht="20.100000000000001" customHeight="1">
      <c r="A15363" s="81">
        <v>20351</v>
      </c>
      <c r="B15363" s="85" t="s">
        <v>3161</v>
      </c>
      <c r="C15363" s="78" t="s">
        <v>1459</v>
      </c>
    </row>
    <row r="15364" spans="1:3" s="2" customFormat="1" ht="20.100000000000001" customHeight="1">
      <c r="A15364" s="81">
        <v>20351</v>
      </c>
      <c r="B15364" s="85" t="s">
        <v>3161</v>
      </c>
      <c r="C15364" s="78" t="s">
        <v>1457</v>
      </c>
    </row>
    <row r="15365" spans="1:3" s="2" customFormat="1" ht="20.100000000000001" customHeight="1">
      <c r="A15365" s="81">
        <v>20351</v>
      </c>
      <c r="B15365" s="85" t="s">
        <v>3161</v>
      </c>
      <c r="C15365" s="78" t="s">
        <v>1458</v>
      </c>
    </row>
    <row r="15366" spans="1:3" s="2" customFormat="1" ht="20.100000000000001" customHeight="1">
      <c r="A15366" s="81">
        <v>20351</v>
      </c>
      <c r="B15366" s="85" t="s">
        <v>3161</v>
      </c>
      <c r="C15366" s="78" t="s">
        <v>3162</v>
      </c>
    </row>
    <row r="15367" spans="1:3" s="2" customFormat="1" ht="20.100000000000001" customHeight="1">
      <c r="A15367" s="81">
        <v>20351</v>
      </c>
      <c r="B15367" s="85" t="s">
        <v>3161</v>
      </c>
      <c r="C15367" s="78" t="s">
        <v>188</v>
      </c>
    </row>
    <row r="15368" spans="1:3" s="2" customFormat="1" ht="20.100000000000001" customHeight="1">
      <c r="A15368" s="81">
        <v>20351</v>
      </c>
      <c r="B15368" s="85" t="s">
        <v>3161</v>
      </c>
      <c r="C15368" s="78" t="s">
        <v>764</v>
      </c>
    </row>
    <row r="15369" spans="1:3" s="2" customFormat="1" ht="20.100000000000001" customHeight="1">
      <c r="A15369" s="81">
        <v>20351</v>
      </c>
      <c r="B15369" s="85" t="s">
        <v>3161</v>
      </c>
      <c r="C15369" s="78" t="s">
        <v>21</v>
      </c>
    </row>
    <row r="15370" spans="1:3" s="2" customFormat="1" ht="20.100000000000001" customHeight="1">
      <c r="A15370" s="81">
        <v>20351</v>
      </c>
      <c r="B15370" s="85" t="s">
        <v>3161</v>
      </c>
      <c r="C15370" s="78" t="s">
        <v>22</v>
      </c>
    </row>
    <row r="15371" spans="1:3" s="2" customFormat="1" ht="20.100000000000001" customHeight="1">
      <c r="A15371" s="81">
        <v>20351</v>
      </c>
      <c r="B15371" s="85" t="s">
        <v>3161</v>
      </c>
      <c r="C15371" s="78" t="s">
        <v>23</v>
      </c>
    </row>
    <row r="15372" spans="1:3" s="2" customFormat="1" ht="20.100000000000001" customHeight="1">
      <c r="A15372" s="81">
        <v>20351</v>
      </c>
      <c r="B15372" s="85" t="s">
        <v>3161</v>
      </c>
      <c r="C15372" s="78" t="s">
        <v>24</v>
      </c>
    </row>
    <row r="15373" spans="1:3" s="2" customFormat="1" ht="20.100000000000001" customHeight="1">
      <c r="A15373" s="81">
        <v>20351</v>
      </c>
      <c r="B15373" s="85" t="s">
        <v>3161</v>
      </c>
      <c r="C15373" s="78" t="s">
        <v>25</v>
      </c>
    </row>
    <row r="15374" spans="1:3" s="2" customFormat="1" ht="20.100000000000001" customHeight="1">
      <c r="A15374" s="81">
        <v>18122</v>
      </c>
      <c r="B15374" s="85" t="s">
        <v>3163</v>
      </c>
      <c r="C15374" s="78" t="s">
        <v>143</v>
      </c>
    </row>
    <row r="15375" spans="1:3" s="2" customFormat="1" ht="20.100000000000001" customHeight="1">
      <c r="A15375" s="81">
        <v>18122</v>
      </c>
      <c r="B15375" s="85" t="s">
        <v>3163</v>
      </c>
      <c r="C15375" s="78" t="s">
        <v>144</v>
      </c>
    </row>
    <row r="15376" spans="1:3" s="2" customFormat="1" ht="20.100000000000001" customHeight="1">
      <c r="A15376" s="81">
        <v>18122</v>
      </c>
      <c r="B15376" s="85" t="s">
        <v>3163</v>
      </c>
      <c r="C15376" s="78" t="s">
        <v>1745</v>
      </c>
    </row>
    <row r="15377" spans="1:3" s="2" customFormat="1" ht="20.100000000000001" customHeight="1">
      <c r="A15377" s="81">
        <v>18122</v>
      </c>
      <c r="B15377" s="85" t="s">
        <v>3163</v>
      </c>
      <c r="C15377" s="78" t="s">
        <v>1269</v>
      </c>
    </row>
    <row r="15378" spans="1:3" s="2" customFormat="1" ht="20.100000000000001" customHeight="1">
      <c r="A15378" s="81">
        <v>18122</v>
      </c>
      <c r="B15378" s="85" t="s">
        <v>3163</v>
      </c>
      <c r="C15378" s="78" t="s">
        <v>103</v>
      </c>
    </row>
    <row r="15379" spans="1:3" s="2" customFormat="1" ht="20.100000000000001" customHeight="1">
      <c r="A15379" s="81">
        <v>18122</v>
      </c>
      <c r="B15379" s="85" t="s">
        <v>3163</v>
      </c>
      <c r="C15379" s="78" t="s">
        <v>3164</v>
      </c>
    </row>
    <row r="15380" spans="1:3" s="2" customFormat="1" ht="20.100000000000001" customHeight="1">
      <c r="A15380" s="81">
        <v>18122</v>
      </c>
      <c r="B15380" s="85" t="s">
        <v>3163</v>
      </c>
      <c r="C15380" s="78" t="s">
        <v>200</v>
      </c>
    </row>
    <row r="15381" spans="1:3" s="2" customFormat="1" ht="20.100000000000001" customHeight="1">
      <c r="A15381" s="81">
        <v>18122</v>
      </c>
      <c r="B15381" s="85" t="s">
        <v>3163</v>
      </c>
      <c r="C15381" s="78" t="s">
        <v>33</v>
      </c>
    </row>
    <row r="15382" spans="1:3" s="2" customFormat="1" ht="20.100000000000001" customHeight="1">
      <c r="A15382" s="81">
        <v>18122</v>
      </c>
      <c r="B15382" s="85" t="s">
        <v>3163</v>
      </c>
      <c r="C15382" s="78" t="s">
        <v>187</v>
      </c>
    </row>
    <row r="15383" spans="1:3" s="2" customFormat="1" ht="20.100000000000001" customHeight="1">
      <c r="A15383" s="81">
        <v>18122</v>
      </c>
      <c r="B15383" s="85" t="s">
        <v>3163</v>
      </c>
      <c r="C15383" s="78" t="s">
        <v>3165</v>
      </c>
    </row>
    <row r="15384" spans="1:3" s="2" customFormat="1" ht="20.100000000000001" customHeight="1">
      <c r="A15384" s="81">
        <v>18122</v>
      </c>
      <c r="B15384" s="85" t="s">
        <v>3163</v>
      </c>
      <c r="C15384" s="78" t="s">
        <v>21</v>
      </c>
    </row>
    <row r="15385" spans="1:3" s="2" customFormat="1" ht="20.100000000000001" customHeight="1">
      <c r="A15385" s="81">
        <v>18122</v>
      </c>
      <c r="B15385" s="85" t="s">
        <v>3163</v>
      </c>
      <c r="C15385" s="78" t="s">
        <v>22</v>
      </c>
    </row>
    <row r="15386" spans="1:3" s="2" customFormat="1" ht="20.100000000000001" customHeight="1">
      <c r="A15386" s="81">
        <v>18122</v>
      </c>
      <c r="B15386" s="85" t="s">
        <v>3163</v>
      </c>
      <c r="C15386" s="78" t="s">
        <v>23</v>
      </c>
    </row>
    <row r="15387" spans="1:3" s="2" customFormat="1" ht="20.100000000000001" customHeight="1">
      <c r="A15387" s="81">
        <v>18122</v>
      </c>
      <c r="B15387" s="85" t="s">
        <v>3163</v>
      </c>
      <c r="C15387" s="78" t="s">
        <v>24</v>
      </c>
    </row>
    <row r="15388" spans="1:3" s="2" customFormat="1" ht="20.100000000000001" customHeight="1">
      <c r="A15388" s="81">
        <v>18122</v>
      </c>
      <c r="B15388" s="85" t="s">
        <v>3163</v>
      </c>
      <c r="C15388" s="78" t="s">
        <v>25</v>
      </c>
    </row>
    <row r="15389" spans="1:3" s="2" customFormat="1" ht="20.100000000000001" customHeight="1">
      <c r="A15389" s="81">
        <v>13211</v>
      </c>
      <c r="B15389" s="85" t="s">
        <v>3166</v>
      </c>
      <c r="C15389" s="78" t="s">
        <v>3167</v>
      </c>
    </row>
    <row r="15390" spans="1:3" s="2" customFormat="1" ht="20.100000000000001" customHeight="1">
      <c r="A15390" s="81">
        <v>13211</v>
      </c>
      <c r="B15390" s="85" t="s">
        <v>3166</v>
      </c>
      <c r="C15390" s="78" t="s">
        <v>647</v>
      </c>
    </row>
    <row r="15391" spans="1:3" s="2" customFormat="1" ht="20.100000000000001" customHeight="1">
      <c r="A15391" s="81">
        <v>13211</v>
      </c>
      <c r="B15391" s="85" t="s">
        <v>3166</v>
      </c>
      <c r="C15391" s="78" t="s">
        <v>1436</v>
      </c>
    </row>
    <row r="15392" spans="1:3" s="2" customFormat="1" ht="20.100000000000001" customHeight="1">
      <c r="A15392" s="81">
        <v>13211</v>
      </c>
      <c r="B15392" s="85" t="s">
        <v>3166</v>
      </c>
      <c r="C15392" s="78" t="s">
        <v>196</v>
      </c>
    </row>
    <row r="15393" spans="1:3" s="2" customFormat="1" ht="20.100000000000001" customHeight="1">
      <c r="A15393" s="81">
        <v>13211</v>
      </c>
      <c r="B15393" s="85" t="s">
        <v>3166</v>
      </c>
      <c r="C15393" s="78" t="s">
        <v>2903</v>
      </c>
    </row>
    <row r="15394" spans="1:3" s="2" customFormat="1" ht="20.100000000000001" customHeight="1">
      <c r="A15394" s="81">
        <v>13211</v>
      </c>
      <c r="B15394" s="85" t="s">
        <v>3166</v>
      </c>
      <c r="C15394" s="78" t="s">
        <v>35</v>
      </c>
    </row>
    <row r="15395" spans="1:3" s="2" customFormat="1" ht="20.100000000000001" customHeight="1">
      <c r="A15395" s="81">
        <v>13211</v>
      </c>
      <c r="B15395" s="85" t="s">
        <v>3166</v>
      </c>
      <c r="C15395" s="78" t="s">
        <v>2989</v>
      </c>
    </row>
    <row r="15396" spans="1:3" s="2" customFormat="1" ht="20.100000000000001" customHeight="1">
      <c r="A15396" s="81">
        <v>13211</v>
      </c>
      <c r="B15396" s="85" t="s">
        <v>3166</v>
      </c>
      <c r="C15396" s="78" t="s">
        <v>131</v>
      </c>
    </row>
    <row r="15397" spans="1:3" s="2" customFormat="1" ht="20.100000000000001" customHeight="1">
      <c r="A15397" s="81">
        <v>13211</v>
      </c>
      <c r="B15397" s="85" t="s">
        <v>3166</v>
      </c>
      <c r="C15397" s="78" t="s">
        <v>866</v>
      </c>
    </row>
    <row r="15398" spans="1:3" s="2" customFormat="1" ht="20.100000000000001" customHeight="1">
      <c r="A15398" s="81">
        <v>13211</v>
      </c>
      <c r="B15398" s="85" t="s">
        <v>3166</v>
      </c>
      <c r="C15398" s="78" t="s">
        <v>140</v>
      </c>
    </row>
    <row r="15399" spans="1:3" s="2" customFormat="1" ht="20.100000000000001" customHeight="1">
      <c r="A15399" s="81">
        <v>13211</v>
      </c>
      <c r="B15399" s="85" t="s">
        <v>3166</v>
      </c>
      <c r="C15399" s="78" t="s">
        <v>21</v>
      </c>
    </row>
    <row r="15400" spans="1:3" s="2" customFormat="1" ht="20.100000000000001" customHeight="1">
      <c r="A15400" s="81">
        <v>13211</v>
      </c>
      <c r="B15400" s="85" t="s">
        <v>3166</v>
      </c>
      <c r="C15400" s="78" t="s">
        <v>22</v>
      </c>
    </row>
    <row r="15401" spans="1:3" s="2" customFormat="1" ht="20.100000000000001" customHeight="1">
      <c r="A15401" s="81">
        <v>13211</v>
      </c>
      <c r="B15401" s="85" t="s">
        <v>3166</v>
      </c>
      <c r="C15401" s="78" t="s">
        <v>23</v>
      </c>
    </row>
    <row r="15402" spans="1:3" s="2" customFormat="1" ht="20.100000000000001" customHeight="1">
      <c r="A15402" s="81">
        <v>13211</v>
      </c>
      <c r="B15402" s="85" t="s">
        <v>3166</v>
      </c>
      <c r="C15402" s="78" t="s">
        <v>24</v>
      </c>
    </row>
    <row r="15403" spans="1:3" s="2" customFormat="1" ht="20.100000000000001" customHeight="1">
      <c r="A15403" s="81">
        <v>13211</v>
      </c>
      <c r="B15403" s="85" t="s">
        <v>3166</v>
      </c>
      <c r="C15403" s="78" t="s">
        <v>25</v>
      </c>
    </row>
    <row r="15404" spans="1:3" s="2" customFormat="1" ht="20.100000000000001" customHeight="1">
      <c r="A15404" s="81">
        <v>12252</v>
      </c>
      <c r="B15404" s="85" t="s">
        <v>3168</v>
      </c>
      <c r="C15404" s="78" t="s">
        <v>134</v>
      </c>
    </row>
    <row r="15405" spans="1:3" s="2" customFormat="1" ht="20.100000000000001" customHeight="1">
      <c r="A15405" s="81">
        <v>12252</v>
      </c>
      <c r="B15405" s="85" t="s">
        <v>3168</v>
      </c>
      <c r="C15405" s="78" t="s">
        <v>66</v>
      </c>
    </row>
    <row r="15406" spans="1:3" s="2" customFormat="1" ht="20.100000000000001" customHeight="1">
      <c r="A15406" s="81">
        <v>12252</v>
      </c>
      <c r="B15406" s="85" t="s">
        <v>3168</v>
      </c>
      <c r="C15406" s="78" t="s">
        <v>1403</v>
      </c>
    </row>
    <row r="15407" spans="1:3" s="2" customFormat="1" ht="20.100000000000001" customHeight="1">
      <c r="A15407" s="81">
        <v>12252</v>
      </c>
      <c r="B15407" s="85" t="s">
        <v>3168</v>
      </c>
      <c r="C15407" s="78" t="s">
        <v>60</v>
      </c>
    </row>
    <row r="15408" spans="1:3" s="2" customFormat="1" ht="20.100000000000001" customHeight="1">
      <c r="A15408" s="81">
        <v>12252</v>
      </c>
      <c r="B15408" s="85" t="s">
        <v>3168</v>
      </c>
      <c r="C15408" s="78" t="s">
        <v>70</v>
      </c>
    </row>
    <row r="15409" spans="1:3" s="2" customFormat="1" ht="20.100000000000001" customHeight="1">
      <c r="A15409" s="81">
        <v>12252</v>
      </c>
      <c r="B15409" s="85" t="s">
        <v>3168</v>
      </c>
      <c r="C15409" s="78" t="s">
        <v>61</v>
      </c>
    </row>
    <row r="15410" spans="1:3" s="2" customFormat="1" ht="20.100000000000001" customHeight="1">
      <c r="A15410" s="81">
        <v>12252</v>
      </c>
      <c r="B15410" s="85" t="s">
        <v>3168</v>
      </c>
      <c r="C15410" s="78" t="s">
        <v>1444</v>
      </c>
    </row>
    <row r="15411" spans="1:3" s="2" customFormat="1" ht="20.100000000000001" customHeight="1">
      <c r="A15411" s="81">
        <v>12252</v>
      </c>
      <c r="B15411" s="85" t="s">
        <v>3168</v>
      </c>
      <c r="C15411" s="78" t="s">
        <v>252</v>
      </c>
    </row>
    <row r="15412" spans="1:3" s="2" customFormat="1" ht="20.100000000000001" customHeight="1">
      <c r="A15412" s="81">
        <v>12252</v>
      </c>
      <c r="B15412" s="85" t="s">
        <v>3168</v>
      </c>
      <c r="C15412" s="78" t="s">
        <v>1445</v>
      </c>
    </row>
    <row r="15413" spans="1:3" s="2" customFormat="1" ht="20.100000000000001" customHeight="1">
      <c r="A15413" s="81">
        <v>12252</v>
      </c>
      <c r="B15413" s="85" t="s">
        <v>3168</v>
      </c>
      <c r="C15413" s="78" t="s">
        <v>1265</v>
      </c>
    </row>
    <row r="15414" spans="1:3" s="2" customFormat="1" ht="20.100000000000001" customHeight="1">
      <c r="A15414" s="81">
        <v>12252</v>
      </c>
      <c r="B15414" s="85" t="s">
        <v>3168</v>
      </c>
      <c r="C15414" s="78" t="s">
        <v>84</v>
      </c>
    </row>
    <row r="15415" spans="1:3" s="2" customFormat="1" ht="20.100000000000001" customHeight="1">
      <c r="A15415" s="81">
        <v>12252</v>
      </c>
      <c r="B15415" s="85" t="s">
        <v>3168</v>
      </c>
      <c r="C15415" s="78" t="s">
        <v>21</v>
      </c>
    </row>
    <row r="15416" spans="1:3" s="2" customFormat="1" ht="20.100000000000001" customHeight="1">
      <c r="A15416" s="81">
        <v>12252</v>
      </c>
      <c r="B15416" s="85" t="s">
        <v>3168</v>
      </c>
      <c r="C15416" s="78" t="s">
        <v>22</v>
      </c>
    </row>
    <row r="15417" spans="1:3" s="2" customFormat="1" ht="20.100000000000001" customHeight="1">
      <c r="A15417" s="81">
        <v>12252</v>
      </c>
      <c r="B15417" s="85" t="s">
        <v>3168</v>
      </c>
      <c r="C15417" s="78" t="s">
        <v>23</v>
      </c>
    </row>
    <row r="15418" spans="1:3" s="2" customFormat="1" ht="20.100000000000001" customHeight="1">
      <c r="A15418" s="81">
        <v>12252</v>
      </c>
      <c r="B15418" s="85" t="s">
        <v>3168</v>
      </c>
      <c r="C15418" s="78" t="s">
        <v>24</v>
      </c>
    </row>
    <row r="15419" spans="1:3" s="2" customFormat="1" ht="20.100000000000001" customHeight="1">
      <c r="A15419" s="81">
        <v>12252</v>
      </c>
      <c r="B15419" s="85" t="s">
        <v>3168</v>
      </c>
      <c r="C15419" s="78" t="s">
        <v>25</v>
      </c>
    </row>
    <row r="15420" spans="1:3" s="2" customFormat="1" ht="20.100000000000001" customHeight="1">
      <c r="A15420" s="81">
        <v>13361</v>
      </c>
      <c r="B15420" s="85" t="s">
        <v>3169</v>
      </c>
      <c r="C15420" s="78" t="s">
        <v>102</v>
      </c>
    </row>
    <row r="15421" spans="1:3" s="2" customFormat="1" ht="20.100000000000001" customHeight="1">
      <c r="A15421" s="81">
        <v>13361</v>
      </c>
      <c r="B15421" s="85" t="s">
        <v>3169</v>
      </c>
      <c r="C15421" s="78" t="s">
        <v>159</v>
      </c>
    </row>
    <row r="15422" spans="1:3" s="2" customFormat="1" ht="20.100000000000001" customHeight="1">
      <c r="A15422" s="81">
        <v>13361</v>
      </c>
      <c r="B15422" s="85" t="s">
        <v>3169</v>
      </c>
      <c r="C15422" s="78" t="s">
        <v>348</v>
      </c>
    </row>
    <row r="15423" spans="1:3" s="2" customFormat="1" ht="20.100000000000001" customHeight="1">
      <c r="A15423" s="81">
        <v>13361</v>
      </c>
      <c r="B15423" s="85" t="s">
        <v>3169</v>
      </c>
      <c r="C15423" s="78" t="s">
        <v>1204</v>
      </c>
    </row>
    <row r="15424" spans="1:3" s="2" customFormat="1" ht="20.100000000000001" customHeight="1">
      <c r="A15424" s="81">
        <v>13361</v>
      </c>
      <c r="B15424" s="85" t="s">
        <v>3169</v>
      </c>
      <c r="C15424" s="78" t="s">
        <v>255</v>
      </c>
    </row>
    <row r="15425" spans="1:3" s="2" customFormat="1" ht="20.100000000000001" customHeight="1">
      <c r="A15425" s="81">
        <v>13361</v>
      </c>
      <c r="B15425" s="85" t="s">
        <v>3169</v>
      </c>
      <c r="C15425" s="78" t="s">
        <v>143</v>
      </c>
    </row>
    <row r="15426" spans="1:3" s="2" customFormat="1" ht="20.100000000000001" customHeight="1">
      <c r="A15426" s="81">
        <v>13361</v>
      </c>
      <c r="B15426" s="85" t="s">
        <v>3169</v>
      </c>
      <c r="C15426" s="78" t="s">
        <v>52</v>
      </c>
    </row>
    <row r="15427" spans="1:3" s="2" customFormat="1" ht="20.100000000000001" customHeight="1">
      <c r="A15427" s="81">
        <v>13361</v>
      </c>
      <c r="B15427" s="85" t="s">
        <v>3169</v>
      </c>
      <c r="C15427" s="78" t="s">
        <v>200</v>
      </c>
    </row>
    <row r="15428" spans="1:3" s="2" customFormat="1" ht="20.100000000000001" customHeight="1">
      <c r="A15428" s="81">
        <v>13361</v>
      </c>
      <c r="B15428" s="85" t="s">
        <v>3169</v>
      </c>
      <c r="C15428" s="78" t="s">
        <v>16</v>
      </c>
    </row>
    <row r="15429" spans="1:3" s="2" customFormat="1" ht="20.100000000000001" customHeight="1">
      <c r="A15429" s="81">
        <v>13361</v>
      </c>
      <c r="B15429" s="85" t="s">
        <v>3169</v>
      </c>
      <c r="C15429" s="78" t="s">
        <v>50</v>
      </c>
    </row>
    <row r="15430" spans="1:3" s="2" customFormat="1" ht="20.100000000000001" customHeight="1">
      <c r="A15430" s="81">
        <v>13361</v>
      </c>
      <c r="B15430" s="85" t="s">
        <v>3169</v>
      </c>
      <c r="C15430" s="78" t="s">
        <v>21</v>
      </c>
    </row>
    <row r="15431" spans="1:3" s="2" customFormat="1" ht="20.100000000000001" customHeight="1">
      <c r="A15431" s="81">
        <v>13361</v>
      </c>
      <c r="B15431" s="85" t="s">
        <v>3169</v>
      </c>
      <c r="C15431" s="78" t="s">
        <v>22</v>
      </c>
    </row>
    <row r="15432" spans="1:3" s="2" customFormat="1" ht="20.100000000000001" customHeight="1">
      <c r="A15432" s="81">
        <v>13361</v>
      </c>
      <c r="B15432" s="85" t="s">
        <v>3169</v>
      </c>
      <c r="C15432" s="78" t="s">
        <v>23</v>
      </c>
    </row>
    <row r="15433" spans="1:3" s="2" customFormat="1" ht="20.100000000000001" customHeight="1">
      <c r="A15433" s="81">
        <v>13361</v>
      </c>
      <c r="B15433" s="85" t="s">
        <v>3169</v>
      </c>
      <c r="C15433" s="78" t="s">
        <v>24</v>
      </c>
    </row>
    <row r="15434" spans="1:3" s="2" customFormat="1" ht="20.100000000000001" customHeight="1">
      <c r="A15434" s="81">
        <v>13361</v>
      </c>
      <c r="B15434" s="85" t="s">
        <v>3169</v>
      </c>
      <c r="C15434" s="78" t="s">
        <v>25</v>
      </c>
    </row>
    <row r="15435" spans="1:3" s="2" customFormat="1" ht="20.100000000000001" customHeight="1">
      <c r="A15435" s="81">
        <v>12222</v>
      </c>
      <c r="B15435" s="85" t="s">
        <v>3170</v>
      </c>
      <c r="C15435" s="78" t="s">
        <v>66</v>
      </c>
    </row>
    <row r="15436" spans="1:3" s="2" customFormat="1" ht="20.100000000000001" customHeight="1">
      <c r="A15436" s="81">
        <v>12222</v>
      </c>
      <c r="B15436" s="85" t="s">
        <v>3170</v>
      </c>
      <c r="C15436" s="78" t="s">
        <v>134</v>
      </c>
    </row>
    <row r="15437" spans="1:3" s="2" customFormat="1" ht="20.100000000000001" customHeight="1">
      <c r="A15437" s="81">
        <v>12222</v>
      </c>
      <c r="B15437" s="85" t="s">
        <v>3170</v>
      </c>
      <c r="C15437" s="78" t="s">
        <v>1364</v>
      </c>
    </row>
    <row r="15438" spans="1:3" s="2" customFormat="1" ht="20.100000000000001" customHeight="1">
      <c r="A15438" s="81">
        <v>12222</v>
      </c>
      <c r="B15438" s="85" t="s">
        <v>3170</v>
      </c>
      <c r="C15438" s="78" t="s">
        <v>1661</v>
      </c>
    </row>
    <row r="15439" spans="1:3" s="2" customFormat="1" ht="20.100000000000001" customHeight="1">
      <c r="A15439" s="81">
        <v>12222</v>
      </c>
      <c r="B15439" s="85" t="s">
        <v>3170</v>
      </c>
      <c r="C15439" s="78" t="s">
        <v>300</v>
      </c>
    </row>
    <row r="15440" spans="1:3" s="2" customFormat="1" ht="20.100000000000001" customHeight="1">
      <c r="A15440" s="81">
        <v>12222</v>
      </c>
      <c r="B15440" s="85" t="s">
        <v>3170</v>
      </c>
      <c r="C15440" s="78" t="s">
        <v>621</v>
      </c>
    </row>
    <row r="15441" spans="1:3" s="2" customFormat="1" ht="20.100000000000001" customHeight="1">
      <c r="A15441" s="81">
        <v>12222</v>
      </c>
      <c r="B15441" s="85" t="s">
        <v>3170</v>
      </c>
      <c r="C15441" s="78" t="s">
        <v>27</v>
      </c>
    </row>
    <row r="15442" spans="1:3" s="2" customFormat="1" ht="20.100000000000001" customHeight="1">
      <c r="A15442" s="81">
        <v>12222</v>
      </c>
      <c r="B15442" s="85" t="s">
        <v>3170</v>
      </c>
      <c r="C15442" s="78" t="s">
        <v>247</v>
      </c>
    </row>
    <row r="15443" spans="1:3" s="2" customFormat="1" ht="20.100000000000001" customHeight="1">
      <c r="A15443" s="81">
        <v>12222</v>
      </c>
      <c r="B15443" s="85" t="s">
        <v>3170</v>
      </c>
      <c r="C15443" s="78" t="s">
        <v>3171</v>
      </c>
    </row>
    <row r="15444" spans="1:3" s="2" customFormat="1" ht="20.100000000000001" customHeight="1">
      <c r="A15444" s="81">
        <v>12222</v>
      </c>
      <c r="B15444" s="85" t="s">
        <v>3170</v>
      </c>
      <c r="C15444" s="78" t="s">
        <v>1766</v>
      </c>
    </row>
    <row r="15445" spans="1:3" s="2" customFormat="1" ht="20.100000000000001" customHeight="1">
      <c r="A15445" s="81">
        <v>12222</v>
      </c>
      <c r="B15445" s="85" t="s">
        <v>3170</v>
      </c>
      <c r="C15445" s="78" t="s">
        <v>200</v>
      </c>
    </row>
    <row r="15446" spans="1:3" s="2" customFormat="1" ht="20.100000000000001" customHeight="1">
      <c r="A15446" s="81">
        <v>12222</v>
      </c>
      <c r="B15446" s="85" t="s">
        <v>3170</v>
      </c>
      <c r="C15446" s="78" t="s">
        <v>79</v>
      </c>
    </row>
    <row r="15447" spans="1:3" s="2" customFormat="1" ht="20.100000000000001" customHeight="1">
      <c r="A15447" s="81">
        <v>12222</v>
      </c>
      <c r="B15447" s="85" t="s">
        <v>3170</v>
      </c>
      <c r="C15447" s="78" t="s">
        <v>16</v>
      </c>
    </row>
    <row r="15448" spans="1:3" s="2" customFormat="1" ht="20.100000000000001" customHeight="1">
      <c r="A15448" s="81">
        <v>12222</v>
      </c>
      <c r="B15448" s="85" t="s">
        <v>3170</v>
      </c>
      <c r="C15448" s="78" t="s">
        <v>21</v>
      </c>
    </row>
    <row r="15449" spans="1:3" s="2" customFormat="1" ht="20.100000000000001" customHeight="1">
      <c r="A15449" s="81">
        <v>12222</v>
      </c>
      <c r="B15449" s="85" t="s">
        <v>3170</v>
      </c>
      <c r="C15449" s="78" t="s">
        <v>22</v>
      </c>
    </row>
    <row r="15450" spans="1:3" s="2" customFormat="1" ht="20.100000000000001" customHeight="1">
      <c r="A15450" s="81">
        <v>12222</v>
      </c>
      <c r="B15450" s="85" t="s">
        <v>3170</v>
      </c>
      <c r="C15450" s="78" t="s">
        <v>23</v>
      </c>
    </row>
    <row r="15451" spans="1:3" s="2" customFormat="1" ht="20.100000000000001" customHeight="1">
      <c r="A15451" s="81">
        <v>12222</v>
      </c>
      <c r="B15451" s="85" t="s">
        <v>3170</v>
      </c>
      <c r="C15451" s="78" t="s">
        <v>24</v>
      </c>
    </row>
    <row r="15452" spans="1:3" s="2" customFormat="1" ht="20.100000000000001" customHeight="1">
      <c r="A15452" s="81">
        <v>12222</v>
      </c>
      <c r="B15452" s="85" t="s">
        <v>3170</v>
      </c>
      <c r="C15452" s="78" t="s">
        <v>25</v>
      </c>
    </row>
    <row r="15453" spans="1:3" s="2" customFormat="1" ht="20.100000000000001" customHeight="1">
      <c r="A15453" s="81">
        <v>6951</v>
      </c>
      <c r="B15453" s="85" t="s">
        <v>3172</v>
      </c>
      <c r="C15453" s="78" t="s">
        <v>198</v>
      </c>
    </row>
    <row r="15454" spans="1:3" s="2" customFormat="1" ht="20.100000000000001" customHeight="1">
      <c r="A15454" s="81">
        <v>6951</v>
      </c>
      <c r="B15454" s="85" t="s">
        <v>3172</v>
      </c>
      <c r="C15454" s="78" t="s">
        <v>352</v>
      </c>
    </row>
    <row r="15455" spans="1:3" s="2" customFormat="1" ht="20.100000000000001" customHeight="1">
      <c r="A15455" s="81">
        <v>6951</v>
      </c>
      <c r="B15455" s="85" t="s">
        <v>3172</v>
      </c>
      <c r="C15455" s="78" t="s">
        <v>422</v>
      </c>
    </row>
    <row r="15456" spans="1:3" s="2" customFormat="1" ht="20.100000000000001" customHeight="1">
      <c r="A15456" s="81">
        <v>6951</v>
      </c>
      <c r="B15456" s="85" t="s">
        <v>3172</v>
      </c>
      <c r="C15456" s="78" t="s">
        <v>840</v>
      </c>
    </row>
    <row r="15457" spans="1:3" s="2" customFormat="1" ht="20.100000000000001" customHeight="1">
      <c r="A15457" s="81">
        <v>6951</v>
      </c>
      <c r="B15457" s="85" t="s">
        <v>3172</v>
      </c>
      <c r="C15457" s="78" t="s">
        <v>841</v>
      </c>
    </row>
    <row r="15458" spans="1:3" s="2" customFormat="1" ht="20.100000000000001" customHeight="1">
      <c r="A15458" s="81">
        <v>6951</v>
      </c>
      <c r="B15458" s="85" t="s">
        <v>3172</v>
      </c>
      <c r="C15458" s="78" t="s">
        <v>842</v>
      </c>
    </row>
    <row r="15459" spans="1:3" s="2" customFormat="1" ht="20.100000000000001" customHeight="1">
      <c r="A15459" s="81">
        <v>6951</v>
      </c>
      <c r="B15459" s="85" t="s">
        <v>3172</v>
      </c>
      <c r="C15459" s="78" t="s">
        <v>843</v>
      </c>
    </row>
    <row r="15460" spans="1:3" s="2" customFormat="1" ht="20.100000000000001" customHeight="1">
      <c r="A15460" s="81">
        <v>6951</v>
      </c>
      <c r="B15460" s="85" t="s">
        <v>3172</v>
      </c>
      <c r="C15460" s="78" t="s">
        <v>250</v>
      </c>
    </row>
    <row r="15461" spans="1:3" s="2" customFormat="1" ht="20.100000000000001" customHeight="1">
      <c r="A15461" s="81">
        <v>6951</v>
      </c>
      <c r="B15461" s="85" t="s">
        <v>3172</v>
      </c>
      <c r="C15461" s="78" t="s">
        <v>197</v>
      </c>
    </row>
    <row r="15462" spans="1:3" s="2" customFormat="1" ht="20.100000000000001" customHeight="1">
      <c r="A15462" s="81">
        <v>6951</v>
      </c>
      <c r="B15462" s="85" t="s">
        <v>3172</v>
      </c>
      <c r="C15462" s="78" t="s">
        <v>354</v>
      </c>
    </row>
    <row r="15463" spans="1:3" s="2" customFormat="1" ht="20.100000000000001" customHeight="1">
      <c r="A15463" s="81">
        <v>6951</v>
      </c>
      <c r="B15463" s="85" t="s">
        <v>3172</v>
      </c>
      <c r="C15463" s="78" t="s">
        <v>3173</v>
      </c>
    </row>
    <row r="15464" spans="1:3" s="2" customFormat="1" ht="20.100000000000001" customHeight="1">
      <c r="A15464" s="81">
        <v>6951</v>
      </c>
      <c r="B15464" s="85" t="s">
        <v>3172</v>
      </c>
      <c r="C15464" s="78" t="s">
        <v>128</v>
      </c>
    </row>
    <row r="15465" spans="1:3" s="2" customFormat="1" ht="20.100000000000001" customHeight="1">
      <c r="A15465" s="81">
        <v>6951</v>
      </c>
      <c r="B15465" s="85" t="s">
        <v>3172</v>
      </c>
      <c r="C15465" s="78" t="s">
        <v>21</v>
      </c>
    </row>
    <row r="15466" spans="1:3" s="2" customFormat="1" ht="20.100000000000001" customHeight="1">
      <c r="A15466" s="81">
        <v>6951</v>
      </c>
      <c r="B15466" s="85" t="s">
        <v>3172</v>
      </c>
      <c r="C15466" s="78" t="s">
        <v>22</v>
      </c>
    </row>
    <row r="15467" spans="1:3" s="2" customFormat="1" ht="20.100000000000001" customHeight="1">
      <c r="A15467" s="81">
        <v>6951</v>
      </c>
      <c r="B15467" s="85" t="s">
        <v>3172</v>
      </c>
      <c r="C15467" s="78" t="s">
        <v>23</v>
      </c>
    </row>
    <row r="15468" spans="1:3" s="2" customFormat="1" ht="20.100000000000001" customHeight="1">
      <c r="A15468" s="81">
        <v>6951</v>
      </c>
      <c r="B15468" s="85" t="s">
        <v>3172</v>
      </c>
      <c r="C15468" s="78" t="s">
        <v>24</v>
      </c>
    </row>
    <row r="15469" spans="1:3" s="2" customFormat="1" ht="20.100000000000001" customHeight="1">
      <c r="A15469" s="81">
        <v>6951</v>
      </c>
      <c r="B15469" s="85" t="s">
        <v>3172</v>
      </c>
      <c r="C15469" s="78" t="s">
        <v>25</v>
      </c>
    </row>
    <row r="15470" spans="1:3" s="2" customFormat="1" ht="20.100000000000001" customHeight="1">
      <c r="A15470" s="81">
        <v>16141</v>
      </c>
      <c r="B15470" s="85" t="s">
        <v>3174</v>
      </c>
      <c r="C15470" s="78" t="s">
        <v>159</v>
      </c>
    </row>
    <row r="15471" spans="1:3" s="2" customFormat="1" ht="20.100000000000001" customHeight="1">
      <c r="A15471" s="81">
        <v>16141</v>
      </c>
      <c r="B15471" s="85" t="s">
        <v>3174</v>
      </c>
      <c r="C15471" s="78" t="s">
        <v>187</v>
      </c>
    </row>
    <row r="15472" spans="1:3" s="2" customFormat="1" ht="20.100000000000001" customHeight="1">
      <c r="A15472" s="81">
        <v>16141</v>
      </c>
      <c r="B15472" s="85" t="s">
        <v>3174</v>
      </c>
      <c r="C15472" s="78" t="s">
        <v>1102</v>
      </c>
    </row>
    <row r="15473" spans="1:3" s="2" customFormat="1" ht="20.100000000000001" customHeight="1">
      <c r="A15473" s="81">
        <v>16141</v>
      </c>
      <c r="B15473" s="85" t="s">
        <v>3174</v>
      </c>
      <c r="C15473" s="78" t="s">
        <v>2882</v>
      </c>
    </row>
    <row r="15474" spans="1:3" s="2" customFormat="1" ht="20.100000000000001" customHeight="1">
      <c r="A15474" s="81">
        <v>16141</v>
      </c>
      <c r="B15474" s="85" t="s">
        <v>3174</v>
      </c>
      <c r="C15474" s="78" t="s">
        <v>1331</v>
      </c>
    </row>
    <row r="15475" spans="1:3" s="2" customFormat="1" ht="20.100000000000001" customHeight="1">
      <c r="A15475" s="81">
        <v>16141</v>
      </c>
      <c r="B15475" s="85" t="s">
        <v>3174</v>
      </c>
      <c r="C15475" s="78" t="s">
        <v>765</v>
      </c>
    </row>
    <row r="15476" spans="1:3" s="2" customFormat="1" ht="20.100000000000001" customHeight="1">
      <c r="A15476" s="81">
        <v>16141</v>
      </c>
      <c r="B15476" s="85" t="s">
        <v>3174</v>
      </c>
      <c r="C15476" s="78" t="s">
        <v>826</v>
      </c>
    </row>
    <row r="15477" spans="1:3" s="2" customFormat="1" ht="20.100000000000001" customHeight="1">
      <c r="A15477" s="81">
        <v>16141</v>
      </c>
      <c r="B15477" s="85" t="s">
        <v>3174</v>
      </c>
      <c r="C15477" s="78" t="s">
        <v>201</v>
      </c>
    </row>
    <row r="15478" spans="1:3" s="2" customFormat="1" ht="20.100000000000001" customHeight="1">
      <c r="A15478" s="81">
        <v>16141</v>
      </c>
      <c r="B15478" s="85" t="s">
        <v>3174</v>
      </c>
      <c r="C15478" s="78" t="s">
        <v>3175</v>
      </c>
    </row>
    <row r="15479" spans="1:3" s="2" customFormat="1" ht="20.100000000000001" customHeight="1">
      <c r="A15479" s="81">
        <v>16141</v>
      </c>
      <c r="B15479" s="85" t="s">
        <v>3174</v>
      </c>
      <c r="C15479" s="78" t="s">
        <v>92</v>
      </c>
    </row>
    <row r="15480" spans="1:3" s="2" customFormat="1" ht="20.100000000000001" customHeight="1">
      <c r="A15480" s="81">
        <v>16141</v>
      </c>
      <c r="B15480" s="85" t="s">
        <v>3174</v>
      </c>
      <c r="C15480" s="78" t="s">
        <v>131</v>
      </c>
    </row>
    <row r="15481" spans="1:3" s="2" customFormat="1" ht="20.100000000000001" customHeight="1">
      <c r="A15481" s="81">
        <v>16141</v>
      </c>
      <c r="B15481" s="85" t="s">
        <v>3174</v>
      </c>
      <c r="C15481" s="78" t="s">
        <v>11</v>
      </c>
    </row>
    <row r="15482" spans="1:3" s="2" customFormat="1" ht="20.100000000000001" customHeight="1">
      <c r="A15482" s="81">
        <v>16141</v>
      </c>
      <c r="B15482" s="85" t="s">
        <v>3174</v>
      </c>
      <c r="C15482" s="78" t="s">
        <v>21</v>
      </c>
    </row>
    <row r="15483" spans="1:3" s="2" customFormat="1" ht="20.100000000000001" customHeight="1">
      <c r="A15483" s="81">
        <v>16141</v>
      </c>
      <c r="B15483" s="85" t="s">
        <v>3174</v>
      </c>
      <c r="C15483" s="78" t="s">
        <v>22</v>
      </c>
    </row>
    <row r="15484" spans="1:3" s="2" customFormat="1" ht="20.100000000000001" customHeight="1">
      <c r="A15484" s="81">
        <v>16141</v>
      </c>
      <c r="B15484" s="85" t="s">
        <v>3174</v>
      </c>
      <c r="C15484" s="78" t="s">
        <v>23</v>
      </c>
    </row>
    <row r="15485" spans="1:3" s="2" customFormat="1" ht="20.100000000000001" customHeight="1">
      <c r="A15485" s="81">
        <v>16141</v>
      </c>
      <c r="B15485" s="85" t="s">
        <v>3174</v>
      </c>
      <c r="C15485" s="78" t="s">
        <v>24</v>
      </c>
    </row>
    <row r="15486" spans="1:3" s="2" customFormat="1" ht="20.100000000000001" customHeight="1">
      <c r="A15486" s="81">
        <v>16141</v>
      </c>
      <c r="B15486" s="85" t="s">
        <v>3174</v>
      </c>
      <c r="C15486" s="78" t="s">
        <v>25</v>
      </c>
    </row>
    <row r="15487" spans="1:3" s="2" customFormat="1" ht="20.100000000000001" customHeight="1">
      <c r="A15487" s="81">
        <v>1347</v>
      </c>
      <c r="B15487" s="85" t="s">
        <v>3176</v>
      </c>
      <c r="C15487" s="78" t="s">
        <v>1370</v>
      </c>
    </row>
    <row r="15488" spans="1:3" s="2" customFormat="1" ht="20.100000000000001" customHeight="1">
      <c r="A15488" s="81">
        <v>1347</v>
      </c>
      <c r="B15488" s="85" t="s">
        <v>3176</v>
      </c>
      <c r="C15488" s="78" t="s">
        <v>52</v>
      </c>
    </row>
    <row r="15489" spans="1:3" s="2" customFormat="1" ht="20.100000000000001" customHeight="1">
      <c r="A15489" s="81">
        <v>1347</v>
      </c>
      <c r="B15489" s="85" t="s">
        <v>3176</v>
      </c>
      <c r="C15489" s="78" t="s">
        <v>3177</v>
      </c>
    </row>
    <row r="15490" spans="1:3" s="2" customFormat="1" ht="20.100000000000001" customHeight="1">
      <c r="A15490" s="81">
        <v>1347</v>
      </c>
      <c r="B15490" s="85" t="s">
        <v>3176</v>
      </c>
      <c r="C15490" s="78" t="s">
        <v>3178</v>
      </c>
    </row>
    <row r="15491" spans="1:3" s="2" customFormat="1" ht="20.100000000000001" customHeight="1">
      <c r="A15491" s="81">
        <v>1347</v>
      </c>
      <c r="B15491" s="85" t="s">
        <v>3176</v>
      </c>
      <c r="C15491" s="78" t="s">
        <v>191</v>
      </c>
    </row>
    <row r="15492" spans="1:3" s="2" customFormat="1" ht="20.100000000000001" customHeight="1">
      <c r="A15492" s="81">
        <v>1347</v>
      </c>
      <c r="B15492" s="85" t="s">
        <v>3176</v>
      </c>
      <c r="C15492" s="78" t="s">
        <v>1339</v>
      </c>
    </row>
    <row r="15493" spans="1:3" s="2" customFormat="1" ht="20.100000000000001" customHeight="1">
      <c r="A15493" s="81">
        <v>1347</v>
      </c>
      <c r="B15493" s="85" t="s">
        <v>3176</v>
      </c>
      <c r="C15493" s="78" t="s">
        <v>3179</v>
      </c>
    </row>
    <row r="15494" spans="1:3" s="2" customFormat="1" ht="20.100000000000001" customHeight="1">
      <c r="A15494" s="81">
        <v>1347</v>
      </c>
      <c r="B15494" s="85" t="s">
        <v>3176</v>
      </c>
      <c r="C15494" s="78" t="s">
        <v>1236</v>
      </c>
    </row>
    <row r="15495" spans="1:3" s="2" customFormat="1" ht="20.100000000000001" customHeight="1">
      <c r="A15495" s="81">
        <v>1347</v>
      </c>
      <c r="B15495" s="85" t="s">
        <v>3176</v>
      </c>
      <c r="C15495" s="78" t="s">
        <v>555</v>
      </c>
    </row>
    <row r="15496" spans="1:3" s="2" customFormat="1" ht="20.100000000000001" customHeight="1">
      <c r="A15496" s="81">
        <v>1347</v>
      </c>
      <c r="B15496" s="85" t="s">
        <v>3176</v>
      </c>
      <c r="C15496" s="78" t="s">
        <v>21</v>
      </c>
    </row>
    <row r="15497" spans="1:3" s="2" customFormat="1" ht="20.100000000000001" customHeight="1">
      <c r="A15497" s="81">
        <v>1347</v>
      </c>
      <c r="B15497" s="85" t="s">
        <v>3176</v>
      </c>
      <c r="C15497" s="78" t="s">
        <v>22</v>
      </c>
    </row>
    <row r="15498" spans="1:3" s="2" customFormat="1" ht="20.100000000000001" customHeight="1">
      <c r="A15498" s="81">
        <v>1347</v>
      </c>
      <c r="B15498" s="85" t="s">
        <v>3176</v>
      </c>
      <c r="C15498" s="78" t="s">
        <v>23</v>
      </c>
    </row>
    <row r="15499" spans="1:3" s="2" customFormat="1" ht="20.100000000000001" customHeight="1">
      <c r="A15499" s="81">
        <v>1347</v>
      </c>
      <c r="B15499" s="85" t="s">
        <v>3176</v>
      </c>
      <c r="C15499" s="78" t="s">
        <v>24</v>
      </c>
    </row>
    <row r="15500" spans="1:3" s="2" customFormat="1" ht="20.100000000000001" customHeight="1">
      <c r="A15500" s="81">
        <v>1347</v>
      </c>
      <c r="B15500" s="85" t="s">
        <v>3176</v>
      </c>
      <c r="C15500" s="78" t="s">
        <v>25</v>
      </c>
    </row>
    <row r="15501" spans="1:3" s="2" customFormat="1" ht="20.100000000000001" customHeight="1">
      <c r="A15501" s="81">
        <v>17411</v>
      </c>
      <c r="B15501" s="85" t="s">
        <v>3180</v>
      </c>
      <c r="C15501" s="78" t="s">
        <v>143</v>
      </c>
    </row>
    <row r="15502" spans="1:3" s="2" customFormat="1" ht="20.100000000000001" customHeight="1">
      <c r="A15502" s="81">
        <v>17411</v>
      </c>
      <c r="B15502" s="85" t="s">
        <v>3180</v>
      </c>
      <c r="C15502" s="78" t="s">
        <v>1271</v>
      </c>
    </row>
    <row r="15503" spans="1:3" s="2" customFormat="1" ht="20.100000000000001" customHeight="1">
      <c r="A15503" s="81">
        <v>17411</v>
      </c>
      <c r="B15503" s="85" t="s">
        <v>3180</v>
      </c>
      <c r="C15503" s="78" t="s">
        <v>117</v>
      </c>
    </row>
    <row r="15504" spans="1:3" s="2" customFormat="1" ht="20.100000000000001" customHeight="1">
      <c r="A15504" s="81">
        <v>17411</v>
      </c>
      <c r="B15504" s="85" t="s">
        <v>3180</v>
      </c>
      <c r="C15504" s="78" t="s">
        <v>1325</v>
      </c>
    </row>
    <row r="15505" spans="1:3" s="2" customFormat="1" ht="20.100000000000001" customHeight="1">
      <c r="A15505" s="81">
        <v>17411</v>
      </c>
      <c r="B15505" s="85" t="s">
        <v>3180</v>
      </c>
      <c r="C15505" s="78" t="s">
        <v>377</v>
      </c>
    </row>
    <row r="15506" spans="1:3" s="2" customFormat="1" ht="20.100000000000001" customHeight="1">
      <c r="A15506" s="81">
        <v>17411</v>
      </c>
      <c r="B15506" s="85" t="s">
        <v>3180</v>
      </c>
      <c r="C15506" s="78" t="s">
        <v>3181</v>
      </c>
    </row>
    <row r="15507" spans="1:3" s="2" customFormat="1" ht="20.100000000000001" customHeight="1">
      <c r="A15507" s="81">
        <v>17411</v>
      </c>
      <c r="B15507" s="85" t="s">
        <v>3180</v>
      </c>
      <c r="C15507" s="78" t="s">
        <v>1615</v>
      </c>
    </row>
    <row r="15508" spans="1:3" s="2" customFormat="1" ht="20.100000000000001" customHeight="1">
      <c r="A15508" s="81">
        <v>17411</v>
      </c>
      <c r="B15508" s="85" t="s">
        <v>3180</v>
      </c>
      <c r="C15508" s="78" t="s">
        <v>1556</v>
      </c>
    </row>
    <row r="15509" spans="1:3" s="2" customFormat="1" ht="20.100000000000001" customHeight="1">
      <c r="A15509" s="81">
        <v>17411</v>
      </c>
      <c r="B15509" s="85" t="s">
        <v>3180</v>
      </c>
      <c r="C15509" s="78" t="s">
        <v>3182</v>
      </c>
    </row>
    <row r="15510" spans="1:3" s="2" customFormat="1" ht="20.100000000000001" customHeight="1">
      <c r="A15510" s="81">
        <v>17411</v>
      </c>
      <c r="B15510" s="85" t="s">
        <v>3180</v>
      </c>
      <c r="C15510" s="78" t="s">
        <v>3183</v>
      </c>
    </row>
    <row r="15511" spans="1:3" s="2" customFormat="1" ht="20.100000000000001" customHeight="1">
      <c r="A15511" s="81">
        <v>17411</v>
      </c>
      <c r="B15511" s="85" t="s">
        <v>3180</v>
      </c>
      <c r="C15511" s="78" t="s">
        <v>2290</v>
      </c>
    </row>
    <row r="15512" spans="1:3" s="2" customFormat="1" ht="20.100000000000001" customHeight="1">
      <c r="A15512" s="81">
        <v>17411</v>
      </c>
      <c r="B15512" s="85" t="s">
        <v>3180</v>
      </c>
      <c r="C15512" s="78" t="s">
        <v>21</v>
      </c>
    </row>
    <row r="15513" spans="1:3" s="2" customFormat="1" ht="20.100000000000001" customHeight="1">
      <c r="A15513" s="81">
        <v>17411</v>
      </c>
      <c r="B15513" s="85" t="s">
        <v>3180</v>
      </c>
      <c r="C15513" s="78" t="s">
        <v>22</v>
      </c>
    </row>
    <row r="15514" spans="1:3" s="2" customFormat="1" ht="20.100000000000001" customHeight="1">
      <c r="A15514" s="81">
        <v>17411</v>
      </c>
      <c r="B15514" s="85" t="s">
        <v>3180</v>
      </c>
      <c r="C15514" s="78" t="s">
        <v>23</v>
      </c>
    </row>
    <row r="15515" spans="1:3" s="2" customFormat="1" ht="20.100000000000001" customHeight="1">
      <c r="A15515" s="81">
        <v>17411</v>
      </c>
      <c r="B15515" s="85" t="s">
        <v>3180</v>
      </c>
      <c r="C15515" s="78" t="s">
        <v>24</v>
      </c>
    </row>
    <row r="15516" spans="1:3" s="2" customFormat="1" ht="20.100000000000001" customHeight="1">
      <c r="A15516" s="81">
        <v>17411</v>
      </c>
      <c r="B15516" s="85" t="s">
        <v>3180</v>
      </c>
      <c r="C15516" s="78" t="s">
        <v>25</v>
      </c>
    </row>
    <row r="15517" spans="1:3" s="2" customFormat="1" ht="20.100000000000001" customHeight="1">
      <c r="A15517" s="81">
        <v>9215</v>
      </c>
      <c r="B15517" s="85" t="s">
        <v>3184</v>
      </c>
      <c r="C15517" s="78" t="s">
        <v>143</v>
      </c>
    </row>
    <row r="15518" spans="1:3" s="2" customFormat="1" ht="20.100000000000001" customHeight="1">
      <c r="A15518" s="81">
        <v>9215</v>
      </c>
      <c r="B15518" s="85" t="s">
        <v>3184</v>
      </c>
      <c r="C15518" s="78" t="s">
        <v>377</v>
      </c>
    </row>
    <row r="15519" spans="1:3" s="2" customFormat="1" ht="20.100000000000001" customHeight="1">
      <c r="A15519" s="81">
        <v>9215</v>
      </c>
      <c r="B15519" s="85" t="s">
        <v>3184</v>
      </c>
      <c r="C15519" s="78" t="s">
        <v>164</v>
      </c>
    </row>
    <row r="15520" spans="1:3" s="2" customFormat="1" ht="20.100000000000001" customHeight="1">
      <c r="A15520" s="81">
        <v>9215</v>
      </c>
      <c r="B15520" s="85" t="s">
        <v>3184</v>
      </c>
      <c r="C15520" s="78" t="s">
        <v>1257</v>
      </c>
    </row>
    <row r="15521" spans="1:3" s="2" customFormat="1" ht="20.100000000000001" customHeight="1">
      <c r="A15521" s="81">
        <v>9215</v>
      </c>
      <c r="B15521" s="85" t="s">
        <v>3184</v>
      </c>
      <c r="C15521" s="78" t="s">
        <v>811</v>
      </c>
    </row>
    <row r="15522" spans="1:3" s="2" customFormat="1" ht="20.100000000000001" customHeight="1">
      <c r="A15522" s="81">
        <v>9215</v>
      </c>
      <c r="B15522" s="85" t="s">
        <v>3184</v>
      </c>
      <c r="C15522" s="78" t="s">
        <v>28</v>
      </c>
    </row>
    <row r="15523" spans="1:3" s="2" customFormat="1" ht="20.100000000000001" customHeight="1">
      <c r="A15523" s="81">
        <v>9215</v>
      </c>
      <c r="B15523" s="85" t="s">
        <v>3184</v>
      </c>
      <c r="C15523" s="78" t="s">
        <v>1356</v>
      </c>
    </row>
    <row r="15524" spans="1:3" s="2" customFormat="1" ht="20.100000000000001" customHeight="1">
      <c r="A15524" s="81">
        <v>9215</v>
      </c>
      <c r="B15524" s="85" t="s">
        <v>3184</v>
      </c>
      <c r="C15524" s="78" t="s">
        <v>1315</v>
      </c>
    </row>
    <row r="15525" spans="1:3" s="2" customFormat="1" ht="20.100000000000001" customHeight="1">
      <c r="A15525" s="81">
        <v>9215</v>
      </c>
      <c r="B15525" s="85" t="s">
        <v>3184</v>
      </c>
      <c r="C15525" s="78" t="s">
        <v>1275</v>
      </c>
    </row>
    <row r="15526" spans="1:3" s="2" customFormat="1" ht="20.100000000000001" customHeight="1">
      <c r="A15526" s="81">
        <v>9215</v>
      </c>
      <c r="B15526" s="85" t="s">
        <v>3184</v>
      </c>
      <c r="C15526" s="78" t="s">
        <v>200</v>
      </c>
    </row>
    <row r="15527" spans="1:3" s="2" customFormat="1" ht="20.100000000000001" customHeight="1">
      <c r="A15527" s="81">
        <v>9215</v>
      </c>
      <c r="B15527" s="85" t="s">
        <v>3184</v>
      </c>
      <c r="C15527" s="78" t="s">
        <v>33</v>
      </c>
    </row>
    <row r="15528" spans="1:3" s="2" customFormat="1" ht="20.100000000000001" customHeight="1">
      <c r="A15528" s="81">
        <v>9215</v>
      </c>
      <c r="B15528" s="85" t="s">
        <v>3184</v>
      </c>
      <c r="C15528" s="78" t="s">
        <v>34</v>
      </c>
    </row>
    <row r="15529" spans="1:3" s="2" customFormat="1" ht="20.100000000000001" customHeight="1">
      <c r="A15529" s="81">
        <v>9215</v>
      </c>
      <c r="B15529" s="85" t="s">
        <v>3184</v>
      </c>
      <c r="C15529" s="78" t="s">
        <v>21</v>
      </c>
    </row>
    <row r="15530" spans="1:3" s="2" customFormat="1" ht="20.100000000000001" customHeight="1">
      <c r="A15530" s="81">
        <v>9215</v>
      </c>
      <c r="B15530" s="85" t="s">
        <v>3184</v>
      </c>
      <c r="C15530" s="78" t="s">
        <v>22</v>
      </c>
    </row>
    <row r="15531" spans="1:3" s="2" customFormat="1" ht="20.100000000000001" customHeight="1">
      <c r="A15531" s="81">
        <v>9215</v>
      </c>
      <c r="B15531" s="85" t="s">
        <v>3184</v>
      </c>
      <c r="C15531" s="78" t="s">
        <v>23</v>
      </c>
    </row>
    <row r="15532" spans="1:3" s="2" customFormat="1" ht="20.100000000000001" customHeight="1">
      <c r="A15532" s="81">
        <v>9215</v>
      </c>
      <c r="B15532" s="85" t="s">
        <v>3184</v>
      </c>
      <c r="C15532" s="78" t="s">
        <v>24</v>
      </c>
    </row>
    <row r="15533" spans="1:3" s="2" customFormat="1" ht="20.100000000000001" customHeight="1">
      <c r="A15533" s="81">
        <v>9215</v>
      </c>
      <c r="B15533" s="85" t="s">
        <v>3184</v>
      </c>
      <c r="C15533" s="78" t="s">
        <v>25</v>
      </c>
    </row>
    <row r="15534" spans="1:3" s="2" customFormat="1" ht="20.100000000000001" customHeight="1">
      <c r="A15534" s="81">
        <v>12351</v>
      </c>
      <c r="B15534" s="85" t="s">
        <v>3185</v>
      </c>
      <c r="C15534" s="78" t="s">
        <v>143</v>
      </c>
    </row>
    <row r="15535" spans="1:3" s="2" customFormat="1" ht="20.100000000000001" customHeight="1">
      <c r="A15535" s="81">
        <v>12351</v>
      </c>
      <c r="B15535" s="85" t="s">
        <v>3185</v>
      </c>
      <c r="C15535" s="78" t="s">
        <v>77</v>
      </c>
    </row>
    <row r="15536" spans="1:3" s="2" customFormat="1" ht="20.100000000000001" customHeight="1">
      <c r="A15536" s="81">
        <v>12351</v>
      </c>
      <c r="B15536" s="85" t="s">
        <v>3185</v>
      </c>
      <c r="C15536" s="78" t="s">
        <v>142</v>
      </c>
    </row>
    <row r="15537" spans="1:3" s="2" customFormat="1" ht="20.100000000000001" customHeight="1">
      <c r="A15537" s="81">
        <v>12351</v>
      </c>
      <c r="B15537" s="85" t="s">
        <v>3185</v>
      </c>
      <c r="C15537" s="78" t="s">
        <v>80</v>
      </c>
    </row>
    <row r="15538" spans="1:3" s="2" customFormat="1" ht="20.100000000000001" customHeight="1">
      <c r="A15538" s="81">
        <v>12351</v>
      </c>
      <c r="B15538" s="85" t="s">
        <v>3185</v>
      </c>
      <c r="C15538" s="78" t="s">
        <v>144</v>
      </c>
    </row>
    <row r="15539" spans="1:3" s="2" customFormat="1" ht="20.100000000000001" customHeight="1">
      <c r="A15539" s="81">
        <v>12351</v>
      </c>
      <c r="B15539" s="85" t="s">
        <v>3185</v>
      </c>
      <c r="C15539" s="78" t="s">
        <v>128</v>
      </c>
    </row>
    <row r="15540" spans="1:3" s="2" customFormat="1" ht="20.100000000000001" customHeight="1">
      <c r="A15540" s="81">
        <v>12351</v>
      </c>
      <c r="B15540" s="85" t="s">
        <v>3185</v>
      </c>
      <c r="C15540" s="78" t="s">
        <v>159</v>
      </c>
    </row>
    <row r="15541" spans="1:3" s="2" customFormat="1" ht="20.100000000000001" customHeight="1">
      <c r="A15541" s="81">
        <v>12351</v>
      </c>
      <c r="B15541" s="85" t="s">
        <v>3185</v>
      </c>
      <c r="C15541" s="78" t="s">
        <v>764</v>
      </c>
    </row>
    <row r="15542" spans="1:3" s="2" customFormat="1" ht="20.100000000000001" customHeight="1">
      <c r="A15542" s="81">
        <v>12351</v>
      </c>
      <c r="B15542" s="85" t="s">
        <v>3185</v>
      </c>
      <c r="C15542" s="78" t="s">
        <v>197</v>
      </c>
    </row>
    <row r="15543" spans="1:3" s="2" customFormat="1" ht="20.100000000000001" customHeight="1">
      <c r="A15543" s="81">
        <v>12351</v>
      </c>
      <c r="B15543" s="85" t="s">
        <v>3185</v>
      </c>
      <c r="C15543" s="78" t="s">
        <v>33</v>
      </c>
    </row>
    <row r="15544" spans="1:3" s="2" customFormat="1" ht="20.100000000000001" customHeight="1">
      <c r="A15544" s="81">
        <v>12351</v>
      </c>
      <c r="B15544" s="85" t="s">
        <v>3185</v>
      </c>
      <c r="C15544" s="78" t="s">
        <v>34</v>
      </c>
    </row>
    <row r="15545" spans="1:3" s="2" customFormat="1" ht="20.100000000000001" customHeight="1">
      <c r="A15545" s="81">
        <v>12351</v>
      </c>
      <c r="B15545" s="85" t="s">
        <v>3185</v>
      </c>
      <c r="C15545" s="78" t="s">
        <v>21</v>
      </c>
    </row>
    <row r="15546" spans="1:3" s="2" customFormat="1" ht="20.100000000000001" customHeight="1">
      <c r="A15546" s="81">
        <v>12351</v>
      </c>
      <c r="B15546" s="85" t="s">
        <v>3185</v>
      </c>
      <c r="C15546" s="78" t="s">
        <v>22</v>
      </c>
    </row>
    <row r="15547" spans="1:3" s="2" customFormat="1" ht="20.100000000000001" customHeight="1">
      <c r="A15547" s="81">
        <v>12351</v>
      </c>
      <c r="B15547" s="85" t="s">
        <v>3185</v>
      </c>
      <c r="C15547" s="78" t="s">
        <v>23</v>
      </c>
    </row>
    <row r="15548" spans="1:3" s="2" customFormat="1" ht="20.100000000000001" customHeight="1">
      <c r="A15548" s="81">
        <v>12351</v>
      </c>
      <c r="B15548" s="85" t="s">
        <v>3185</v>
      </c>
      <c r="C15548" s="78" t="s">
        <v>24</v>
      </c>
    </row>
    <row r="15549" spans="1:3" s="2" customFormat="1" ht="20.100000000000001" customHeight="1">
      <c r="A15549" s="81">
        <v>12351</v>
      </c>
      <c r="B15549" s="85" t="s">
        <v>3185</v>
      </c>
      <c r="C15549" s="78" t="s">
        <v>25</v>
      </c>
    </row>
    <row r="15550" spans="1:3" s="2" customFormat="1" ht="20.100000000000001" customHeight="1">
      <c r="A15550" s="81">
        <v>2121</v>
      </c>
      <c r="B15550" s="85" t="s">
        <v>3186</v>
      </c>
      <c r="C15550" s="78" t="s">
        <v>2511</v>
      </c>
    </row>
    <row r="15551" spans="1:3" s="2" customFormat="1" ht="20.100000000000001" customHeight="1">
      <c r="A15551" s="81">
        <v>2121</v>
      </c>
      <c r="B15551" s="85" t="s">
        <v>3186</v>
      </c>
      <c r="C15551" s="78" t="s">
        <v>196</v>
      </c>
    </row>
    <row r="15552" spans="1:3" s="2" customFormat="1" ht="20.100000000000001" customHeight="1">
      <c r="A15552" s="81">
        <v>2121</v>
      </c>
      <c r="B15552" s="85" t="s">
        <v>3186</v>
      </c>
      <c r="C15552" s="78" t="s">
        <v>2314</v>
      </c>
    </row>
    <row r="15553" spans="1:3" s="2" customFormat="1" ht="20.100000000000001" customHeight="1">
      <c r="A15553" s="81">
        <v>2121</v>
      </c>
      <c r="B15553" s="85" t="s">
        <v>3186</v>
      </c>
      <c r="C15553" s="78" t="s">
        <v>17</v>
      </c>
    </row>
    <row r="15554" spans="1:3" s="2" customFormat="1" ht="20.100000000000001" customHeight="1">
      <c r="A15554" s="81">
        <v>2121</v>
      </c>
      <c r="B15554" s="85" t="s">
        <v>3186</v>
      </c>
      <c r="C15554" s="78" t="s">
        <v>52</v>
      </c>
    </row>
    <row r="15555" spans="1:3" s="2" customFormat="1" ht="20.100000000000001" customHeight="1">
      <c r="A15555" s="81">
        <v>2121</v>
      </c>
      <c r="B15555" s="85" t="s">
        <v>3186</v>
      </c>
      <c r="C15555" s="78" t="s">
        <v>1316</v>
      </c>
    </row>
    <row r="15556" spans="1:3" s="2" customFormat="1" ht="20.100000000000001" customHeight="1">
      <c r="A15556" s="81">
        <v>2121</v>
      </c>
      <c r="B15556" s="85" t="s">
        <v>3186</v>
      </c>
      <c r="C15556" s="78" t="s">
        <v>142</v>
      </c>
    </row>
    <row r="15557" spans="1:3" s="2" customFormat="1" ht="20.100000000000001" customHeight="1">
      <c r="A15557" s="81">
        <v>2121</v>
      </c>
      <c r="B15557" s="85" t="s">
        <v>3186</v>
      </c>
      <c r="C15557" s="78" t="s">
        <v>456</v>
      </c>
    </row>
    <row r="15558" spans="1:3" s="2" customFormat="1" ht="20.100000000000001" customHeight="1">
      <c r="A15558" s="81">
        <v>2121</v>
      </c>
      <c r="B15558" s="85" t="s">
        <v>3186</v>
      </c>
      <c r="C15558" s="78" t="s">
        <v>21</v>
      </c>
    </row>
    <row r="15559" spans="1:3" s="2" customFormat="1" ht="20.100000000000001" customHeight="1">
      <c r="A15559" s="81">
        <v>2121</v>
      </c>
      <c r="B15559" s="85" t="s">
        <v>3186</v>
      </c>
      <c r="C15559" s="78" t="s">
        <v>22</v>
      </c>
    </row>
    <row r="15560" spans="1:3" s="2" customFormat="1" ht="20.100000000000001" customHeight="1">
      <c r="A15560" s="81">
        <v>2121</v>
      </c>
      <c r="B15560" s="85" t="s">
        <v>3186</v>
      </c>
      <c r="C15560" s="78" t="s">
        <v>23</v>
      </c>
    </row>
    <row r="15561" spans="1:3" s="2" customFormat="1" ht="20.100000000000001" customHeight="1">
      <c r="A15561" s="81">
        <v>2121</v>
      </c>
      <c r="B15561" s="85" t="s">
        <v>3186</v>
      </c>
      <c r="C15561" s="78" t="s">
        <v>24</v>
      </c>
    </row>
    <row r="15562" spans="1:3" s="2" customFormat="1" ht="20.100000000000001" customHeight="1">
      <c r="A15562" s="81">
        <v>2121</v>
      </c>
      <c r="B15562" s="85" t="s">
        <v>3186</v>
      </c>
      <c r="C15562" s="78" t="s">
        <v>25</v>
      </c>
    </row>
    <row r="15563" spans="1:3" s="2" customFormat="1" ht="20.100000000000001" customHeight="1">
      <c r="A15563" s="81">
        <v>18371</v>
      </c>
      <c r="B15563" s="85" t="s">
        <v>3187</v>
      </c>
      <c r="C15563" s="78" t="s">
        <v>185</v>
      </c>
    </row>
    <row r="15564" spans="1:3" s="2" customFormat="1" ht="20.100000000000001" customHeight="1">
      <c r="A15564" s="81">
        <v>18371</v>
      </c>
      <c r="B15564" s="85" t="s">
        <v>3187</v>
      </c>
      <c r="C15564" s="78" t="s">
        <v>79</v>
      </c>
    </row>
    <row r="15565" spans="1:3" s="2" customFormat="1" ht="20.100000000000001" customHeight="1">
      <c r="A15565" s="81">
        <v>18371</v>
      </c>
      <c r="B15565" s="85" t="s">
        <v>3187</v>
      </c>
      <c r="C15565" s="78" t="s">
        <v>15</v>
      </c>
    </row>
    <row r="15566" spans="1:3" s="2" customFormat="1" ht="20.100000000000001" customHeight="1">
      <c r="A15566" s="81">
        <v>18371</v>
      </c>
      <c r="B15566" s="85" t="s">
        <v>3187</v>
      </c>
      <c r="C15566" s="78" t="s">
        <v>102</v>
      </c>
    </row>
    <row r="15567" spans="1:3" s="2" customFormat="1" ht="20.100000000000001" customHeight="1">
      <c r="A15567" s="81">
        <v>18371</v>
      </c>
      <c r="B15567" s="85" t="s">
        <v>3187</v>
      </c>
      <c r="C15567" s="78" t="s">
        <v>16</v>
      </c>
    </row>
    <row r="15568" spans="1:3" s="2" customFormat="1" ht="20.100000000000001" customHeight="1">
      <c r="A15568" s="81">
        <v>18371</v>
      </c>
      <c r="B15568" s="85" t="s">
        <v>3187</v>
      </c>
      <c r="C15568" s="78" t="s">
        <v>387</v>
      </c>
    </row>
    <row r="15569" spans="1:3" s="2" customFormat="1" ht="20.100000000000001" customHeight="1">
      <c r="A15569" s="81">
        <v>18371</v>
      </c>
      <c r="B15569" s="85" t="s">
        <v>3187</v>
      </c>
      <c r="C15569" s="78" t="s">
        <v>199</v>
      </c>
    </row>
    <row r="15570" spans="1:3" s="2" customFormat="1" ht="20.100000000000001" customHeight="1">
      <c r="A15570" s="81">
        <v>18371</v>
      </c>
      <c r="B15570" s="85" t="s">
        <v>3187</v>
      </c>
      <c r="C15570" s="78" t="s">
        <v>70</v>
      </c>
    </row>
    <row r="15571" spans="1:3" s="2" customFormat="1" ht="20.100000000000001" customHeight="1">
      <c r="A15571" s="81">
        <v>18371</v>
      </c>
      <c r="B15571" s="85" t="s">
        <v>3187</v>
      </c>
      <c r="C15571" s="78" t="s">
        <v>104</v>
      </c>
    </row>
    <row r="15572" spans="1:3" s="2" customFormat="1" ht="20.100000000000001" customHeight="1">
      <c r="A15572" s="81">
        <v>18371</v>
      </c>
      <c r="B15572" s="85" t="s">
        <v>3187</v>
      </c>
      <c r="C15572" s="78" t="s">
        <v>1209</v>
      </c>
    </row>
    <row r="15573" spans="1:3" s="2" customFormat="1" ht="20.100000000000001" customHeight="1">
      <c r="A15573" s="81">
        <v>18371</v>
      </c>
      <c r="B15573" s="85" t="s">
        <v>3187</v>
      </c>
      <c r="C15573" s="78" t="s">
        <v>21</v>
      </c>
    </row>
    <row r="15574" spans="1:3" s="2" customFormat="1" ht="20.100000000000001" customHeight="1">
      <c r="A15574" s="81">
        <v>18371</v>
      </c>
      <c r="B15574" s="85" t="s">
        <v>3187</v>
      </c>
      <c r="C15574" s="78" t="s">
        <v>22</v>
      </c>
    </row>
    <row r="15575" spans="1:3" s="2" customFormat="1" ht="20.100000000000001" customHeight="1">
      <c r="A15575" s="81">
        <v>18371</v>
      </c>
      <c r="B15575" s="85" t="s">
        <v>3187</v>
      </c>
      <c r="C15575" s="78" t="s">
        <v>23</v>
      </c>
    </row>
    <row r="15576" spans="1:3" s="2" customFormat="1" ht="20.100000000000001" customHeight="1">
      <c r="A15576" s="81">
        <v>18371</v>
      </c>
      <c r="B15576" s="85" t="s">
        <v>3187</v>
      </c>
      <c r="C15576" s="78" t="s">
        <v>24</v>
      </c>
    </row>
    <row r="15577" spans="1:3" s="2" customFormat="1" ht="20.100000000000001" customHeight="1">
      <c r="A15577" s="81">
        <v>18371</v>
      </c>
      <c r="B15577" s="85" t="s">
        <v>3187</v>
      </c>
      <c r="C15577" s="78" t="s">
        <v>25</v>
      </c>
    </row>
    <row r="15578" spans="1:3" s="2" customFormat="1" ht="20.100000000000001" customHeight="1">
      <c r="A15578" s="81">
        <v>9621</v>
      </c>
      <c r="B15578" s="85" t="s">
        <v>3188</v>
      </c>
      <c r="C15578" s="78" t="s">
        <v>1282</v>
      </c>
    </row>
    <row r="15579" spans="1:3" s="2" customFormat="1" ht="20.100000000000001" customHeight="1">
      <c r="A15579" s="81">
        <v>9621</v>
      </c>
      <c r="B15579" s="85" t="s">
        <v>3188</v>
      </c>
      <c r="C15579" s="78" t="s">
        <v>126</v>
      </c>
    </row>
    <row r="15580" spans="1:3" s="2" customFormat="1" ht="20.100000000000001" customHeight="1">
      <c r="A15580" s="81">
        <v>9621</v>
      </c>
      <c r="B15580" s="85" t="s">
        <v>3188</v>
      </c>
      <c r="C15580" s="78" t="s">
        <v>123</v>
      </c>
    </row>
    <row r="15581" spans="1:3" s="2" customFormat="1" ht="20.100000000000001" customHeight="1">
      <c r="A15581" s="81">
        <v>9621</v>
      </c>
      <c r="B15581" s="85" t="s">
        <v>3188</v>
      </c>
      <c r="C15581" s="78" t="s">
        <v>200</v>
      </c>
    </row>
    <row r="15582" spans="1:3" s="2" customFormat="1" ht="20.100000000000001" customHeight="1">
      <c r="A15582" s="81">
        <v>9621</v>
      </c>
      <c r="B15582" s="85" t="s">
        <v>3188</v>
      </c>
      <c r="C15582" s="78" t="s">
        <v>1283</v>
      </c>
    </row>
    <row r="15583" spans="1:3" s="2" customFormat="1" ht="20.100000000000001" customHeight="1">
      <c r="A15583" s="81">
        <v>9621</v>
      </c>
      <c r="B15583" s="85" t="s">
        <v>3188</v>
      </c>
      <c r="C15583" s="78" t="s">
        <v>84</v>
      </c>
    </row>
    <row r="15584" spans="1:3" s="2" customFormat="1" ht="20.100000000000001" customHeight="1">
      <c r="A15584" s="81">
        <v>9621</v>
      </c>
      <c r="B15584" s="85" t="s">
        <v>3188</v>
      </c>
      <c r="C15584" s="78" t="s">
        <v>434</v>
      </c>
    </row>
    <row r="15585" spans="1:3" s="2" customFormat="1" ht="20.100000000000001" customHeight="1">
      <c r="A15585" s="81">
        <v>9621</v>
      </c>
      <c r="B15585" s="85" t="s">
        <v>3188</v>
      </c>
      <c r="C15585" s="78" t="s">
        <v>1212</v>
      </c>
    </row>
    <row r="15586" spans="1:3" s="2" customFormat="1" ht="20.100000000000001" customHeight="1">
      <c r="A15586" s="81">
        <v>9621</v>
      </c>
      <c r="B15586" s="85" t="s">
        <v>3188</v>
      </c>
      <c r="C15586" s="78" t="s">
        <v>77</v>
      </c>
    </row>
    <row r="15587" spans="1:3" s="2" customFormat="1" ht="20.100000000000001" customHeight="1">
      <c r="A15587" s="81">
        <v>9621</v>
      </c>
      <c r="B15587" s="85" t="s">
        <v>3188</v>
      </c>
      <c r="C15587" s="78" t="s">
        <v>394</v>
      </c>
    </row>
    <row r="15588" spans="1:3" s="2" customFormat="1" ht="20.100000000000001" customHeight="1">
      <c r="A15588" s="81">
        <v>9621</v>
      </c>
      <c r="B15588" s="85" t="s">
        <v>3188</v>
      </c>
      <c r="C15588" s="78" t="s">
        <v>21</v>
      </c>
    </row>
    <row r="15589" spans="1:3" s="2" customFormat="1" ht="20.100000000000001" customHeight="1">
      <c r="A15589" s="81">
        <v>9621</v>
      </c>
      <c r="B15589" s="85" t="s">
        <v>3188</v>
      </c>
      <c r="C15589" s="78" t="s">
        <v>22</v>
      </c>
    </row>
    <row r="15590" spans="1:3" s="2" customFormat="1" ht="20.100000000000001" customHeight="1">
      <c r="A15590" s="81">
        <v>9621</v>
      </c>
      <c r="B15590" s="85" t="s">
        <v>3188</v>
      </c>
      <c r="C15590" s="78" t="s">
        <v>23</v>
      </c>
    </row>
    <row r="15591" spans="1:3" s="2" customFormat="1" ht="20.100000000000001" customHeight="1">
      <c r="A15591" s="81">
        <v>9621</v>
      </c>
      <c r="B15591" s="85" t="s">
        <v>3188</v>
      </c>
      <c r="C15591" s="78" t="s">
        <v>24</v>
      </c>
    </row>
    <row r="15592" spans="1:3" s="2" customFormat="1" ht="20.100000000000001" customHeight="1">
      <c r="A15592" s="81">
        <v>9621</v>
      </c>
      <c r="B15592" s="85" t="s">
        <v>3188</v>
      </c>
      <c r="C15592" s="78" t="s">
        <v>25</v>
      </c>
    </row>
    <row r="15593" spans="1:3" s="2" customFormat="1" ht="20.100000000000001" customHeight="1">
      <c r="A15593" s="81">
        <v>13371</v>
      </c>
      <c r="B15593" s="85" t="s">
        <v>3189</v>
      </c>
      <c r="C15593" s="78" t="s">
        <v>143</v>
      </c>
    </row>
    <row r="15594" spans="1:3" s="2" customFormat="1" ht="20.100000000000001" customHeight="1">
      <c r="A15594" s="81">
        <v>13371</v>
      </c>
      <c r="B15594" s="85" t="s">
        <v>3189</v>
      </c>
      <c r="C15594" s="78" t="s">
        <v>1316</v>
      </c>
    </row>
    <row r="15595" spans="1:3" s="2" customFormat="1" ht="20.100000000000001" customHeight="1">
      <c r="A15595" s="81">
        <v>13371</v>
      </c>
      <c r="B15595" s="85" t="s">
        <v>3189</v>
      </c>
      <c r="C15595" s="78" t="s">
        <v>16</v>
      </c>
    </row>
    <row r="15596" spans="1:3" s="2" customFormat="1" ht="20.100000000000001" customHeight="1">
      <c r="A15596" s="81">
        <v>13371</v>
      </c>
      <c r="B15596" s="85" t="s">
        <v>3189</v>
      </c>
      <c r="C15596" s="78" t="s">
        <v>3190</v>
      </c>
    </row>
    <row r="15597" spans="1:3" s="2" customFormat="1" ht="20.100000000000001" customHeight="1">
      <c r="A15597" s="81">
        <v>13371</v>
      </c>
      <c r="B15597" s="85" t="s">
        <v>3189</v>
      </c>
      <c r="C15597" s="78" t="s">
        <v>255</v>
      </c>
    </row>
    <row r="15598" spans="1:3" s="2" customFormat="1" ht="20.100000000000001" customHeight="1">
      <c r="A15598" s="81">
        <v>13371</v>
      </c>
      <c r="B15598" s="85" t="s">
        <v>3189</v>
      </c>
      <c r="C15598" s="78" t="s">
        <v>1285</v>
      </c>
    </row>
    <row r="15599" spans="1:3" s="2" customFormat="1" ht="20.100000000000001" customHeight="1">
      <c r="A15599" s="81">
        <v>13371</v>
      </c>
      <c r="B15599" s="85" t="s">
        <v>3189</v>
      </c>
      <c r="C15599" s="78" t="s">
        <v>35</v>
      </c>
    </row>
    <row r="15600" spans="1:3" s="2" customFormat="1" ht="20.100000000000001" customHeight="1">
      <c r="A15600" s="81">
        <v>13371</v>
      </c>
      <c r="B15600" s="85" t="s">
        <v>3189</v>
      </c>
      <c r="C15600" s="78" t="s">
        <v>120</v>
      </c>
    </row>
    <row r="15601" spans="1:3" s="2" customFormat="1" ht="20.100000000000001" customHeight="1">
      <c r="A15601" s="81">
        <v>13371</v>
      </c>
      <c r="B15601" s="85" t="s">
        <v>3189</v>
      </c>
      <c r="C15601" s="78" t="s">
        <v>1209</v>
      </c>
    </row>
    <row r="15602" spans="1:3" s="2" customFormat="1" ht="20.100000000000001" customHeight="1">
      <c r="A15602" s="81">
        <v>13371</v>
      </c>
      <c r="B15602" s="85" t="s">
        <v>3189</v>
      </c>
      <c r="C15602" s="78" t="s">
        <v>671</v>
      </c>
    </row>
    <row r="15603" spans="1:3" s="2" customFormat="1" ht="20.100000000000001" customHeight="1">
      <c r="A15603" s="81">
        <v>13371</v>
      </c>
      <c r="B15603" s="85" t="s">
        <v>3189</v>
      </c>
      <c r="C15603" s="78" t="s">
        <v>21</v>
      </c>
    </row>
    <row r="15604" spans="1:3" s="2" customFormat="1" ht="20.100000000000001" customHeight="1">
      <c r="A15604" s="81">
        <v>13371</v>
      </c>
      <c r="B15604" s="85" t="s">
        <v>3189</v>
      </c>
      <c r="C15604" s="78" t="s">
        <v>22</v>
      </c>
    </row>
    <row r="15605" spans="1:3" s="2" customFormat="1" ht="20.100000000000001" customHeight="1">
      <c r="A15605" s="81">
        <v>13371</v>
      </c>
      <c r="B15605" s="85" t="s">
        <v>3189</v>
      </c>
      <c r="C15605" s="78" t="s">
        <v>23</v>
      </c>
    </row>
    <row r="15606" spans="1:3" s="2" customFormat="1" ht="20.100000000000001" customHeight="1">
      <c r="A15606" s="81">
        <v>13371</v>
      </c>
      <c r="B15606" s="85" t="s">
        <v>3189</v>
      </c>
      <c r="C15606" s="78" t="s">
        <v>24</v>
      </c>
    </row>
    <row r="15607" spans="1:3" s="2" customFormat="1" ht="20.100000000000001" customHeight="1">
      <c r="A15607" s="81">
        <v>13371</v>
      </c>
      <c r="B15607" s="85" t="s">
        <v>3189</v>
      </c>
      <c r="C15607" s="78" t="s">
        <v>25</v>
      </c>
    </row>
    <row r="15608" spans="1:3" s="2" customFormat="1" ht="20.100000000000001" customHeight="1">
      <c r="A15608" s="81">
        <v>15113</v>
      </c>
      <c r="B15608" s="85" t="s">
        <v>3191</v>
      </c>
      <c r="C15608" s="78" t="s">
        <v>1620</v>
      </c>
    </row>
    <row r="15609" spans="1:3" s="2" customFormat="1" ht="20.100000000000001" customHeight="1">
      <c r="A15609" s="81">
        <v>15113</v>
      </c>
      <c r="B15609" s="85" t="s">
        <v>3191</v>
      </c>
      <c r="C15609" s="78" t="s">
        <v>2495</v>
      </c>
    </row>
    <row r="15610" spans="1:3" s="2" customFormat="1" ht="20.100000000000001" customHeight="1">
      <c r="A15610" s="81">
        <v>15113</v>
      </c>
      <c r="B15610" s="85" t="s">
        <v>3191</v>
      </c>
      <c r="C15610" s="78" t="s">
        <v>1214</v>
      </c>
    </row>
    <row r="15611" spans="1:3" s="2" customFormat="1" ht="20.100000000000001" customHeight="1">
      <c r="A15611" s="81">
        <v>15113</v>
      </c>
      <c r="B15611" s="85" t="s">
        <v>3191</v>
      </c>
      <c r="C15611" s="78" t="s">
        <v>200</v>
      </c>
    </row>
    <row r="15612" spans="1:3" s="2" customFormat="1" ht="20.100000000000001" customHeight="1">
      <c r="A15612" s="81">
        <v>15113</v>
      </c>
      <c r="B15612" s="85" t="s">
        <v>3191</v>
      </c>
      <c r="C15612" s="78" t="s">
        <v>3192</v>
      </c>
    </row>
    <row r="15613" spans="1:3" s="2" customFormat="1" ht="20.100000000000001" customHeight="1">
      <c r="A15613" s="81">
        <v>15113</v>
      </c>
      <c r="B15613" s="85" t="s">
        <v>3191</v>
      </c>
      <c r="C15613" s="78" t="s">
        <v>143</v>
      </c>
    </row>
    <row r="15614" spans="1:3" s="2" customFormat="1" ht="20.100000000000001" customHeight="1">
      <c r="A15614" s="81">
        <v>15113</v>
      </c>
      <c r="B15614" s="85" t="s">
        <v>3191</v>
      </c>
      <c r="C15614" s="78" t="s">
        <v>16</v>
      </c>
    </row>
    <row r="15615" spans="1:3" s="2" customFormat="1" ht="20.100000000000001" customHeight="1">
      <c r="A15615" s="81">
        <v>15113</v>
      </c>
      <c r="B15615" s="85" t="s">
        <v>3191</v>
      </c>
      <c r="C15615" s="78" t="s">
        <v>447</v>
      </c>
    </row>
    <row r="15616" spans="1:3" s="2" customFormat="1" ht="20.100000000000001" customHeight="1">
      <c r="A15616" s="81">
        <v>15113</v>
      </c>
      <c r="B15616" s="85" t="s">
        <v>3191</v>
      </c>
      <c r="C15616" s="78" t="s">
        <v>394</v>
      </c>
    </row>
    <row r="15617" spans="1:3" s="2" customFormat="1" ht="20.100000000000001" customHeight="1">
      <c r="A15617" s="81">
        <v>15113</v>
      </c>
      <c r="B15617" s="85" t="s">
        <v>3191</v>
      </c>
      <c r="C15617" s="78" t="s">
        <v>3193</v>
      </c>
    </row>
    <row r="15618" spans="1:3" s="2" customFormat="1" ht="20.100000000000001" customHeight="1">
      <c r="A15618" s="81">
        <v>15113</v>
      </c>
      <c r="B15618" s="85" t="s">
        <v>3191</v>
      </c>
      <c r="C15618" s="78" t="s">
        <v>21</v>
      </c>
    </row>
    <row r="15619" spans="1:3" s="2" customFormat="1" ht="20.100000000000001" customHeight="1">
      <c r="A15619" s="81">
        <v>15113</v>
      </c>
      <c r="B15619" s="85" t="s">
        <v>3191</v>
      </c>
      <c r="C15619" s="78" t="s">
        <v>22</v>
      </c>
    </row>
    <row r="15620" spans="1:3" s="2" customFormat="1" ht="20.100000000000001" customHeight="1">
      <c r="A15620" s="81">
        <v>15113</v>
      </c>
      <c r="B15620" s="85" t="s">
        <v>3191</v>
      </c>
      <c r="C15620" s="78" t="s">
        <v>23</v>
      </c>
    </row>
    <row r="15621" spans="1:3" s="2" customFormat="1" ht="20.100000000000001" customHeight="1">
      <c r="A15621" s="81">
        <v>15113</v>
      </c>
      <c r="B15621" s="85" t="s">
        <v>3191</v>
      </c>
      <c r="C15621" s="78" t="s">
        <v>24</v>
      </c>
    </row>
    <row r="15622" spans="1:3" s="2" customFormat="1" ht="20.100000000000001" customHeight="1">
      <c r="A15622" s="81">
        <v>15113</v>
      </c>
      <c r="B15622" s="85" t="s">
        <v>3191</v>
      </c>
      <c r="C15622" s="78" t="s">
        <v>25</v>
      </c>
    </row>
    <row r="15623" spans="1:3" s="2" customFormat="1" ht="20.100000000000001" customHeight="1">
      <c r="A15623" s="81">
        <v>13241</v>
      </c>
      <c r="B15623" s="85" t="s">
        <v>3194</v>
      </c>
      <c r="C15623" s="78" t="s">
        <v>1233</v>
      </c>
    </row>
    <row r="15624" spans="1:3" s="2" customFormat="1" ht="20.100000000000001" customHeight="1">
      <c r="A15624" s="81">
        <v>13241</v>
      </c>
      <c r="B15624" s="85" t="s">
        <v>3194</v>
      </c>
      <c r="C15624" s="78" t="s">
        <v>128</v>
      </c>
    </row>
    <row r="15625" spans="1:3" s="2" customFormat="1" ht="20.100000000000001" customHeight="1">
      <c r="A15625" s="81">
        <v>13241</v>
      </c>
      <c r="B15625" s="85" t="s">
        <v>3194</v>
      </c>
      <c r="C15625" s="78" t="s">
        <v>49</v>
      </c>
    </row>
    <row r="15626" spans="1:3" s="2" customFormat="1" ht="20.100000000000001" customHeight="1">
      <c r="A15626" s="81">
        <v>13241</v>
      </c>
      <c r="B15626" s="85" t="s">
        <v>3194</v>
      </c>
      <c r="C15626" s="78" t="s">
        <v>1659</v>
      </c>
    </row>
    <row r="15627" spans="1:3" s="2" customFormat="1" ht="20.100000000000001" customHeight="1">
      <c r="A15627" s="81">
        <v>13241</v>
      </c>
      <c r="B15627" s="85" t="s">
        <v>3194</v>
      </c>
      <c r="C15627" s="78" t="s">
        <v>200</v>
      </c>
    </row>
    <row r="15628" spans="1:3" s="2" customFormat="1" ht="20.100000000000001" customHeight="1">
      <c r="A15628" s="81">
        <v>13241</v>
      </c>
      <c r="B15628" s="85" t="s">
        <v>3194</v>
      </c>
      <c r="C15628" s="78" t="s">
        <v>88</v>
      </c>
    </row>
    <row r="15629" spans="1:3" s="2" customFormat="1" ht="20.100000000000001" customHeight="1">
      <c r="A15629" s="81">
        <v>13241</v>
      </c>
      <c r="B15629" s="85" t="s">
        <v>3194</v>
      </c>
      <c r="C15629" s="78" t="s">
        <v>524</v>
      </c>
    </row>
    <row r="15630" spans="1:3" s="2" customFormat="1" ht="20.100000000000001" customHeight="1">
      <c r="A15630" s="81">
        <v>13241</v>
      </c>
      <c r="B15630" s="85" t="s">
        <v>3194</v>
      </c>
      <c r="C15630" s="78" t="s">
        <v>647</v>
      </c>
    </row>
    <row r="15631" spans="1:3" s="2" customFormat="1" ht="20.100000000000001" customHeight="1">
      <c r="A15631" s="81">
        <v>13241</v>
      </c>
      <c r="B15631" s="85" t="s">
        <v>3194</v>
      </c>
      <c r="C15631" s="78" t="s">
        <v>2989</v>
      </c>
    </row>
    <row r="15632" spans="1:3" s="2" customFormat="1" ht="20.100000000000001" customHeight="1">
      <c r="A15632" s="81">
        <v>13241</v>
      </c>
      <c r="B15632" s="85" t="s">
        <v>3194</v>
      </c>
      <c r="C15632" s="78" t="s">
        <v>422</v>
      </c>
    </row>
    <row r="15633" spans="1:3" s="2" customFormat="1" ht="20.100000000000001" customHeight="1">
      <c r="A15633" s="81">
        <v>13241</v>
      </c>
      <c r="B15633" s="85" t="s">
        <v>3194</v>
      </c>
      <c r="C15633" s="78" t="s">
        <v>21</v>
      </c>
    </row>
    <row r="15634" spans="1:3" s="2" customFormat="1" ht="20.100000000000001" customHeight="1">
      <c r="A15634" s="81">
        <v>13241</v>
      </c>
      <c r="B15634" s="85" t="s">
        <v>3194</v>
      </c>
      <c r="C15634" s="78" t="s">
        <v>22</v>
      </c>
    </row>
    <row r="15635" spans="1:3" s="2" customFormat="1" ht="20.100000000000001" customHeight="1">
      <c r="A15635" s="81">
        <v>13241</v>
      </c>
      <c r="B15635" s="85" t="s">
        <v>3194</v>
      </c>
      <c r="C15635" s="78" t="s">
        <v>23</v>
      </c>
    </row>
    <row r="15636" spans="1:3" s="2" customFormat="1" ht="20.100000000000001" customHeight="1">
      <c r="A15636" s="81">
        <v>13241</v>
      </c>
      <c r="B15636" s="85" t="s">
        <v>3194</v>
      </c>
      <c r="C15636" s="78" t="s">
        <v>24</v>
      </c>
    </row>
    <row r="15637" spans="1:3" s="2" customFormat="1" ht="20.100000000000001" customHeight="1">
      <c r="A15637" s="81">
        <v>13241</v>
      </c>
      <c r="B15637" s="85" t="s">
        <v>3194</v>
      </c>
      <c r="C15637" s="78" t="s">
        <v>25</v>
      </c>
    </row>
    <row r="15638" spans="1:3" s="2" customFormat="1" ht="20.100000000000001" customHeight="1">
      <c r="A15638" s="81">
        <v>9161</v>
      </c>
      <c r="B15638" s="85" t="s">
        <v>3195</v>
      </c>
      <c r="C15638" s="78" t="s">
        <v>17</v>
      </c>
    </row>
    <row r="15639" spans="1:3" s="2" customFormat="1" ht="20.100000000000001" customHeight="1">
      <c r="A15639" s="81">
        <v>9161</v>
      </c>
      <c r="B15639" s="85" t="s">
        <v>3195</v>
      </c>
      <c r="C15639" s="78" t="s">
        <v>377</v>
      </c>
    </row>
    <row r="15640" spans="1:3" s="2" customFormat="1" ht="20.100000000000001" customHeight="1">
      <c r="A15640" s="81">
        <v>9161</v>
      </c>
      <c r="B15640" s="85" t="s">
        <v>3195</v>
      </c>
      <c r="C15640" s="78" t="s">
        <v>52</v>
      </c>
    </row>
    <row r="15641" spans="1:3" s="2" customFormat="1" ht="20.100000000000001" customHeight="1">
      <c r="A15641" s="81">
        <v>9161</v>
      </c>
      <c r="B15641" s="85" t="s">
        <v>3195</v>
      </c>
      <c r="C15641" s="78" t="s">
        <v>200</v>
      </c>
    </row>
    <row r="15642" spans="1:3" s="2" customFormat="1" ht="20.100000000000001" customHeight="1">
      <c r="A15642" s="81">
        <v>9161</v>
      </c>
      <c r="B15642" s="85" t="s">
        <v>3195</v>
      </c>
      <c r="C15642" s="78" t="s">
        <v>164</v>
      </c>
    </row>
    <row r="15643" spans="1:3" s="2" customFormat="1" ht="20.100000000000001" customHeight="1">
      <c r="A15643" s="81">
        <v>9161</v>
      </c>
      <c r="B15643" s="85" t="s">
        <v>3195</v>
      </c>
      <c r="C15643" s="78" t="s">
        <v>1842</v>
      </c>
    </row>
    <row r="15644" spans="1:3" s="2" customFormat="1" ht="20.100000000000001" customHeight="1">
      <c r="A15644" s="81">
        <v>9161</v>
      </c>
      <c r="B15644" s="85" t="s">
        <v>3195</v>
      </c>
      <c r="C15644" s="78" t="s">
        <v>28</v>
      </c>
    </row>
    <row r="15645" spans="1:3" s="2" customFormat="1" ht="20.100000000000001" customHeight="1">
      <c r="A15645" s="81">
        <v>9161</v>
      </c>
      <c r="B15645" s="85" t="s">
        <v>3195</v>
      </c>
      <c r="C15645" s="78" t="s">
        <v>15</v>
      </c>
    </row>
    <row r="15646" spans="1:3" s="2" customFormat="1" ht="20.100000000000001" customHeight="1">
      <c r="A15646" s="81">
        <v>9161</v>
      </c>
      <c r="B15646" s="85" t="s">
        <v>3195</v>
      </c>
      <c r="C15646" s="78" t="s">
        <v>764</v>
      </c>
    </row>
    <row r="15647" spans="1:3" s="2" customFormat="1" ht="20.100000000000001" customHeight="1">
      <c r="A15647" s="81">
        <v>9161</v>
      </c>
      <c r="B15647" s="85" t="s">
        <v>3195</v>
      </c>
      <c r="C15647" s="78" t="s">
        <v>142</v>
      </c>
    </row>
    <row r="15648" spans="1:3" s="2" customFormat="1" ht="20.100000000000001" customHeight="1">
      <c r="A15648" s="81">
        <v>9161</v>
      </c>
      <c r="B15648" s="85" t="s">
        <v>3195</v>
      </c>
      <c r="C15648" s="78" t="s">
        <v>21</v>
      </c>
    </row>
    <row r="15649" spans="1:3" s="2" customFormat="1" ht="20.100000000000001" customHeight="1">
      <c r="A15649" s="81">
        <v>9161</v>
      </c>
      <c r="B15649" s="85" t="s">
        <v>3195</v>
      </c>
      <c r="C15649" s="78" t="s">
        <v>22</v>
      </c>
    </row>
    <row r="15650" spans="1:3" s="2" customFormat="1" ht="20.100000000000001" customHeight="1">
      <c r="A15650" s="81">
        <v>9161</v>
      </c>
      <c r="B15650" s="85" t="s">
        <v>3195</v>
      </c>
      <c r="C15650" s="78" t="s">
        <v>23</v>
      </c>
    </row>
    <row r="15651" spans="1:3" s="2" customFormat="1" ht="20.100000000000001" customHeight="1">
      <c r="A15651" s="81">
        <v>9161</v>
      </c>
      <c r="B15651" s="85" t="s">
        <v>3195</v>
      </c>
      <c r="C15651" s="78" t="s">
        <v>24</v>
      </c>
    </row>
    <row r="15652" spans="1:3" s="2" customFormat="1" ht="20.100000000000001" customHeight="1">
      <c r="A15652" s="81">
        <v>9161</v>
      </c>
      <c r="B15652" s="85" t="s">
        <v>3195</v>
      </c>
      <c r="C15652" s="78" t="s">
        <v>25</v>
      </c>
    </row>
    <row r="15653" spans="1:3" s="2" customFormat="1" ht="20.100000000000001" customHeight="1">
      <c r="A15653" s="81">
        <v>16211</v>
      </c>
      <c r="B15653" s="85" t="s">
        <v>3196</v>
      </c>
      <c r="C15653" s="78" t="s">
        <v>143</v>
      </c>
    </row>
    <row r="15654" spans="1:3" s="2" customFormat="1" ht="20.100000000000001" customHeight="1">
      <c r="A15654" s="81">
        <v>16211</v>
      </c>
      <c r="B15654" s="85" t="s">
        <v>3196</v>
      </c>
      <c r="C15654" s="78" t="s">
        <v>17</v>
      </c>
    </row>
    <row r="15655" spans="1:3" s="2" customFormat="1" ht="20.100000000000001" customHeight="1">
      <c r="A15655" s="81">
        <v>16211</v>
      </c>
      <c r="B15655" s="85" t="s">
        <v>3196</v>
      </c>
      <c r="C15655" s="78" t="s">
        <v>2776</v>
      </c>
    </row>
    <row r="15656" spans="1:3" s="2" customFormat="1" ht="20.100000000000001" customHeight="1">
      <c r="A15656" s="81">
        <v>16211</v>
      </c>
      <c r="B15656" s="85" t="s">
        <v>3196</v>
      </c>
      <c r="C15656" s="78" t="s">
        <v>230</v>
      </c>
    </row>
    <row r="15657" spans="1:3" s="2" customFormat="1" ht="20.100000000000001" customHeight="1">
      <c r="A15657" s="81">
        <v>16211</v>
      </c>
      <c r="B15657" s="85" t="s">
        <v>3196</v>
      </c>
      <c r="C15657" s="78" t="s">
        <v>67</v>
      </c>
    </row>
    <row r="15658" spans="1:3" s="2" customFormat="1" ht="20.100000000000001" customHeight="1">
      <c r="A15658" s="81">
        <v>16211</v>
      </c>
      <c r="B15658" s="85" t="s">
        <v>3196</v>
      </c>
      <c r="C15658" s="78" t="s">
        <v>3197</v>
      </c>
    </row>
    <row r="15659" spans="1:3" s="2" customFormat="1" ht="20.100000000000001" customHeight="1">
      <c r="A15659" s="81">
        <v>16211</v>
      </c>
      <c r="B15659" s="85" t="s">
        <v>3196</v>
      </c>
      <c r="C15659" s="78" t="s">
        <v>1403</v>
      </c>
    </row>
    <row r="15660" spans="1:3" s="2" customFormat="1" ht="20.100000000000001" customHeight="1">
      <c r="A15660" s="81">
        <v>16211</v>
      </c>
      <c r="B15660" s="85" t="s">
        <v>3196</v>
      </c>
      <c r="C15660" s="78" t="s">
        <v>52</v>
      </c>
    </row>
    <row r="15661" spans="1:3" s="2" customFormat="1" ht="20.100000000000001" customHeight="1">
      <c r="A15661" s="81">
        <v>16211</v>
      </c>
      <c r="B15661" s="85" t="s">
        <v>3196</v>
      </c>
      <c r="C15661" s="78" t="s">
        <v>151</v>
      </c>
    </row>
    <row r="15662" spans="1:3" s="2" customFormat="1" ht="20.100000000000001" customHeight="1">
      <c r="A15662" s="81">
        <v>16211</v>
      </c>
      <c r="B15662" s="85" t="s">
        <v>3196</v>
      </c>
      <c r="C15662" s="78" t="s">
        <v>3198</v>
      </c>
    </row>
    <row r="15663" spans="1:3" s="2" customFormat="1" ht="20.100000000000001" customHeight="1">
      <c r="A15663" s="81">
        <v>16211</v>
      </c>
      <c r="B15663" s="85" t="s">
        <v>3196</v>
      </c>
      <c r="C15663" s="78" t="s">
        <v>123</v>
      </c>
    </row>
    <row r="15664" spans="1:3" s="2" customFormat="1" ht="20.100000000000001" customHeight="1">
      <c r="A15664" s="81">
        <v>16211</v>
      </c>
      <c r="B15664" s="85" t="s">
        <v>3196</v>
      </c>
      <c r="C15664" s="78" t="s">
        <v>20</v>
      </c>
    </row>
    <row r="15665" spans="1:3" s="2" customFormat="1" ht="20.100000000000001" customHeight="1">
      <c r="A15665" s="81">
        <v>16211</v>
      </c>
      <c r="B15665" s="85" t="s">
        <v>3196</v>
      </c>
      <c r="C15665" s="78" t="s">
        <v>21</v>
      </c>
    </row>
    <row r="15666" spans="1:3" s="2" customFormat="1" ht="20.100000000000001" customHeight="1">
      <c r="A15666" s="81">
        <v>16211</v>
      </c>
      <c r="B15666" s="85" t="s">
        <v>3196</v>
      </c>
      <c r="C15666" s="78" t="s">
        <v>22</v>
      </c>
    </row>
    <row r="15667" spans="1:3" s="2" customFormat="1" ht="20.100000000000001" customHeight="1">
      <c r="A15667" s="81">
        <v>16211</v>
      </c>
      <c r="B15667" s="85" t="s">
        <v>3196</v>
      </c>
      <c r="C15667" s="78" t="s">
        <v>23</v>
      </c>
    </row>
    <row r="15668" spans="1:3" s="2" customFormat="1" ht="20.100000000000001" customHeight="1">
      <c r="A15668" s="81">
        <v>16211</v>
      </c>
      <c r="B15668" s="85" t="s">
        <v>3196</v>
      </c>
      <c r="C15668" s="78" t="s">
        <v>24</v>
      </c>
    </row>
    <row r="15669" spans="1:3" s="2" customFormat="1" ht="20.100000000000001" customHeight="1">
      <c r="A15669" s="81">
        <v>16211</v>
      </c>
      <c r="B15669" s="85" t="s">
        <v>3196</v>
      </c>
      <c r="C15669" s="78" t="s">
        <v>25</v>
      </c>
    </row>
    <row r="15670" spans="1:3" s="2" customFormat="1" ht="20.100000000000001" customHeight="1">
      <c r="A15670" s="81">
        <v>12231</v>
      </c>
      <c r="B15670" s="85" t="s">
        <v>3199</v>
      </c>
      <c r="C15670" s="78" t="s">
        <v>134</v>
      </c>
    </row>
    <row r="15671" spans="1:3" s="2" customFormat="1" ht="20.100000000000001" customHeight="1">
      <c r="A15671" s="81">
        <v>12231</v>
      </c>
      <c r="B15671" s="85" t="s">
        <v>3199</v>
      </c>
      <c r="C15671" s="78" t="s">
        <v>66</v>
      </c>
    </row>
    <row r="15672" spans="1:3" s="2" customFormat="1" ht="20.100000000000001" customHeight="1">
      <c r="A15672" s="81">
        <v>12231</v>
      </c>
      <c r="B15672" s="85" t="s">
        <v>3199</v>
      </c>
      <c r="C15672" s="78" t="s">
        <v>1403</v>
      </c>
    </row>
    <row r="15673" spans="1:3" s="2" customFormat="1" ht="20.100000000000001" customHeight="1">
      <c r="A15673" s="81">
        <v>12231</v>
      </c>
      <c r="B15673" s="85" t="s">
        <v>3199</v>
      </c>
      <c r="C15673" s="78" t="s">
        <v>60</v>
      </c>
    </row>
    <row r="15674" spans="1:3" s="2" customFormat="1" ht="20.100000000000001" customHeight="1">
      <c r="A15674" s="81">
        <v>12231</v>
      </c>
      <c r="B15674" s="85" t="s">
        <v>3199</v>
      </c>
      <c r="C15674" s="78" t="s">
        <v>2853</v>
      </c>
    </row>
    <row r="15675" spans="1:3" s="2" customFormat="1" ht="20.100000000000001" customHeight="1">
      <c r="A15675" s="81">
        <v>12231</v>
      </c>
      <c r="B15675" s="85" t="s">
        <v>3199</v>
      </c>
      <c r="C15675" s="78" t="s">
        <v>61</v>
      </c>
    </row>
    <row r="15676" spans="1:3" s="2" customFormat="1" ht="20.100000000000001" customHeight="1">
      <c r="A15676" s="81">
        <v>12231</v>
      </c>
      <c r="B15676" s="85" t="s">
        <v>3199</v>
      </c>
      <c r="C15676" s="78" t="s">
        <v>67</v>
      </c>
    </row>
    <row r="15677" spans="1:3" s="2" customFormat="1" ht="20.100000000000001" customHeight="1">
      <c r="A15677" s="81">
        <v>12231</v>
      </c>
      <c r="B15677" s="85" t="s">
        <v>3199</v>
      </c>
      <c r="C15677" s="78" t="s">
        <v>11</v>
      </c>
    </row>
    <row r="15678" spans="1:3" s="2" customFormat="1" ht="20.100000000000001" customHeight="1">
      <c r="A15678" s="81">
        <v>12231</v>
      </c>
      <c r="B15678" s="85" t="s">
        <v>3199</v>
      </c>
      <c r="C15678" s="78" t="s">
        <v>1444</v>
      </c>
    </row>
    <row r="15679" spans="1:3" s="2" customFormat="1" ht="20.100000000000001" customHeight="1">
      <c r="A15679" s="81">
        <v>12231</v>
      </c>
      <c r="B15679" s="85" t="s">
        <v>3199</v>
      </c>
      <c r="C15679" s="78" t="s">
        <v>2854</v>
      </c>
    </row>
    <row r="15680" spans="1:3" s="2" customFormat="1" ht="20.100000000000001" customHeight="1">
      <c r="A15680" s="81">
        <v>12231</v>
      </c>
      <c r="B15680" s="85" t="s">
        <v>3199</v>
      </c>
      <c r="C15680" s="78" t="s">
        <v>252</v>
      </c>
    </row>
    <row r="15681" spans="1:3" s="2" customFormat="1" ht="20.100000000000001" customHeight="1">
      <c r="A15681" s="81">
        <v>12231</v>
      </c>
      <c r="B15681" s="85" t="s">
        <v>3199</v>
      </c>
      <c r="C15681" s="78" t="s">
        <v>1360</v>
      </c>
    </row>
    <row r="15682" spans="1:3" s="2" customFormat="1" ht="20.100000000000001" customHeight="1">
      <c r="A15682" s="81">
        <v>12231</v>
      </c>
      <c r="B15682" s="85" t="s">
        <v>3199</v>
      </c>
      <c r="C15682" s="78" t="s">
        <v>21</v>
      </c>
    </row>
    <row r="15683" spans="1:3" s="2" customFormat="1" ht="20.100000000000001" customHeight="1">
      <c r="A15683" s="81">
        <v>12231</v>
      </c>
      <c r="B15683" s="85" t="s">
        <v>3199</v>
      </c>
      <c r="C15683" s="78" t="s">
        <v>22</v>
      </c>
    </row>
    <row r="15684" spans="1:3" s="2" customFormat="1" ht="20.100000000000001" customHeight="1">
      <c r="A15684" s="81">
        <v>12231</v>
      </c>
      <c r="B15684" s="85" t="s">
        <v>3199</v>
      </c>
      <c r="C15684" s="78" t="s">
        <v>23</v>
      </c>
    </row>
    <row r="15685" spans="1:3" s="2" customFormat="1" ht="20.100000000000001" customHeight="1">
      <c r="A15685" s="81">
        <v>12231</v>
      </c>
      <c r="B15685" s="85" t="s">
        <v>3199</v>
      </c>
      <c r="C15685" s="78" t="s">
        <v>24</v>
      </c>
    </row>
    <row r="15686" spans="1:3" s="2" customFormat="1" ht="20.100000000000001" customHeight="1">
      <c r="A15686" s="81">
        <v>12231</v>
      </c>
      <c r="B15686" s="85" t="s">
        <v>3199</v>
      </c>
      <c r="C15686" s="78" t="s">
        <v>25</v>
      </c>
    </row>
    <row r="15687" spans="1:3" s="2" customFormat="1" ht="20.100000000000001" customHeight="1">
      <c r="A15687" s="81">
        <v>7331</v>
      </c>
      <c r="B15687" s="85" t="s">
        <v>3200</v>
      </c>
      <c r="C15687" s="78" t="s">
        <v>143</v>
      </c>
    </row>
    <row r="15688" spans="1:3" s="2" customFormat="1" ht="20.100000000000001" customHeight="1">
      <c r="A15688" s="81">
        <v>7331</v>
      </c>
      <c r="B15688" s="85" t="s">
        <v>3200</v>
      </c>
      <c r="C15688" s="78" t="s">
        <v>170</v>
      </c>
    </row>
    <row r="15689" spans="1:3" s="2" customFormat="1" ht="20.100000000000001" customHeight="1">
      <c r="A15689" s="81">
        <v>7331</v>
      </c>
      <c r="B15689" s="85" t="s">
        <v>3200</v>
      </c>
      <c r="C15689" s="78" t="s">
        <v>3201</v>
      </c>
    </row>
    <row r="15690" spans="1:3" s="2" customFormat="1" ht="20.100000000000001" customHeight="1">
      <c r="A15690" s="81">
        <v>7331</v>
      </c>
      <c r="B15690" s="85" t="s">
        <v>3200</v>
      </c>
      <c r="C15690" s="78" t="s">
        <v>28</v>
      </c>
    </row>
    <row r="15691" spans="1:3" s="2" customFormat="1" ht="20.100000000000001" customHeight="1">
      <c r="A15691" s="81">
        <v>7331</v>
      </c>
      <c r="B15691" s="85" t="s">
        <v>3200</v>
      </c>
      <c r="C15691" s="78" t="s">
        <v>1412</v>
      </c>
    </row>
    <row r="15692" spans="1:3" s="2" customFormat="1" ht="20.100000000000001" customHeight="1">
      <c r="A15692" s="81">
        <v>7331</v>
      </c>
      <c r="B15692" s="85" t="s">
        <v>3200</v>
      </c>
      <c r="C15692" s="78" t="s">
        <v>837</v>
      </c>
    </row>
    <row r="15693" spans="1:3" s="2" customFormat="1" ht="20.100000000000001" customHeight="1">
      <c r="A15693" s="81">
        <v>7331</v>
      </c>
      <c r="B15693" s="85" t="s">
        <v>3200</v>
      </c>
      <c r="C15693" s="78" t="s">
        <v>1210</v>
      </c>
    </row>
    <row r="15694" spans="1:3" s="2" customFormat="1" ht="20.100000000000001" customHeight="1">
      <c r="A15694" s="81">
        <v>7331</v>
      </c>
      <c r="B15694" s="85" t="s">
        <v>3200</v>
      </c>
      <c r="C15694" s="78" t="s">
        <v>1714</v>
      </c>
    </row>
    <row r="15695" spans="1:3" s="2" customFormat="1" ht="20.100000000000001" customHeight="1">
      <c r="A15695" s="81">
        <v>7331</v>
      </c>
      <c r="B15695" s="85" t="s">
        <v>3200</v>
      </c>
      <c r="C15695" s="78" t="s">
        <v>54</v>
      </c>
    </row>
    <row r="15696" spans="1:3" s="2" customFormat="1" ht="20.100000000000001" customHeight="1">
      <c r="A15696" s="81">
        <v>7331</v>
      </c>
      <c r="B15696" s="85" t="s">
        <v>3200</v>
      </c>
      <c r="C15696" s="78" t="s">
        <v>140</v>
      </c>
    </row>
    <row r="15697" spans="1:3" s="2" customFormat="1" ht="20.100000000000001" customHeight="1">
      <c r="A15697" s="81">
        <v>7331</v>
      </c>
      <c r="B15697" s="85" t="s">
        <v>3200</v>
      </c>
      <c r="C15697" s="78" t="s">
        <v>434</v>
      </c>
    </row>
    <row r="15698" spans="1:3" s="2" customFormat="1" ht="20.100000000000001" customHeight="1">
      <c r="A15698" s="81">
        <v>7331</v>
      </c>
      <c r="B15698" s="85" t="s">
        <v>3200</v>
      </c>
      <c r="C15698" s="78" t="s">
        <v>21</v>
      </c>
    </row>
    <row r="15699" spans="1:3" s="2" customFormat="1" ht="20.100000000000001" customHeight="1">
      <c r="A15699" s="81">
        <v>7331</v>
      </c>
      <c r="B15699" s="85" t="s">
        <v>3200</v>
      </c>
      <c r="C15699" s="78" t="s">
        <v>22</v>
      </c>
    </row>
    <row r="15700" spans="1:3" s="2" customFormat="1" ht="20.100000000000001" customHeight="1">
      <c r="A15700" s="81">
        <v>7331</v>
      </c>
      <c r="B15700" s="85" t="s">
        <v>3200</v>
      </c>
      <c r="C15700" s="78" t="s">
        <v>23</v>
      </c>
    </row>
    <row r="15701" spans="1:3" s="2" customFormat="1" ht="20.100000000000001" customHeight="1">
      <c r="A15701" s="81">
        <v>7331</v>
      </c>
      <c r="B15701" s="85" t="s">
        <v>3200</v>
      </c>
      <c r="C15701" s="78" t="s">
        <v>24</v>
      </c>
    </row>
    <row r="15702" spans="1:3" s="2" customFormat="1" ht="20.100000000000001" customHeight="1">
      <c r="A15702" s="81">
        <v>7331</v>
      </c>
      <c r="B15702" s="85" t="s">
        <v>3200</v>
      </c>
      <c r="C15702" s="78" t="s">
        <v>25</v>
      </c>
    </row>
    <row r="15703" spans="1:3" s="2" customFormat="1" ht="20.100000000000001" customHeight="1">
      <c r="A15703" s="81">
        <v>15421</v>
      </c>
      <c r="B15703" s="85" t="s">
        <v>3202</v>
      </c>
      <c r="C15703" s="78" t="s">
        <v>200</v>
      </c>
    </row>
    <row r="15704" spans="1:3" s="2" customFormat="1" ht="20.100000000000001" customHeight="1">
      <c r="A15704" s="81">
        <v>15421</v>
      </c>
      <c r="B15704" s="85" t="s">
        <v>3202</v>
      </c>
      <c r="C15704" s="78" t="s">
        <v>16</v>
      </c>
    </row>
    <row r="15705" spans="1:3" s="2" customFormat="1" ht="20.100000000000001" customHeight="1">
      <c r="A15705" s="81">
        <v>15421</v>
      </c>
      <c r="B15705" s="85" t="s">
        <v>3202</v>
      </c>
      <c r="C15705" s="78" t="s">
        <v>73</v>
      </c>
    </row>
    <row r="15706" spans="1:3" s="2" customFormat="1" ht="20.100000000000001" customHeight="1">
      <c r="A15706" s="81">
        <v>15421</v>
      </c>
      <c r="B15706" s="85" t="s">
        <v>3202</v>
      </c>
      <c r="C15706" s="78" t="s">
        <v>422</v>
      </c>
    </row>
    <row r="15707" spans="1:3" s="2" customFormat="1" ht="20.100000000000001" customHeight="1">
      <c r="A15707" s="81">
        <v>15421</v>
      </c>
      <c r="B15707" s="85" t="s">
        <v>3202</v>
      </c>
      <c r="C15707" s="78" t="s">
        <v>1766</v>
      </c>
    </row>
    <row r="15708" spans="1:3" s="2" customFormat="1" ht="20.100000000000001" customHeight="1">
      <c r="A15708" s="81">
        <v>15421</v>
      </c>
      <c r="B15708" s="85" t="s">
        <v>3202</v>
      </c>
      <c r="C15708" s="78" t="s">
        <v>17</v>
      </c>
    </row>
    <row r="15709" spans="1:3" s="2" customFormat="1" ht="20.100000000000001" customHeight="1">
      <c r="A15709" s="81">
        <v>15421</v>
      </c>
      <c r="B15709" s="85" t="s">
        <v>3202</v>
      </c>
      <c r="C15709" s="78" t="s">
        <v>3203</v>
      </c>
    </row>
    <row r="15710" spans="1:3" s="2" customFormat="1" ht="20.100000000000001" customHeight="1">
      <c r="A15710" s="81">
        <v>15421</v>
      </c>
      <c r="B15710" s="85" t="s">
        <v>3202</v>
      </c>
      <c r="C15710" s="78" t="s">
        <v>247</v>
      </c>
    </row>
    <row r="15711" spans="1:3" s="2" customFormat="1" ht="20.100000000000001" customHeight="1">
      <c r="A15711" s="81">
        <v>15421</v>
      </c>
      <c r="B15711" s="85" t="s">
        <v>3202</v>
      </c>
      <c r="C15711" s="78" t="s">
        <v>151</v>
      </c>
    </row>
    <row r="15712" spans="1:3" s="2" customFormat="1" ht="20.100000000000001" customHeight="1">
      <c r="A15712" s="81">
        <v>15421</v>
      </c>
      <c r="B15712" s="85" t="s">
        <v>3202</v>
      </c>
      <c r="C15712" s="78" t="s">
        <v>254</v>
      </c>
    </row>
    <row r="15713" spans="1:3" s="2" customFormat="1" ht="20.100000000000001" customHeight="1">
      <c r="A15713" s="81">
        <v>15421</v>
      </c>
      <c r="B15713" s="85" t="s">
        <v>3202</v>
      </c>
      <c r="C15713" s="78" t="s">
        <v>1494</v>
      </c>
    </row>
    <row r="15714" spans="1:3" s="2" customFormat="1" ht="20.100000000000001" customHeight="1">
      <c r="A15714" s="81">
        <v>15421</v>
      </c>
      <c r="B15714" s="85" t="s">
        <v>3202</v>
      </c>
      <c r="C15714" s="78" t="s">
        <v>613</v>
      </c>
    </row>
    <row r="15715" spans="1:3" s="2" customFormat="1" ht="20.100000000000001" customHeight="1">
      <c r="A15715" s="81">
        <v>15421</v>
      </c>
      <c r="B15715" s="85" t="s">
        <v>3202</v>
      </c>
      <c r="C15715" s="78" t="s">
        <v>21</v>
      </c>
    </row>
    <row r="15716" spans="1:3" s="2" customFormat="1" ht="20.100000000000001" customHeight="1">
      <c r="A15716" s="81">
        <v>15421</v>
      </c>
      <c r="B15716" s="85" t="s">
        <v>3202</v>
      </c>
      <c r="C15716" s="78" t="s">
        <v>22</v>
      </c>
    </row>
    <row r="15717" spans="1:3" s="2" customFormat="1" ht="20.100000000000001" customHeight="1">
      <c r="A15717" s="81">
        <v>15421</v>
      </c>
      <c r="B15717" s="85" t="s">
        <v>3202</v>
      </c>
      <c r="C15717" s="78" t="s">
        <v>23</v>
      </c>
    </row>
    <row r="15718" spans="1:3" s="2" customFormat="1" ht="20.100000000000001" customHeight="1">
      <c r="A15718" s="81">
        <v>15421</v>
      </c>
      <c r="B15718" s="85" t="s">
        <v>3202</v>
      </c>
      <c r="C15718" s="78" t="s">
        <v>24</v>
      </c>
    </row>
    <row r="15719" spans="1:3" s="2" customFormat="1" ht="20.100000000000001" customHeight="1">
      <c r="A15719" s="81">
        <v>15421</v>
      </c>
      <c r="B15719" s="85" t="s">
        <v>3202</v>
      </c>
      <c r="C15719" s="78" t="s">
        <v>25</v>
      </c>
    </row>
    <row r="15720" spans="1:3" s="2" customFormat="1" ht="20.100000000000001" customHeight="1">
      <c r="A15720" s="81">
        <v>10431</v>
      </c>
      <c r="B15720" s="85" t="s">
        <v>3204</v>
      </c>
      <c r="C15720" s="78" t="s">
        <v>763</v>
      </c>
    </row>
    <row r="15721" spans="1:3" s="2" customFormat="1" ht="20.100000000000001" customHeight="1">
      <c r="A15721" s="81">
        <v>10431</v>
      </c>
      <c r="B15721" s="85" t="s">
        <v>3204</v>
      </c>
      <c r="C15721" s="78" t="s">
        <v>2893</v>
      </c>
    </row>
    <row r="15722" spans="1:3" s="2" customFormat="1" ht="20.100000000000001" customHeight="1">
      <c r="A15722" s="81">
        <v>10431</v>
      </c>
      <c r="B15722" s="85" t="s">
        <v>3204</v>
      </c>
      <c r="C15722" s="78" t="s">
        <v>577</v>
      </c>
    </row>
    <row r="15723" spans="1:3" s="2" customFormat="1" ht="20.100000000000001" customHeight="1">
      <c r="A15723" s="81">
        <v>10431</v>
      </c>
      <c r="B15723" s="85" t="s">
        <v>3204</v>
      </c>
      <c r="C15723" s="78" t="s">
        <v>86</v>
      </c>
    </row>
    <row r="15724" spans="1:3" s="2" customFormat="1" ht="20.100000000000001" customHeight="1">
      <c r="A15724" s="81">
        <v>10431</v>
      </c>
      <c r="B15724" s="85" t="s">
        <v>3204</v>
      </c>
      <c r="C15724" s="78" t="s">
        <v>184</v>
      </c>
    </row>
    <row r="15725" spans="1:3" s="2" customFormat="1" ht="20.100000000000001" customHeight="1">
      <c r="A15725" s="81">
        <v>10431</v>
      </c>
      <c r="B15725" s="85" t="s">
        <v>3204</v>
      </c>
      <c r="C15725" s="78" t="s">
        <v>3205</v>
      </c>
    </row>
    <row r="15726" spans="1:3" s="2" customFormat="1" ht="20.100000000000001" customHeight="1">
      <c r="A15726" s="81">
        <v>10431</v>
      </c>
      <c r="B15726" s="85" t="s">
        <v>3204</v>
      </c>
      <c r="C15726" s="78" t="s">
        <v>377</v>
      </c>
    </row>
    <row r="15727" spans="1:3" s="2" customFormat="1" ht="20.100000000000001" customHeight="1">
      <c r="A15727" s="81">
        <v>10431</v>
      </c>
      <c r="B15727" s="85" t="s">
        <v>3204</v>
      </c>
      <c r="C15727" s="78" t="s">
        <v>164</v>
      </c>
    </row>
    <row r="15728" spans="1:3" s="2" customFormat="1" ht="20.100000000000001" customHeight="1">
      <c r="A15728" s="81">
        <v>10431</v>
      </c>
      <c r="B15728" s="85" t="s">
        <v>3204</v>
      </c>
      <c r="C15728" s="78" t="s">
        <v>2258</v>
      </c>
    </row>
    <row r="15729" spans="1:3" s="2" customFormat="1" ht="20.100000000000001" customHeight="1">
      <c r="A15729" s="81">
        <v>10431</v>
      </c>
      <c r="B15729" s="85" t="s">
        <v>3204</v>
      </c>
      <c r="C15729" s="78" t="s">
        <v>103</v>
      </c>
    </row>
    <row r="15730" spans="1:3" s="2" customFormat="1" ht="20.100000000000001" customHeight="1">
      <c r="A15730" s="81">
        <v>10431</v>
      </c>
      <c r="B15730" s="85" t="s">
        <v>3204</v>
      </c>
      <c r="C15730" s="78" t="s">
        <v>21</v>
      </c>
    </row>
    <row r="15731" spans="1:3" s="2" customFormat="1" ht="20.100000000000001" customHeight="1">
      <c r="A15731" s="81">
        <v>10431</v>
      </c>
      <c r="B15731" s="85" t="s">
        <v>3204</v>
      </c>
      <c r="C15731" s="78" t="s">
        <v>22</v>
      </c>
    </row>
    <row r="15732" spans="1:3" s="2" customFormat="1" ht="20.100000000000001" customHeight="1">
      <c r="A15732" s="81">
        <v>10431</v>
      </c>
      <c r="B15732" s="85" t="s">
        <v>3204</v>
      </c>
      <c r="C15732" s="78" t="s">
        <v>23</v>
      </c>
    </row>
    <row r="15733" spans="1:3" s="2" customFormat="1" ht="20.100000000000001" customHeight="1">
      <c r="A15733" s="81">
        <v>10431</v>
      </c>
      <c r="B15733" s="85" t="s">
        <v>3204</v>
      </c>
      <c r="C15733" s="78" t="s">
        <v>24</v>
      </c>
    </row>
    <row r="15734" spans="1:3" s="2" customFormat="1" ht="20.100000000000001" customHeight="1">
      <c r="A15734" s="81">
        <v>10431</v>
      </c>
      <c r="B15734" s="85" t="s">
        <v>3204</v>
      </c>
      <c r="C15734" s="78" t="s">
        <v>25</v>
      </c>
    </row>
    <row r="15735" spans="1:3" s="2" customFormat="1" ht="20.100000000000001" customHeight="1">
      <c r="A15735" s="81">
        <v>18431</v>
      </c>
      <c r="B15735" s="85" t="s">
        <v>3206</v>
      </c>
      <c r="C15735" s="78" t="s">
        <v>60</v>
      </c>
    </row>
    <row r="15736" spans="1:3" s="2" customFormat="1" ht="20.100000000000001" customHeight="1">
      <c r="A15736" s="81">
        <v>18431</v>
      </c>
      <c r="B15736" s="85" t="s">
        <v>3206</v>
      </c>
      <c r="C15736" s="78" t="s">
        <v>66</v>
      </c>
    </row>
    <row r="15737" spans="1:3" s="2" customFormat="1" ht="20.100000000000001" customHeight="1">
      <c r="A15737" s="81">
        <v>18431</v>
      </c>
      <c r="B15737" s="85" t="s">
        <v>3206</v>
      </c>
      <c r="C15737" s="78" t="s">
        <v>61</v>
      </c>
    </row>
    <row r="15738" spans="1:3" s="2" customFormat="1" ht="20.100000000000001" customHeight="1">
      <c r="A15738" s="81">
        <v>18431</v>
      </c>
      <c r="B15738" s="85" t="s">
        <v>3206</v>
      </c>
      <c r="C15738" s="78" t="s">
        <v>64</v>
      </c>
    </row>
    <row r="15739" spans="1:3" s="2" customFormat="1" ht="20.100000000000001" customHeight="1">
      <c r="A15739" s="81">
        <v>18431</v>
      </c>
      <c r="B15739" s="85" t="s">
        <v>3206</v>
      </c>
      <c r="C15739" s="78" t="s">
        <v>3207</v>
      </c>
    </row>
    <row r="15740" spans="1:3" s="2" customFormat="1" ht="20.100000000000001" customHeight="1">
      <c r="A15740" s="81">
        <v>18431</v>
      </c>
      <c r="B15740" s="85" t="s">
        <v>3206</v>
      </c>
      <c r="C15740" s="78" t="s">
        <v>185</v>
      </c>
    </row>
    <row r="15741" spans="1:3" s="2" customFormat="1" ht="20.100000000000001" customHeight="1">
      <c r="A15741" s="81">
        <v>18431</v>
      </c>
      <c r="B15741" s="85" t="s">
        <v>3206</v>
      </c>
      <c r="C15741" s="78" t="s">
        <v>27</v>
      </c>
    </row>
    <row r="15742" spans="1:3" s="2" customFormat="1" ht="20.100000000000001" customHeight="1">
      <c r="A15742" s="81">
        <v>18431</v>
      </c>
      <c r="B15742" s="85" t="s">
        <v>3206</v>
      </c>
      <c r="C15742" s="78" t="s">
        <v>2368</v>
      </c>
    </row>
    <row r="15743" spans="1:3" s="2" customFormat="1" ht="20.100000000000001" customHeight="1">
      <c r="A15743" s="81">
        <v>18431</v>
      </c>
      <c r="B15743" s="85" t="s">
        <v>3206</v>
      </c>
      <c r="C15743" s="78" t="s">
        <v>144</v>
      </c>
    </row>
    <row r="15744" spans="1:3" s="2" customFormat="1" ht="20.100000000000001" customHeight="1">
      <c r="A15744" s="81">
        <v>18431</v>
      </c>
      <c r="B15744" s="85" t="s">
        <v>3206</v>
      </c>
      <c r="C15744" s="78" t="s">
        <v>3208</v>
      </c>
    </row>
    <row r="15745" spans="1:3" s="2" customFormat="1" ht="20.100000000000001" customHeight="1">
      <c r="A15745" s="81">
        <v>18431</v>
      </c>
      <c r="B15745" s="85" t="s">
        <v>3206</v>
      </c>
      <c r="C15745" s="78" t="s">
        <v>33</v>
      </c>
    </row>
    <row r="15746" spans="1:3" s="2" customFormat="1" ht="20.100000000000001" customHeight="1">
      <c r="A15746" s="81">
        <v>18431</v>
      </c>
      <c r="B15746" s="85" t="s">
        <v>3206</v>
      </c>
      <c r="C15746" s="78" t="s">
        <v>34</v>
      </c>
    </row>
    <row r="15747" spans="1:3" s="2" customFormat="1" ht="20.100000000000001" customHeight="1">
      <c r="A15747" s="81">
        <v>18431</v>
      </c>
      <c r="B15747" s="85" t="s">
        <v>3206</v>
      </c>
      <c r="C15747" s="78" t="s">
        <v>21</v>
      </c>
    </row>
    <row r="15748" spans="1:3" s="2" customFormat="1" ht="20.100000000000001" customHeight="1">
      <c r="A15748" s="81">
        <v>18431</v>
      </c>
      <c r="B15748" s="85" t="s">
        <v>3206</v>
      </c>
      <c r="C15748" s="78" t="s">
        <v>22</v>
      </c>
    </row>
    <row r="15749" spans="1:3" s="2" customFormat="1" ht="20.100000000000001" customHeight="1">
      <c r="A15749" s="81">
        <v>18431</v>
      </c>
      <c r="B15749" s="85" t="s">
        <v>3206</v>
      </c>
      <c r="C15749" s="78" t="s">
        <v>23</v>
      </c>
    </row>
    <row r="15750" spans="1:3" s="2" customFormat="1" ht="20.100000000000001" customHeight="1">
      <c r="A15750" s="81">
        <v>18431</v>
      </c>
      <c r="B15750" s="85" t="s">
        <v>3206</v>
      </c>
      <c r="C15750" s="78" t="s">
        <v>24</v>
      </c>
    </row>
    <row r="15751" spans="1:3" s="2" customFormat="1" ht="20.100000000000001" customHeight="1">
      <c r="A15751" s="81">
        <v>18431</v>
      </c>
      <c r="B15751" s="85" t="s">
        <v>3206</v>
      </c>
      <c r="C15751" s="78" t="s">
        <v>25</v>
      </c>
    </row>
    <row r="15752" spans="1:3" s="2" customFormat="1" ht="20.100000000000001" customHeight="1">
      <c r="A15752" s="81">
        <v>15341</v>
      </c>
      <c r="B15752" s="85" t="s">
        <v>3209</v>
      </c>
      <c r="C15752" s="78" t="s">
        <v>143</v>
      </c>
    </row>
    <row r="15753" spans="1:3" s="2" customFormat="1" ht="20.100000000000001" customHeight="1">
      <c r="A15753" s="81">
        <v>15341</v>
      </c>
      <c r="B15753" s="85" t="s">
        <v>3209</v>
      </c>
      <c r="C15753" s="78" t="s">
        <v>247</v>
      </c>
    </row>
    <row r="15754" spans="1:3" s="2" customFormat="1" ht="20.100000000000001" customHeight="1">
      <c r="A15754" s="81">
        <v>15341</v>
      </c>
      <c r="B15754" s="85" t="s">
        <v>3209</v>
      </c>
      <c r="C15754" s="78" t="s">
        <v>3210</v>
      </c>
    </row>
    <row r="15755" spans="1:3" s="2" customFormat="1" ht="20.100000000000001" customHeight="1">
      <c r="A15755" s="81">
        <v>15341</v>
      </c>
      <c r="B15755" s="85" t="s">
        <v>3209</v>
      </c>
      <c r="C15755" s="78" t="s">
        <v>2527</v>
      </c>
    </row>
    <row r="15756" spans="1:3" s="2" customFormat="1" ht="20.100000000000001" customHeight="1">
      <c r="A15756" s="81">
        <v>15341</v>
      </c>
      <c r="B15756" s="85" t="s">
        <v>3209</v>
      </c>
      <c r="C15756" s="78" t="s">
        <v>442</v>
      </c>
    </row>
    <row r="15757" spans="1:3" s="2" customFormat="1" ht="20.100000000000001" customHeight="1">
      <c r="A15757" s="81">
        <v>15341</v>
      </c>
      <c r="B15757" s="85" t="s">
        <v>3209</v>
      </c>
      <c r="C15757" s="78" t="s">
        <v>1294</v>
      </c>
    </row>
    <row r="15758" spans="1:3" s="2" customFormat="1" ht="20.100000000000001" customHeight="1">
      <c r="A15758" s="81">
        <v>15341</v>
      </c>
      <c r="B15758" s="85" t="s">
        <v>3209</v>
      </c>
      <c r="C15758" s="78" t="s">
        <v>3211</v>
      </c>
    </row>
    <row r="15759" spans="1:3" s="2" customFormat="1" ht="20.100000000000001" customHeight="1">
      <c r="A15759" s="81">
        <v>15341</v>
      </c>
      <c r="B15759" s="85" t="s">
        <v>3209</v>
      </c>
      <c r="C15759" s="78" t="s">
        <v>1573</v>
      </c>
    </row>
    <row r="15760" spans="1:3" s="2" customFormat="1" ht="20.100000000000001" customHeight="1">
      <c r="A15760" s="81">
        <v>15341</v>
      </c>
      <c r="B15760" s="85" t="s">
        <v>3209</v>
      </c>
      <c r="C15760" s="78" t="s">
        <v>2317</v>
      </c>
    </row>
    <row r="15761" spans="1:3" s="2" customFormat="1" ht="20.100000000000001" customHeight="1">
      <c r="A15761" s="81">
        <v>15341</v>
      </c>
      <c r="B15761" s="85" t="s">
        <v>3209</v>
      </c>
      <c r="C15761" s="78" t="s">
        <v>3212</v>
      </c>
    </row>
    <row r="15762" spans="1:3" s="2" customFormat="1" ht="20.100000000000001" customHeight="1">
      <c r="A15762" s="81">
        <v>15341</v>
      </c>
      <c r="B15762" s="85" t="s">
        <v>3209</v>
      </c>
      <c r="C15762" s="78" t="s">
        <v>3213</v>
      </c>
    </row>
    <row r="15763" spans="1:3" s="2" customFormat="1" ht="20.100000000000001" customHeight="1">
      <c r="A15763" s="81">
        <v>15341</v>
      </c>
      <c r="B15763" s="85" t="s">
        <v>3209</v>
      </c>
      <c r="C15763" s="78" t="s">
        <v>16</v>
      </c>
    </row>
    <row r="15764" spans="1:3" s="2" customFormat="1" ht="20.100000000000001" customHeight="1">
      <c r="A15764" s="81">
        <v>15341</v>
      </c>
      <c r="B15764" s="85" t="s">
        <v>3209</v>
      </c>
      <c r="C15764" s="78" t="s">
        <v>21</v>
      </c>
    </row>
    <row r="15765" spans="1:3" s="2" customFormat="1" ht="20.100000000000001" customHeight="1">
      <c r="A15765" s="81">
        <v>15341</v>
      </c>
      <c r="B15765" s="85" t="s">
        <v>3209</v>
      </c>
      <c r="C15765" s="78" t="s">
        <v>22</v>
      </c>
    </row>
    <row r="15766" spans="1:3" s="2" customFormat="1" ht="20.100000000000001" customHeight="1">
      <c r="A15766" s="81">
        <v>15341</v>
      </c>
      <c r="B15766" s="85" t="s">
        <v>3209</v>
      </c>
      <c r="C15766" s="78" t="s">
        <v>23</v>
      </c>
    </row>
    <row r="15767" spans="1:3" s="2" customFormat="1" ht="20.100000000000001" customHeight="1">
      <c r="A15767" s="81">
        <v>15341</v>
      </c>
      <c r="B15767" s="85" t="s">
        <v>3209</v>
      </c>
      <c r="C15767" s="78" t="s">
        <v>24</v>
      </c>
    </row>
    <row r="15768" spans="1:3" s="2" customFormat="1" ht="20.100000000000001" customHeight="1">
      <c r="A15768" s="81">
        <v>15341</v>
      </c>
      <c r="B15768" s="85" t="s">
        <v>3209</v>
      </c>
      <c r="C15768" s="78" t="s">
        <v>25</v>
      </c>
    </row>
    <row r="15769" spans="1:3" s="2" customFormat="1" ht="20.100000000000001" customHeight="1">
      <c r="A15769" s="81">
        <v>12271</v>
      </c>
      <c r="B15769" s="85" t="s">
        <v>3214</v>
      </c>
      <c r="C15769" s="78" t="s">
        <v>1403</v>
      </c>
    </row>
    <row r="15770" spans="1:3" s="2" customFormat="1" ht="20.100000000000001" customHeight="1">
      <c r="A15770" s="81">
        <v>12271</v>
      </c>
      <c r="B15770" s="85" t="s">
        <v>3214</v>
      </c>
      <c r="C15770" s="78" t="s">
        <v>134</v>
      </c>
    </row>
    <row r="15771" spans="1:3" s="2" customFormat="1" ht="20.100000000000001" customHeight="1">
      <c r="A15771" s="81">
        <v>12271</v>
      </c>
      <c r="B15771" s="85" t="s">
        <v>3214</v>
      </c>
      <c r="C15771" s="78" t="s">
        <v>70</v>
      </c>
    </row>
    <row r="15772" spans="1:3" s="2" customFormat="1" ht="20.100000000000001" customHeight="1">
      <c r="A15772" s="81">
        <v>12271</v>
      </c>
      <c r="B15772" s="85" t="s">
        <v>3214</v>
      </c>
      <c r="C15772" s="78" t="s">
        <v>66</v>
      </c>
    </row>
    <row r="15773" spans="1:3" s="2" customFormat="1" ht="20.100000000000001" customHeight="1">
      <c r="A15773" s="81">
        <v>12271</v>
      </c>
      <c r="B15773" s="85" t="s">
        <v>3214</v>
      </c>
      <c r="C15773" s="78" t="s">
        <v>67</v>
      </c>
    </row>
    <row r="15774" spans="1:3" s="2" customFormat="1" ht="20.100000000000001" customHeight="1">
      <c r="A15774" s="81">
        <v>12271</v>
      </c>
      <c r="B15774" s="85" t="s">
        <v>3214</v>
      </c>
      <c r="C15774" s="78" t="s">
        <v>60</v>
      </c>
    </row>
    <row r="15775" spans="1:3" s="2" customFormat="1" ht="20.100000000000001" customHeight="1">
      <c r="A15775" s="81">
        <v>12271</v>
      </c>
      <c r="B15775" s="85" t="s">
        <v>3214</v>
      </c>
      <c r="C15775" s="78" t="s">
        <v>252</v>
      </c>
    </row>
    <row r="15776" spans="1:3" s="2" customFormat="1" ht="20.100000000000001" customHeight="1">
      <c r="A15776" s="81">
        <v>12271</v>
      </c>
      <c r="B15776" s="85" t="s">
        <v>3214</v>
      </c>
      <c r="C15776" s="78" t="s">
        <v>1360</v>
      </c>
    </row>
    <row r="15777" spans="1:3" s="2" customFormat="1" ht="20.100000000000001" customHeight="1">
      <c r="A15777" s="81">
        <v>12271</v>
      </c>
      <c r="B15777" s="85" t="s">
        <v>3214</v>
      </c>
      <c r="C15777" s="78" t="s">
        <v>196</v>
      </c>
    </row>
    <row r="15778" spans="1:3" s="2" customFormat="1" ht="20.100000000000001" customHeight="1">
      <c r="A15778" s="81">
        <v>12271</v>
      </c>
      <c r="B15778" s="85" t="s">
        <v>3214</v>
      </c>
      <c r="C15778" s="78" t="s">
        <v>1444</v>
      </c>
    </row>
    <row r="15779" spans="1:3" s="2" customFormat="1" ht="20.100000000000001" customHeight="1">
      <c r="A15779" s="81">
        <v>12271</v>
      </c>
      <c r="B15779" s="85" t="s">
        <v>3214</v>
      </c>
      <c r="C15779" s="78" t="s">
        <v>61</v>
      </c>
    </row>
    <row r="15780" spans="1:3" s="2" customFormat="1" ht="20.100000000000001" customHeight="1">
      <c r="A15780" s="81">
        <v>12271</v>
      </c>
      <c r="B15780" s="85" t="s">
        <v>3214</v>
      </c>
      <c r="C15780" s="78" t="s">
        <v>15</v>
      </c>
    </row>
    <row r="15781" spans="1:3" s="2" customFormat="1" ht="20.100000000000001" customHeight="1">
      <c r="A15781" s="81">
        <v>12271</v>
      </c>
      <c r="B15781" s="85" t="s">
        <v>3214</v>
      </c>
      <c r="C15781" s="78" t="s">
        <v>21</v>
      </c>
    </row>
    <row r="15782" spans="1:3" s="2" customFormat="1" ht="20.100000000000001" customHeight="1">
      <c r="A15782" s="81">
        <v>12271</v>
      </c>
      <c r="B15782" s="85" t="s">
        <v>3214</v>
      </c>
      <c r="C15782" s="78" t="s">
        <v>22</v>
      </c>
    </row>
    <row r="15783" spans="1:3" s="2" customFormat="1" ht="20.100000000000001" customHeight="1">
      <c r="A15783" s="81">
        <v>12271</v>
      </c>
      <c r="B15783" s="85" t="s">
        <v>3214</v>
      </c>
      <c r="C15783" s="78" t="s">
        <v>23</v>
      </c>
    </row>
    <row r="15784" spans="1:3" s="2" customFormat="1" ht="20.100000000000001" customHeight="1">
      <c r="A15784" s="81">
        <v>12271</v>
      </c>
      <c r="B15784" s="85" t="s">
        <v>3214</v>
      </c>
      <c r="C15784" s="78" t="s">
        <v>24</v>
      </c>
    </row>
    <row r="15785" spans="1:3" s="2" customFormat="1" ht="20.100000000000001" customHeight="1">
      <c r="A15785" s="81">
        <v>12271</v>
      </c>
      <c r="B15785" s="85" t="s">
        <v>3214</v>
      </c>
      <c r="C15785" s="78" t="s">
        <v>25</v>
      </c>
    </row>
    <row r="15786" spans="1:3" s="2" customFormat="1" ht="20.100000000000001" customHeight="1">
      <c r="A15786" s="81">
        <v>15351</v>
      </c>
      <c r="B15786" s="85" t="s">
        <v>3215</v>
      </c>
      <c r="C15786" s="78" t="s">
        <v>377</v>
      </c>
    </row>
    <row r="15787" spans="1:3" s="2" customFormat="1" ht="20.100000000000001" customHeight="1">
      <c r="A15787" s="81">
        <v>15351</v>
      </c>
      <c r="B15787" s="85" t="s">
        <v>3215</v>
      </c>
      <c r="C15787" s="78" t="s">
        <v>1269</v>
      </c>
    </row>
    <row r="15788" spans="1:3" s="2" customFormat="1" ht="20.100000000000001" customHeight="1">
      <c r="A15788" s="81">
        <v>15351</v>
      </c>
      <c r="B15788" s="85" t="s">
        <v>3215</v>
      </c>
      <c r="C15788" s="78" t="s">
        <v>60</v>
      </c>
    </row>
    <row r="15789" spans="1:3" s="2" customFormat="1" ht="20.100000000000001" customHeight="1">
      <c r="A15789" s="81">
        <v>15351</v>
      </c>
      <c r="B15789" s="85" t="s">
        <v>3215</v>
      </c>
      <c r="C15789" s="78" t="s">
        <v>66</v>
      </c>
    </row>
    <row r="15790" spans="1:3" s="2" customFormat="1" ht="20.100000000000001" customHeight="1">
      <c r="A15790" s="81">
        <v>15351</v>
      </c>
      <c r="B15790" s="85" t="s">
        <v>3215</v>
      </c>
      <c r="C15790" s="78" t="s">
        <v>231</v>
      </c>
    </row>
    <row r="15791" spans="1:3" s="2" customFormat="1" ht="20.100000000000001" customHeight="1">
      <c r="A15791" s="81">
        <v>15351</v>
      </c>
      <c r="B15791" s="85" t="s">
        <v>3215</v>
      </c>
      <c r="C15791" s="78" t="s">
        <v>3216</v>
      </c>
    </row>
    <row r="15792" spans="1:3" s="2" customFormat="1" ht="20.100000000000001" customHeight="1">
      <c r="A15792" s="81">
        <v>15351</v>
      </c>
      <c r="B15792" s="85" t="s">
        <v>3215</v>
      </c>
      <c r="C15792" s="78" t="s">
        <v>3217</v>
      </c>
    </row>
    <row r="15793" spans="1:3" s="2" customFormat="1" ht="20.100000000000001" customHeight="1">
      <c r="A15793" s="81">
        <v>15351</v>
      </c>
      <c r="B15793" s="85" t="s">
        <v>3215</v>
      </c>
      <c r="C15793" s="78" t="s">
        <v>61</v>
      </c>
    </row>
    <row r="15794" spans="1:3" s="2" customFormat="1" ht="20.100000000000001" customHeight="1">
      <c r="A15794" s="81">
        <v>15351</v>
      </c>
      <c r="B15794" s="85" t="s">
        <v>3215</v>
      </c>
      <c r="C15794" s="78" t="s">
        <v>3218</v>
      </c>
    </row>
    <row r="15795" spans="1:3" s="2" customFormat="1" ht="20.100000000000001" customHeight="1">
      <c r="A15795" s="81">
        <v>15351</v>
      </c>
      <c r="B15795" s="85" t="s">
        <v>3215</v>
      </c>
      <c r="C15795" s="78" t="s">
        <v>3219</v>
      </c>
    </row>
    <row r="15796" spans="1:3" s="2" customFormat="1" ht="20.100000000000001" customHeight="1">
      <c r="A15796" s="81">
        <v>15351</v>
      </c>
      <c r="B15796" s="85" t="s">
        <v>3215</v>
      </c>
      <c r="C15796" s="78" t="s">
        <v>3220</v>
      </c>
    </row>
    <row r="15797" spans="1:3" s="2" customFormat="1" ht="20.100000000000001" customHeight="1">
      <c r="A15797" s="81">
        <v>15351</v>
      </c>
      <c r="B15797" s="85" t="s">
        <v>3215</v>
      </c>
      <c r="C15797" s="78" t="s">
        <v>3221</v>
      </c>
    </row>
    <row r="15798" spans="1:3" s="2" customFormat="1" ht="20.100000000000001" customHeight="1">
      <c r="A15798" s="81">
        <v>15351</v>
      </c>
      <c r="B15798" s="85" t="s">
        <v>3215</v>
      </c>
      <c r="C15798" s="78" t="s">
        <v>21</v>
      </c>
    </row>
    <row r="15799" spans="1:3" s="2" customFormat="1" ht="20.100000000000001" customHeight="1">
      <c r="A15799" s="81">
        <v>15351</v>
      </c>
      <c r="B15799" s="85" t="s">
        <v>3215</v>
      </c>
      <c r="C15799" s="78" t="s">
        <v>22</v>
      </c>
    </row>
    <row r="15800" spans="1:3" s="2" customFormat="1" ht="20.100000000000001" customHeight="1">
      <c r="A15800" s="81">
        <v>15351</v>
      </c>
      <c r="B15800" s="85" t="s">
        <v>3215</v>
      </c>
      <c r="C15800" s="78" t="s">
        <v>23</v>
      </c>
    </row>
    <row r="15801" spans="1:3" s="2" customFormat="1" ht="20.100000000000001" customHeight="1">
      <c r="A15801" s="81">
        <v>15351</v>
      </c>
      <c r="B15801" s="85" t="s">
        <v>3215</v>
      </c>
      <c r="C15801" s="78" t="s">
        <v>24</v>
      </c>
    </row>
    <row r="15802" spans="1:3" s="2" customFormat="1" ht="20.100000000000001" customHeight="1">
      <c r="A15802" s="81">
        <v>15351</v>
      </c>
      <c r="B15802" s="85" t="s">
        <v>3215</v>
      </c>
      <c r="C15802" s="78" t="s">
        <v>25</v>
      </c>
    </row>
    <row r="15803" spans="1:3" s="2" customFormat="1" ht="20.100000000000001" customHeight="1">
      <c r="A15803" s="81">
        <v>16232</v>
      </c>
      <c r="B15803" s="85" t="s">
        <v>3222</v>
      </c>
      <c r="C15803" s="78" t="s">
        <v>143</v>
      </c>
    </row>
    <row r="15804" spans="1:3" s="2" customFormat="1" ht="20.100000000000001" customHeight="1">
      <c r="A15804" s="81">
        <v>16232</v>
      </c>
      <c r="B15804" s="85" t="s">
        <v>3222</v>
      </c>
      <c r="C15804" s="78" t="s">
        <v>3223</v>
      </c>
    </row>
    <row r="15805" spans="1:3" s="2" customFormat="1" ht="20.100000000000001" customHeight="1">
      <c r="A15805" s="81">
        <v>16232</v>
      </c>
      <c r="B15805" s="85" t="s">
        <v>3222</v>
      </c>
      <c r="C15805" s="78" t="s">
        <v>3224</v>
      </c>
    </row>
    <row r="15806" spans="1:3" s="2" customFormat="1" ht="20.100000000000001" customHeight="1">
      <c r="A15806" s="81">
        <v>16232</v>
      </c>
      <c r="B15806" s="85" t="s">
        <v>3222</v>
      </c>
      <c r="C15806" s="78" t="s">
        <v>3225</v>
      </c>
    </row>
    <row r="15807" spans="1:3" s="2" customFormat="1" ht="20.100000000000001" customHeight="1">
      <c r="A15807" s="81">
        <v>16232</v>
      </c>
      <c r="B15807" s="85" t="s">
        <v>3222</v>
      </c>
      <c r="C15807" s="78" t="s">
        <v>3226</v>
      </c>
    </row>
    <row r="15808" spans="1:3" s="2" customFormat="1" ht="20.100000000000001" customHeight="1">
      <c r="A15808" s="81">
        <v>16232</v>
      </c>
      <c r="B15808" s="85" t="s">
        <v>3222</v>
      </c>
      <c r="C15808" s="78" t="s">
        <v>717</v>
      </c>
    </row>
    <row r="15809" spans="1:3" s="2" customFormat="1" ht="20.100000000000001" customHeight="1">
      <c r="A15809" s="81">
        <v>16232</v>
      </c>
      <c r="B15809" s="85" t="s">
        <v>3222</v>
      </c>
      <c r="C15809" s="78" t="s">
        <v>195</v>
      </c>
    </row>
    <row r="15810" spans="1:3" s="2" customFormat="1" ht="20.100000000000001" customHeight="1">
      <c r="A15810" s="81">
        <v>16232</v>
      </c>
      <c r="B15810" s="85" t="s">
        <v>3222</v>
      </c>
      <c r="C15810" s="78" t="s">
        <v>77</v>
      </c>
    </row>
    <row r="15811" spans="1:3" s="2" customFormat="1" ht="20.100000000000001" customHeight="1">
      <c r="A15811" s="81">
        <v>16232</v>
      </c>
      <c r="B15811" s="85" t="s">
        <v>3222</v>
      </c>
      <c r="C15811" s="78" t="s">
        <v>17</v>
      </c>
    </row>
    <row r="15812" spans="1:3" s="2" customFormat="1" ht="20.100000000000001" customHeight="1">
      <c r="A15812" s="81">
        <v>16232</v>
      </c>
      <c r="B15812" s="85" t="s">
        <v>3222</v>
      </c>
      <c r="C15812" s="78" t="s">
        <v>49</v>
      </c>
    </row>
    <row r="15813" spans="1:3" s="2" customFormat="1" ht="20.100000000000001" customHeight="1">
      <c r="A15813" s="81">
        <v>16232</v>
      </c>
      <c r="B15813" s="85" t="s">
        <v>3222</v>
      </c>
      <c r="C15813" s="78" t="s">
        <v>1076</v>
      </c>
    </row>
    <row r="15814" spans="1:3" s="2" customFormat="1" ht="20.100000000000001" customHeight="1">
      <c r="A15814" s="81">
        <v>16232</v>
      </c>
      <c r="B15814" s="85" t="s">
        <v>3222</v>
      </c>
      <c r="C15814" s="78" t="s">
        <v>21</v>
      </c>
    </row>
    <row r="15815" spans="1:3" s="2" customFormat="1" ht="20.100000000000001" customHeight="1">
      <c r="A15815" s="81">
        <v>16232</v>
      </c>
      <c r="B15815" s="85" t="s">
        <v>3222</v>
      </c>
      <c r="C15815" s="78" t="s">
        <v>22</v>
      </c>
    </row>
    <row r="15816" spans="1:3" s="2" customFormat="1" ht="20.100000000000001" customHeight="1">
      <c r="A15816" s="81">
        <v>16232</v>
      </c>
      <c r="B15816" s="85" t="s">
        <v>3222</v>
      </c>
      <c r="C15816" s="78" t="s">
        <v>23</v>
      </c>
    </row>
    <row r="15817" spans="1:3" s="2" customFormat="1" ht="20.100000000000001" customHeight="1">
      <c r="A15817" s="81">
        <v>16232</v>
      </c>
      <c r="B15817" s="85" t="s">
        <v>3222</v>
      </c>
      <c r="C15817" s="78" t="s">
        <v>24</v>
      </c>
    </row>
    <row r="15818" spans="1:3" s="2" customFormat="1" ht="20.100000000000001" customHeight="1">
      <c r="A15818" s="81">
        <v>16232</v>
      </c>
      <c r="B15818" s="85" t="s">
        <v>3222</v>
      </c>
      <c r="C15818" s="78" t="s">
        <v>25</v>
      </c>
    </row>
    <row r="15819" spans="1:3" s="2" customFormat="1" ht="20.100000000000001" customHeight="1">
      <c r="A15819" s="81">
        <v>1971</v>
      </c>
      <c r="B15819" s="85" t="s">
        <v>3227</v>
      </c>
      <c r="C15819" s="78" t="s">
        <v>61</v>
      </c>
    </row>
    <row r="15820" spans="1:3" s="2" customFormat="1" ht="20.100000000000001" customHeight="1">
      <c r="A15820" s="81">
        <v>1971</v>
      </c>
      <c r="B15820" s="85" t="s">
        <v>3227</v>
      </c>
      <c r="C15820" s="78" t="s">
        <v>65</v>
      </c>
    </row>
    <row r="15821" spans="1:3" s="2" customFormat="1" ht="20.100000000000001" customHeight="1">
      <c r="A15821" s="81">
        <v>1971</v>
      </c>
      <c r="B15821" s="85" t="s">
        <v>3227</v>
      </c>
      <c r="C15821" s="78" t="s">
        <v>134</v>
      </c>
    </row>
    <row r="15822" spans="1:3" s="2" customFormat="1" ht="20.100000000000001" customHeight="1">
      <c r="A15822" s="81">
        <v>1971</v>
      </c>
      <c r="B15822" s="85" t="s">
        <v>3227</v>
      </c>
      <c r="C15822" s="78" t="s">
        <v>1403</v>
      </c>
    </row>
    <row r="15823" spans="1:3" s="2" customFormat="1" ht="20.100000000000001" customHeight="1">
      <c r="A15823" s="81">
        <v>1971</v>
      </c>
      <c r="B15823" s="85" t="s">
        <v>3227</v>
      </c>
      <c r="C15823" s="78" t="s">
        <v>1364</v>
      </c>
    </row>
    <row r="15824" spans="1:3" s="2" customFormat="1" ht="20.100000000000001" customHeight="1">
      <c r="A15824" s="81">
        <v>1971</v>
      </c>
      <c r="B15824" s="85" t="s">
        <v>3227</v>
      </c>
      <c r="C15824" s="78" t="s">
        <v>377</v>
      </c>
    </row>
    <row r="15825" spans="1:3" s="2" customFormat="1" ht="20.100000000000001" customHeight="1">
      <c r="A15825" s="81">
        <v>1971</v>
      </c>
      <c r="B15825" s="85" t="s">
        <v>3227</v>
      </c>
      <c r="C15825" s="78" t="s">
        <v>699</v>
      </c>
    </row>
    <row r="15826" spans="1:3" s="2" customFormat="1" ht="20.100000000000001" customHeight="1">
      <c r="A15826" s="81">
        <v>1971</v>
      </c>
      <c r="B15826" s="85" t="s">
        <v>3227</v>
      </c>
      <c r="C15826" s="78" t="s">
        <v>1745</v>
      </c>
    </row>
    <row r="15827" spans="1:3" s="2" customFormat="1" ht="20.100000000000001" customHeight="1">
      <c r="A15827" s="81">
        <v>1971</v>
      </c>
      <c r="B15827" s="85" t="s">
        <v>3227</v>
      </c>
      <c r="C15827" s="78" t="s">
        <v>613</v>
      </c>
    </row>
    <row r="15828" spans="1:3" s="2" customFormat="1" ht="20.100000000000001" customHeight="1">
      <c r="A15828" s="81">
        <v>1971</v>
      </c>
      <c r="B15828" s="85" t="s">
        <v>3227</v>
      </c>
      <c r="C15828" s="78" t="s">
        <v>131</v>
      </c>
    </row>
    <row r="15829" spans="1:3" s="2" customFormat="1" ht="20.100000000000001" customHeight="1">
      <c r="A15829" s="81">
        <v>1971</v>
      </c>
      <c r="B15829" s="85" t="s">
        <v>3227</v>
      </c>
      <c r="C15829" s="78" t="s">
        <v>143</v>
      </c>
    </row>
    <row r="15830" spans="1:3" s="2" customFormat="1" ht="20.100000000000001" customHeight="1">
      <c r="A15830" s="81">
        <v>1971</v>
      </c>
      <c r="B15830" s="85" t="s">
        <v>3227</v>
      </c>
      <c r="C15830" s="78" t="s">
        <v>1746</v>
      </c>
    </row>
    <row r="15831" spans="1:3" s="2" customFormat="1" ht="20.100000000000001" customHeight="1">
      <c r="A15831" s="81">
        <v>1971</v>
      </c>
      <c r="B15831" s="85" t="s">
        <v>3227</v>
      </c>
      <c r="C15831" s="78" t="s">
        <v>21</v>
      </c>
    </row>
    <row r="15832" spans="1:3" s="2" customFormat="1" ht="20.100000000000001" customHeight="1">
      <c r="A15832" s="81">
        <v>1971</v>
      </c>
      <c r="B15832" s="85" t="s">
        <v>3227</v>
      </c>
      <c r="C15832" s="78" t="s">
        <v>22</v>
      </c>
    </row>
    <row r="15833" spans="1:3" s="2" customFormat="1" ht="20.100000000000001" customHeight="1">
      <c r="A15833" s="81">
        <v>1971</v>
      </c>
      <c r="B15833" s="85" t="s">
        <v>3227</v>
      </c>
      <c r="C15833" s="78" t="s">
        <v>23</v>
      </c>
    </row>
    <row r="15834" spans="1:3" s="2" customFormat="1" ht="20.100000000000001" customHeight="1">
      <c r="A15834" s="81">
        <v>1971</v>
      </c>
      <c r="B15834" s="85" t="s">
        <v>3227</v>
      </c>
      <c r="C15834" s="78" t="s">
        <v>24</v>
      </c>
    </row>
    <row r="15835" spans="1:3" s="2" customFormat="1" ht="20.100000000000001" customHeight="1">
      <c r="A15835" s="81">
        <v>1971</v>
      </c>
      <c r="B15835" s="85" t="s">
        <v>3227</v>
      </c>
      <c r="C15835" s="78" t="s">
        <v>25</v>
      </c>
    </row>
    <row r="15836" spans="1:3" s="2" customFormat="1" ht="20.100000000000001" customHeight="1">
      <c r="A15836" s="81">
        <v>9411</v>
      </c>
      <c r="B15836" s="85" t="s">
        <v>3228</v>
      </c>
      <c r="C15836" s="78" t="s">
        <v>377</v>
      </c>
    </row>
    <row r="15837" spans="1:3" s="2" customFormat="1" ht="20.100000000000001" customHeight="1">
      <c r="A15837" s="81">
        <v>9411</v>
      </c>
      <c r="B15837" s="85" t="s">
        <v>3228</v>
      </c>
      <c r="C15837" s="78" t="s">
        <v>28</v>
      </c>
    </row>
    <row r="15838" spans="1:3" s="2" customFormat="1" ht="20.100000000000001" customHeight="1">
      <c r="A15838" s="81">
        <v>9411</v>
      </c>
      <c r="B15838" s="85" t="s">
        <v>3228</v>
      </c>
      <c r="C15838" s="78" t="s">
        <v>1272</v>
      </c>
    </row>
    <row r="15839" spans="1:3" s="2" customFormat="1" ht="20.100000000000001" customHeight="1">
      <c r="A15839" s="81">
        <v>9411</v>
      </c>
      <c r="B15839" s="85" t="s">
        <v>3228</v>
      </c>
      <c r="C15839" s="78" t="s">
        <v>33</v>
      </c>
    </row>
    <row r="15840" spans="1:3" s="2" customFormat="1" ht="20.100000000000001" customHeight="1">
      <c r="A15840" s="81">
        <v>9411</v>
      </c>
      <c r="B15840" s="85" t="s">
        <v>3228</v>
      </c>
      <c r="C15840" s="78" t="s">
        <v>1507</v>
      </c>
    </row>
    <row r="15841" spans="1:3" s="2" customFormat="1" ht="20.100000000000001" customHeight="1">
      <c r="A15841" s="81">
        <v>9411</v>
      </c>
      <c r="B15841" s="85" t="s">
        <v>3228</v>
      </c>
      <c r="C15841" s="78" t="s">
        <v>3229</v>
      </c>
    </row>
    <row r="15842" spans="1:3" s="2" customFormat="1" ht="20.100000000000001" customHeight="1">
      <c r="A15842" s="81">
        <v>9411</v>
      </c>
      <c r="B15842" s="85" t="s">
        <v>3228</v>
      </c>
      <c r="C15842" s="78" t="s">
        <v>1479</v>
      </c>
    </row>
    <row r="15843" spans="1:3" s="2" customFormat="1" ht="20.100000000000001" customHeight="1">
      <c r="A15843" s="81">
        <v>9411</v>
      </c>
      <c r="B15843" s="85" t="s">
        <v>3228</v>
      </c>
      <c r="C15843" s="78" t="s">
        <v>80</v>
      </c>
    </row>
    <row r="15844" spans="1:3" s="2" customFormat="1" ht="20.100000000000001" customHeight="1">
      <c r="A15844" s="81">
        <v>9411</v>
      </c>
      <c r="B15844" s="85" t="s">
        <v>3228</v>
      </c>
      <c r="C15844" s="78" t="s">
        <v>49</v>
      </c>
    </row>
    <row r="15845" spans="1:3" s="2" customFormat="1" ht="20.100000000000001" customHeight="1">
      <c r="A15845" s="81">
        <v>9411</v>
      </c>
      <c r="B15845" s="85" t="s">
        <v>3228</v>
      </c>
      <c r="C15845" s="78" t="s">
        <v>358</v>
      </c>
    </row>
    <row r="15846" spans="1:3" s="2" customFormat="1" ht="20.100000000000001" customHeight="1">
      <c r="A15846" s="81">
        <v>9411</v>
      </c>
      <c r="B15846" s="85" t="s">
        <v>3228</v>
      </c>
      <c r="C15846" s="78" t="s">
        <v>21</v>
      </c>
    </row>
    <row r="15847" spans="1:3" s="2" customFormat="1" ht="20.100000000000001" customHeight="1">
      <c r="A15847" s="81">
        <v>9411</v>
      </c>
      <c r="B15847" s="85" t="s">
        <v>3228</v>
      </c>
      <c r="C15847" s="78" t="s">
        <v>22</v>
      </c>
    </row>
    <row r="15848" spans="1:3" s="2" customFormat="1" ht="20.100000000000001" customHeight="1">
      <c r="A15848" s="81">
        <v>9411</v>
      </c>
      <c r="B15848" s="85" t="s">
        <v>3228</v>
      </c>
      <c r="C15848" s="78" t="s">
        <v>23</v>
      </c>
    </row>
    <row r="15849" spans="1:3" s="2" customFormat="1" ht="20.100000000000001" customHeight="1">
      <c r="A15849" s="81">
        <v>9411</v>
      </c>
      <c r="B15849" s="85" t="s">
        <v>3228</v>
      </c>
      <c r="C15849" s="78" t="s">
        <v>24</v>
      </c>
    </row>
    <row r="15850" spans="1:3" s="2" customFormat="1" ht="20.100000000000001" customHeight="1">
      <c r="A15850" s="81">
        <v>9411</v>
      </c>
      <c r="B15850" s="85" t="s">
        <v>3228</v>
      </c>
      <c r="C15850" s="78" t="s">
        <v>25</v>
      </c>
    </row>
    <row r="15851" spans="1:3" s="2" customFormat="1" ht="20.100000000000001" customHeight="1">
      <c r="A15851" s="81">
        <v>2511</v>
      </c>
      <c r="B15851" s="85" t="s">
        <v>3230</v>
      </c>
      <c r="C15851" s="78" t="s">
        <v>15</v>
      </c>
    </row>
    <row r="15852" spans="1:3" s="2" customFormat="1" ht="20.100000000000001" customHeight="1">
      <c r="A15852" s="81">
        <v>2511</v>
      </c>
      <c r="B15852" s="85" t="s">
        <v>3230</v>
      </c>
      <c r="C15852" s="78" t="s">
        <v>434</v>
      </c>
    </row>
    <row r="15853" spans="1:3" s="2" customFormat="1" ht="20.100000000000001" customHeight="1">
      <c r="A15853" s="81">
        <v>2511</v>
      </c>
      <c r="B15853" s="85" t="s">
        <v>3230</v>
      </c>
      <c r="C15853" s="78" t="s">
        <v>52</v>
      </c>
    </row>
    <row r="15854" spans="1:3" s="2" customFormat="1" ht="20.100000000000001" customHeight="1">
      <c r="A15854" s="81">
        <v>2511</v>
      </c>
      <c r="B15854" s="85" t="s">
        <v>3230</v>
      </c>
      <c r="C15854" s="78" t="s">
        <v>17</v>
      </c>
    </row>
    <row r="15855" spans="1:3" s="2" customFormat="1" ht="20.100000000000001" customHeight="1">
      <c r="A15855" s="81">
        <v>2511</v>
      </c>
      <c r="B15855" s="85" t="s">
        <v>3230</v>
      </c>
      <c r="C15855" s="78" t="s">
        <v>1307</v>
      </c>
    </row>
    <row r="15856" spans="1:3" s="2" customFormat="1" ht="20.100000000000001" customHeight="1">
      <c r="A15856" s="81">
        <v>2511</v>
      </c>
      <c r="B15856" s="85" t="s">
        <v>3230</v>
      </c>
      <c r="C15856" s="78" t="s">
        <v>151</v>
      </c>
    </row>
    <row r="15857" spans="1:3" s="2" customFormat="1" ht="20.100000000000001" customHeight="1">
      <c r="A15857" s="81">
        <v>2511</v>
      </c>
      <c r="B15857" s="85" t="s">
        <v>3230</v>
      </c>
      <c r="C15857" s="78" t="s">
        <v>196</v>
      </c>
    </row>
    <row r="15858" spans="1:3" s="2" customFormat="1" ht="20.100000000000001" customHeight="1">
      <c r="A15858" s="81">
        <v>2511</v>
      </c>
      <c r="B15858" s="85" t="s">
        <v>3230</v>
      </c>
      <c r="C15858" s="78" t="s">
        <v>16</v>
      </c>
    </row>
    <row r="15859" spans="1:3" s="2" customFormat="1" ht="20.100000000000001" customHeight="1">
      <c r="A15859" s="81">
        <v>2511</v>
      </c>
      <c r="B15859" s="85" t="s">
        <v>3230</v>
      </c>
      <c r="C15859" s="78" t="s">
        <v>131</v>
      </c>
    </row>
    <row r="15860" spans="1:3" s="2" customFormat="1" ht="20.100000000000001" customHeight="1">
      <c r="A15860" s="81">
        <v>2511</v>
      </c>
      <c r="B15860" s="85" t="s">
        <v>3230</v>
      </c>
      <c r="C15860" s="78" t="s">
        <v>394</v>
      </c>
    </row>
    <row r="15861" spans="1:3" s="2" customFormat="1" ht="20.100000000000001" customHeight="1">
      <c r="A15861" s="81">
        <v>2511</v>
      </c>
      <c r="B15861" s="85" t="s">
        <v>3230</v>
      </c>
      <c r="C15861" s="78" t="s">
        <v>564</v>
      </c>
    </row>
    <row r="15862" spans="1:3" s="2" customFormat="1" ht="20.100000000000001" customHeight="1">
      <c r="A15862" s="81">
        <v>2511</v>
      </c>
      <c r="B15862" s="85" t="s">
        <v>3230</v>
      </c>
      <c r="C15862" s="78" t="s">
        <v>21</v>
      </c>
    </row>
    <row r="15863" spans="1:3" s="2" customFormat="1" ht="20.100000000000001" customHeight="1">
      <c r="A15863" s="81">
        <v>2511</v>
      </c>
      <c r="B15863" s="85" t="s">
        <v>3230</v>
      </c>
      <c r="C15863" s="78" t="s">
        <v>22</v>
      </c>
    </row>
    <row r="15864" spans="1:3" s="2" customFormat="1" ht="20.100000000000001" customHeight="1">
      <c r="A15864" s="81">
        <v>2511</v>
      </c>
      <c r="B15864" s="85" t="s">
        <v>3230</v>
      </c>
      <c r="C15864" s="78" t="s">
        <v>23</v>
      </c>
    </row>
    <row r="15865" spans="1:3" s="2" customFormat="1" ht="20.100000000000001" customHeight="1">
      <c r="A15865" s="81">
        <v>2511</v>
      </c>
      <c r="B15865" s="85" t="s">
        <v>3230</v>
      </c>
      <c r="C15865" s="78" t="s">
        <v>24</v>
      </c>
    </row>
    <row r="15866" spans="1:3" s="2" customFormat="1" ht="20.100000000000001" customHeight="1">
      <c r="A15866" s="81">
        <v>2511</v>
      </c>
      <c r="B15866" s="85" t="s">
        <v>3230</v>
      </c>
      <c r="C15866" s="78" t="s">
        <v>25</v>
      </c>
    </row>
    <row r="15867" spans="1:3" s="2" customFormat="1" ht="20.100000000000001" customHeight="1">
      <c r="A15867" s="81">
        <v>16111</v>
      </c>
      <c r="B15867" s="85" t="s">
        <v>3231</v>
      </c>
      <c r="C15867" s="78" t="s">
        <v>187</v>
      </c>
    </row>
    <row r="15868" spans="1:3" s="2" customFormat="1" ht="20.100000000000001" customHeight="1">
      <c r="A15868" s="81">
        <v>16111</v>
      </c>
      <c r="B15868" s="85" t="s">
        <v>3231</v>
      </c>
      <c r="C15868" s="78" t="s">
        <v>2776</v>
      </c>
    </row>
    <row r="15869" spans="1:3" s="2" customFormat="1" ht="20.100000000000001" customHeight="1">
      <c r="A15869" s="81">
        <v>16111</v>
      </c>
      <c r="B15869" s="85" t="s">
        <v>3231</v>
      </c>
      <c r="C15869" s="78" t="s">
        <v>728</v>
      </c>
    </row>
    <row r="15870" spans="1:3" s="2" customFormat="1" ht="20.100000000000001" customHeight="1">
      <c r="A15870" s="81">
        <v>16111</v>
      </c>
      <c r="B15870" s="85" t="s">
        <v>3231</v>
      </c>
      <c r="C15870" s="78" t="s">
        <v>230</v>
      </c>
    </row>
    <row r="15871" spans="1:3" s="2" customFormat="1" ht="20.100000000000001" customHeight="1">
      <c r="A15871" s="81">
        <v>16111</v>
      </c>
      <c r="B15871" s="85" t="s">
        <v>3231</v>
      </c>
      <c r="C15871" s="78" t="s">
        <v>108</v>
      </c>
    </row>
    <row r="15872" spans="1:3" s="2" customFormat="1" ht="20.100000000000001" customHeight="1">
      <c r="A15872" s="81">
        <v>16111</v>
      </c>
      <c r="B15872" s="85" t="s">
        <v>3231</v>
      </c>
      <c r="C15872" s="78" t="s">
        <v>1000</v>
      </c>
    </row>
    <row r="15873" spans="1:3" s="2" customFormat="1" ht="20.100000000000001" customHeight="1">
      <c r="A15873" s="81">
        <v>16111</v>
      </c>
      <c r="B15873" s="85" t="s">
        <v>3231</v>
      </c>
      <c r="C15873" s="78" t="s">
        <v>143</v>
      </c>
    </row>
    <row r="15874" spans="1:3" s="2" customFormat="1" ht="20.100000000000001" customHeight="1">
      <c r="A15874" s="81">
        <v>16111</v>
      </c>
      <c r="B15874" s="85" t="s">
        <v>3231</v>
      </c>
      <c r="C15874" s="78" t="s">
        <v>92</v>
      </c>
    </row>
    <row r="15875" spans="1:3" s="2" customFormat="1" ht="20.100000000000001" customHeight="1">
      <c r="A15875" s="81">
        <v>16111</v>
      </c>
      <c r="B15875" s="85" t="s">
        <v>3231</v>
      </c>
      <c r="C15875" s="78" t="s">
        <v>826</v>
      </c>
    </row>
    <row r="15876" spans="1:3" s="2" customFormat="1" ht="20.100000000000001" customHeight="1">
      <c r="A15876" s="81">
        <v>16111</v>
      </c>
      <c r="B15876" s="85" t="s">
        <v>3231</v>
      </c>
      <c r="C15876" s="78" t="s">
        <v>131</v>
      </c>
    </row>
    <row r="15877" spans="1:3" s="2" customFormat="1" ht="20.100000000000001" customHeight="1">
      <c r="A15877" s="81">
        <v>16111</v>
      </c>
      <c r="B15877" s="85" t="s">
        <v>3231</v>
      </c>
      <c r="C15877" s="78" t="s">
        <v>21</v>
      </c>
    </row>
    <row r="15878" spans="1:3" s="2" customFormat="1" ht="20.100000000000001" customHeight="1">
      <c r="A15878" s="81">
        <v>16111</v>
      </c>
      <c r="B15878" s="85" t="s">
        <v>3231</v>
      </c>
      <c r="C15878" s="78" t="s">
        <v>22</v>
      </c>
    </row>
    <row r="15879" spans="1:3" s="2" customFormat="1" ht="20.100000000000001" customHeight="1">
      <c r="A15879" s="81">
        <v>16111</v>
      </c>
      <c r="B15879" s="85" t="s">
        <v>3231</v>
      </c>
      <c r="C15879" s="78" t="s">
        <v>23</v>
      </c>
    </row>
    <row r="15880" spans="1:3" s="2" customFormat="1" ht="20.100000000000001" customHeight="1">
      <c r="A15880" s="81">
        <v>16111</v>
      </c>
      <c r="B15880" s="85" t="s">
        <v>3231</v>
      </c>
      <c r="C15880" s="78" t="s">
        <v>24</v>
      </c>
    </row>
    <row r="15881" spans="1:3" s="2" customFormat="1" ht="20.100000000000001" customHeight="1">
      <c r="A15881" s="81">
        <v>16111</v>
      </c>
      <c r="B15881" s="85" t="s">
        <v>3231</v>
      </c>
      <c r="C15881" s="78" t="s">
        <v>25</v>
      </c>
    </row>
    <row r="15882" spans="1:3" s="2" customFormat="1" ht="20.100000000000001" customHeight="1">
      <c r="A15882" s="81">
        <v>3361</v>
      </c>
      <c r="B15882" s="85" t="s">
        <v>3232</v>
      </c>
      <c r="C15882" s="78" t="s">
        <v>3233</v>
      </c>
    </row>
    <row r="15883" spans="1:3" s="2" customFormat="1" ht="20.100000000000001" customHeight="1">
      <c r="A15883" s="81">
        <v>3361</v>
      </c>
      <c r="B15883" s="85" t="s">
        <v>3232</v>
      </c>
      <c r="C15883" s="78" t="s">
        <v>144</v>
      </c>
    </row>
    <row r="15884" spans="1:3" s="2" customFormat="1" ht="20.100000000000001" customHeight="1">
      <c r="A15884" s="81">
        <v>3361</v>
      </c>
      <c r="B15884" s="85" t="s">
        <v>3232</v>
      </c>
      <c r="C15884" s="78" t="s">
        <v>121</v>
      </c>
    </row>
    <row r="15885" spans="1:3" s="2" customFormat="1" ht="20.100000000000001" customHeight="1">
      <c r="A15885" s="81">
        <v>3361</v>
      </c>
      <c r="B15885" s="85" t="s">
        <v>3232</v>
      </c>
      <c r="C15885" s="78" t="s">
        <v>1607</v>
      </c>
    </row>
    <row r="15886" spans="1:3" s="2" customFormat="1" ht="20.100000000000001" customHeight="1">
      <c r="A15886" s="81">
        <v>3361</v>
      </c>
      <c r="B15886" s="85" t="s">
        <v>3232</v>
      </c>
      <c r="C15886" s="78" t="s">
        <v>247</v>
      </c>
    </row>
    <row r="15887" spans="1:3" s="2" customFormat="1" ht="20.100000000000001" customHeight="1">
      <c r="A15887" s="81">
        <v>3361</v>
      </c>
      <c r="B15887" s="85" t="s">
        <v>3232</v>
      </c>
      <c r="C15887" s="78" t="s">
        <v>17</v>
      </c>
    </row>
    <row r="15888" spans="1:3" s="2" customFormat="1" ht="20.100000000000001" customHeight="1">
      <c r="A15888" s="81">
        <v>3361</v>
      </c>
      <c r="B15888" s="85" t="s">
        <v>3232</v>
      </c>
      <c r="C15888" s="78" t="s">
        <v>1034</v>
      </c>
    </row>
    <row r="15889" spans="1:3" s="2" customFormat="1" ht="20.100000000000001" customHeight="1">
      <c r="A15889" s="81">
        <v>3361</v>
      </c>
      <c r="B15889" s="85" t="s">
        <v>3232</v>
      </c>
      <c r="C15889" s="78" t="s">
        <v>3234</v>
      </c>
    </row>
    <row r="15890" spans="1:3" s="2" customFormat="1" ht="20.100000000000001" customHeight="1">
      <c r="A15890" s="81">
        <v>3361</v>
      </c>
      <c r="B15890" s="85" t="s">
        <v>3232</v>
      </c>
      <c r="C15890" s="78" t="s">
        <v>1940</v>
      </c>
    </row>
    <row r="15891" spans="1:3" s="2" customFormat="1" ht="20.100000000000001" customHeight="1">
      <c r="A15891" s="81">
        <v>3361</v>
      </c>
      <c r="B15891" s="85" t="s">
        <v>3232</v>
      </c>
      <c r="C15891" s="78" t="s">
        <v>159</v>
      </c>
    </row>
    <row r="15892" spans="1:3" s="2" customFormat="1" ht="20.100000000000001" customHeight="1">
      <c r="A15892" s="81">
        <v>3361</v>
      </c>
      <c r="B15892" s="85" t="s">
        <v>3232</v>
      </c>
      <c r="C15892" s="78" t="s">
        <v>21</v>
      </c>
    </row>
    <row r="15893" spans="1:3" s="2" customFormat="1" ht="20.100000000000001" customHeight="1">
      <c r="A15893" s="81">
        <v>3361</v>
      </c>
      <c r="B15893" s="85" t="s">
        <v>3232</v>
      </c>
      <c r="C15893" s="78" t="s">
        <v>22</v>
      </c>
    </row>
    <row r="15894" spans="1:3" s="2" customFormat="1" ht="20.100000000000001" customHeight="1">
      <c r="A15894" s="81">
        <v>3361</v>
      </c>
      <c r="B15894" s="85" t="s">
        <v>3232</v>
      </c>
      <c r="C15894" s="78" t="s">
        <v>23</v>
      </c>
    </row>
    <row r="15895" spans="1:3" s="2" customFormat="1" ht="20.100000000000001" customHeight="1">
      <c r="A15895" s="81">
        <v>3361</v>
      </c>
      <c r="B15895" s="85" t="s">
        <v>3232</v>
      </c>
      <c r="C15895" s="78" t="s">
        <v>24</v>
      </c>
    </row>
    <row r="15896" spans="1:3" s="2" customFormat="1" ht="20.100000000000001" customHeight="1">
      <c r="A15896" s="81">
        <v>3361</v>
      </c>
      <c r="B15896" s="85" t="s">
        <v>3232</v>
      </c>
      <c r="C15896" s="78" t="s">
        <v>25</v>
      </c>
    </row>
    <row r="15897" spans="1:3" s="2" customFormat="1" ht="20.100000000000001" customHeight="1">
      <c r="A15897" s="81">
        <v>9211</v>
      </c>
      <c r="B15897" s="85" t="s">
        <v>3235</v>
      </c>
      <c r="C15897" s="78" t="s">
        <v>377</v>
      </c>
    </row>
    <row r="15898" spans="1:3" s="2" customFormat="1" ht="20.100000000000001" customHeight="1">
      <c r="A15898" s="81">
        <v>9211</v>
      </c>
      <c r="B15898" s="85" t="s">
        <v>3235</v>
      </c>
      <c r="C15898" s="78" t="s">
        <v>164</v>
      </c>
    </row>
    <row r="15899" spans="1:3" s="2" customFormat="1" ht="20.100000000000001" customHeight="1">
      <c r="A15899" s="81">
        <v>9211</v>
      </c>
      <c r="B15899" s="85" t="s">
        <v>3235</v>
      </c>
      <c r="C15899" s="78" t="s">
        <v>200</v>
      </c>
    </row>
    <row r="15900" spans="1:3" s="2" customFormat="1" ht="20.100000000000001" customHeight="1">
      <c r="A15900" s="81">
        <v>9211</v>
      </c>
      <c r="B15900" s="85" t="s">
        <v>3235</v>
      </c>
      <c r="C15900" s="78" t="s">
        <v>811</v>
      </c>
    </row>
    <row r="15901" spans="1:3" s="2" customFormat="1" ht="20.100000000000001" customHeight="1">
      <c r="A15901" s="81">
        <v>9211</v>
      </c>
      <c r="B15901" s="85" t="s">
        <v>3235</v>
      </c>
      <c r="C15901" s="78" t="s">
        <v>143</v>
      </c>
    </row>
    <row r="15902" spans="1:3" s="2" customFormat="1" ht="20.100000000000001" customHeight="1">
      <c r="A15902" s="81">
        <v>9211</v>
      </c>
      <c r="B15902" s="85" t="s">
        <v>3235</v>
      </c>
      <c r="C15902" s="78" t="s">
        <v>28</v>
      </c>
    </row>
    <row r="15903" spans="1:3" s="2" customFormat="1" ht="20.100000000000001" customHeight="1">
      <c r="A15903" s="81">
        <v>9211</v>
      </c>
      <c r="B15903" s="85" t="s">
        <v>3235</v>
      </c>
      <c r="C15903" s="78" t="s">
        <v>3236</v>
      </c>
    </row>
    <row r="15904" spans="1:3" s="2" customFormat="1" ht="20.100000000000001" customHeight="1">
      <c r="A15904" s="81">
        <v>9211</v>
      </c>
      <c r="B15904" s="85" t="s">
        <v>3235</v>
      </c>
      <c r="C15904" s="78" t="s">
        <v>1285</v>
      </c>
    </row>
    <row r="15905" spans="1:3" s="2" customFormat="1" ht="20.100000000000001" customHeight="1">
      <c r="A15905" s="81">
        <v>9211</v>
      </c>
      <c r="B15905" s="85" t="s">
        <v>3235</v>
      </c>
      <c r="C15905" s="78" t="s">
        <v>1275</v>
      </c>
    </row>
    <row r="15906" spans="1:3" s="2" customFormat="1" ht="20.100000000000001" customHeight="1">
      <c r="A15906" s="81">
        <v>9211</v>
      </c>
      <c r="B15906" s="85" t="s">
        <v>3235</v>
      </c>
      <c r="C15906" s="78" t="s">
        <v>247</v>
      </c>
    </row>
    <row r="15907" spans="1:3" s="2" customFormat="1" ht="20.100000000000001" customHeight="1">
      <c r="A15907" s="81">
        <v>9211</v>
      </c>
      <c r="B15907" s="85" t="s">
        <v>3235</v>
      </c>
      <c r="C15907" s="78" t="s">
        <v>2059</v>
      </c>
    </row>
    <row r="15908" spans="1:3" s="2" customFormat="1" ht="20.100000000000001" customHeight="1">
      <c r="A15908" s="81">
        <v>9211</v>
      </c>
      <c r="B15908" s="85" t="s">
        <v>3235</v>
      </c>
      <c r="C15908" s="78" t="s">
        <v>21</v>
      </c>
    </row>
    <row r="15909" spans="1:3" s="2" customFormat="1" ht="20.100000000000001" customHeight="1">
      <c r="A15909" s="81">
        <v>9211</v>
      </c>
      <c r="B15909" s="85" t="s">
        <v>3235</v>
      </c>
      <c r="C15909" s="78" t="s">
        <v>22</v>
      </c>
    </row>
    <row r="15910" spans="1:3" s="2" customFormat="1" ht="20.100000000000001" customHeight="1">
      <c r="A15910" s="81">
        <v>9211</v>
      </c>
      <c r="B15910" s="85" t="s">
        <v>3235</v>
      </c>
      <c r="C15910" s="78" t="s">
        <v>23</v>
      </c>
    </row>
    <row r="15911" spans="1:3" s="2" customFormat="1" ht="20.100000000000001" customHeight="1">
      <c r="A15911" s="81">
        <v>9211</v>
      </c>
      <c r="B15911" s="85" t="s">
        <v>3235</v>
      </c>
      <c r="C15911" s="78" t="s">
        <v>24</v>
      </c>
    </row>
    <row r="15912" spans="1:3" s="2" customFormat="1" ht="20.100000000000001" customHeight="1">
      <c r="A15912" s="81">
        <v>9211</v>
      </c>
      <c r="B15912" s="85" t="s">
        <v>3235</v>
      </c>
      <c r="C15912" s="78" t="s">
        <v>25</v>
      </c>
    </row>
    <row r="15913" spans="1:3" s="2" customFormat="1" ht="20.100000000000001" customHeight="1">
      <c r="A15913" s="81">
        <v>9151</v>
      </c>
      <c r="B15913" s="85" t="s">
        <v>3237</v>
      </c>
      <c r="C15913" s="78" t="s">
        <v>377</v>
      </c>
    </row>
    <row r="15914" spans="1:3" s="2" customFormat="1" ht="20.100000000000001" customHeight="1">
      <c r="A15914" s="81">
        <v>9151</v>
      </c>
      <c r="B15914" s="85" t="s">
        <v>3237</v>
      </c>
      <c r="C15914" s="78" t="s">
        <v>2669</v>
      </c>
    </row>
    <row r="15915" spans="1:3" s="2" customFormat="1" ht="20.100000000000001" customHeight="1">
      <c r="A15915" s="81">
        <v>9151</v>
      </c>
      <c r="B15915" s="85" t="s">
        <v>3237</v>
      </c>
      <c r="C15915" s="78" t="s">
        <v>1296</v>
      </c>
    </row>
    <row r="15916" spans="1:3" s="2" customFormat="1" ht="20.100000000000001" customHeight="1">
      <c r="A15916" s="81">
        <v>9151</v>
      </c>
      <c r="B15916" s="85" t="s">
        <v>3237</v>
      </c>
      <c r="C15916" s="78" t="s">
        <v>247</v>
      </c>
    </row>
    <row r="15917" spans="1:3" s="2" customFormat="1" ht="20.100000000000001" customHeight="1">
      <c r="A15917" s="81">
        <v>9151</v>
      </c>
      <c r="B15917" s="85" t="s">
        <v>3237</v>
      </c>
      <c r="C15917" s="78" t="s">
        <v>1144</v>
      </c>
    </row>
    <row r="15918" spans="1:3" s="2" customFormat="1" ht="20.100000000000001" customHeight="1">
      <c r="A15918" s="81">
        <v>9151</v>
      </c>
      <c r="B15918" s="85" t="s">
        <v>3237</v>
      </c>
      <c r="C15918" s="78" t="s">
        <v>1270</v>
      </c>
    </row>
    <row r="15919" spans="1:3" s="2" customFormat="1" ht="20.100000000000001" customHeight="1">
      <c r="A15919" s="81">
        <v>9151</v>
      </c>
      <c r="B15919" s="85" t="s">
        <v>3237</v>
      </c>
      <c r="C15919" s="78" t="s">
        <v>1269</v>
      </c>
    </row>
    <row r="15920" spans="1:3" s="2" customFormat="1" ht="20.100000000000001" customHeight="1">
      <c r="A15920" s="81">
        <v>9151</v>
      </c>
      <c r="B15920" s="85" t="s">
        <v>3237</v>
      </c>
      <c r="C15920" s="78" t="s">
        <v>28</v>
      </c>
    </row>
    <row r="15921" spans="1:3" s="2" customFormat="1" ht="20.100000000000001" customHeight="1">
      <c r="A15921" s="81">
        <v>9151</v>
      </c>
      <c r="B15921" s="85" t="s">
        <v>3237</v>
      </c>
      <c r="C15921" s="78" t="s">
        <v>3238</v>
      </c>
    </row>
    <row r="15922" spans="1:3" s="2" customFormat="1" ht="20.100000000000001" customHeight="1">
      <c r="A15922" s="81">
        <v>9151</v>
      </c>
      <c r="B15922" s="85" t="s">
        <v>3237</v>
      </c>
      <c r="C15922" s="78" t="s">
        <v>1355</v>
      </c>
    </row>
    <row r="15923" spans="1:3" s="2" customFormat="1" ht="20.100000000000001" customHeight="1">
      <c r="A15923" s="81">
        <v>9151</v>
      </c>
      <c r="B15923" s="85" t="s">
        <v>3237</v>
      </c>
      <c r="C15923" s="78" t="s">
        <v>3239</v>
      </c>
    </row>
    <row r="15924" spans="1:3" s="2" customFormat="1" ht="20.100000000000001" customHeight="1">
      <c r="A15924" s="81">
        <v>9151</v>
      </c>
      <c r="B15924" s="85" t="s">
        <v>3237</v>
      </c>
      <c r="C15924" s="78" t="s">
        <v>21</v>
      </c>
    </row>
    <row r="15925" spans="1:3" s="2" customFormat="1" ht="20.100000000000001" customHeight="1">
      <c r="A15925" s="81">
        <v>9151</v>
      </c>
      <c r="B15925" s="85" t="s">
        <v>3237</v>
      </c>
      <c r="C15925" s="78" t="s">
        <v>22</v>
      </c>
    </row>
    <row r="15926" spans="1:3" s="2" customFormat="1" ht="20.100000000000001" customHeight="1">
      <c r="A15926" s="81">
        <v>9151</v>
      </c>
      <c r="B15926" s="85" t="s">
        <v>3237</v>
      </c>
      <c r="C15926" s="78" t="s">
        <v>23</v>
      </c>
    </row>
    <row r="15927" spans="1:3" s="2" customFormat="1" ht="20.100000000000001" customHeight="1">
      <c r="A15927" s="81">
        <v>9151</v>
      </c>
      <c r="B15927" s="85" t="s">
        <v>3237</v>
      </c>
      <c r="C15927" s="78" t="s">
        <v>24</v>
      </c>
    </row>
    <row r="15928" spans="1:3" s="2" customFormat="1" ht="20.100000000000001" customHeight="1">
      <c r="A15928" s="81">
        <v>9151</v>
      </c>
      <c r="B15928" s="85" t="s">
        <v>3237</v>
      </c>
      <c r="C15928" s="78" t="s">
        <v>25</v>
      </c>
    </row>
    <row r="15929" spans="1:3" s="2" customFormat="1" ht="20.100000000000001" customHeight="1">
      <c r="A15929" s="81">
        <v>9217</v>
      </c>
      <c r="B15929" s="85" t="s">
        <v>3240</v>
      </c>
      <c r="C15929" s="78" t="s">
        <v>1430</v>
      </c>
    </row>
    <row r="15930" spans="1:3" s="2" customFormat="1" ht="20.100000000000001" customHeight="1">
      <c r="A15930" s="81">
        <v>9217</v>
      </c>
      <c r="B15930" s="85" t="s">
        <v>3240</v>
      </c>
      <c r="C15930" s="78" t="s">
        <v>42</v>
      </c>
    </row>
    <row r="15931" spans="1:3" s="2" customFormat="1" ht="20.100000000000001" customHeight="1">
      <c r="A15931" s="81">
        <v>9217</v>
      </c>
      <c r="B15931" s="85" t="s">
        <v>3240</v>
      </c>
      <c r="C15931" s="78" t="s">
        <v>90</v>
      </c>
    </row>
    <row r="15932" spans="1:3" s="2" customFormat="1" ht="20.100000000000001" customHeight="1">
      <c r="A15932" s="81">
        <v>9217</v>
      </c>
      <c r="B15932" s="85" t="s">
        <v>3240</v>
      </c>
      <c r="C15932" s="78" t="s">
        <v>531</v>
      </c>
    </row>
    <row r="15933" spans="1:3" s="2" customFormat="1" ht="20.100000000000001" customHeight="1">
      <c r="A15933" s="81">
        <v>9217</v>
      </c>
      <c r="B15933" s="85" t="s">
        <v>3240</v>
      </c>
      <c r="C15933" s="78" t="s">
        <v>1509</v>
      </c>
    </row>
    <row r="15934" spans="1:3" s="2" customFormat="1" ht="20.100000000000001" customHeight="1">
      <c r="A15934" s="81">
        <v>9217</v>
      </c>
      <c r="B15934" s="85" t="s">
        <v>3240</v>
      </c>
      <c r="C15934" s="78" t="s">
        <v>1422</v>
      </c>
    </row>
    <row r="15935" spans="1:3" s="2" customFormat="1" ht="20.100000000000001" customHeight="1">
      <c r="A15935" s="81">
        <v>9217</v>
      </c>
      <c r="B15935" s="85" t="s">
        <v>3240</v>
      </c>
      <c r="C15935" s="78" t="s">
        <v>243</v>
      </c>
    </row>
    <row r="15936" spans="1:3" s="2" customFormat="1" ht="20.100000000000001" customHeight="1">
      <c r="A15936" s="81">
        <v>9217</v>
      </c>
      <c r="B15936" s="85" t="s">
        <v>3240</v>
      </c>
      <c r="C15936" s="78" t="s">
        <v>377</v>
      </c>
    </row>
    <row r="15937" spans="1:3" s="2" customFormat="1" ht="20.100000000000001" customHeight="1">
      <c r="A15937" s="81">
        <v>9217</v>
      </c>
      <c r="B15937" s="85" t="s">
        <v>3240</v>
      </c>
      <c r="C15937" s="78" t="s">
        <v>2059</v>
      </c>
    </row>
    <row r="15938" spans="1:3" s="2" customFormat="1" ht="20.100000000000001" customHeight="1">
      <c r="A15938" s="81">
        <v>9217</v>
      </c>
      <c r="B15938" s="85" t="s">
        <v>3240</v>
      </c>
      <c r="C15938" s="78" t="s">
        <v>1257</v>
      </c>
    </row>
    <row r="15939" spans="1:3" s="2" customFormat="1" ht="20.100000000000001" customHeight="1">
      <c r="A15939" s="81">
        <v>9217</v>
      </c>
      <c r="B15939" s="85" t="s">
        <v>3240</v>
      </c>
      <c r="C15939" s="78" t="s">
        <v>48</v>
      </c>
    </row>
    <row r="15940" spans="1:3" s="2" customFormat="1" ht="20.100000000000001" customHeight="1">
      <c r="A15940" s="81">
        <v>9217</v>
      </c>
      <c r="B15940" s="85" t="s">
        <v>3240</v>
      </c>
      <c r="C15940" s="78" t="s">
        <v>33</v>
      </c>
    </row>
    <row r="15941" spans="1:3" s="2" customFormat="1" ht="20.100000000000001" customHeight="1">
      <c r="A15941" s="81">
        <v>9217</v>
      </c>
      <c r="B15941" s="85" t="s">
        <v>3240</v>
      </c>
      <c r="C15941" s="78" t="s">
        <v>34</v>
      </c>
    </row>
    <row r="15942" spans="1:3" s="2" customFormat="1" ht="20.100000000000001" customHeight="1">
      <c r="A15942" s="81">
        <v>9217</v>
      </c>
      <c r="B15942" s="85" t="s">
        <v>3240</v>
      </c>
      <c r="C15942" s="78" t="s">
        <v>21</v>
      </c>
    </row>
    <row r="15943" spans="1:3" s="2" customFormat="1" ht="20.100000000000001" customHeight="1">
      <c r="A15943" s="81">
        <v>9217</v>
      </c>
      <c r="B15943" s="85" t="s">
        <v>3240</v>
      </c>
      <c r="C15943" s="78" t="s">
        <v>22</v>
      </c>
    </row>
    <row r="15944" spans="1:3" s="2" customFormat="1" ht="20.100000000000001" customHeight="1">
      <c r="A15944" s="81">
        <v>9217</v>
      </c>
      <c r="B15944" s="85" t="s">
        <v>3240</v>
      </c>
      <c r="C15944" s="78" t="s">
        <v>23</v>
      </c>
    </row>
    <row r="15945" spans="1:3" s="2" customFormat="1" ht="20.100000000000001" customHeight="1">
      <c r="A15945" s="81">
        <v>9217</v>
      </c>
      <c r="B15945" s="85" t="s">
        <v>3240</v>
      </c>
      <c r="C15945" s="78" t="s">
        <v>24</v>
      </c>
    </row>
    <row r="15946" spans="1:3" s="2" customFormat="1" ht="20.100000000000001" customHeight="1">
      <c r="A15946" s="81">
        <v>9217</v>
      </c>
      <c r="B15946" s="85" t="s">
        <v>3240</v>
      </c>
      <c r="C15946" s="78" t="s">
        <v>25</v>
      </c>
    </row>
    <row r="15947" spans="1:3" s="2" customFormat="1" ht="20.100000000000001" customHeight="1">
      <c r="A15947" s="81">
        <v>9842</v>
      </c>
      <c r="B15947" s="85" t="s">
        <v>3241</v>
      </c>
      <c r="C15947" s="78" t="s">
        <v>164</v>
      </c>
    </row>
    <row r="15948" spans="1:3" s="2" customFormat="1" ht="20.100000000000001" customHeight="1">
      <c r="A15948" s="81">
        <v>9842</v>
      </c>
      <c r="B15948" s="85" t="s">
        <v>3241</v>
      </c>
      <c r="C15948" s="78" t="s">
        <v>165</v>
      </c>
    </row>
    <row r="15949" spans="1:3" s="2" customFormat="1" ht="20.100000000000001" customHeight="1">
      <c r="A15949" s="81">
        <v>9842</v>
      </c>
      <c r="B15949" s="85" t="s">
        <v>3241</v>
      </c>
      <c r="C15949" s="78" t="s">
        <v>200</v>
      </c>
    </row>
    <row r="15950" spans="1:3" s="2" customFormat="1" ht="20.100000000000001" customHeight="1">
      <c r="A15950" s="81">
        <v>9842</v>
      </c>
      <c r="B15950" s="85" t="s">
        <v>3241</v>
      </c>
      <c r="C15950" s="78" t="s">
        <v>1269</v>
      </c>
    </row>
    <row r="15951" spans="1:3" s="2" customFormat="1" ht="20.100000000000001" customHeight="1">
      <c r="A15951" s="81">
        <v>9842</v>
      </c>
      <c r="B15951" s="85" t="s">
        <v>3241</v>
      </c>
      <c r="C15951" s="78" t="s">
        <v>187</v>
      </c>
    </row>
    <row r="15952" spans="1:3" s="2" customFormat="1" ht="20.100000000000001" customHeight="1">
      <c r="A15952" s="81">
        <v>9842</v>
      </c>
      <c r="B15952" s="85" t="s">
        <v>3241</v>
      </c>
      <c r="C15952" s="78" t="s">
        <v>247</v>
      </c>
    </row>
    <row r="15953" spans="1:3" s="2" customFormat="1" ht="20.100000000000001" customHeight="1">
      <c r="A15953" s="81">
        <v>9842</v>
      </c>
      <c r="B15953" s="85" t="s">
        <v>3241</v>
      </c>
      <c r="C15953" s="78" t="s">
        <v>806</v>
      </c>
    </row>
    <row r="15954" spans="1:3" s="2" customFormat="1" ht="20.100000000000001" customHeight="1">
      <c r="A15954" s="81">
        <v>9842</v>
      </c>
      <c r="B15954" s="85" t="s">
        <v>3241</v>
      </c>
      <c r="C15954" s="78" t="s">
        <v>66</v>
      </c>
    </row>
    <row r="15955" spans="1:3" s="2" customFormat="1" ht="20.100000000000001" customHeight="1">
      <c r="A15955" s="81">
        <v>9842</v>
      </c>
      <c r="B15955" s="85" t="s">
        <v>3241</v>
      </c>
      <c r="C15955" s="78" t="s">
        <v>577</v>
      </c>
    </row>
    <row r="15956" spans="1:3" s="2" customFormat="1" ht="20.100000000000001" customHeight="1">
      <c r="A15956" s="81">
        <v>9842</v>
      </c>
      <c r="B15956" s="85" t="s">
        <v>3241</v>
      </c>
      <c r="C15956" s="78" t="s">
        <v>1271</v>
      </c>
    </row>
    <row r="15957" spans="1:3" s="2" customFormat="1" ht="20.100000000000001" customHeight="1">
      <c r="A15957" s="81">
        <v>9842</v>
      </c>
      <c r="B15957" s="85" t="s">
        <v>3241</v>
      </c>
      <c r="C15957" s="78" t="s">
        <v>21</v>
      </c>
    </row>
    <row r="15958" spans="1:3" s="2" customFormat="1" ht="20.100000000000001" customHeight="1">
      <c r="A15958" s="81">
        <v>9842</v>
      </c>
      <c r="B15958" s="85" t="s">
        <v>3241</v>
      </c>
      <c r="C15958" s="78" t="s">
        <v>22</v>
      </c>
    </row>
    <row r="15959" spans="1:3" s="2" customFormat="1" ht="20.100000000000001" customHeight="1">
      <c r="A15959" s="81">
        <v>9842</v>
      </c>
      <c r="B15959" s="85" t="s">
        <v>3241</v>
      </c>
      <c r="C15959" s="78" t="s">
        <v>23</v>
      </c>
    </row>
    <row r="15960" spans="1:3" s="2" customFormat="1" ht="20.100000000000001" customHeight="1">
      <c r="A15960" s="81">
        <v>9842</v>
      </c>
      <c r="B15960" s="85" t="s">
        <v>3241</v>
      </c>
      <c r="C15960" s="78" t="s">
        <v>24</v>
      </c>
    </row>
    <row r="15961" spans="1:3" s="2" customFormat="1" ht="20.100000000000001" customHeight="1">
      <c r="A15961" s="81">
        <v>9842</v>
      </c>
      <c r="B15961" s="85" t="s">
        <v>3241</v>
      </c>
      <c r="C15961" s="78" t="s">
        <v>25</v>
      </c>
    </row>
    <row r="15962" spans="1:3" s="2" customFormat="1" ht="20.100000000000001" customHeight="1">
      <c r="A15962" s="81">
        <v>18223</v>
      </c>
      <c r="B15962" s="85" t="s">
        <v>3242</v>
      </c>
      <c r="C15962" s="78" t="s">
        <v>143</v>
      </c>
    </row>
    <row r="15963" spans="1:3" s="2" customFormat="1" ht="20.100000000000001" customHeight="1">
      <c r="A15963" s="81">
        <v>18223</v>
      </c>
      <c r="B15963" s="85" t="s">
        <v>3242</v>
      </c>
      <c r="C15963" s="78" t="s">
        <v>200</v>
      </c>
    </row>
    <row r="15964" spans="1:3" s="2" customFormat="1" ht="20.100000000000001" customHeight="1">
      <c r="A15964" s="81">
        <v>18223</v>
      </c>
      <c r="B15964" s="85" t="s">
        <v>3242</v>
      </c>
      <c r="C15964" s="78" t="s">
        <v>377</v>
      </c>
    </row>
    <row r="15965" spans="1:3" s="2" customFormat="1" ht="20.100000000000001" customHeight="1">
      <c r="A15965" s="81">
        <v>18223</v>
      </c>
      <c r="B15965" s="85" t="s">
        <v>3242</v>
      </c>
      <c r="C15965" s="78" t="s">
        <v>1478</v>
      </c>
    </row>
    <row r="15966" spans="1:3" s="2" customFormat="1" ht="20.100000000000001" customHeight="1">
      <c r="A15966" s="81">
        <v>18223</v>
      </c>
      <c r="B15966" s="85" t="s">
        <v>3242</v>
      </c>
      <c r="C15966" s="78" t="s">
        <v>1271</v>
      </c>
    </row>
    <row r="15967" spans="1:3" s="2" customFormat="1" ht="20.100000000000001" customHeight="1">
      <c r="A15967" s="81">
        <v>18223</v>
      </c>
      <c r="B15967" s="85" t="s">
        <v>3242</v>
      </c>
      <c r="C15967" s="78" t="s">
        <v>117</v>
      </c>
    </row>
    <row r="15968" spans="1:3" s="2" customFormat="1" ht="20.100000000000001" customHeight="1">
      <c r="A15968" s="81">
        <v>18223</v>
      </c>
      <c r="B15968" s="85" t="s">
        <v>3242</v>
      </c>
      <c r="C15968" s="78" t="s">
        <v>247</v>
      </c>
    </row>
    <row r="15969" spans="1:3" s="2" customFormat="1" ht="20.100000000000001" customHeight="1">
      <c r="A15969" s="81">
        <v>18223</v>
      </c>
      <c r="B15969" s="85" t="s">
        <v>3242</v>
      </c>
      <c r="C15969" s="78" t="s">
        <v>1477</v>
      </c>
    </row>
    <row r="15970" spans="1:3" s="2" customFormat="1" ht="20.100000000000001" customHeight="1">
      <c r="A15970" s="81">
        <v>18223</v>
      </c>
      <c r="B15970" s="85" t="s">
        <v>3242</v>
      </c>
      <c r="C15970" s="78" t="s">
        <v>49</v>
      </c>
    </row>
    <row r="15971" spans="1:3" s="2" customFormat="1" ht="20.100000000000001" customHeight="1">
      <c r="A15971" s="81">
        <v>18223</v>
      </c>
      <c r="B15971" s="85" t="s">
        <v>3242</v>
      </c>
      <c r="C15971" s="78" t="s">
        <v>80</v>
      </c>
    </row>
    <row r="15972" spans="1:3" s="2" customFormat="1" ht="20.100000000000001" customHeight="1">
      <c r="A15972" s="81">
        <v>18223</v>
      </c>
      <c r="B15972" s="85" t="s">
        <v>3242</v>
      </c>
      <c r="C15972" s="78" t="s">
        <v>21</v>
      </c>
    </row>
    <row r="15973" spans="1:3" s="2" customFormat="1" ht="20.100000000000001" customHeight="1">
      <c r="A15973" s="81">
        <v>18223</v>
      </c>
      <c r="B15973" s="85" t="s">
        <v>3242</v>
      </c>
      <c r="C15973" s="78" t="s">
        <v>22</v>
      </c>
    </row>
    <row r="15974" spans="1:3" s="2" customFormat="1" ht="20.100000000000001" customHeight="1">
      <c r="A15974" s="81">
        <v>18223</v>
      </c>
      <c r="B15974" s="85" t="s">
        <v>3242</v>
      </c>
      <c r="C15974" s="78" t="s">
        <v>23</v>
      </c>
    </row>
    <row r="15975" spans="1:3" s="2" customFormat="1" ht="20.100000000000001" customHeight="1">
      <c r="A15975" s="81">
        <v>18223</v>
      </c>
      <c r="B15975" s="85" t="s">
        <v>3242</v>
      </c>
      <c r="C15975" s="78" t="s">
        <v>24</v>
      </c>
    </row>
    <row r="15976" spans="1:3" s="2" customFormat="1" ht="20.100000000000001" customHeight="1">
      <c r="A15976" s="81">
        <v>18223</v>
      </c>
      <c r="B15976" s="85" t="s">
        <v>3242</v>
      </c>
      <c r="C15976" s="78" t="s">
        <v>25</v>
      </c>
    </row>
    <row r="15977" spans="1:3" s="2" customFormat="1" ht="20.100000000000001" customHeight="1">
      <c r="A15977" s="81">
        <v>1931</v>
      </c>
      <c r="B15977" s="85" t="s">
        <v>3243</v>
      </c>
      <c r="C15977" s="78" t="s">
        <v>61</v>
      </c>
    </row>
    <row r="15978" spans="1:3" s="2" customFormat="1" ht="20.100000000000001" customHeight="1">
      <c r="A15978" s="81">
        <v>1931</v>
      </c>
      <c r="B15978" s="85" t="s">
        <v>3243</v>
      </c>
      <c r="C15978" s="78" t="s">
        <v>1661</v>
      </c>
    </row>
    <row r="15979" spans="1:3" s="2" customFormat="1" ht="20.100000000000001" customHeight="1">
      <c r="A15979" s="81">
        <v>1931</v>
      </c>
      <c r="B15979" s="85" t="s">
        <v>3243</v>
      </c>
      <c r="C15979" s="78" t="s">
        <v>1403</v>
      </c>
    </row>
    <row r="15980" spans="1:3" s="2" customFormat="1" ht="20.100000000000001" customHeight="1">
      <c r="A15980" s="81">
        <v>1931</v>
      </c>
      <c r="B15980" s="85" t="s">
        <v>3243</v>
      </c>
      <c r="C15980" s="78" t="s">
        <v>621</v>
      </c>
    </row>
    <row r="15981" spans="1:3" s="2" customFormat="1" ht="20.100000000000001" customHeight="1">
      <c r="A15981" s="81">
        <v>1931</v>
      </c>
      <c r="B15981" s="85" t="s">
        <v>3243</v>
      </c>
      <c r="C15981" s="78" t="s">
        <v>1867</v>
      </c>
    </row>
    <row r="15982" spans="1:3" s="2" customFormat="1" ht="20.100000000000001" customHeight="1">
      <c r="A15982" s="81">
        <v>1931</v>
      </c>
      <c r="B15982" s="85" t="s">
        <v>3243</v>
      </c>
      <c r="C15982" s="78" t="s">
        <v>699</v>
      </c>
    </row>
    <row r="15983" spans="1:3" s="2" customFormat="1" ht="20.100000000000001" customHeight="1">
      <c r="A15983" s="81">
        <v>1931</v>
      </c>
      <c r="B15983" s="85" t="s">
        <v>3243</v>
      </c>
      <c r="C15983" s="78" t="s">
        <v>3244</v>
      </c>
    </row>
    <row r="15984" spans="1:3" s="2" customFormat="1" ht="20.100000000000001" customHeight="1">
      <c r="A15984" s="81">
        <v>1931</v>
      </c>
      <c r="B15984" s="85" t="s">
        <v>3243</v>
      </c>
      <c r="C15984" s="78" t="s">
        <v>1471</v>
      </c>
    </row>
    <row r="15985" spans="1:3" s="2" customFormat="1" ht="20.100000000000001" customHeight="1">
      <c r="A15985" s="81">
        <v>1931</v>
      </c>
      <c r="B15985" s="85" t="s">
        <v>3243</v>
      </c>
      <c r="C15985" s="78" t="s">
        <v>1405</v>
      </c>
    </row>
    <row r="15986" spans="1:3" s="2" customFormat="1" ht="20.100000000000001" customHeight="1">
      <c r="A15986" s="81">
        <v>1931</v>
      </c>
      <c r="B15986" s="85" t="s">
        <v>3243</v>
      </c>
      <c r="C15986" s="78" t="s">
        <v>187</v>
      </c>
    </row>
    <row r="15987" spans="1:3" s="2" customFormat="1" ht="20.100000000000001" customHeight="1">
      <c r="A15987" s="81">
        <v>1931</v>
      </c>
      <c r="B15987" s="85" t="s">
        <v>3243</v>
      </c>
      <c r="C15987" s="78" t="s">
        <v>3245</v>
      </c>
    </row>
    <row r="15988" spans="1:3" s="2" customFormat="1" ht="20.100000000000001" customHeight="1">
      <c r="A15988" s="81">
        <v>1931</v>
      </c>
      <c r="B15988" s="85" t="s">
        <v>3243</v>
      </c>
      <c r="C15988" s="78" t="s">
        <v>2853</v>
      </c>
    </row>
    <row r="15989" spans="1:3" s="2" customFormat="1" ht="20.100000000000001" customHeight="1">
      <c r="A15989" s="81">
        <v>1931</v>
      </c>
      <c r="B15989" s="85" t="s">
        <v>3243</v>
      </c>
      <c r="C15989" s="78" t="s">
        <v>21</v>
      </c>
    </row>
    <row r="15990" spans="1:3" s="2" customFormat="1" ht="20.100000000000001" customHeight="1">
      <c r="A15990" s="81">
        <v>1931</v>
      </c>
      <c r="B15990" s="85" t="s">
        <v>3243</v>
      </c>
      <c r="C15990" s="78" t="s">
        <v>22</v>
      </c>
    </row>
    <row r="15991" spans="1:3" s="2" customFormat="1" ht="20.100000000000001" customHeight="1">
      <c r="A15991" s="81">
        <v>1931</v>
      </c>
      <c r="B15991" s="85" t="s">
        <v>3243</v>
      </c>
      <c r="C15991" s="78" t="s">
        <v>23</v>
      </c>
    </row>
    <row r="15992" spans="1:3" s="2" customFormat="1" ht="20.100000000000001" customHeight="1">
      <c r="A15992" s="81">
        <v>1931</v>
      </c>
      <c r="B15992" s="85" t="s">
        <v>3243</v>
      </c>
      <c r="C15992" s="78" t="s">
        <v>24</v>
      </c>
    </row>
    <row r="15993" spans="1:3" s="2" customFormat="1" ht="20.100000000000001" customHeight="1">
      <c r="A15993" s="81">
        <v>1931</v>
      </c>
      <c r="B15993" s="85" t="s">
        <v>3243</v>
      </c>
      <c r="C15993" s="78" t="s">
        <v>25</v>
      </c>
    </row>
    <row r="15994" spans="1:3" s="2" customFormat="1" ht="20.100000000000001" customHeight="1">
      <c r="A15994" s="81">
        <v>1136</v>
      </c>
      <c r="B15994" s="85" t="s">
        <v>3246</v>
      </c>
      <c r="C15994" s="78" t="s">
        <v>3247</v>
      </c>
    </row>
    <row r="15995" spans="1:3" s="2" customFormat="1" ht="20.100000000000001" customHeight="1">
      <c r="A15995" s="81">
        <v>1136</v>
      </c>
      <c r="B15995" s="85" t="s">
        <v>3246</v>
      </c>
      <c r="C15995" s="78" t="s">
        <v>1289</v>
      </c>
    </row>
    <row r="15996" spans="1:3" s="2" customFormat="1" ht="20.100000000000001" customHeight="1">
      <c r="A15996" s="81">
        <v>1136</v>
      </c>
      <c r="B15996" s="85" t="s">
        <v>3246</v>
      </c>
      <c r="C15996" s="78" t="s">
        <v>52</v>
      </c>
    </row>
    <row r="15997" spans="1:3" s="2" customFormat="1" ht="20.100000000000001" customHeight="1">
      <c r="A15997" s="81">
        <v>1136</v>
      </c>
      <c r="B15997" s="85" t="s">
        <v>3246</v>
      </c>
      <c r="C15997" s="78" t="s">
        <v>3248</v>
      </c>
    </row>
    <row r="15998" spans="1:3" s="2" customFormat="1" ht="20.100000000000001" customHeight="1">
      <c r="A15998" s="81">
        <v>1136</v>
      </c>
      <c r="B15998" s="85" t="s">
        <v>3246</v>
      </c>
      <c r="C15998" s="78" t="s">
        <v>58</v>
      </c>
    </row>
    <row r="15999" spans="1:3" s="2" customFormat="1" ht="20.100000000000001" customHeight="1">
      <c r="A15999" s="81">
        <v>1136</v>
      </c>
      <c r="B15999" s="85" t="s">
        <v>3246</v>
      </c>
      <c r="C15999" s="78" t="s">
        <v>1447</v>
      </c>
    </row>
    <row r="16000" spans="1:3" s="2" customFormat="1" ht="20.100000000000001" customHeight="1">
      <c r="A16000" s="81">
        <v>1136</v>
      </c>
      <c r="B16000" s="85" t="s">
        <v>3246</v>
      </c>
      <c r="C16000" s="78" t="s">
        <v>1334</v>
      </c>
    </row>
    <row r="16001" spans="1:3" s="2" customFormat="1" ht="20.100000000000001" customHeight="1">
      <c r="A16001" s="81">
        <v>1136</v>
      </c>
      <c r="B16001" s="85" t="s">
        <v>3246</v>
      </c>
      <c r="C16001" s="78" t="s">
        <v>624</v>
      </c>
    </row>
    <row r="16002" spans="1:3" s="2" customFormat="1" ht="20.100000000000001" customHeight="1">
      <c r="A16002" s="81">
        <v>1136</v>
      </c>
      <c r="B16002" s="85" t="s">
        <v>3246</v>
      </c>
      <c r="C16002" s="78" t="s">
        <v>1336</v>
      </c>
    </row>
    <row r="16003" spans="1:3" s="2" customFormat="1" ht="20.100000000000001" customHeight="1">
      <c r="A16003" s="81">
        <v>1136</v>
      </c>
      <c r="B16003" s="85" t="s">
        <v>3246</v>
      </c>
      <c r="C16003" s="78" t="s">
        <v>113</v>
      </c>
    </row>
    <row r="16004" spans="1:3" s="2" customFormat="1" ht="20.100000000000001" customHeight="1">
      <c r="A16004" s="81">
        <v>1136</v>
      </c>
      <c r="B16004" s="85" t="s">
        <v>3246</v>
      </c>
      <c r="C16004" s="78" t="s">
        <v>21</v>
      </c>
    </row>
    <row r="16005" spans="1:3" s="2" customFormat="1" ht="20.100000000000001" customHeight="1">
      <c r="A16005" s="81">
        <v>1136</v>
      </c>
      <c r="B16005" s="85" t="s">
        <v>3246</v>
      </c>
      <c r="C16005" s="78" t="s">
        <v>22</v>
      </c>
    </row>
    <row r="16006" spans="1:3" s="2" customFormat="1" ht="20.100000000000001" customHeight="1">
      <c r="A16006" s="81">
        <v>1136</v>
      </c>
      <c r="B16006" s="85" t="s">
        <v>3246</v>
      </c>
      <c r="C16006" s="78" t="s">
        <v>23</v>
      </c>
    </row>
    <row r="16007" spans="1:3" s="2" customFormat="1" ht="20.100000000000001" customHeight="1">
      <c r="A16007" s="81">
        <v>1136</v>
      </c>
      <c r="B16007" s="85" t="s">
        <v>3246</v>
      </c>
      <c r="C16007" s="78" t="s">
        <v>24</v>
      </c>
    </row>
    <row r="16008" spans="1:3" s="2" customFormat="1" ht="20.100000000000001" customHeight="1">
      <c r="A16008" s="81">
        <v>1136</v>
      </c>
      <c r="B16008" s="85" t="s">
        <v>3246</v>
      </c>
      <c r="C16008" s="78" t="s">
        <v>25</v>
      </c>
    </row>
    <row r="16009" spans="1:3" s="2" customFormat="1" ht="20.100000000000001" customHeight="1">
      <c r="A16009" s="81">
        <v>19615</v>
      </c>
      <c r="B16009" s="85" t="s">
        <v>3249</v>
      </c>
      <c r="C16009" s="78" t="s">
        <v>3234</v>
      </c>
    </row>
    <row r="16010" spans="1:3" s="2" customFormat="1" ht="20.100000000000001" customHeight="1">
      <c r="A16010" s="81">
        <v>19615</v>
      </c>
      <c r="B16010" s="85" t="s">
        <v>3249</v>
      </c>
      <c r="C16010" s="78" t="s">
        <v>3250</v>
      </c>
    </row>
    <row r="16011" spans="1:3" s="2" customFormat="1" ht="20.100000000000001" customHeight="1">
      <c r="A16011" s="81">
        <v>19615</v>
      </c>
      <c r="B16011" s="85" t="s">
        <v>3249</v>
      </c>
      <c r="C16011" s="78" t="s">
        <v>159</v>
      </c>
    </row>
    <row r="16012" spans="1:3" s="2" customFormat="1" ht="20.100000000000001" customHeight="1">
      <c r="A16012" s="81">
        <v>19615</v>
      </c>
      <c r="B16012" s="85" t="s">
        <v>3249</v>
      </c>
      <c r="C16012" s="78" t="s">
        <v>42</v>
      </c>
    </row>
    <row r="16013" spans="1:3" s="2" customFormat="1" ht="20.100000000000001" customHeight="1">
      <c r="A16013" s="81">
        <v>19615</v>
      </c>
      <c r="B16013" s="85" t="s">
        <v>3249</v>
      </c>
      <c r="C16013" s="78" t="s">
        <v>151</v>
      </c>
    </row>
    <row r="16014" spans="1:3" s="2" customFormat="1" ht="20.100000000000001" customHeight="1">
      <c r="A16014" s="81">
        <v>19615</v>
      </c>
      <c r="B16014" s="85" t="s">
        <v>3249</v>
      </c>
      <c r="C16014" s="78" t="s">
        <v>143</v>
      </c>
    </row>
    <row r="16015" spans="1:3" s="2" customFormat="1" ht="20.100000000000001" customHeight="1">
      <c r="A16015" s="81">
        <v>19615</v>
      </c>
      <c r="B16015" s="85" t="s">
        <v>3249</v>
      </c>
      <c r="C16015" s="78" t="s">
        <v>69</v>
      </c>
    </row>
    <row r="16016" spans="1:3" s="2" customFormat="1" ht="20.100000000000001" customHeight="1">
      <c r="A16016" s="81">
        <v>19615</v>
      </c>
      <c r="B16016" s="85" t="s">
        <v>3249</v>
      </c>
      <c r="C16016" s="78" t="s">
        <v>67</v>
      </c>
    </row>
    <row r="16017" spans="1:3" s="2" customFormat="1" ht="20.100000000000001" customHeight="1">
      <c r="A16017" s="81">
        <v>19615</v>
      </c>
      <c r="B16017" s="85" t="s">
        <v>3249</v>
      </c>
      <c r="C16017" s="78" t="s">
        <v>11</v>
      </c>
    </row>
    <row r="16018" spans="1:3" s="2" customFormat="1" ht="20.100000000000001" customHeight="1">
      <c r="A16018" s="81">
        <v>19615</v>
      </c>
      <c r="B16018" s="85" t="s">
        <v>3249</v>
      </c>
      <c r="C16018" s="78" t="s">
        <v>2853</v>
      </c>
    </row>
    <row r="16019" spans="1:3" s="2" customFormat="1" ht="20.100000000000001" customHeight="1">
      <c r="A16019" s="81">
        <v>19615</v>
      </c>
      <c r="B16019" s="85" t="s">
        <v>3249</v>
      </c>
      <c r="C16019" s="78" t="s">
        <v>638</v>
      </c>
    </row>
    <row r="16020" spans="1:3" s="2" customFormat="1" ht="20.100000000000001" customHeight="1">
      <c r="A16020" s="81">
        <v>19615</v>
      </c>
      <c r="B16020" s="85" t="s">
        <v>3249</v>
      </c>
      <c r="C16020" s="78" t="s">
        <v>1684</v>
      </c>
    </row>
    <row r="16021" spans="1:3" s="2" customFormat="1" ht="20.100000000000001" customHeight="1">
      <c r="A16021" s="81">
        <v>19615</v>
      </c>
      <c r="B16021" s="85" t="s">
        <v>3249</v>
      </c>
      <c r="C16021" s="78" t="s">
        <v>21</v>
      </c>
    </row>
    <row r="16022" spans="1:3" s="2" customFormat="1" ht="20.100000000000001" customHeight="1">
      <c r="A16022" s="81">
        <v>19615</v>
      </c>
      <c r="B16022" s="85" t="s">
        <v>3249</v>
      </c>
      <c r="C16022" s="78" t="s">
        <v>22</v>
      </c>
    </row>
    <row r="16023" spans="1:3" s="2" customFormat="1" ht="20.100000000000001" customHeight="1">
      <c r="A16023" s="81">
        <v>19615</v>
      </c>
      <c r="B16023" s="85" t="s">
        <v>3249</v>
      </c>
      <c r="C16023" s="78" t="s">
        <v>23</v>
      </c>
    </row>
    <row r="16024" spans="1:3" s="2" customFormat="1" ht="20.100000000000001" customHeight="1">
      <c r="A16024" s="81">
        <v>19615</v>
      </c>
      <c r="B16024" s="85" t="s">
        <v>3249</v>
      </c>
      <c r="C16024" s="78" t="s">
        <v>24</v>
      </c>
    </row>
    <row r="16025" spans="1:3" s="2" customFormat="1" ht="20.100000000000001" customHeight="1">
      <c r="A16025" s="81">
        <v>19615</v>
      </c>
      <c r="B16025" s="85" t="s">
        <v>3249</v>
      </c>
      <c r="C16025" s="78" t="s">
        <v>25</v>
      </c>
    </row>
    <row r="16026" spans="1:3" s="2" customFormat="1" ht="20.100000000000001" customHeight="1">
      <c r="A16026" s="81">
        <v>8521</v>
      </c>
      <c r="B16026" s="85" t="s">
        <v>3251</v>
      </c>
      <c r="C16026" s="78" t="s">
        <v>200</v>
      </c>
    </row>
    <row r="16027" spans="1:3" s="2" customFormat="1" ht="20.100000000000001" customHeight="1">
      <c r="A16027" s="81">
        <v>8521</v>
      </c>
      <c r="B16027" s="85" t="s">
        <v>3251</v>
      </c>
      <c r="C16027" s="78" t="s">
        <v>1275</v>
      </c>
    </row>
    <row r="16028" spans="1:3" s="2" customFormat="1" ht="20.100000000000001" customHeight="1">
      <c r="A16028" s="81">
        <v>8521</v>
      </c>
      <c r="B16028" s="85" t="s">
        <v>3251</v>
      </c>
      <c r="C16028" s="78" t="s">
        <v>164</v>
      </c>
    </row>
    <row r="16029" spans="1:3" s="2" customFormat="1" ht="20.100000000000001" customHeight="1">
      <c r="A16029" s="81">
        <v>8521</v>
      </c>
      <c r="B16029" s="85" t="s">
        <v>3251</v>
      </c>
      <c r="C16029" s="78" t="s">
        <v>377</v>
      </c>
    </row>
    <row r="16030" spans="1:3" s="2" customFormat="1" ht="20.100000000000001" customHeight="1">
      <c r="A16030" s="81">
        <v>8521</v>
      </c>
      <c r="B16030" s="85" t="s">
        <v>3251</v>
      </c>
      <c r="C16030" s="78" t="s">
        <v>2490</v>
      </c>
    </row>
    <row r="16031" spans="1:3" s="2" customFormat="1" ht="20.100000000000001" customHeight="1">
      <c r="A16031" s="81">
        <v>8521</v>
      </c>
      <c r="B16031" s="85" t="s">
        <v>3251</v>
      </c>
      <c r="C16031" s="78" t="s">
        <v>577</v>
      </c>
    </row>
    <row r="16032" spans="1:3" s="2" customFormat="1" ht="20.100000000000001" customHeight="1">
      <c r="A16032" s="81">
        <v>8521</v>
      </c>
      <c r="B16032" s="85" t="s">
        <v>3251</v>
      </c>
      <c r="C16032" s="78" t="s">
        <v>877</v>
      </c>
    </row>
    <row r="16033" spans="1:3" s="2" customFormat="1" ht="20.100000000000001" customHeight="1">
      <c r="A16033" s="81">
        <v>8521</v>
      </c>
      <c r="B16033" s="85" t="s">
        <v>3251</v>
      </c>
      <c r="C16033" s="78" t="s">
        <v>681</v>
      </c>
    </row>
    <row r="16034" spans="1:3" s="2" customFormat="1" ht="20.100000000000001" customHeight="1">
      <c r="A16034" s="81">
        <v>8521</v>
      </c>
      <c r="B16034" s="85" t="s">
        <v>3251</v>
      </c>
      <c r="C16034" s="78" t="s">
        <v>1272</v>
      </c>
    </row>
    <row r="16035" spans="1:3" s="2" customFormat="1" ht="20.100000000000001" customHeight="1">
      <c r="A16035" s="81">
        <v>8521</v>
      </c>
      <c r="B16035" s="85" t="s">
        <v>3251</v>
      </c>
      <c r="C16035" s="78" t="s">
        <v>806</v>
      </c>
    </row>
    <row r="16036" spans="1:3" s="2" customFormat="1" ht="20.100000000000001" customHeight="1">
      <c r="A16036" s="81">
        <v>8521</v>
      </c>
      <c r="B16036" s="85" t="s">
        <v>3251</v>
      </c>
      <c r="C16036" s="78" t="s">
        <v>822</v>
      </c>
    </row>
    <row r="16037" spans="1:3" s="2" customFormat="1" ht="20.100000000000001" customHeight="1">
      <c r="A16037" s="81">
        <v>8521</v>
      </c>
      <c r="B16037" s="85" t="s">
        <v>3251</v>
      </c>
      <c r="C16037" s="78" t="s">
        <v>21</v>
      </c>
    </row>
    <row r="16038" spans="1:3" s="2" customFormat="1" ht="20.100000000000001" customHeight="1">
      <c r="A16038" s="81">
        <v>8521</v>
      </c>
      <c r="B16038" s="85" t="s">
        <v>3251</v>
      </c>
      <c r="C16038" s="78" t="s">
        <v>22</v>
      </c>
    </row>
    <row r="16039" spans="1:3" s="2" customFormat="1" ht="20.100000000000001" customHeight="1">
      <c r="A16039" s="81">
        <v>8521</v>
      </c>
      <c r="B16039" s="85" t="s">
        <v>3251</v>
      </c>
      <c r="C16039" s="78" t="s">
        <v>23</v>
      </c>
    </row>
    <row r="16040" spans="1:3" s="2" customFormat="1" ht="20.100000000000001" customHeight="1">
      <c r="A16040" s="81">
        <v>8521</v>
      </c>
      <c r="B16040" s="85" t="s">
        <v>3251</v>
      </c>
      <c r="C16040" s="78" t="s">
        <v>24</v>
      </c>
    </row>
    <row r="16041" spans="1:3" s="2" customFormat="1" ht="20.100000000000001" customHeight="1">
      <c r="A16041" s="81">
        <v>8521</v>
      </c>
      <c r="B16041" s="85" t="s">
        <v>3251</v>
      </c>
      <c r="C16041" s="78" t="s">
        <v>25</v>
      </c>
    </row>
    <row r="16042" spans="1:3" s="2" customFormat="1" ht="20.100000000000001" customHeight="1">
      <c r="A16042" s="81">
        <v>8531</v>
      </c>
      <c r="B16042" s="85" t="s">
        <v>3252</v>
      </c>
      <c r="C16042" s="78" t="s">
        <v>377</v>
      </c>
    </row>
    <row r="16043" spans="1:3" s="2" customFormat="1" ht="20.100000000000001" customHeight="1">
      <c r="A16043" s="81">
        <v>8531</v>
      </c>
      <c r="B16043" s="85" t="s">
        <v>3252</v>
      </c>
      <c r="C16043" s="78" t="s">
        <v>200</v>
      </c>
    </row>
    <row r="16044" spans="1:3" s="2" customFormat="1" ht="20.100000000000001" customHeight="1">
      <c r="A16044" s="81">
        <v>8531</v>
      </c>
      <c r="B16044" s="85" t="s">
        <v>3252</v>
      </c>
      <c r="C16044" s="78" t="s">
        <v>1258</v>
      </c>
    </row>
    <row r="16045" spans="1:3" s="2" customFormat="1" ht="20.100000000000001" customHeight="1">
      <c r="A16045" s="81">
        <v>8531</v>
      </c>
      <c r="B16045" s="85" t="s">
        <v>3252</v>
      </c>
      <c r="C16045" s="78" t="s">
        <v>164</v>
      </c>
    </row>
    <row r="16046" spans="1:3" s="2" customFormat="1" ht="20.100000000000001" customHeight="1">
      <c r="A16046" s="81">
        <v>8531</v>
      </c>
      <c r="B16046" s="85" t="s">
        <v>3252</v>
      </c>
      <c r="C16046" s="78" t="s">
        <v>1273</v>
      </c>
    </row>
    <row r="16047" spans="1:3" s="2" customFormat="1" ht="20.100000000000001" customHeight="1">
      <c r="A16047" s="81">
        <v>8531</v>
      </c>
      <c r="B16047" s="85" t="s">
        <v>3252</v>
      </c>
      <c r="C16047" s="78" t="s">
        <v>3238</v>
      </c>
    </row>
    <row r="16048" spans="1:3" s="2" customFormat="1" ht="20.100000000000001" customHeight="1">
      <c r="A16048" s="81">
        <v>8531</v>
      </c>
      <c r="B16048" s="85" t="s">
        <v>3252</v>
      </c>
      <c r="C16048" s="78" t="s">
        <v>1085</v>
      </c>
    </row>
    <row r="16049" spans="1:3" s="2" customFormat="1" ht="20.100000000000001" customHeight="1">
      <c r="A16049" s="81">
        <v>8531</v>
      </c>
      <c r="B16049" s="85" t="s">
        <v>3252</v>
      </c>
      <c r="C16049" s="78" t="s">
        <v>1275</v>
      </c>
    </row>
    <row r="16050" spans="1:3" s="2" customFormat="1" ht="20.100000000000001" customHeight="1">
      <c r="A16050" s="81">
        <v>8531</v>
      </c>
      <c r="B16050" s="85" t="s">
        <v>3252</v>
      </c>
      <c r="C16050" s="78" t="s">
        <v>422</v>
      </c>
    </row>
    <row r="16051" spans="1:3" s="2" customFormat="1" ht="20.100000000000001" customHeight="1">
      <c r="A16051" s="81">
        <v>8531</v>
      </c>
      <c r="B16051" s="85" t="s">
        <v>3252</v>
      </c>
      <c r="C16051" s="78" t="s">
        <v>1271</v>
      </c>
    </row>
    <row r="16052" spans="1:3" s="2" customFormat="1" ht="20.100000000000001" customHeight="1">
      <c r="A16052" s="81">
        <v>8531</v>
      </c>
      <c r="B16052" s="85" t="s">
        <v>3252</v>
      </c>
      <c r="C16052" s="78" t="s">
        <v>21</v>
      </c>
    </row>
    <row r="16053" spans="1:3" s="2" customFormat="1" ht="20.100000000000001" customHeight="1">
      <c r="A16053" s="81">
        <v>8531</v>
      </c>
      <c r="B16053" s="85" t="s">
        <v>3252</v>
      </c>
      <c r="C16053" s="78" t="s">
        <v>22</v>
      </c>
    </row>
    <row r="16054" spans="1:3" s="2" customFormat="1" ht="20.100000000000001" customHeight="1">
      <c r="A16054" s="81">
        <v>8531</v>
      </c>
      <c r="B16054" s="85" t="s">
        <v>3252</v>
      </c>
      <c r="C16054" s="78" t="s">
        <v>23</v>
      </c>
    </row>
    <row r="16055" spans="1:3" s="2" customFormat="1" ht="20.100000000000001" customHeight="1">
      <c r="A16055" s="81">
        <v>8531</v>
      </c>
      <c r="B16055" s="85" t="s">
        <v>3252</v>
      </c>
      <c r="C16055" s="78" t="s">
        <v>24</v>
      </c>
    </row>
    <row r="16056" spans="1:3" s="2" customFormat="1" ht="20.100000000000001" customHeight="1">
      <c r="A16056" s="81">
        <v>8531</v>
      </c>
      <c r="B16056" s="85" t="s">
        <v>3252</v>
      </c>
      <c r="C16056" s="78" t="s">
        <v>25</v>
      </c>
    </row>
    <row r="16057" spans="1:3" s="2" customFormat="1" ht="20.100000000000001" customHeight="1">
      <c r="A16057" s="81">
        <v>2232</v>
      </c>
      <c r="B16057" s="85" t="s">
        <v>3253</v>
      </c>
      <c r="C16057" s="78" t="s">
        <v>352</v>
      </c>
    </row>
    <row r="16058" spans="1:3" s="2" customFormat="1" ht="20.100000000000001" customHeight="1">
      <c r="A16058" s="81">
        <v>2232</v>
      </c>
      <c r="B16058" s="85" t="s">
        <v>3253</v>
      </c>
      <c r="C16058" s="78" t="s">
        <v>143</v>
      </c>
    </row>
    <row r="16059" spans="1:3" s="2" customFormat="1" ht="20.100000000000001" customHeight="1">
      <c r="A16059" s="81">
        <v>2232</v>
      </c>
      <c r="B16059" s="85" t="s">
        <v>3253</v>
      </c>
      <c r="C16059" s="78" t="s">
        <v>3254</v>
      </c>
    </row>
    <row r="16060" spans="1:3" s="2" customFormat="1" ht="20.100000000000001" customHeight="1">
      <c r="A16060" s="81">
        <v>2232</v>
      </c>
      <c r="B16060" s="85" t="s">
        <v>3253</v>
      </c>
      <c r="C16060" s="78" t="s">
        <v>1799</v>
      </c>
    </row>
    <row r="16061" spans="1:3" s="2" customFormat="1" ht="20.100000000000001" customHeight="1">
      <c r="A16061" s="81">
        <v>2232</v>
      </c>
      <c r="B16061" s="85" t="s">
        <v>3253</v>
      </c>
      <c r="C16061" s="78" t="s">
        <v>17</v>
      </c>
    </row>
    <row r="16062" spans="1:3" s="2" customFormat="1" ht="20.100000000000001" customHeight="1">
      <c r="A16062" s="81">
        <v>2232</v>
      </c>
      <c r="B16062" s="85" t="s">
        <v>3253</v>
      </c>
      <c r="C16062" s="78" t="s">
        <v>2844</v>
      </c>
    </row>
    <row r="16063" spans="1:3" s="2" customFormat="1" ht="20.100000000000001" customHeight="1">
      <c r="A16063" s="81">
        <v>2232</v>
      </c>
      <c r="B16063" s="85" t="s">
        <v>3253</v>
      </c>
      <c r="C16063" s="78" t="s">
        <v>2845</v>
      </c>
    </row>
    <row r="16064" spans="1:3" s="2" customFormat="1" ht="20.100000000000001" customHeight="1">
      <c r="A16064" s="81">
        <v>2232</v>
      </c>
      <c r="B16064" s="85" t="s">
        <v>3253</v>
      </c>
      <c r="C16064" s="78" t="s">
        <v>1490</v>
      </c>
    </row>
    <row r="16065" spans="1:3" s="2" customFormat="1" ht="20.100000000000001" customHeight="1">
      <c r="A16065" s="81">
        <v>2232</v>
      </c>
      <c r="B16065" s="85" t="s">
        <v>3253</v>
      </c>
      <c r="C16065" s="78" t="s">
        <v>2011</v>
      </c>
    </row>
    <row r="16066" spans="1:3" s="2" customFormat="1" ht="20.100000000000001" customHeight="1">
      <c r="A16066" s="81">
        <v>2232</v>
      </c>
      <c r="B16066" s="85" t="s">
        <v>3253</v>
      </c>
      <c r="C16066" s="78" t="s">
        <v>1842</v>
      </c>
    </row>
    <row r="16067" spans="1:3" s="2" customFormat="1" ht="20.100000000000001" customHeight="1">
      <c r="A16067" s="81">
        <v>2232</v>
      </c>
      <c r="B16067" s="85" t="s">
        <v>3253</v>
      </c>
      <c r="C16067" s="78" t="s">
        <v>77</v>
      </c>
    </row>
    <row r="16068" spans="1:3" s="2" customFormat="1" ht="20.100000000000001" customHeight="1">
      <c r="A16068" s="81">
        <v>2232</v>
      </c>
      <c r="B16068" s="85" t="s">
        <v>3253</v>
      </c>
      <c r="C16068" s="78" t="s">
        <v>16</v>
      </c>
    </row>
    <row r="16069" spans="1:3" s="2" customFormat="1" ht="20.100000000000001" customHeight="1">
      <c r="A16069" s="81">
        <v>2232</v>
      </c>
      <c r="B16069" s="85" t="s">
        <v>3253</v>
      </c>
      <c r="C16069" s="78" t="s">
        <v>21</v>
      </c>
    </row>
    <row r="16070" spans="1:3" s="2" customFormat="1" ht="20.100000000000001" customHeight="1">
      <c r="A16070" s="81">
        <v>2232</v>
      </c>
      <c r="B16070" s="85" t="s">
        <v>3253</v>
      </c>
      <c r="C16070" s="78" t="s">
        <v>22</v>
      </c>
    </row>
    <row r="16071" spans="1:3" s="2" customFormat="1" ht="20.100000000000001" customHeight="1">
      <c r="A16071" s="81">
        <v>2232</v>
      </c>
      <c r="B16071" s="85" t="s">
        <v>3253</v>
      </c>
      <c r="C16071" s="78" t="s">
        <v>23</v>
      </c>
    </row>
    <row r="16072" spans="1:3" s="2" customFormat="1" ht="20.100000000000001" customHeight="1">
      <c r="A16072" s="81">
        <v>2232</v>
      </c>
      <c r="B16072" s="85" t="s">
        <v>3253</v>
      </c>
      <c r="C16072" s="78" t="s">
        <v>24</v>
      </c>
    </row>
    <row r="16073" spans="1:3" s="2" customFormat="1" ht="20.100000000000001" customHeight="1">
      <c r="A16073" s="81">
        <v>2232</v>
      </c>
      <c r="B16073" s="85" t="s">
        <v>3253</v>
      </c>
      <c r="C16073" s="78" t="s">
        <v>25</v>
      </c>
    </row>
    <row r="16074" spans="1:3" s="2" customFormat="1" ht="20.100000000000001" customHeight="1">
      <c r="A16074" s="81">
        <v>2232</v>
      </c>
      <c r="B16074" s="85" t="s">
        <v>3253</v>
      </c>
      <c r="C16074" s="78" t="s">
        <v>2511</v>
      </c>
    </row>
    <row r="16075" spans="1:3" s="2" customFormat="1" ht="20.100000000000001" customHeight="1">
      <c r="A16075" s="81">
        <v>16221</v>
      </c>
      <c r="B16075" s="85" t="s">
        <v>3255</v>
      </c>
      <c r="C16075" s="78" t="s">
        <v>3256</v>
      </c>
    </row>
    <row r="16076" spans="1:3" s="2" customFormat="1" ht="20.100000000000001" customHeight="1">
      <c r="A16076" s="81">
        <v>16221</v>
      </c>
      <c r="B16076" s="85" t="s">
        <v>3255</v>
      </c>
      <c r="C16076" s="78" t="s">
        <v>151</v>
      </c>
    </row>
    <row r="16077" spans="1:3" s="2" customFormat="1" ht="20.100000000000001" customHeight="1">
      <c r="A16077" s="81">
        <v>16221</v>
      </c>
      <c r="B16077" s="85" t="s">
        <v>3255</v>
      </c>
      <c r="C16077" s="78" t="s">
        <v>17</v>
      </c>
    </row>
    <row r="16078" spans="1:3" s="2" customFormat="1" ht="20.100000000000001" customHeight="1">
      <c r="A16078" s="81">
        <v>16221</v>
      </c>
      <c r="B16078" s="85" t="s">
        <v>3255</v>
      </c>
      <c r="C16078" s="78" t="s">
        <v>3257</v>
      </c>
    </row>
    <row r="16079" spans="1:3" s="2" customFormat="1" ht="20.100000000000001" customHeight="1">
      <c r="A16079" s="81">
        <v>16221</v>
      </c>
      <c r="B16079" s="85" t="s">
        <v>3255</v>
      </c>
      <c r="C16079" s="78" t="s">
        <v>3258</v>
      </c>
    </row>
    <row r="16080" spans="1:3" s="2" customFormat="1" ht="20.100000000000001" customHeight="1">
      <c r="A16080" s="81">
        <v>16221</v>
      </c>
      <c r="B16080" s="85" t="s">
        <v>3255</v>
      </c>
      <c r="C16080" s="78" t="s">
        <v>3259</v>
      </c>
    </row>
    <row r="16081" spans="1:3" s="2" customFormat="1" ht="20.100000000000001" customHeight="1">
      <c r="A16081" s="81">
        <v>16221</v>
      </c>
      <c r="B16081" s="85" t="s">
        <v>3255</v>
      </c>
      <c r="C16081" s="78" t="s">
        <v>3224</v>
      </c>
    </row>
    <row r="16082" spans="1:3" s="2" customFormat="1" ht="20.100000000000001" customHeight="1">
      <c r="A16082" s="81">
        <v>16221</v>
      </c>
      <c r="B16082" s="85" t="s">
        <v>3255</v>
      </c>
      <c r="C16082" s="78" t="s">
        <v>918</v>
      </c>
    </row>
    <row r="16083" spans="1:3" s="2" customFormat="1" ht="20.100000000000001" customHeight="1">
      <c r="A16083" s="81">
        <v>16221</v>
      </c>
      <c r="B16083" s="85" t="s">
        <v>3255</v>
      </c>
      <c r="C16083" s="78" t="s">
        <v>1972</v>
      </c>
    </row>
    <row r="16084" spans="1:3" s="2" customFormat="1" ht="20.100000000000001" customHeight="1">
      <c r="A16084" s="81">
        <v>16221</v>
      </c>
      <c r="B16084" s="85" t="s">
        <v>3255</v>
      </c>
      <c r="C16084" s="78" t="s">
        <v>965</v>
      </c>
    </row>
    <row r="16085" spans="1:3" s="2" customFormat="1" ht="20.100000000000001" customHeight="1">
      <c r="A16085" s="81">
        <v>16221</v>
      </c>
      <c r="B16085" s="85" t="s">
        <v>3255</v>
      </c>
      <c r="C16085" s="78" t="s">
        <v>143</v>
      </c>
    </row>
    <row r="16086" spans="1:3" s="2" customFormat="1" ht="20.100000000000001" customHeight="1">
      <c r="A16086" s="81">
        <v>16221</v>
      </c>
      <c r="B16086" s="85" t="s">
        <v>3255</v>
      </c>
      <c r="C16086" s="78" t="s">
        <v>953</v>
      </c>
    </row>
    <row r="16087" spans="1:3" s="2" customFormat="1" ht="20.100000000000001" customHeight="1">
      <c r="A16087" s="81">
        <v>16221</v>
      </c>
      <c r="B16087" s="85" t="s">
        <v>3255</v>
      </c>
      <c r="C16087" s="78" t="s">
        <v>21</v>
      </c>
    </row>
    <row r="16088" spans="1:3" s="2" customFormat="1" ht="20.100000000000001" customHeight="1">
      <c r="A16088" s="81">
        <v>16221</v>
      </c>
      <c r="B16088" s="85" t="s">
        <v>3255</v>
      </c>
      <c r="C16088" s="78" t="s">
        <v>22</v>
      </c>
    </row>
    <row r="16089" spans="1:3" s="2" customFormat="1" ht="20.100000000000001" customHeight="1">
      <c r="A16089" s="81">
        <v>16221</v>
      </c>
      <c r="B16089" s="85" t="s">
        <v>3255</v>
      </c>
      <c r="C16089" s="78" t="s">
        <v>23</v>
      </c>
    </row>
    <row r="16090" spans="1:3" s="2" customFormat="1" ht="20.100000000000001" customHeight="1">
      <c r="A16090" s="81">
        <v>16221</v>
      </c>
      <c r="B16090" s="85" t="s">
        <v>3255</v>
      </c>
      <c r="C16090" s="78" t="s">
        <v>24</v>
      </c>
    </row>
    <row r="16091" spans="1:3" s="2" customFormat="1" ht="20.100000000000001" customHeight="1">
      <c r="A16091" s="81">
        <v>16221</v>
      </c>
      <c r="B16091" s="85" t="s">
        <v>3255</v>
      </c>
      <c r="C16091" s="78" t="s">
        <v>25</v>
      </c>
    </row>
    <row r="16092" spans="1:3" s="2" customFormat="1" ht="20.100000000000001" customHeight="1">
      <c r="A16092" s="81">
        <v>18221</v>
      </c>
      <c r="B16092" s="85" t="s">
        <v>3260</v>
      </c>
      <c r="C16092" s="78" t="s">
        <v>377</v>
      </c>
    </row>
    <row r="16093" spans="1:3" s="2" customFormat="1" ht="20.100000000000001" customHeight="1">
      <c r="A16093" s="81">
        <v>18221</v>
      </c>
      <c r="B16093" s="85" t="s">
        <v>3260</v>
      </c>
      <c r="C16093" s="78" t="s">
        <v>1270</v>
      </c>
    </row>
    <row r="16094" spans="1:3" s="2" customFormat="1" ht="20.100000000000001" customHeight="1">
      <c r="A16094" s="81">
        <v>18221</v>
      </c>
      <c r="B16094" s="85" t="s">
        <v>3260</v>
      </c>
      <c r="C16094" s="78" t="s">
        <v>1477</v>
      </c>
    </row>
    <row r="16095" spans="1:3" s="2" customFormat="1" ht="20.100000000000001" customHeight="1">
      <c r="A16095" s="81">
        <v>18221</v>
      </c>
      <c r="B16095" s="85" t="s">
        <v>3260</v>
      </c>
      <c r="C16095" s="78" t="s">
        <v>3261</v>
      </c>
    </row>
    <row r="16096" spans="1:3" s="2" customFormat="1" ht="20.100000000000001" customHeight="1">
      <c r="A16096" s="81">
        <v>18221</v>
      </c>
      <c r="B16096" s="85" t="s">
        <v>3260</v>
      </c>
      <c r="C16096" s="78" t="s">
        <v>1387</v>
      </c>
    </row>
    <row r="16097" spans="1:3" s="2" customFormat="1" ht="20.100000000000001" customHeight="1">
      <c r="A16097" s="81">
        <v>18221</v>
      </c>
      <c r="B16097" s="85" t="s">
        <v>3260</v>
      </c>
      <c r="C16097" s="78" t="s">
        <v>1257</v>
      </c>
    </row>
    <row r="16098" spans="1:3" s="2" customFormat="1" ht="20.100000000000001" customHeight="1">
      <c r="A16098" s="81">
        <v>18221</v>
      </c>
      <c r="B16098" s="85" t="s">
        <v>3260</v>
      </c>
      <c r="C16098" s="78" t="s">
        <v>1258</v>
      </c>
    </row>
    <row r="16099" spans="1:3" s="2" customFormat="1" ht="20.100000000000001" customHeight="1">
      <c r="A16099" s="81">
        <v>18221</v>
      </c>
      <c r="B16099" s="85" t="s">
        <v>3260</v>
      </c>
      <c r="C16099" s="78" t="s">
        <v>200</v>
      </c>
    </row>
    <row r="16100" spans="1:3" s="2" customFormat="1" ht="20.100000000000001" customHeight="1">
      <c r="A16100" s="81">
        <v>18221</v>
      </c>
      <c r="B16100" s="85" t="s">
        <v>3260</v>
      </c>
      <c r="C16100" s="78" t="s">
        <v>1271</v>
      </c>
    </row>
    <row r="16101" spans="1:3" s="2" customFormat="1" ht="20.100000000000001" customHeight="1">
      <c r="A16101" s="81">
        <v>18221</v>
      </c>
      <c r="B16101" s="85" t="s">
        <v>3260</v>
      </c>
      <c r="C16101" s="78" t="s">
        <v>143</v>
      </c>
    </row>
    <row r="16102" spans="1:3" s="2" customFormat="1" ht="20.100000000000001" customHeight="1">
      <c r="A16102" s="81">
        <v>18221</v>
      </c>
      <c r="B16102" s="85" t="s">
        <v>3260</v>
      </c>
      <c r="C16102" s="78" t="s">
        <v>422</v>
      </c>
    </row>
    <row r="16103" spans="1:3" s="2" customFormat="1" ht="20.100000000000001" customHeight="1">
      <c r="A16103" s="81">
        <v>18221</v>
      </c>
      <c r="B16103" s="85" t="s">
        <v>3260</v>
      </c>
      <c r="C16103" s="78" t="s">
        <v>21</v>
      </c>
    </row>
    <row r="16104" spans="1:3" s="2" customFormat="1" ht="20.100000000000001" customHeight="1">
      <c r="A16104" s="81">
        <v>18221</v>
      </c>
      <c r="B16104" s="85" t="s">
        <v>3260</v>
      </c>
      <c r="C16104" s="78" t="s">
        <v>22</v>
      </c>
    </row>
    <row r="16105" spans="1:3" s="2" customFormat="1" ht="20.100000000000001" customHeight="1">
      <c r="A16105" s="81">
        <v>18221</v>
      </c>
      <c r="B16105" s="85" t="s">
        <v>3260</v>
      </c>
      <c r="C16105" s="78" t="s">
        <v>23</v>
      </c>
    </row>
    <row r="16106" spans="1:3" s="2" customFormat="1" ht="20.100000000000001" customHeight="1">
      <c r="A16106" s="81">
        <v>18221</v>
      </c>
      <c r="B16106" s="85" t="s">
        <v>3260</v>
      </c>
      <c r="C16106" s="78" t="s">
        <v>24</v>
      </c>
    </row>
    <row r="16107" spans="1:3" s="2" customFormat="1" ht="20.100000000000001" customHeight="1">
      <c r="A16107" s="81">
        <v>18221</v>
      </c>
      <c r="B16107" s="85" t="s">
        <v>3260</v>
      </c>
      <c r="C16107" s="78" t="s">
        <v>25</v>
      </c>
    </row>
    <row r="16108" spans="1:3" s="2" customFormat="1" ht="20.100000000000001" customHeight="1">
      <c r="A16108" s="81">
        <v>16321</v>
      </c>
      <c r="B16108" s="85" t="s">
        <v>3262</v>
      </c>
      <c r="C16108" s="78" t="s">
        <v>143</v>
      </c>
    </row>
    <row r="16109" spans="1:3" s="2" customFormat="1" ht="20.100000000000001" customHeight="1">
      <c r="A16109" s="81">
        <v>16321</v>
      </c>
      <c r="B16109" s="85" t="s">
        <v>3262</v>
      </c>
      <c r="C16109" s="78" t="s">
        <v>67</v>
      </c>
    </row>
    <row r="16110" spans="1:3" s="2" customFormat="1" ht="20.100000000000001" customHeight="1">
      <c r="A16110" s="81">
        <v>16321</v>
      </c>
      <c r="B16110" s="85" t="s">
        <v>3262</v>
      </c>
      <c r="C16110" s="78" t="s">
        <v>187</v>
      </c>
    </row>
    <row r="16111" spans="1:3" s="2" customFormat="1" ht="20.100000000000001" customHeight="1">
      <c r="A16111" s="81">
        <v>16321</v>
      </c>
      <c r="B16111" s="85" t="s">
        <v>3262</v>
      </c>
      <c r="C16111" s="78" t="s">
        <v>2033</v>
      </c>
    </row>
    <row r="16112" spans="1:3" s="2" customFormat="1" ht="20.100000000000001" customHeight="1">
      <c r="A16112" s="81">
        <v>16321</v>
      </c>
      <c r="B16112" s="85" t="s">
        <v>3262</v>
      </c>
      <c r="C16112" s="78" t="s">
        <v>1331</v>
      </c>
    </row>
    <row r="16113" spans="1:3" s="2" customFormat="1" ht="20.100000000000001" customHeight="1">
      <c r="A16113" s="81">
        <v>16321</v>
      </c>
      <c r="B16113" s="85" t="s">
        <v>3262</v>
      </c>
      <c r="C16113" s="78" t="s">
        <v>17</v>
      </c>
    </row>
    <row r="16114" spans="1:3" s="2" customFormat="1" ht="20.100000000000001" customHeight="1">
      <c r="A16114" s="81">
        <v>16321</v>
      </c>
      <c r="B16114" s="85" t="s">
        <v>3262</v>
      </c>
      <c r="C16114" s="78" t="s">
        <v>765</v>
      </c>
    </row>
    <row r="16115" spans="1:3" s="2" customFormat="1" ht="20.100000000000001" customHeight="1">
      <c r="A16115" s="81">
        <v>16321</v>
      </c>
      <c r="B16115" s="85" t="s">
        <v>3262</v>
      </c>
      <c r="C16115" s="78" t="s">
        <v>2079</v>
      </c>
    </row>
    <row r="16116" spans="1:3" s="2" customFormat="1" ht="20.100000000000001" customHeight="1">
      <c r="A16116" s="81">
        <v>16321</v>
      </c>
      <c r="B16116" s="85" t="s">
        <v>3262</v>
      </c>
      <c r="C16116" s="78" t="s">
        <v>247</v>
      </c>
    </row>
    <row r="16117" spans="1:3" s="2" customFormat="1" ht="20.100000000000001" customHeight="1">
      <c r="A16117" s="81">
        <v>16321</v>
      </c>
      <c r="B16117" s="85" t="s">
        <v>3262</v>
      </c>
      <c r="C16117" s="78" t="s">
        <v>2522</v>
      </c>
    </row>
    <row r="16118" spans="1:3" s="2" customFormat="1" ht="20.100000000000001" customHeight="1">
      <c r="A16118" s="81">
        <v>16321</v>
      </c>
      <c r="B16118" s="85" t="s">
        <v>3262</v>
      </c>
      <c r="C16118" s="78" t="s">
        <v>151</v>
      </c>
    </row>
    <row r="16119" spans="1:3" s="2" customFormat="1" ht="20.100000000000001" customHeight="1">
      <c r="A16119" s="81">
        <v>16321</v>
      </c>
      <c r="B16119" s="85" t="s">
        <v>3262</v>
      </c>
      <c r="C16119" s="78" t="s">
        <v>3263</v>
      </c>
    </row>
    <row r="16120" spans="1:3" s="2" customFormat="1" ht="20.100000000000001" customHeight="1">
      <c r="A16120" s="81">
        <v>16321</v>
      </c>
      <c r="B16120" s="85" t="s">
        <v>3262</v>
      </c>
      <c r="C16120" s="78" t="s">
        <v>1332</v>
      </c>
    </row>
    <row r="16121" spans="1:3" s="2" customFormat="1" ht="20.100000000000001" customHeight="1">
      <c r="A16121" s="81">
        <v>16321</v>
      </c>
      <c r="B16121" s="85" t="s">
        <v>3262</v>
      </c>
      <c r="C16121" s="78" t="s">
        <v>21</v>
      </c>
    </row>
    <row r="16122" spans="1:3" s="2" customFormat="1" ht="20.100000000000001" customHeight="1">
      <c r="A16122" s="81">
        <v>16321</v>
      </c>
      <c r="B16122" s="85" t="s">
        <v>3262</v>
      </c>
      <c r="C16122" s="78" t="s">
        <v>22</v>
      </c>
    </row>
    <row r="16123" spans="1:3" s="2" customFormat="1" ht="20.100000000000001" customHeight="1">
      <c r="A16123" s="81">
        <v>16321</v>
      </c>
      <c r="B16123" s="85" t="s">
        <v>3262</v>
      </c>
      <c r="C16123" s="78" t="s">
        <v>23</v>
      </c>
    </row>
    <row r="16124" spans="1:3" s="2" customFormat="1" ht="20.100000000000001" customHeight="1">
      <c r="A16124" s="81">
        <v>16321</v>
      </c>
      <c r="B16124" s="85" t="s">
        <v>3262</v>
      </c>
      <c r="C16124" s="78" t="s">
        <v>24</v>
      </c>
    </row>
    <row r="16125" spans="1:3" s="2" customFormat="1" ht="20.100000000000001" customHeight="1">
      <c r="A16125" s="81">
        <v>16321</v>
      </c>
      <c r="B16125" s="85" t="s">
        <v>3262</v>
      </c>
      <c r="C16125" s="78" t="s">
        <v>25</v>
      </c>
    </row>
    <row r="16126" spans="1:3" s="2" customFormat="1" ht="20.100000000000001" customHeight="1">
      <c r="A16126" s="81">
        <v>18222</v>
      </c>
      <c r="B16126" s="85" t="s">
        <v>3264</v>
      </c>
      <c r="C16126" s="78" t="s">
        <v>66</v>
      </c>
    </row>
    <row r="16127" spans="1:3" s="2" customFormat="1" ht="20.100000000000001" customHeight="1">
      <c r="A16127" s="81">
        <v>18222</v>
      </c>
      <c r="B16127" s="85" t="s">
        <v>3264</v>
      </c>
      <c r="C16127" s="78" t="s">
        <v>67</v>
      </c>
    </row>
    <row r="16128" spans="1:3" s="2" customFormat="1" ht="20.100000000000001" customHeight="1">
      <c r="A16128" s="81">
        <v>18222</v>
      </c>
      <c r="B16128" s="85" t="s">
        <v>3264</v>
      </c>
      <c r="C16128" s="78" t="s">
        <v>60</v>
      </c>
    </row>
    <row r="16129" spans="1:3" s="2" customFormat="1" ht="20.100000000000001" customHeight="1">
      <c r="A16129" s="81">
        <v>18222</v>
      </c>
      <c r="B16129" s="85" t="s">
        <v>3264</v>
      </c>
      <c r="C16129" s="78" t="s">
        <v>613</v>
      </c>
    </row>
    <row r="16130" spans="1:3" s="2" customFormat="1" ht="20.100000000000001" customHeight="1">
      <c r="A16130" s="81">
        <v>18222</v>
      </c>
      <c r="B16130" s="85" t="s">
        <v>3264</v>
      </c>
      <c r="C16130" s="78" t="s">
        <v>143</v>
      </c>
    </row>
    <row r="16131" spans="1:3" s="2" customFormat="1" ht="20.100000000000001" customHeight="1">
      <c r="A16131" s="81">
        <v>18222</v>
      </c>
      <c r="B16131" s="85" t="s">
        <v>3264</v>
      </c>
      <c r="C16131" s="78" t="s">
        <v>61</v>
      </c>
    </row>
    <row r="16132" spans="1:3" s="2" customFormat="1" ht="20.100000000000001" customHeight="1">
      <c r="A16132" s="81">
        <v>18222</v>
      </c>
      <c r="B16132" s="85" t="s">
        <v>3264</v>
      </c>
      <c r="C16132" s="78" t="s">
        <v>252</v>
      </c>
    </row>
    <row r="16133" spans="1:3" s="2" customFormat="1" ht="20.100000000000001" customHeight="1">
      <c r="A16133" s="81">
        <v>18222</v>
      </c>
      <c r="B16133" s="85" t="s">
        <v>3264</v>
      </c>
      <c r="C16133" s="78" t="s">
        <v>377</v>
      </c>
    </row>
    <row r="16134" spans="1:3" s="2" customFormat="1" ht="20.100000000000001" customHeight="1">
      <c r="A16134" s="81">
        <v>18222</v>
      </c>
      <c r="B16134" s="85" t="s">
        <v>3264</v>
      </c>
      <c r="C16134" s="78" t="s">
        <v>422</v>
      </c>
    </row>
    <row r="16135" spans="1:3" s="2" customFormat="1" ht="20.100000000000001" customHeight="1">
      <c r="A16135" s="81">
        <v>18222</v>
      </c>
      <c r="B16135" s="85" t="s">
        <v>3264</v>
      </c>
      <c r="C16135" s="78" t="s">
        <v>200</v>
      </c>
    </row>
    <row r="16136" spans="1:3" s="2" customFormat="1" ht="20.100000000000001" customHeight="1">
      <c r="A16136" s="81">
        <v>18222</v>
      </c>
      <c r="B16136" s="85" t="s">
        <v>3264</v>
      </c>
      <c r="C16136" s="78" t="s">
        <v>1478</v>
      </c>
    </row>
    <row r="16137" spans="1:3" s="2" customFormat="1" ht="20.100000000000001" customHeight="1">
      <c r="A16137" s="81">
        <v>18222</v>
      </c>
      <c r="B16137" s="85" t="s">
        <v>3264</v>
      </c>
      <c r="C16137" s="78" t="s">
        <v>21</v>
      </c>
    </row>
    <row r="16138" spans="1:3" s="2" customFormat="1" ht="20.100000000000001" customHeight="1">
      <c r="A16138" s="81">
        <v>18222</v>
      </c>
      <c r="B16138" s="85" t="s">
        <v>3264</v>
      </c>
      <c r="C16138" s="78" t="s">
        <v>22</v>
      </c>
    </row>
    <row r="16139" spans="1:3" s="2" customFormat="1" ht="20.100000000000001" customHeight="1">
      <c r="A16139" s="81">
        <v>18222</v>
      </c>
      <c r="B16139" s="85" t="s">
        <v>3264</v>
      </c>
      <c r="C16139" s="78" t="s">
        <v>23</v>
      </c>
    </row>
    <row r="16140" spans="1:3" s="2" customFormat="1" ht="20.100000000000001" customHeight="1">
      <c r="A16140" s="81">
        <v>18222</v>
      </c>
      <c r="B16140" s="85" t="s">
        <v>3264</v>
      </c>
      <c r="C16140" s="78" t="s">
        <v>24</v>
      </c>
    </row>
    <row r="16141" spans="1:3" s="2" customFormat="1" ht="20.100000000000001" customHeight="1">
      <c r="A16141" s="81">
        <v>18222</v>
      </c>
      <c r="B16141" s="85" t="s">
        <v>3264</v>
      </c>
      <c r="C16141" s="78" t="s">
        <v>25</v>
      </c>
    </row>
    <row r="16142" spans="1:3" s="2" customFormat="1" ht="20.100000000000001" customHeight="1">
      <c r="A16142" s="81">
        <v>9222</v>
      </c>
      <c r="B16142" s="85" t="s">
        <v>3265</v>
      </c>
      <c r="C16142" s="78" t="s">
        <v>1271</v>
      </c>
    </row>
    <row r="16143" spans="1:3" s="2" customFormat="1" ht="20.100000000000001" customHeight="1">
      <c r="A16143" s="81">
        <v>9222</v>
      </c>
      <c r="B16143" s="85" t="s">
        <v>3265</v>
      </c>
      <c r="C16143" s="78" t="s">
        <v>377</v>
      </c>
    </row>
    <row r="16144" spans="1:3" s="2" customFormat="1" ht="20.100000000000001" customHeight="1">
      <c r="A16144" s="81">
        <v>9222</v>
      </c>
      <c r="B16144" s="85" t="s">
        <v>3265</v>
      </c>
      <c r="C16144" s="78" t="s">
        <v>1296</v>
      </c>
    </row>
    <row r="16145" spans="1:3" s="2" customFormat="1" ht="20.100000000000001" customHeight="1">
      <c r="A16145" s="81">
        <v>9222</v>
      </c>
      <c r="B16145" s="85" t="s">
        <v>3265</v>
      </c>
      <c r="C16145" s="78" t="s">
        <v>80</v>
      </c>
    </row>
    <row r="16146" spans="1:3" s="2" customFormat="1" ht="20.100000000000001" customHeight="1">
      <c r="A16146" s="81">
        <v>9222</v>
      </c>
      <c r="B16146" s="85" t="s">
        <v>3265</v>
      </c>
      <c r="C16146" s="78" t="s">
        <v>32</v>
      </c>
    </row>
    <row r="16147" spans="1:3" s="2" customFormat="1" ht="20.100000000000001" customHeight="1">
      <c r="A16147" s="81">
        <v>9222</v>
      </c>
      <c r="B16147" s="85" t="s">
        <v>3265</v>
      </c>
      <c r="C16147" s="78" t="s">
        <v>27</v>
      </c>
    </row>
    <row r="16148" spans="1:3" s="2" customFormat="1" ht="20.100000000000001" customHeight="1">
      <c r="A16148" s="81">
        <v>9222</v>
      </c>
      <c r="B16148" s="85" t="s">
        <v>3265</v>
      </c>
      <c r="C16148" s="78" t="s">
        <v>672</v>
      </c>
    </row>
    <row r="16149" spans="1:3" s="2" customFormat="1" ht="20.100000000000001" customHeight="1">
      <c r="A16149" s="81">
        <v>9222</v>
      </c>
      <c r="B16149" s="85" t="s">
        <v>3265</v>
      </c>
      <c r="C16149" s="78" t="s">
        <v>3238</v>
      </c>
    </row>
    <row r="16150" spans="1:3" s="2" customFormat="1" ht="20.100000000000001" customHeight="1">
      <c r="A16150" s="81">
        <v>9222</v>
      </c>
      <c r="B16150" s="85" t="s">
        <v>3265</v>
      </c>
      <c r="C16150" s="78" t="s">
        <v>1275</v>
      </c>
    </row>
    <row r="16151" spans="1:3" s="2" customFormat="1" ht="20.100000000000001" customHeight="1">
      <c r="A16151" s="81">
        <v>9222</v>
      </c>
      <c r="B16151" s="85" t="s">
        <v>3265</v>
      </c>
      <c r="C16151" s="78" t="s">
        <v>54</v>
      </c>
    </row>
    <row r="16152" spans="1:3" s="2" customFormat="1" ht="20.100000000000001" customHeight="1">
      <c r="A16152" s="81">
        <v>9222</v>
      </c>
      <c r="B16152" s="85" t="s">
        <v>3265</v>
      </c>
      <c r="C16152" s="78" t="s">
        <v>21</v>
      </c>
    </row>
    <row r="16153" spans="1:3" s="2" customFormat="1" ht="20.100000000000001" customHeight="1">
      <c r="A16153" s="81">
        <v>9222</v>
      </c>
      <c r="B16153" s="85" t="s">
        <v>3265</v>
      </c>
      <c r="C16153" s="78" t="s">
        <v>22</v>
      </c>
    </row>
    <row r="16154" spans="1:3" s="2" customFormat="1" ht="20.100000000000001" customHeight="1">
      <c r="A16154" s="81">
        <v>9222</v>
      </c>
      <c r="B16154" s="85" t="s">
        <v>3265</v>
      </c>
      <c r="C16154" s="78" t="s">
        <v>23</v>
      </c>
    </row>
    <row r="16155" spans="1:3" s="2" customFormat="1" ht="20.100000000000001" customHeight="1">
      <c r="A16155" s="81">
        <v>9222</v>
      </c>
      <c r="B16155" s="85" t="s">
        <v>3265</v>
      </c>
      <c r="C16155" s="78" t="s">
        <v>24</v>
      </c>
    </row>
    <row r="16156" spans="1:3" s="2" customFormat="1" ht="20.100000000000001" customHeight="1">
      <c r="A16156" s="81">
        <v>9222</v>
      </c>
      <c r="B16156" s="85" t="s">
        <v>3265</v>
      </c>
      <c r="C16156" s="78" t="s">
        <v>25</v>
      </c>
    </row>
    <row r="16157" spans="1:3" s="2" customFormat="1" ht="20.100000000000001" customHeight="1">
      <c r="A16157" s="81">
        <v>20111</v>
      </c>
      <c r="B16157" s="85" t="s">
        <v>3266</v>
      </c>
      <c r="C16157" s="78" t="s">
        <v>806</v>
      </c>
    </row>
    <row r="16158" spans="1:3" s="2" customFormat="1" ht="20.100000000000001" customHeight="1">
      <c r="A16158" s="81">
        <v>20111</v>
      </c>
      <c r="B16158" s="85" t="s">
        <v>3266</v>
      </c>
      <c r="C16158" s="78" t="s">
        <v>377</v>
      </c>
    </row>
    <row r="16159" spans="1:3" s="2" customFormat="1" ht="20.100000000000001" customHeight="1">
      <c r="A16159" s="81">
        <v>20111</v>
      </c>
      <c r="B16159" s="85" t="s">
        <v>3266</v>
      </c>
      <c r="C16159" s="78" t="s">
        <v>822</v>
      </c>
    </row>
    <row r="16160" spans="1:3" s="2" customFormat="1" ht="20.100000000000001" customHeight="1">
      <c r="A16160" s="81">
        <v>20111</v>
      </c>
      <c r="B16160" s="85" t="s">
        <v>3266</v>
      </c>
      <c r="C16160" s="78" t="s">
        <v>1258</v>
      </c>
    </row>
    <row r="16161" spans="1:3" s="2" customFormat="1" ht="20.100000000000001" customHeight="1">
      <c r="A16161" s="81">
        <v>20111</v>
      </c>
      <c r="B16161" s="85" t="s">
        <v>3266</v>
      </c>
      <c r="C16161" s="78" t="s">
        <v>1085</v>
      </c>
    </row>
    <row r="16162" spans="1:3" s="2" customFormat="1" ht="20.100000000000001" customHeight="1">
      <c r="A16162" s="81">
        <v>20111</v>
      </c>
      <c r="B16162" s="85" t="s">
        <v>3266</v>
      </c>
      <c r="C16162" s="78" t="s">
        <v>1257</v>
      </c>
    </row>
    <row r="16163" spans="1:3" s="2" customFormat="1" ht="20.100000000000001" customHeight="1">
      <c r="A16163" s="81">
        <v>20111</v>
      </c>
      <c r="B16163" s="85" t="s">
        <v>3266</v>
      </c>
      <c r="C16163" s="78" t="s">
        <v>200</v>
      </c>
    </row>
    <row r="16164" spans="1:3" s="2" customFormat="1" ht="20.100000000000001" customHeight="1">
      <c r="A16164" s="81">
        <v>20111</v>
      </c>
      <c r="B16164" s="85" t="s">
        <v>3266</v>
      </c>
      <c r="C16164" s="78" t="s">
        <v>143</v>
      </c>
    </row>
    <row r="16165" spans="1:3" s="2" customFormat="1" ht="20.100000000000001" customHeight="1">
      <c r="A16165" s="81">
        <v>20111</v>
      </c>
      <c r="B16165" s="85" t="s">
        <v>3266</v>
      </c>
      <c r="C16165" s="78" t="s">
        <v>577</v>
      </c>
    </row>
    <row r="16166" spans="1:3" s="2" customFormat="1" ht="20.100000000000001" customHeight="1">
      <c r="A16166" s="81">
        <v>20111</v>
      </c>
      <c r="B16166" s="85" t="s">
        <v>3266</v>
      </c>
      <c r="C16166" s="78" t="s">
        <v>756</v>
      </c>
    </row>
    <row r="16167" spans="1:3" s="2" customFormat="1" ht="20.100000000000001" customHeight="1">
      <c r="A16167" s="81">
        <v>20111</v>
      </c>
      <c r="B16167" s="85" t="s">
        <v>3266</v>
      </c>
      <c r="C16167" s="78" t="s">
        <v>2427</v>
      </c>
    </row>
    <row r="16168" spans="1:3" s="2" customFormat="1" ht="20.100000000000001" customHeight="1">
      <c r="A16168" s="81">
        <v>20111</v>
      </c>
      <c r="B16168" s="85" t="s">
        <v>3266</v>
      </c>
      <c r="C16168" s="78" t="s">
        <v>21</v>
      </c>
    </row>
    <row r="16169" spans="1:3" s="2" customFormat="1" ht="20.100000000000001" customHeight="1">
      <c r="A16169" s="81">
        <v>20111</v>
      </c>
      <c r="B16169" s="85" t="s">
        <v>3266</v>
      </c>
      <c r="C16169" s="78" t="s">
        <v>22</v>
      </c>
    </row>
    <row r="16170" spans="1:3" s="2" customFormat="1" ht="20.100000000000001" customHeight="1">
      <c r="A16170" s="81">
        <v>20111</v>
      </c>
      <c r="B16170" s="85" t="s">
        <v>3266</v>
      </c>
      <c r="C16170" s="78" t="s">
        <v>23</v>
      </c>
    </row>
    <row r="16171" spans="1:3" s="2" customFormat="1" ht="20.100000000000001" customHeight="1">
      <c r="A16171" s="81">
        <v>20111</v>
      </c>
      <c r="B16171" s="85" t="s">
        <v>3266</v>
      </c>
      <c r="C16171" s="78" t="s">
        <v>24</v>
      </c>
    </row>
    <row r="16172" spans="1:3" s="2" customFormat="1" ht="20.100000000000001" customHeight="1">
      <c r="A16172" s="81">
        <v>20111</v>
      </c>
      <c r="B16172" s="85" t="s">
        <v>3266</v>
      </c>
      <c r="C16172" s="78" t="s">
        <v>25</v>
      </c>
    </row>
    <row r="16173" spans="1:3" s="2" customFormat="1" ht="20.100000000000001" customHeight="1">
      <c r="A16173" s="81">
        <v>9241</v>
      </c>
      <c r="B16173" s="85" t="s">
        <v>3267</v>
      </c>
      <c r="C16173" s="78" t="s">
        <v>143</v>
      </c>
    </row>
    <row r="16174" spans="1:3" s="2" customFormat="1" ht="20.100000000000001" customHeight="1">
      <c r="A16174" s="81">
        <v>9241</v>
      </c>
      <c r="B16174" s="85" t="s">
        <v>3267</v>
      </c>
      <c r="C16174" s="78" t="s">
        <v>613</v>
      </c>
    </row>
    <row r="16175" spans="1:3" s="2" customFormat="1" ht="20.100000000000001" customHeight="1">
      <c r="A16175" s="81">
        <v>9241</v>
      </c>
      <c r="B16175" s="85" t="s">
        <v>3267</v>
      </c>
      <c r="C16175" s="78" t="s">
        <v>1936</v>
      </c>
    </row>
    <row r="16176" spans="1:3" s="2" customFormat="1" ht="20.100000000000001" customHeight="1">
      <c r="A16176" s="81">
        <v>9241</v>
      </c>
      <c r="B16176" s="85" t="s">
        <v>3267</v>
      </c>
      <c r="C16176" s="78" t="s">
        <v>2097</v>
      </c>
    </row>
    <row r="16177" spans="1:3" s="2" customFormat="1" ht="20.100000000000001" customHeight="1">
      <c r="A16177" s="81">
        <v>9241</v>
      </c>
      <c r="B16177" s="85" t="s">
        <v>3267</v>
      </c>
      <c r="C16177" s="78" t="s">
        <v>22</v>
      </c>
    </row>
    <row r="16178" spans="1:3" s="2" customFormat="1" ht="20.100000000000001" customHeight="1">
      <c r="A16178" s="81">
        <v>9241</v>
      </c>
      <c r="B16178" s="85" t="s">
        <v>3267</v>
      </c>
      <c r="C16178" s="78" t="s">
        <v>200</v>
      </c>
    </row>
    <row r="16179" spans="1:3" s="2" customFormat="1" ht="20.100000000000001" customHeight="1">
      <c r="A16179" s="81">
        <v>9241</v>
      </c>
      <c r="B16179" s="85" t="s">
        <v>3267</v>
      </c>
      <c r="C16179" s="78" t="s">
        <v>198</v>
      </c>
    </row>
    <row r="16180" spans="1:3" s="2" customFormat="1" ht="20.100000000000001" customHeight="1">
      <c r="A16180" s="81">
        <v>9241</v>
      </c>
      <c r="B16180" s="85" t="s">
        <v>3267</v>
      </c>
      <c r="C16180" s="78" t="s">
        <v>352</v>
      </c>
    </row>
    <row r="16181" spans="1:3" s="2" customFormat="1" ht="20.100000000000001" customHeight="1">
      <c r="A16181" s="81">
        <v>9241</v>
      </c>
      <c r="B16181" s="85" t="s">
        <v>3267</v>
      </c>
      <c r="C16181" s="78" t="s">
        <v>3268</v>
      </c>
    </row>
    <row r="16182" spans="1:3" s="2" customFormat="1" ht="20.100000000000001" customHeight="1">
      <c r="A16182" s="81">
        <v>9241</v>
      </c>
      <c r="B16182" s="85" t="s">
        <v>3267</v>
      </c>
      <c r="C16182" s="78" t="s">
        <v>3269</v>
      </c>
    </row>
    <row r="16183" spans="1:3" s="2" customFormat="1" ht="20.100000000000001" customHeight="1">
      <c r="A16183" s="81">
        <v>9241</v>
      </c>
      <c r="B16183" s="85" t="s">
        <v>3267</v>
      </c>
      <c r="C16183" s="78" t="s">
        <v>842</v>
      </c>
    </row>
    <row r="16184" spans="1:3" s="2" customFormat="1" ht="20.100000000000001" customHeight="1">
      <c r="A16184" s="81">
        <v>9241</v>
      </c>
      <c r="B16184" s="85" t="s">
        <v>3267</v>
      </c>
      <c r="C16184" s="78" t="s">
        <v>21</v>
      </c>
    </row>
    <row r="16185" spans="1:3" s="2" customFormat="1" ht="20.100000000000001" customHeight="1">
      <c r="A16185" s="81">
        <v>9241</v>
      </c>
      <c r="B16185" s="85" t="s">
        <v>3267</v>
      </c>
      <c r="C16185" s="78" t="s">
        <v>23</v>
      </c>
    </row>
    <row r="16186" spans="1:3" s="2" customFormat="1" ht="20.100000000000001" customHeight="1">
      <c r="A16186" s="81">
        <v>9241</v>
      </c>
      <c r="B16186" s="85" t="s">
        <v>3267</v>
      </c>
      <c r="C16186" s="78" t="s">
        <v>24</v>
      </c>
    </row>
    <row r="16187" spans="1:3" s="2" customFormat="1" ht="20.100000000000001" customHeight="1">
      <c r="A16187" s="81">
        <v>9241</v>
      </c>
      <c r="B16187" s="85" t="s">
        <v>3267</v>
      </c>
      <c r="C16187" s="78" t="s">
        <v>25</v>
      </c>
    </row>
    <row r="16188" spans="1:3" s="2" customFormat="1" ht="20.100000000000001" customHeight="1">
      <c r="A16188" s="81">
        <v>9111</v>
      </c>
      <c r="B16188" s="85" t="s">
        <v>3270</v>
      </c>
      <c r="C16188" s="78" t="s">
        <v>377</v>
      </c>
    </row>
    <row r="16189" spans="1:3" s="2" customFormat="1" ht="20.100000000000001" customHeight="1">
      <c r="A16189" s="81">
        <v>9111</v>
      </c>
      <c r="B16189" s="85" t="s">
        <v>3270</v>
      </c>
      <c r="C16189" s="78" t="s">
        <v>2669</v>
      </c>
    </row>
    <row r="16190" spans="1:3" s="2" customFormat="1" ht="20.100000000000001" customHeight="1">
      <c r="A16190" s="81">
        <v>9111</v>
      </c>
      <c r="B16190" s="85" t="s">
        <v>3270</v>
      </c>
      <c r="C16190" s="78" t="s">
        <v>1296</v>
      </c>
    </row>
    <row r="16191" spans="1:3" s="2" customFormat="1" ht="20.100000000000001" customHeight="1">
      <c r="A16191" s="81">
        <v>9111</v>
      </c>
      <c r="B16191" s="85" t="s">
        <v>3270</v>
      </c>
      <c r="C16191" s="78" t="s">
        <v>27</v>
      </c>
    </row>
    <row r="16192" spans="1:3" s="2" customFormat="1" ht="20.100000000000001" customHeight="1">
      <c r="A16192" s="81">
        <v>9111</v>
      </c>
      <c r="B16192" s="85" t="s">
        <v>3270</v>
      </c>
      <c r="C16192" s="78" t="s">
        <v>247</v>
      </c>
    </row>
    <row r="16193" spans="1:3" s="2" customFormat="1" ht="20.100000000000001" customHeight="1">
      <c r="A16193" s="81">
        <v>9111</v>
      </c>
      <c r="B16193" s="85" t="s">
        <v>3270</v>
      </c>
      <c r="C16193" s="78" t="s">
        <v>1388</v>
      </c>
    </row>
    <row r="16194" spans="1:3" s="2" customFormat="1" ht="20.100000000000001" customHeight="1">
      <c r="A16194" s="81">
        <v>9111</v>
      </c>
      <c r="B16194" s="85" t="s">
        <v>3270</v>
      </c>
      <c r="C16194" s="78" t="s">
        <v>1144</v>
      </c>
    </row>
    <row r="16195" spans="1:3" s="2" customFormat="1" ht="20.100000000000001" customHeight="1">
      <c r="A16195" s="81">
        <v>9111</v>
      </c>
      <c r="B16195" s="85" t="s">
        <v>3270</v>
      </c>
      <c r="C16195" s="78" t="s">
        <v>1269</v>
      </c>
    </row>
    <row r="16196" spans="1:3" s="2" customFormat="1" ht="20.100000000000001" customHeight="1">
      <c r="A16196" s="81">
        <v>9111</v>
      </c>
      <c r="B16196" s="85" t="s">
        <v>3270</v>
      </c>
      <c r="C16196" s="78" t="s">
        <v>3239</v>
      </c>
    </row>
    <row r="16197" spans="1:3" s="2" customFormat="1" ht="20.100000000000001" customHeight="1">
      <c r="A16197" s="81">
        <v>9111</v>
      </c>
      <c r="B16197" s="85" t="s">
        <v>3270</v>
      </c>
      <c r="C16197" s="78" t="s">
        <v>577</v>
      </c>
    </row>
    <row r="16198" spans="1:3" s="2" customFormat="1" ht="20.100000000000001" customHeight="1">
      <c r="A16198" s="81">
        <v>9111</v>
      </c>
      <c r="B16198" s="85" t="s">
        <v>3270</v>
      </c>
      <c r="C16198" s="78" t="s">
        <v>21</v>
      </c>
    </row>
    <row r="16199" spans="1:3" s="2" customFormat="1" ht="20.100000000000001" customHeight="1">
      <c r="A16199" s="81">
        <v>9111</v>
      </c>
      <c r="B16199" s="85" t="s">
        <v>3270</v>
      </c>
      <c r="C16199" s="78" t="s">
        <v>22</v>
      </c>
    </row>
    <row r="16200" spans="1:3" s="2" customFormat="1" ht="20.100000000000001" customHeight="1">
      <c r="A16200" s="81">
        <v>9111</v>
      </c>
      <c r="B16200" s="85" t="s">
        <v>3270</v>
      </c>
      <c r="C16200" s="78" t="s">
        <v>23</v>
      </c>
    </row>
    <row r="16201" spans="1:3" s="2" customFormat="1" ht="20.100000000000001" customHeight="1">
      <c r="A16201" s="81">
        <v>9111</v>
      </c>
      <c r="B16201" s="85" t="s">
        <v>3270</v>
      </c>
      <c r="C16201" s="78" t="s">
        <v>24</v>
      </c>
    </row>
    <row r="16202" spans="1:3" s="2" customFormat="1" ht="20.100000000000001" customHeight="1">
      <c r="A16202" s="81">
        <v>9111</v>
      </c>
      <c r="B16202" s="85" t="s">
        <v>3270</v>
      </c>
      <c r="C16202" s="78" t="s">
        <v>25</v>
      </c>
    </row>
    <row r="16203" spans="1:3" s="2" customFormat="1" ht="20.100000000000001" customHeight="1">
      <c r="A16203" s="81">
        <v>9841</v>
      </c>
      <c r="B16203" s="85" t="s">
        <v>3271</v>
      </c>
      <c r="C16203" s="78" t="s">
        <v>200</v>
      </c>
    </row>
    <row r="16204" spans="1:3" s="2" customFormat="1" ht="20.100000000000001" customHeight="1">
      <c r="A16204" s="81">
        <v>9841</v>
      </c>
      <c r="B16204" s="85" t="s">
        <v>3271</v>
      </c>
      <c r="C16204" s="78" t="s">
        <v>1269</v>
      </c>
    </row>
    <row r="16205" spans="1:3" s="2" customFormat="1" ht="20.100000000000001" customHeight="1">
      <c r="A16205" s="81">
        <v>9841</v>
      </c>
      <c r="B16205" s="85" t="s">
        <v>3271</v>
      </c>
      <c r="C16205" s="78" t="s">
        <v>247</v>
      </c>
    </row>
    <row r="16206" spans="1:3" s="2" customFormat="1" ht="20.100000000000001" customHeight="1">
      <c r="A16206" s="81">
        <v>9841</v>
      </c>
      <c r="B16206" s="85" t="s">
        <v>3271</v>
      </c>
      <c r="C16206" s="78" t="s">
        <v>3238</v>
      </c>
    </row>
    <row r="16207" spans="1:3" s="2" customFormat="1" ht="20.100000000000001" customHeight="1">
      <c r="A16207" s="81">
        <v>9841</v>
      </c>
      <c r="B16207" s="85" t="s">
        <v>3271</v>
      </c>
      <c r="C16207" s="78" t="s">
        <v>1477</v>
      </c>
    </row>
    <row r="16208" spans="1:3" s="2" customFormat="1" ht="20.100000000000001" customHeight="1">
      <c r="A16208" s="81">
        <v>9841</v>
      </c>
      <c r="B16208" s="85" t="s">
        <v>3271</v>
      </c>
      <c r="C16208" s="78" t="s">
        <v>806</v>
      </c>
    </row>
    <row r="16209" spans="1:3" s="2" customFormat="1" ht="20.100000000000001" customHeight="1">
      <c r="A16209" s="81">
        <v>9841</v>
      </c>
      <c r="B16209" s="85" t="s">
        <v>3271</v>
      </c>
      <c r="C16209" s="78" t="s">
        <v>1315</v>
      </c>
    </row>
    <row r="16210" spans="1:3" s="2" customFormat="1" ht="20.100000000000001" customHeight="1">
      <c r="A16210" s="81">
        <v>9841</v>
      </c>
      <c r="B16210" s="85" t="s">
        <v>3271</v>
      </c>
      <c r="C16210" s="78" t="s">
        <v>66</v>
      </c>
    </row>
    <row r="16211" spans="1:3" s="2" customFormat="1" ht="20.100000000000001" customHeight="1">
      <c r="A16211" s="81">
        <v>9841</v>
      </c>
      <c r="B16211" s="85" t="s">
        <v>3271</v>
      </c>
      <c r="C16211" s="78" t="s">
        <v>577</v>
      </c>
    </row>
    <row r="16212" spans="1:3" s="2" customFormat="1" ht="20.100000000000001" customHeight="1">
      <c r="A16212" s="81">
        <v>9841</v>
      </c>
      <c r="B16212" s="85" t="s">
        <v>3271</v>
      </c>
      <c r="C16212" s="78" t="s">
        <v>1271</v>
      </c>
    </row>
    <row r="16213" spans="1:3" s="2" customFormat="1" ht="20.100000000000001" customHeight="1">
      <c r="A16213" s="81">
        <v>9841</v>
      </c>
      <c r="B16213" s="85" t="s">
        <v>3271</v>
      </c>
      <c r="C16213" s="78" t="s">
        <v>21</v>
      </c>
    </row>
    <row r="16214" spans="1:3" s="2" customFormat="1" ht="20.100000000000001" customHeight="1">
      <c r="A16214" s="81">
        <v>9841</v>
      </c>
      <c r="B16214" s="85" t="s">
        <v>3271</v>
      </c>
      <c r="C16214" s="78" t="s">
        <v>22</v>
      </c>
    </row>
    <row r="16215" spans="1:3" s="2" customFormat="1" ht="20.100000000000001" customHeight="1">
      <c r="A16215" s="81">
        <v>9841</v>
      </c>
      <c r="B16215" s="85" t="s">
        <v>3271</v>
      </c>
      <c r="C16215" s="78" t="s">
        <v>23</v>
      </c>
    </row>
    <row r="16216" spans="1:3" s="2" customFormat="1" ht="20.100000000000001" customHeight="1">
      <c r="A16216" s="81">
        <v>9841</v>
      </c>
      <c r="B16216" s="85" t="s">
        <v>3271</v>
      </c>
      <c r="C16216" s="78" t="s">
        <v>24</v>
      </c>
    </row>
    <row r="16217" spans="1:3" s="2" customFormat="1" ht="20.100000000000001" customHeight="1">
      <c r="A16217" s="81">
        <v>9841</v>
      </c>
      <c r="B16217" s="85" t="s">
        <v>3271</v>
      </c>
      <c r="C16217" s="78" t="s">
        <v>25</v>
      </c>
    </row>
    <row r="16218" spans="1:3" s="2" customFormat="1" ht="20.100000000000001" customHeight="1">
      <c r="A16218" s="81">
        <v>9214</v>
      </c>
      <c r="B16218" s="85" t="s">
        <v>3272</v>
      </c>
      <c r="C16218" s="78" t="s">
        <v>200</v>
      </c>
    </row>
    <row r="16219" spans="1:3" s="2" customFormat="1" ht="20.100000000000001" customHeight="1">
      <c r="A16219" s="81">
        <v>9214</v>
      </c>
      <c r="B16219" s="85" t="s">
        <v>3272</v>
      </c>
      <c r="C16219" s="78" t="s">
        <v>377</v>
      </c>
    </row>
    <row r="16220" spans="1:3" s="2" customFormat="1" ht="20.100000000000001" customHeight="1">
      <c r="A16220" s="81">
        <v>9214</v>
      </c>
      <c r="B16220" s="85" t="s">
        <v>3272</v>
      </c>
      <c r="C16220" s="78" t="s">
        <v>164</v>
      </c>
    </row>
    <row r="16221" spans="1:3" s="2" customFormat="1" ht="20.100000000000001" customHeight="1">
      <c r="A16221" s="81">
        <v>9214</v>
      </c>
      <c r="B16221" s="85" t="s">
        <v>3272</v>
      </c>
      <c r="C16221" s="78" t="s">
        <v>28</v>
      </c>
    </row>
    <row r="16222" spans="1:3" s="2" customFormat="1" ht="20.100000000000001" customHeight="1">
      <c r="A16222" s="81">
        <v>9214</v>
      </c>
      <c r="B16222" s="85" t="s">
        <v>3272</v>
      </c>
      <c r="C16222" s="78" t="s">
        <v>1315</v>
      </c>
    </row>
    <row r="16223" spans="1:3" s="2" customFormat="1" ht="20.100000000000001" customHeight="1">
      <c r="A16223" s="81">
        <v>9214</v>
      </c>
      <c r="B16223" s="85" t="s">
        <v>3272</v>
      </c>
      <c r="C16223" s="78" t="s">
        <v>33</v>
      </c>
    </row>
    <row r="16224" spans="1:3" s="2" customFormat="1" ht="20.100000000000001" customHeight="1">
      <c r="A16224" s="81">
        <v>9214</v>
      </c>
      <c r="B16224" s="85" t="s">
        <v>3272</v>
      </c>
      <c r="C16224" s="78" t="s">
        <v>236</v>
      </c>
    </row>
    <row r="16225" spans="1:3" s="2" customFormat="1" ht="20.100000000000001" customHeight="1">
      <c r="A16225" s="81">
        <v>9214</v>
      </c>
      <c r="B16225" s="85" t="s">
        <v>3272</v>
      </c>
      <c r="C16225" s="78" t="s">
        <v>1257</v>
      </c>
    </row>
    <row r="16226" spans="1:3" s="2" customFormat="1" ht="20.100000000000001" customHeight="1">
      <c r="A16226" s="81">
        <v>9214</v>
      </c>
      <c r="B16226" s="85" t="s">
        <v>3272</v>
      </c>
      <c r="C16226" s="78" t="s">
        <v>1275</v>
      </c>
    </row>
    <row r="16227" spans="1:3" s="2" customFormat="1" ht="20.100000000000001" customHeight="1">
      <c r="A16227" s="81">
        <v>9214</v>
      </c>
      <c r="B16227" s="85" t="s">
        <v>3272</v>
      </c>
      <c r="C16227" s="78" t="s">
        <v>48</v>
      </c>
    </row>
    <row r="16228" spans="1:3" s="2" customFormat="1" ht="20.100000000000001" customHeight="1">
      <c r="A16228" s="81">
        <v>9214</v>
      </c>
      <c r="B16228" s="85" t="s">
        <v>3272</v>
      </c>
      <c r="C16228" s="78" t="s">
        <v>21</v>
      </c>
    </row>
    <row r="16229" spans="1:3" s="2" customFormat="1" ht="20.100000000000001" customHeight="1">
      <c r="A16229" s="81">
        <v>9214</v>
      </c>
      <c r="B16229" s="85" t="s">
        <v>3272</v>
      </c>
      <c r="C16229" s="78" t="s">
        <v>22</v>
      </c>
    </row>
    <row r="16230" spans="1:3" s="2" customFormat="1" ht="20.100000000000001" customHeight="1">
      <c r="A16230" s="81">
        <v>9214</v>
      </c>
      <c r="B16230" s="85" t="s">
        <v>3272</v>
      </c>
      <c r="C16230" s="78" t="s">
        <v>23</v>
      </c>
    </row>
    <row r="16231" spans="1:3" s="2" customFormat="1" ht="20.100000000000001" customHeight="1">
      <c r="A16231" s="81">
        <v>9214</v>
      </c>
      <c r="B16231" s="85" t="s">
        <v>3272</v>
      </c>
      <c r="C16231" s="78" t="s">
        <v>24</v>
      </c>
    </row>
    <row r="16232" spans="1:3" s="2" customFormat="1" ht="20.100000000000001" customHeight="1">
      <c r="A16232" s="81">
        <v>9214</v>
      </c>
      <c r="B16232" s="85" t="s">
        <v>3272</v>
      </c>
      <c r="C16232" s="78" t="s">
        <v>25</v>
      </c>
    </row>
    <row r="16233" spans="1:3" s="2" customFormat="1" ht="20.100000000000001" customHeight="1">
      <c r="A16233" s="81">
        <v>6251</v>
      </c>
      <c r="B16233" s="85" t="s">
        <v>3273</v>
      </c>
      <c r="C16233" s="78" t="s">
        <v>143</v>
      </c>
    </row>
    <row r="16234" spans="1:3" s="2" customFormat="1" ht="20.100000000000001" customHeight="1">
      <c r="A16234" s="81">
        <v>6251</v>
      </c>
      <c r="B16234" s="85" t="s">
        <v>3273</v>
      </c>
      <c r="C16234" s="78" t="s">
        <v>32</v>
      </c>
    </row>
    <row r="16235" spans="1:3" s="2" customFormat="1" ht="20.100000000000001" customHeight="1">
      <c r="A16235" s="81">
        <v>6251</v>
      </c>
      <c r="B16235" s="85" t="s">
        <v>3273</v>
      </c>
      <c r="C16235" s="78" t="s">
        <v>42</v>
      </c>
    </row>
    <row r="16236" spans="1:3" s="2" customFormat="1" ht="20.100000000000001" customHeight="1">
      <c r="A16236" s="81">
        <v>6251</v>
      </c>
      <c r="B16236" s="85" t="s">
        <v>3273</v>
      </c>
      <c r="C16236" s="78" t="s">
        <v>90</v>
      </c>
    </row>
    <row r="16237" spans="1:3" s="2" customFormat="1" ht="20.100000000000001" customHeight="1">
      <c r="A16237" s="81">
        <v>6251</v>
      </c>
      <c r="B16237" s="85" t="s">
        <v>3273</v>
      </c>
      <c r="C16237" s="78" t="s">
        <v>48</v>
      </c>
    </row>
    <row r="16238" spans="1:3" s="2" customFormat="1" ht="20.100000000000001" customHeight="1">
      <c r="A16238" s="81">
        <v>6251</v>
      </c>
      <c r="B16238" s="85" t="s">
        <v>3273</v>
      </c>
      <c r="C16238" s="78" t="s">
        <v>755</v>
      </c>
    </row>
    <row r="16239" spans="1:3" s="2" customFormat="1" ht="20.100000000000001" customHeight="1">
      <c r="A16239" s="81">
        <v>6251</v>
      </c>
      <c r="B16239" s="85" t="s">
        <v>3273</v>
      </c>
      <c r="C16239" s="78" t="s">
        <v>754</v>
      </c>
    </row>
    <row r="16240" spans="1:3" s="2" customFormat="1" ht="20.100000000000001" customHeight="1">
      <c r="A16240" s="81">
        <v>6251</v>
      </c>
      <c r="B16240" s="85" t="s">
        <v>3273</v>
      </c>
      <c r="C16240" s="78" t="s">
        <v>678</v>
      </c>
    </row>
    <row r="16241" spans="1:3" s="2" customFormat="1" ht="20.100000000000001" customHeight="1">
      <c r="A16241" s="81">
        <v>6251</v>
      </c>
      <c r="B16241" s="85" t="s">
        <v>3273</v>
      </c>
      <c r="C16241" s="78" t="s">
        <v>136</v>
      </c>
    </row>
    <row r="16242" spans="1:3" s="2" customFormat="1" ht="20.100000000000001" customHeight="1">
      <c r="A16242" s="81">
        <v>6251</v>
      </c>
      <c r="B16242" s="85" t="s">
        <v>3273</v>
      </c>
      <c r="C16242" s="78" t="s">
        <v>1351</v>
      </c>
    </row>
    <row r="16243" spans="1:3" s="2" customFormat="1" ht="20.100000000000001" customHeight="1">
      <c r="A16243" s="81">
        <v>6251</v>
      </c>
      <c r="B16243" s="85" t="s">
        <v>3273</v>
      </c>
      <c r="C16243" s="78" t="s">
        <v>21</v>
      </c>
    </row>
    <row r="16244" spans="1:3" s="2" customFormat="1" ht="20.100000000000001" customHeight="1">
      <c r="A16244" s="81">
        <v>6251</v>
      </c>
      <c r="B16244" s="85" t="s">
        <v>3273</v>
      </c>
      <c r="C16244" s="78" t="s">
        <v>22</v>
      </c>
    </row>
    <row r="16245" spans="1:3" s="2" customFormat="1" ht="20.100000000000001" customHeight="1">
      <c r="A16245" s="81">
        <v>6251</v>
      </c>
      <c r="B16245" s="85" t="s">
        <v>3273</v>
      </c>
      <c r="C16245" s="78" t="s">
        <v>23</v>
      </c>
    </row>
    <row r="16246" spans="1:3" s="2" customFormat="1" ht="20.100000000000001" customHeight="1">
      <c r="A16246" s="81">
        <v>6251</v>
      </c>
      <c r="B16246" s="85" t="s">
        <v>3273</v>
      </c>
      <c r="C16246" s="78" t="s">
        <v>24</v>
      </c>
    </row>
    <row r="16247" spans="1:3" s="2" customFormat="1" ht="20.100000000000001" customHeight="1">
      <c r="A16247" s="81">
        <v>6251</v>
      </c>
      <c r="B16247" s="85" t="s">
        <v>3273</v>
      </c>
      <c r="C16247" s="78" t="s">
        <v>25</v>
      </c>
    </row>
    <row r="16248" spans="1:3" s="2" customFormat="1" ht="20.100000000000001" customHeight="1">
      <c r="A16248" s="81">
        <v>6432</v>
      </c>
      <c r="B16248" s="85" t="s">
        <v>3274</v>
      </c>
      <c r="C16248" s="78" t="s">
        <v>3275</v>
      </c>
    </row>
    <row r="16249" spans="1:3" s="2" customFormat="1" ht="20.100000000000001" customHeight="1">
      <c r="A16249" s="81">
        <v>6432</v>
      </c>
      <c r="B16249" s="85" t="s">
        <v>3274</v>
      </c>
      <c r="C16249" s="78" t="s">
        <v>102</v>
      </c>
    </row>
    <row r="16250" spans="1:3" s="2" customFormat="1" ht="20.100000000000001" customHeight="1">
      <c r="A16250" s="81">
        <v>6432</v>
      </c>
      <c r="B16250" s="85" t="s">
        <v>3274</v>
      </c>
      <c r="C16250" s="78" t="s">
        <v>80</v>
      </c>
    </row>
    <row r="16251" spans="1:3" s="2" customFormat="1" ht="20.100000000000001" customHeight="1">
      <c r="A16251" s="81">
        <v>6432</v>
      </c>
      <c r="B16251" s="85" t="s">
        <v>3274</v>
      </c>
      <c r="C16251" s="78" t="s">
        <v>900</v>
      </c>
    </row>
    <row r="16252" spans="1:3" s="2" customFormat="1" ht="20.100000000000001" customHeight="1">
      <c r="A16252" s="81">
        <v>6432</v>
      </c>
      <c r="B16252" s="85" t="s">
        <v>3274</v>
      </c>
      <c r="C16252" s="78" t="s">
        <v>131</v>
      </c>
    </row>
    <row r="16253" spans="1:3" s="2" customFormat="1" ht="20.100000000000001" customHeight="1">
      <c r="A16253" s="81">
        <v>6432</v>
      </c>
      <c r="B16253" s="85" t="s">
        <v>3274</v>
      </c>
      <c r="C16253" s="78" t="s">
        <v>1503</v>
      </c>
    </row>
    <row r="16254" spans="1:3" s="2" customFormat="1" ht="20.100000000000001" customHeight="1">
      <c r="A16254" s="81">
        <v>6432</v>
      </c>
      <c r="B16254" s="85" t="s">
        <v>3274</v>
      </c>
      <c r="C16254" s="78" t="s">
        <v>42</v>
      </c>
    </row>
    <row r="16255" spans="1:3" s="2" customFormat="1" ht="20.100000000000001" customHeight="1">
      <c r="A16255" s="81">
        <v>6432</v>
      </c>
      <c r="B16255" s="85" t="s">
        <v>3274</v>
      </c>
      <c r="C16255" s="78" t="s">
        <v>1356</v>
      </c>
    </row>
    <row r="16256" spans="1:3" s="2" customFormat="1" ht="20.100000000000001" customHeight="1">
      <c r="A16256" s="81">
        <v>6432</v>
      </c>
      <c r="B16256" s="85" t="s">
        <v>3274</v>
      </c>
      <c r="C16256" s="78" t="s">
        <v>1502</v>
      </c>
    </row>
    <row r="16257" spans="1:3" s="2" customFormat="1" ht="20.100000000000001" customHeight="1">
      <c r="A16257" s="81">
        <v>6432</v>
      </c>
      <c r="B16257" s="85" t="s">
        <v>3274</v>
      </c>
      <c r="C16257" s="78" t="s">
        <v>21</v>
      </c>
    </row>
    <row r="16258" spans="1:3" s="2" customFormat="1" ht="20.100000000000001" customHeight="1">
      <c r="A16258" s="81">
        <v>6432</v>
      </c>
      <c r="B16258" s="85" t="s">
        <v>3274</v>
      </c>
      <c r="C16258" s="78" t="s">
        <v>22</v>
      </c>
    </row>
    <row r="16259" spans="1:3" s="2" customFormat="1" ht="20.100000000000001" customHeight="1">
      <c r="A16259" s="81">
        <v>6432</v>
      </c>
      <c r="B16259" s="85" t="s">
        <v>3274</v>
      </c>
      <c r="C16259" s="78" t="s">
        <v>23</v>
      </c>
    </row>
    <row r="16260" spans="1:3" s="2" customFormat="1" ht="20.100000000000001" customHeight="1">
      <c r="A16260" s="81">
        <v>6432</v>
      </c>
      <c r="B16260" s="85" t="s">
        <v>3274</v>
      </c>
      <c r="C16260" s="78" t="s">
        <v>24</v>
      </c>
    </row>
    <row r="16261" spans="1:3" s="2" customFormat="1" ht="20.100000000000001" customHeight="1">
      <c r="A16261" s="81">
        <v>6432</v>
      </c>
      <c r="B16261" s="85" t="s">
        <v>3274</v>
      </c>
      <c r="C16261" s="78" t="s">
        <v>25</v>
      </c>
    </row>
    <row r="16262" spans="1:3" s="2" customFormat="1" ht="20.100000000000001" customHeight="1">
      <c r="A16262" s="81">
        <v>6431</v>
      </c>
      <c r="B16262" s="85" t="s">
        <v>3276</v>
      </c>
      <c r="C16262" s="78" t="s">
        <v>3277</v>
      </c>
    </row>
    <row r="16263" spans="1:3" s="2" customFormat="1" ht="20.100000000000001" customHeight="1">
      <c r="A16263" s="81">
        <v>6431</v>
      </c>
      <c r="B16263" s="85" t="s">
        <v>3276</v>
      </c>
      <c r="C16263" s="78" t="s">
        <v>1791</v>
      </c>
    </row>
    <row r="16264" spans="1:3" s="2" customFormat="1" ht="20.100000000000001" customHeight="1">
      <c r="A16264" s="81">
        <v>6431</v>
      </c>
      <c r="B16264" s="85" t="s">
        <v>3276</v>
      </c>
      <c r="C16264" s="78" t="s">
        <v>3278</v>
      </c>
    </row>
    <row r="16265" spans="1:3" s="2" customFormat="1" ht="20.100000000000001" customHeight="1">
      <c r="A16265" s="81">
        <v>6431</v>
      </c>
      <c r="B16265" s="85" t="s">
        <v>3276</v>
      </c>
      <c r="C16265" s="78" t="s">
        <v>1503</v>
      </c>
    </row>
    <row r="16266" spans="1:3" s="2" customFormat="1" ht="20.100000000000001" customHeight="1">
      <c r="A16266" s="81">
        <v>6431</v>
      </c>
      <c r="B16266" s="85" t="s">
        <v>3276</v>
      </c>
      <c r="C16266" s="78" t="s">
        <v>434</v>
      </c>
    </row>
    <row r="16267" spans="1:3" s="2" customFormat="1" ht="20.100000000000001" customHeight="1">
      <c r="A16267" s="81">
        <v>6431</v>
      </c>
      <c r="B16267" s="85" t="s">
        <v>3276</v>
      </c>
      <c r="C16267" s="78" t="s">
        <v>532</v>
      </c>
    </row>
    <row r="16268" spans="1:3" s="2" customFormat="1" ht="20.100000000000001" customHeight="1">
      <c r="A16268" s="81">
        <v>6431</v>
      </c>
      <c r="B16268" s="85" t="s">
        <v>3276</v>
      </c>
      <c r="C16268" s="78" t="s">
        <v>3279</v>
      </c>
    </row>
    <row r="16269" spans="1:3" s="2" customFormat="1" ht="20.100000000000001" customHeight="1">
      <c r="A16269" s="81">
        <v>6431</v>
      </c>
      <c r="B16269" s="85" t="s">
        <v>3276</v>
      </c>
      <c r="C16269" s="78" t="s">
        <v>2334</v>
      </c>
    </row>
    <row r="16270" spans="1:3" s="2" customFormat="1" ht="20.100000000000001" customHeight="1">
      <c r="A16270" s="81">
        <v>6431</v>
      </c>
      <c r="B16270" s="85" t="s">
        <v>3276</v>
      </c>
      <c r="C16270" s="78" t="s">
        <v>3280</v>
      </c>
    </row>
    <row r="16271" spans="1:3" s="2" customFormat="1" ht="20.100000000000001" customHeight="1">
      <c r="A16271" s="81">
        <v>6431</v>
      </c>
      <c r="B16271" s="85" t="s">
        <v>3276</v>
      </c>
      <c r="C16271" s="78" t="s">
        <v>3281</v>
      </c>
    </row>
    <row r="16272" spans="1:3" s="2" customFormat="1" ht="20.100000000000001" customHeight="1">
      <c r="A16272" s="81">
        <v>6431</v>
      </c>
      <c r="B16272" s="85" t="s">
        <v>3276</v>
      </c>
      <c r="C16272" s="78" t="s">
        <v>21</v>
      </c>
    </row>
    <row r="16273" spans="1:3" s="2" customFormat="1" ht="20.100000000000001" customHeight="1">
      <c r="A16273" s="81">
        <v>6431</v>
      </c>
      <c r="B16273" s="85" t="s">
        <v>3276</v>
      </c>
      <c r="C16273" s="78" t="s">
        <v>22</v>
      </c>
    </row>
    <row r="16274" spans="1:3" s="2" customFormat="1" ht="20.100000000000001" customHeight="1">
      <c r="A16274" s="81">
        <v>6431</v>
      </c>
      <c r="B16274" s="85" t="s">
        <v>3276</v>
      </c>
      <c r="C16274" s="78" t="s">
        <v>23</v>
      </c>
    </row>
    <row r="16275" spans="1:3" s="2" customFormat="1" ht="20.100000000000001" customHeight="1">
      <c r="A16275" s="81">
        <v>6431</v>
      </c>
      <c r="B16275" s="85" t="s">
        <v>3276</v>
      </c>
      <c r="C16275" s="78" t="s">
        <v>24</v>
      </c>
    </row>
    <row r="16276" spans="1:3" s="2" customFormat="1" ht="20.100000000000001" customHeight="1">
      <c r="A16276" s="81">
        <v>6431</v>
      </c>
      <c r="B16276" s="85" t="s">
        <v>3276</v>
      </c>
      <c r="C16276" s="78" t="s">
        <v>25</v>
      </c>
    </row>
    <row r="16277" spans="1:3" s="2" customFormat="1" ht="20.100000000000001" customHeight="1">
      <c r="A16277" s="81">
        <v>6641</v>
      </c>
      <c r="B16277" s="85" t="s">
        <v>3282</v>
      </c>
      <c r="C16277" s="78" t="s">
        <v>3283</v>
      </c>
    </row>
    <row r="16278" spans="1:3" s="2" customFormat="1" ht="20.100000000000001" customHeight="1">
      <c r="A16278" s="81">
        <v>6641</v>
      </c>
      <c r="B16278" s="85" t="s">
        <v>3282</v>
      </c>
      <c r="C16278" s="78" t="s">
        <v>143</v>
      </c>
    </row>
    <row r="16279" spans="1:3" s="2" customFormat="1" ht="20.100000000000001" customHeight="1">
      <c r="A16279" s="81">
        <v>6641</v>
      </c>
      <c r="B16279" s="85" t="s">
        <v>3282</v>
      </c>
      <c r="C16279" s="78" t="s">
        <v>2757</v>
      </c>
    </row>
    <row r="16280" spans="1:3" s="2" customFormat="1" ht="20.100000000000001" customHeight="1">
      <c r="A16280" s="81">
        <v>6641</v>
      </c>
      <c r="B16280" s="85" t="s">
        <v>3282</v>
      </c>
      <c r="C16280" s="78" t="s">
        <v>908</v>
      </c>
    </row>
    <row r="16281" spans="1:3" s="2" customFormat="1" ht="20.100000000000001" customHeight="1">
      <c r="A16281" s="81">
        <v>6641</v>
      </c>
      <c r="B16281" s="85" t="s">
        <v>3282</v>
      </c>
      <c r="C16281" s="78" t="s">
        <v>2727</v>
      </c>
    </row>
    <row r="16282" spans="1:3" s="2" customFormat="1" ht="20.100000000000001" customHeight="1">
      <c r="A16282" s="81">
        <v>6641</v>
      </c>
      <c r="B16282" s="85" t="s">
        <v>3282</v>
      </c>
      <c r="C16282" s="78" t="s">
        <v>2027</v>
      </c>
    </row>
    <row r="16283" spans="1:3" s="2" customFormat="1" ht="20.100000000000001" customHeight="1">
      <c r="A16283" s="81">
        <v>6641</v>
      </c>
      <c r="B16283" s="85" t="s">
        <v>3282</v>
      </c>
      <c r="C16283" s="78" t="s">
        <v>3284</v>
      </c>
    </row>
    <row r="16284" spans="1:3" s="2" customFormat="1" ht="20.100000000000001" customHeight="1">
      <c r="A16284" s="81">
        <v>6641</v>
      </c>
      <c r="B16284" s="85" t="s">
        <v>3282</v>
      </c>
      <c r="C16284" s="78" t="s">
        <v>3285</v>
      </c>
    </row>
    <row r="16285" spans="1:3" s="2" customFormat="1" ht="20.100000000000001" customHeight="1">
      <c r="A16285" s="81">
        <v>6641</v>
      </c>
      <c r="B16285" s="85" t="s">
        <v>3282</v>
      </c>
      <c r="C16285" s="78" t="s">
        <v>1529</v>
      </c>
    </row>
    <row r="16286" spans="1:3" s="2" customFormat="1" ht="20.100000000000001" customHeight="1">
      <c r="A16286" s="81">
        <v>6641</v>
      </c>
      <c r="B16286" s="85" t="s">
        <v>3282</v>
      </c>
      <c r="C16286" s="78" t="s">
        <v>3286</v>
      </c>
    </row>
    <row r="16287" spans="1:3" s="2" customFormat="1" ht="20.100000000000001" customHeight="1">
      <c r="A16287" s="81">
        <v>6641</v>
      </c>
      <c r="B16287" s="85" t="s">
        <v>3282</v>
      </c>
      <c r="C16287" s="78" t="s">
        <v>129</v>
      </c>
    </row>
    <row r="16288" spans="1:3" s="2" customFormat="1" ht="20.100000000000001" customHeight="1">
      <c r="A16288" s="81">
        <v>6641</v>
      </c>
      <c r="B16288" s="85" t="s">
        <v>3282</v>
      </c>
      <c r="C16288" s="78" t="s">
        <v>21</v>
      </c>
    </row>
    <row r="16289" spans="1:3" s="2" customFormat="1" ht="20.100000000000001" customHeight="1">
      <c r="A16289" s="81">
        <v>6641</v>
      </c>
      <c r="B16289" s="85" t="s">
        <v>3282</v>
      </c>
      <c r="C16289" s="78" t="s">
        <v>22</v>
      </c>
    </row>
    <row r="16290" spans="1:3" s="2" customFormat="1" ht="20.100000000000001" customHeight="1">
      <c r="A16290" s="81">
        <v>6641</v>
      </c>
      <c r="B16290" s="85" t="s">
        <v>3282</v>
      </c>
      <c r="C16290" s="78" t="s">
        <v>23</v>
      </c>
    </row>
    <row r="16291" spans="1:3" s="2" customFormat="1" ht="20.100000000000001" customHeight="1">
      <c r="A16291" s="81">
        <v>6641</v>
      </c>
      <c r="B16291" s="85" t="s">
        <v>3282</v>
      </c>
      <c r="C16291" s="78" t="s">
        <v>24</v>
      </c>
    </row>
    <row r="16292" spans="1:3" s="2" customFormat="1" ht="20.100000000000001" customHeight="1">
      <c r="A16292" s="81">
        <v>6641</v>
      </c>
      <c r="B16292" s="85" t="s">
        <v>3282</v>
      </c>
      <c r="C16292" s="78" t="s">
        <v>25</v>
      </c>
    </row>
    <row r="16293" spans="1:3" s="2" customFormat="1" ht="20.100000000000001" customHeight="1">
      <c r="A16293" s="81">
        <v>6311</v>
      </c>
      <c r="B16293" s="85" t="s">
        <v>3287</v>
      </c>
      <c r="C16293" s="78" t="s">
        <v>1772</v>
      </c>
    </row>
    <row r="16294" spans="1:3" s="2" customFormat="1" ht="20.100000000000001" customHeight="1">
      <c r="A16294" s="81">
        <v>6311</v>
      </c>
      <c r="B16294" s="85" t="s">
        <v>3287</v>
      </c>
      <c r="C16294" s="78" t="s">
        <v>678</v>
      </c>
    </row>
    <row r="16295" spans="1:3" s="2" customFormat="1" ht="20.100000000000001" customHeight="1">
      <c r="A16295" s="81">
        <v>6311</v>
      </c>
      <c r="B16295" s="85" t="s">
        <v>3287</v>
      </c>
      <c r="C16295" s="78" t="s">
        <v>394</v>
      </c>
    </row>
    <row r="16296" spans="1:3" s="2" customFormat="1" ht="20.100000000000001" customHeight="1">
      <c r="A16296" s="81">
        <v>6311</v>
      </c>
      <c r="B16296" s="85" t="s">
        <v>3287</v>
      </c>
      <c r="C16296" s="78" t="s">
        <v>2487</v>
      </c>
    </row>
    <row r="16297" spans="1:3" s="2" customFormat="1" ht="20.100000000000001" customHeight="1">
      <c r="A16297" s="81">
        <v>6311</v>
      </c>
      <c r="B16297" s="85" t="s">
        <v>3287</v>
      </c>
      <c r="C16297" s="78" t="s">
        <v>229</v>
      </c>
    </row>
    <row r="16298" spans="1:3" s="2" customFormat="1" ht="20.100000000000001" customHeight="1">
      <c r="A16298" s="81">
        <v>6311</v>
      </c>
      <c r="B16298" s="85" t="s">
        <v>3287</v>
      </c>
      <c r="C16298" s="78" t="s">
        <v>58</v>
      </c>
    </row>
    <row r="16299" spans="1:3" s="2" customFormat="1" ht="20.100000000000001" customHeight="1">
      <c r="A16299" s="81">
        <v>6311</v>
      </c>
      <c r="B16299" s="85" t="s">
        <v>3287</v>
      </c>
      <c r="C16299" s="78" t="s">
        <v>1803</v>
      </c>
    </row>
    <row r="16300" spans="1:3" s="2" customFormat="1" ht="20.100000000000001" customHeight="1">
      <c r="A16300" s="81">
        <v>6311</v>
      </c>
      <c r="B16300" s="85" t="s">
        <v>3287</v>
      </c>
      <c r="C16300" s="78" t="s">
        <v>3288</v>
      </c>
    </row>
    <row r="16301" spans="1:3" s="2" customFormat="1" ht="20.100000000000001" customHeight="1">
      <c r="A16301" s="81">
        <v>6311</v>
      </c>
      <c r="B16301" s="85" t="s">
        <v>3287</v>
      </c>
      <c r="C16301" s="78" t="s">
        <v>142</v>
      </c>
    </row>
    <row r="16302" spans="1:3" s="2" customFormat="1" ht="20.100000000000001" customHeight="1">
      <c r="A16302" s="81">
        <v>6311</v>
      </c>
      <c r="B16302" s="85" t="s">
        <v>3287</v>
      </c>
      <c r="C16302" s="78" t="s">
        <v>21</v>
      </c>
    </row>
    <row r="16303" spans="1:3" s="2" customFormat="1" ht="20.100000000000001" customHeight="1">
      <c r="A16303" s="81">
        <v>6311</v>
      </c>
      <c r="B16303" s="85" t="s">
        <v>3287</v>
      </c>
      <c r="C16303" s="78" t="s">
        <v>22</v>
      </c>
    </row>
    <row r="16304" spans="1:3" s="2" customFormat="1" ht="20.100000000000001" customHeight="1">
      <c r="A16304" s="81">
        <v>6311</v>
      </c>
      <c r="B16304" s="85" t="s">
        <v>3287</v>
      </c>
      <c r="C16304" s="78" t="s">
        <v>23</v>
      </c>
    </row>
    <row r="16305" spans="1:3" s="2" customFormat="1" ht="20.100000000000001" customHeight="1">
      <c r="A16305" s="81">
        <v>6311</v>
      </c>
      <c r="B16305" s="85" t="s">
        <v>3287</v>
      </c>
      <c r="C16305" s="78" t="s">
        <v>24</v>
      </c>
    </row>
    <row r="16306" spans="1:3" s="2" customFormat="1" ht="20.100000000000001" customHeight="1">
      <c r="A16306" s="81">
        <v>6311</v>
      </c>
      <c r="B16306" s="85" t="s">
        <v>3287</v>
      </c>
      <c r="C16306" s="78" t="s">
        <v>25</v>
      </c>
    </row>
    <row r="16307" spans="1:3" s="2" customFormat="1" ht="20.100000000000001" customHeight="1">
      <c r="A16307" s="81">
        <v>18121</v>
      </c>
      <c r="B16307" s="85" t="s">
        <v>3289</v>
      </c>
      <c r="C16307" s="78" t="s">
        <v>143</v>
      </c>
    </row>
    <row r="16308" spans="1:3" s="2" customFormat="1" ht="20.100000000000001" customHeight="1">
      <c r="A16308" s="81">
        <v>18121</v>
      </c>
      <c r="B16308" s="85" t="s">
        <v>3289</v>
      </c>
      <c r="C16308" s="78" t="s">
        <v>144</v>
      </c>
    </row>
    <row r="16309" spans="1:3" s="2" customFormat="1" ht="20.100000000000001" customHeight="1">
      <c r="A16309" s="81">
        <v>18121</v>
      </c>
      <c r="B16309" s="85" t="s">
        <v>3289</v>
      </c>
      <c r="C16309" s="78" t="s">
        <v>1745</v>
      </c>
    </row>
    <row r="16310" spans="1:3" s="2" customFormat="1" ht="20.100000000000001" customHeight="1">
      <c r="A16310" s="81">
        <v>18121</v>
      </c>
      <c r="B16310" s="85" t="s">
        <v>3289</v>
      </c>
      <c r="C16310" s="78" t="s">
        <v>1269</v>
      </c>
    </row>
    <row r="16311" spans="1:3" s="2" customFormat="1" ht="20.100000000000001" customHeight="1">
      <c r="A16311" s="81">
        <v>18121</v>
      </c>
      <c r="B16311" s="85" t="s">
        <v>3289</v>
      </c>
      <c r="C16311" s="78" t="s">
        <v>103</v>
      </c>
    </row>
    <row r="16312" spans="1:3" s="2" customFormat="1" ht="20.100000000000001" customHeight="1">
      <c r="A16312" s="81">
        <v>18121</v>
      </c>
      <c r="B16312" s="85" t="s">
        <v>3289</v>
      </c>
      <c r="C16312" s="78" t="s">
        <v>3164</v>
      </c>
    </row>
    <row r="16313" spans="1:3" s="2" customFormat="1" ht="20.100000000000001" customHeight="1">
      <c r="A16313" s="81">
        <v>18121</v>
      </c>
      <c r="B16313" s="85" t="s">
        <v>3289</v>
      </c>
      <c r="C16313" s="78" t="s">
        <v>200</v>
      </c>
    </row>
    <row r="16314" spans="1:3" s="2" customFormat="1" ht="20.100000000000001" customHeight="1">
      <c r="A16314" s="81">
        <v>18121</v>
      </c>
      <c r="B16314" s="85" t="s">
        <v>3289</v>
      </c>
      <c r="C16314" s="78" t="s">
        <v>422</v>
      </c>
    </row>
    <row r="16315" spans="1:3" s="2" customFormat="1" ht="20.100000000000001" customHeight="1">
      <c r="A16315" s="81">
        <v>18121</v>
      </c>
      <c r="B16315" s="85" t="s">
        <v>3289</v>
      </c>
      <c r="C16315" s="78" t="s">
        <v>187</v>
      </c>
    </row>
    <row r="16316" spans="1:3" s="2" customFormat="1" ht="20.100000000000001" customHeight="1">
      <c r="A16316" s="81">
        <v>18121</v>
      </c>
      <c r="B16316" s="85" t="s">
        <v>3289</v>
      </c>
      <c r="C16316" s="78" t="s">
        <v>3165</v>
      </c>
    </row>
    <row r="16317" spans="1:3" s="2" customFormat="1" ht="20.100000000000001" customHeight="1">
      <c r="A16317" s="81">
        <v>18121</v>
      </c>
      <c r="B16317" s="85" t="s">
        <v>3289</v>
      </c>
      <c r="C16317" s="78" t="s">
        <v>21</v>
      </c>
    </row>
    <row r="16318" spans="1:3" s="2" customFormat="1" ht="20.100000000000001" customHeight="1">
      <c r="A16318" s="81">
        <v>18121</v>
      </c>
      <c r="B16318" s="85" t="s">
        <v>3289</v>
      </c>
      <c r="C16318" s="78" t="s">
        <v>22</v>
      </c>
    </row>
    <row r="16319" spans="1:3" s="2" customFormat="1" ht="20.100000000000001" customHeight="1">
      <c r="A16319" s="81">
        <v>18121</v>
      </c>
      <c r="B16319" s="85" t="s">
        <v>3289</v>
      </c>
      <c r="C16319" s="78" t="s">
        <v>23</v>
      </c>
    </row>
    <row r="16320" spans="1:3" s="2" customFormat="1" ht="20.100000000000001" customHeight="1">
      <c r="A16320" s="81">
        <v>18121</v>
      </c>
      <c r="B16320" s="85" t="s">
        <v>3289</v>
      </c>
      <c r="C16320" s="78" t="s">
        <v>24</v>
      </c>
    </row>
    <row r="16321" spans="1:3" s="2" customFormat="1" ht="20.100000000000001" customHeight="1">
      <c r="A16321" s="81">
        <v>18121</v>
      </c>
      <c r="B16321" s="85" t="s">
        <v>3289</v>
      </c>
      <c r="C16321" s="78" t="s">
        <v>25</v>
      </c>
    </row>
    <row r="16322" spans="1:3" s="2" customFormat="1" ht="20.100000000000001" customHeight="1">
      <c r="A16322" s="81">
        <v>16231</v>
      </c>
      <c r="B16322" s="85" t="s">
        <v>3290</v>
      </c>
      <c r="C16322" s="78" t="s">
        <v>3291</v>
      </c>
    </row>
    <row r="16323" spans="1:3" s="2" customFormat="1" ht="20.100000000000001" customHeight="1">
      <c r="A16323" s="81">
        <v>16231</v>
      </c>
      <c r="B16323" s="85" t="s">
        <v>3290</v>
      </c>
      <c r="C16323" s="78" t="s">
        <v>1106</v>
      </c>
    </row>
    <row r="16324" spans="1:3" s="2" customFormat="1" ht="20.100000000000001" customHeight="1">
      <c r="A16324" s="81">
        <v>16231</v>
      </c>
      <c r="B16324" s="85" t="s">
        <v>3290</v>
      </c>
      <c r="C16324" s="78" t="s">
        <v>3292</v>
      </c>
    </row>
    <row r="16325" spans="1:3" s="2" customFormat="1" ht="20.100000000000001" customHeight="1">
      <c r="A16325" s="81">
        <v>16231</v>
      </c>
      <c r="B16325" s="85" t="s">
        <v>3290</v>
      </c>
      <c r="C16325" s="78" t="s">
        <v>965</v>
      </c>
    </row>
    <row r="16326" spans="1:3" s="2" customFormat="1" ht="20.100000000000001" customHeight="1">
      <c r="A16326" s="81">
        <v>16231</v>
      </c>
      <c r="B16326" s="85" t="s">
        <v>3290</v>
      </c>
      <c r="C16326" s="78" t="s">
        <v>187</v>
      </c>
    </row>
    <row r="16327" spans="1:3" s="2" customFormat="1" ht="20.100000000000001" customHeight="1">
      <c r="A16327" s="81">
        <v>16231</v>
      </c>
      <c r="B16327" s="85" t="s">
        <v>3290</v>
      </c>
      <c r="C16327" s="78" t="s">
        <v>3293</v>
      </c>
    </row>
    <row r="16328" spans="1:3" s="2" customFormat="1" ht="20.100000000000001" customHeight="1">
      <c r="A16328" s="81">
        <v>16231</v>
      </c>
      <c r="B16328" s="85" t="s">
        <v>3290</v>
      </c>
      <c r="C16328" s="78" t="s">
        <v>1471</v>
      </c>
    </row>
    <row r="16329" spans="1:3" s="2" customFormat="1" ht="20.100000000000001" customHeight="1">
      <c r="A16329" s="81">
        <v>16231</v>
      </c>
      <c r="B16329" s="85" t="s">
        <v>3290</v>
      </c>
      <c r="C16329" s="78" t="s">
        <v>2033</v>
      </c>
    </row>
    <row r="16330" spans="1:3" s="2" customFormat="1" ht="20.100000000000001" customHeight="1">
      <c r="A16330" s="81">
        <v>16231</v>
      </c>
      <c r="B16330" s="85" t="s">
        <v>3290</v>
      </c>
      <c r="C16330" s="78" t="s">
        <v>2882</v>
      </c>
    </row>
    <row r="16331" spans="1:3" s="2" customFormat="1" ht="20.100000000000001" customHeight="1">
      <c r="A16331" s="81">
        <v>16231</v>
      </c>
      <c r="B16331" s="85" t="s">
        <v>3290</v>
      </c>
      <c r="C16331" s="78" t="s">
        <v>1144</v>
      </c>
    </row>
    <row r="16332" spans="1:3" s="2" customFormat="1" ht="20.100000000000001" customHeight="1">
      <c r="A16332" s="81">
        <v>16231</v>
      </c>
      <c r="B16332" s="85" t="s">
        <v>3290</v>
      </c>
      <c r="C16332" s="78" t="s">
        <v>143</v>
      </c>
    </row>
    <row r="16333" spans="1:3" s="2" customFormat="1" ht="20.100000000000001" customHeight="1">
      <c r="A16333" s="81">
        <v>16231</v>
      </c>
      <c r="B16333" s="85" t="s">
        <v>3290</v>
      </c>
      <c r="C16333" s="78" t="s">
        <v>3294</v>
      </c>
    </row>
    <row r="16334" spans="1:3" s="2" customFormat="1" ht="20.100000000000001" customHeight="1">
      <c r="A16334" s="81">
        <v>16231</v>
      </c>
      <c r="B16334" s="85" t="s">
        <v>3290</v>
      </c>
      <c r="C16334" s="78" t="s">
        <v>21</v>
      </c>
    </row>
    <row r="16335" spans="1:3" s="2" customFormat="1" ht="20.100000000000001" customHeight="1">
      <c r="A16335" s="81">
        <v>16231</v>
      </c>
      <c r="B16335" s="85" t="s">
        <v>3290</v>
      </c>
      <c r="C16335" s="78" t="s">
        <v>22</v>
      </c>
    </row>
    <row r="16336" spans="1:3" s="2" customFormat="1" ht="20.100000000000001" customHeight="1">
      <c r="A16336" s="81">
        <v>16231</v>
      </c>
      <c r="B16336" s="85" t="s">
        <v>3290</v>
      </c>
      <c r="C16336" s="78" t="s">
        <v>23</v>
      </c>
    </row>
    <row r="16337" spans="1:3" s="2" customFormat="1" ht="20.100000000000001" customHeight="1">
      <c r="A16337" s="81">
        <v>16231</v>
      </c>
      <c r="B16337" s="85" t="s">
        <v>3290</v>
      </c>
      <c r="C16337" s="78" t="s">
        <v>24</v>
      </c>
    </row>
    <row r="16338" spans="1:3" s="2" customFormat="1" ht="20.100000000000001" customHeight="1">
      <c r="A16338" s="81">
        <v>16231</v>
      </c>
      <c r="B16338" s="85" t="s">
        <v>3290</v>
      </c>
      <c r="C16338" s="78" t="s">
        <v>25</v>
      </c>
    </row>
    <row r="16339" spans="1:3" s="2" customFormat="1" ht="20.100000000000001" customHeight="1">
      <c r="A16339" s="81">
        <v>6231</v>
      </c>
      <c r="B16339" s="85" t="s">
        <v>3295</v>
      </c>
      <c r="C16339" s="78" t="s">
        <v>3296</v>
      </c>
    </row>
    <row r="16340" spans="1:3" s="2" customFormat="1" ht="20.100000000000001" customHeight="1">
      <c r="A16340" s="81">
        <v>6231</v>
      </c>
      <c r="B16340" s="85" t="s">
        <v>3295</v>
      </c>
      <c r="C16340" s="78" t="s">
        <v>3297</v>
      </c>
    </row>
    <row r="16341" spans="1:3" s="2" customFormat="1" ht="20.100000000000001" customHeight="1">
      <c r="A16341" s="81">
        <v>6231</v>
      </c>
      <c r="B16341" s="85" t="s">
        <v>3295</v>
      </c>
      <c r="C16341" s="78" t="s">
        <v>167</v>
      </c>
    </row>
    <row r="16342" spans="1:3" s="2" customFormat="1" ht="20.100000000000001" customHeight="1">
      <c r="A16342" s="81">
        <v>6231</v>
      </c>
      <c r="B16342" s="85" t="s">
        <v>3295</v>
      </c>
      <c r="C16342" s="78" t="s">
        <v>35</v>
      </c>
    </row>
    <row r="16343" spans="1:3" s="2" customFormat="1" ht="20.100000000000001" customHeight="1">
      <c r="A16343" s="81">
        <v>6231</v>
      </c>
      <c r="B16343" s="85" t="s">
        <v>3295</v>
      </c>
      <c r="C16343" s="78" t="s">
        <v>150</v>
      </c>
    </row>
    <row r="16344" spans="1:3" s="2" customFormat="1" ht="20.100000000000001" customHeight="1">
      <c r="A16344" s="81">
        <v>6231</v>
      </c>
      <c r="B16344" s="85" t="s">
        <v>3295</v>
      </c>
      <c r="C16344" s="78" t="s">
        <v>154</v>
      </c>
    </row>
    <row r="16345" spans="1:3" s="2" customFormat="1" ht="20.100000000000001" customHeight="1">
      <c r="A16345" s="81">
        <v>6231</v>
      </c>
      <c r="B16345" s="85" t="s">
        <v>3295</v>
      </c>
      <c r="C16345" s="78" t="s">
        <v>531</v>
      </c>
    </row>
    <row r="16346" spans="1:3" s="2" customFormat="1" ht="20.100000000000001" customHeight="1">
      <c r="A16346" s="81">
        <v>6231</v>
      </c>
      <c r="B16346" s="85" t="s">
        <v>3295</v>
      </c>
      <c r="C16346" s="78" t="s">
        <v>152</v>
      </c>
    </row>
    <row r="16347" spans="1:3" s="2" customFormat="1" ht="20.100000000000001" customHeight="1">
      <c r="A16347" s="81">
        <v>6231</v>
      </c>
      <c r="B16347" s="85" t="s">
        <v>3295</v>
      </c>
      <c r="C16347" s="78" t="s">
        <v>3298</v>
      </c>
    </row>
    <row r="16348" spans="1:3" s="2" customFormat="1" ht="20.100000000000001" customHeight="1">
      <c r="A16348" s="81">
        <v>6231</v>
      </c>
      <c r="B16348" s="85" t="s">
        <v>3295</v>
      </c>
      <c r="C16348" s="78" t="s">
        <v>672</v>
      </c>
    </row>
    <row r="16349" spans="1:3" s="2" customFormat="1" ht="20.100000000000001" customHeight="1">
      <c r="A16349" s="81">
        <v>6231</v>
      </c>
      <c r="B16349" s="85" t="s">
        <v>3295</v>
      </c>
      <c r="C16349" s="78" t="s">
        <v>21</v>
      </c>
    </row>
    <row r="16350" spans="1:3" s="2" customFormat="1" ht="20.100000000000001" customHeight="1">
      <c r="A16350" s="81">
        <v>6231</v>
      </c>
      <c r="B16350" s="85" t="s">
        <v>3295</v>
      </c>
      <c r="C16350" s="78" t="s">
        <v>22</v>
      </c>
    </row>
    <row r="16351" spans="1:3" s="2" customFormat="1" ht="20.100000000000001" customHeight="1">
      <c r="A16351" s="81">
        <v>6231</v>
      </c>
      <c r="B16351" s="85" t="s">
        <v>3295</v>
      </c>
      <c r="C16351" s="78" t="s">
        <v>23</v>
      </c>
    </row>
    <row r="16352" spans="1:3" s="2" customFormat="1" ht="20.100000000000001" customHeight="1">
      <c r="A16352" s="81">
        <v>6231</v>
      </c>
      <c r="B16352" s="85" t="s">
        <v>3295</v>
      </c>
      <c r="C16352" s="78" t="s">
        <v>24</v>
      </c>
    </row>
    <row r="16353" spans="1:3" s="2" customFormat="1" ht="20.100000000000001" customHeight="1">
      <c r="A16353" s="81">
        <v>6231</v>
      </c>
      <c r="B16353" s="85" t="s">
        <v>3295</v>
      </c>
      <c r="C16353" s="78" t="s">
        <v>25</v>
      </c>
    </row>
    <row r="16354" spans="1:3" s="2" customFormat="1" ht="20.100000000000001" customHeight="1">
      <c r="A16354" s="81">
        <v>6211</v>
      </c>
      <c r="B16354" s="85" t="s">
        <v>3299</v>
      </c>
      <c r="C16354" s="78" t="s">
        <v>755</v>
      </c>
    </row>
    <row r="16355" spans="1:3" s="2" customFormat="1" ht="20.100000000000001" customHeight="1">
      <c r="A16355" s="81">
        <v>6211</v>
      </c>
      <c r="B16355" s="85" t="s">
        <v>3299</v>
      </c>
      <c r="C16355" s="78" t="s">
        <v>1550</v>
      </c>
    </row>
    <row r="16356" spans="1:3" s="2" customFormat="1" ht="20.100000000000001" customHeight="1">
      <c r="A16356" s="81">
        <v>6211</v>
      </c>
      <c r="B16356" s="85" t="s">
        <v>3299</v>
      </c>
      <c r="C16356" s="78" t="s">
        <v>401</v>
      </c>
    </row>
    <row r="16357" spans="1:3" s="2" customFormat="1" ht="20.100000000000001" customHeight="1">
      <c r="A16357" s="81">
        <v>6211</v>
      </c>
      <c r="B16357" s="85" t="s">
        <v>3299</v>
      </c>
      <c r="C16357" s="78" t="s">
        <v>1412</v>
      </c>
    </row>
    <row r="16358" spans="1:3" s="2" customFormat="1" ht="20.100000000000001" customHeight="1">
      <c r="A16358" s="81">
        <v>6211</v>
      </c>
      <c r="B16358" s="85" t="s">
        <v>3299</v>
      </c>
      <c r="C16358" s="78" t="s">
        <v>3300</v>
      </c>
    </row>
    <row r="16359" spans="1:3" s="2" customFormat="1" ht="20.100000000000001" customHeight="1">
      <c r="A16359" s="81">
        <v>6211</v>
      </c>
      <c r="B16359" s="85" t="s">
        <v>3299</v>
      </c>
      <c r="C16359" s="78" t="s">
        <v>1632</v>
      </c>
    </row>
    <row r="16360" spans="1:3" s="2" customFormat="1" ht="20.100000000000001" customHeight="1">
      <c r="A16360" s="81">
        <v>6211</v>
      </c>
      <c r="B16360" s="85" t="s">
        <v>3299</v>
      </c>
      <c r="C16360" s="78" t="s">
        <v>577</v>
      </c>
    </row>
    <row r="16361" spans="1:3" s="2" customFormat="1" ht="20.100000000000001" customHeight="1">
      <c r="A16361" s="81">
        <v>6211</v>
      </c>
      <c r="B16361" s="85" t="s">
        <v>3299</v>
      </c>
      <c r="C16361" s="78" t="s">
        <v>2687</v>
      </c>
    </row>
    <row r="16362" spans="1:3" s="2" customFormat="1" ht="20.100000000000001" customHeight="1">
      <c r="A16362" s="81">
        <v>6211</v>
      </c>
      <c r="B16362" s="85" t="s">
        <v>3299</v>
      </c>
      <c r="C16362" s="78" t="s">
        <v>668</v>
      </c>
    </row>
    <row r="16363" spans="1:3" s="2" customFormat="1" ht="20.100000000000001" customHeight="1">
      <c r="A16363" s="81">
        <v>6211</v>
      </c>
      <c r="B16363" s="85" t="s">
        <v>3299</v>
      </c>
      <c r="C16363" s="78" t="s">
        <v>90</v>
      </c>
    </row>
    <row r="16364" spans="1:3" s="2" customFormat="1" ht="20.100000000000001" customHeight="1">
      <c r="A16364" s="81">
        <v>6211</v>
      </c>
      <c r="B16364" s="85" t="s">
        <v>3299</v>
      </c>
      <c r="C16364" s="78" t="s">
        <v>21</v>
      </c>
    </row>
    <row r="16365" spans="1:3" s="2" customFormat="1" ht="20.100000000000001" customHeight="1">
      <c r="A16365" s="81">
        <v>6211</v>
      </c>
      <c r="B16365" s="85" t="s">
        <v>3299</v>
      </c>
      <c r="C16365" s="78" t="s">
        <v>22</v>
      </c>
    </row>
    <row r="16366" spans="1:3" s="2" customFormat="1" ht="20.100000000000001" customHeight="1">
      <c r="A16366" s="81">
        <v>6211</v>
      </c>
      <c r="B16366" s="85" t="s">
        <v>3299</v>
      </c>
      <c r="C16366" s="78" t="s">
        <v>23</v>
      </c>
    </row>
    <row r="16367" spans="1:3" s="2" customFormat="1" ht="20.100000000000001" customHeight="1">
      <c r="A16367" s="81">
        <v>6211</v>
      </c>
      <c r="B16367" s="85" t="s">
        <v>3299</v>
      </c>
      <c r="C16367" s="78" t="s">
        <v>24</v>
      </c>
    </row>
    <row r="16368" spans="1:3" s="2" customFormat="1" ht="20.100000000000001" customHeight="1">
      <c r="A16368" s="81">
        <v>6211</v>
      </c>
      <c r="B16368" s="85" t="s">
        <v>3299</v>
      </c>
      <c r="C16368" s="78" t="s">
        <v>25</v>
      </c>
    </row>
    <row r="16369" spans="1:3" s="2" customFormat="1" ht="20.100000000000001" customHeight="1">
      <c r="A16369" s="81">
        <v>6221</v>
      </c>
      <c r="B16369" s="85" t="s">
        <v>3301</v>
      </c>
      <c r="C16369" s="78" t="s">
        <v>1550</v>
      </c>
    </row>
    <row r="16370" spans="1:3" s="2" customFormat="1" ht="20.100000000000001" customHeight="1">
      <c r="A16370" s="81">
        <v>6221</v>
      </c>
      <c r="B16370" s="85" t="s">
        <v>3301</v>
      </c>
      <c r="C16370" s="78" t="s">
        <v>3302</v>
      </c>
    </row>
    <row r="16371" spans="1:3" s="2" customFormat="1" ht="20.100000000000001" customHeight="1">
      <c r="A16371" s="81">
        <v>6221</v>
      </c>
      <c r="B16371" s="85" t="s">
        <v>3301</v>
      </c>
      <c r="C16371" s="78" t="s">
        <v>32</v>
      </c>
    </row>
    <row r="16372" spans="1:3" s="2" customFormat="1" ht="20.100000000000001" customHeight="1">
      <c r="A16372" s="81">
        <v>6221</v>
      </c>
      <c r="B16372" s="85" t="s">
        <v>3301</v>
      </c>
      <c r="C16372" s="78" t="s">
        <v>1485</v>
      </c>
    </row>
    <row r="16373" spans="1:3" s="2" customFormat="1" ht="20.100000000000001" customHeight="1">
      <c r="A16373" s="81">
        <v>6221</v>
      </c>
      <c r="B16373" s="85" t="s">
        <v>3301</v>
      </c>
      <c r="C16373" s="78" t="s">
        <v>1632</v>
      </c>
    </row>
    <row r="16374" spans="1:3" s="2" customFormat="1" ht="20.100000000000001" customHeight="1">
      <c r="A16374" s="81">
        <v>6221</v>
      </c>
      <c r="B16374" s="85" t="s">
        <v>3301</v>
      </c>
      <c r="C16374" s="78" t="s">
        <v>621</v>
      </c>
    </row>
    <row r="16375" spans="1:3" s="2" customFormat="1" ht="20.100000000000001" customHeight="1">
      <c r="A16375" s="81">
        <v>6221</v>
      </c>
      <c r="B16375" s="85" t="s">
        <v>3301</v>
      </c>
      <c r="C16375" s="78" t="s">
        <v>1271</v>
      </c>
    </row>
    <row r="16376" spans="1:3" s="2" customFormat="1" ht="20.100000000000001" customHeight="1">
      <c r="A16376" s="81">
        <v>6221</v>
      </c>
      <c r="B16376" s="85" t="s">
        <v>3301</v>
      </c>
      <c r="C16376" s="78" t="s">
        <v>2687</v>
      </c>
    </row>
    <row r="16377" spans="1:3" s="2" customFormat="1" ht="20.100000000000001" customHeight="1">
      <c r="A16377" s="81">
        <v>6221</v>
      </c>
      <c r="B16377" s="85" t="s">
        <v>3301</v>
      </c>
      <c r="C16377" s="78" t="s">
        <v>3300</v>
      </c>
    </row>
    <row r="16378" spans="1:3" s="2" customFormat="1" ht="20.100000000000001" customHeight="1">
      <c r="A16378" s="81">
        <v>6221</v>
      </c>
      <c r="B16378" s="85" t="s">
        <v>3301</v>
      </c>
      <c r="C16378" s="78" t="s">
        <v>16</v>
      </c>
    </row>
    <row r="16379" spans="1:3" s="2" customFormat="1" ht="20.100000000000001" customHeight="1">
      <c r="A16379" s="81">
        <v>6221</v>
      </c>
      <c r="B16379" s="85" t="s">
        <v>3301</v>
      </c>
      <c r="C16379" s="78" t="s">
        <v>21</v>
      </c>
    </row>
    <row r="16380" spans="1:3" s="2" customFormat="1" ht="20.100000000000001" customHeight="1">
      <c r="A16380" s="81">
        <v>6221</v>
      </c>
      <c r="B16380" s="85" t="s">
        <v>3301</v>
      </c>
      <c r="C16380" s="78" t="s">
        <v>22</v>
      </c>
    </row>
    <row r="16381" spans="1:3" s="2" customFormat="1" ht="20.100000000000001" customHeight="1">
      <c r="A16381" s="81">
        <v>6221</v>
      </c>
      <c r="B16381" s="85" t="s">
        <v>3301</v>
      </c>
      <c r="C16381" s="78" t="s">
        <v>23</v>
      </c>
    </row>
    <row r="16382" spans="1:3" s="2" customFormat="1" ht="20.100000000000001" customHeight="1">
      <c r="A16382" s="81">
        <v>6221</v>
      </c>
      <c r="B16382" s="85" t="s">
        <v>3301</v>
      </c>
      <c r="C16382" s="78" t="s">
        <v>24</v>
      </c>
    </row>
    <row r="16383" spans="1:3" s="2" customFormat="1" ht="20.100000000000001" customHeight="1">
      <c r="A16383" s="81">
        <v>6221</v>
      </c>
      <c r="B16383" s="85" t="s">
        <v>3301</v>
      </c>
      <c r="C16383" s="78" t="s">
        <v>25</v>
      </c>
    </row>
    <row r="16384" spans="1:3" s="2" customFormat="1" ht="20.100000000000001" customHeight="1">
      <c r="A16384" s="81">
        <v>6361</v>
      </c>
      <c r="B16384" s="85" t="s">
        <v>3303</v>
      </c>
      <c r="C16384" s="78" t="s">
        <v>1775</v>
      </c>
    </row>
    <row r="16385" spans="1:3" s="2" customFormat="1" ht="20.100000000000001" customHeight="1">
      <c r="A16385" s="81">
        <v>6361</v>
      </c>
      <c r="B16385" s="85" t="s">
        <v>3303</v>
      </c>
      <c r="C16385" s="78" t="s">
        <v>3304</v>
      </c>
    </row>
    <row r="16386" spans="1:3" s="2" customFormat="1" ht="20.100000000000001" customHeight="1">
      <c r="A16386" s="81">
        <v>6361</v>
      </c>
      <c r="B16386" s="85" t="s">
        <v>3303</v>
      </c>
      <c r="C16386" s="78" t="s">
        <v>229</v>
      </c>
    </row>
    <row r="16387" spans="1:3" s="2" customFormat="1" ht="20.100000000000001" customHeight="1">
      <c r="A16387" s="81">
        <v>6361</v>
      </c>
      <c r="B16387" s="85" t="s">
        <v>3303</v>
      </c>
      <c r="C16387" s="78" t="s">
        <v>3305</v>
      </c>
    </row>
    <row r="16388" spans="1:3" s="2" customFormat="1" ht="20.100000000000001" customHeight="1">
      <c r="A16388" s="81">
        <v>6361</v>
      </c>
      <c r="B16388" s="85" t="s">
        <v>3303</v>
      </c>
      <c r="C16388" s="78" t="s">
        <v>1677</v>
      </c>
    </row>
    <row r="16389" spans="1:3" s="2" customFormat="1" ht="20.100000000000001" customHeight="1">
      <c r="A16389" s="81">
        <v>6361</v>
      </c>
      <c r="B16389" s="85" t="s">
        <v>3303</v>
      </c>
      <c r="C16389" s="78" t="s">
        <v>3306</v>
      </c>
    </row>
    <row r="16390" spans="1:3" s="2" customFormat="1" ht="20.100000000000001" customHeight="1">
      <c r="A16390" s="81">
        <v>6361</v>
      </c>
      <c r="B16390" s="85" t="s">
        <v>3303</v>
      </c>
      <c r="C16390" s="78" t="s">
        <v>3307</v>
      </c>
    </row>
    <row r="16391" spans="1:3" s="2" customFormat="1" ht="20.100000000000001" customHeight="1">
      <c r="A16391" s="81">
        <v>6361</v>
      </c>
      <c r="B16391" s="85" t="s">
        <v>3303</v>
      </c>
      <c r="C16391" s="78" t="s">
        <v>3288</v>
      </c>
    </row>
    <row r="16392" spans="1:3" s="2" customFormat="1" ht="20.100000000000001" customHeight="1">
      <c r="A16392" s="81">
        <v>6361</v>
      </c>
      <c r="B16392" s="85" t="s">
        <v>3303</v>
      </c>
      <c r="C16392" s="78" t="s">
        <v>1772</v>
      </c>
    </row>
    <row r="16393" spans="1:3" s="2" customFormat="1" ht="20.100000000000001" customHeight="1">
      <c r="A16393" s="81">
        <v>6361</v>
      </c>
      <c r="B16393" s="85" t="s">
        <v>3303</v>
      </c>
      <c r="C16393" s="78" t="s">
        <v>3308</v>
      </c>
    </row>
    <row r="16394" spans="1:3" s="2" customFormat="1" ht="20.100000000000001" customHeight="1">
      <c r="A16394" s="81">
        <v>6361</v>
      </c>
      <c r="B16394" s="85" t="s">
        <v>3303</v>
      </c>
      <c r="C16394" s="78" t="s">
        <v>34</v>
      </c>
    </row>
    <row r="16395" spans="1:3" s="2" customFormat="1" ht="20.100000000000001" customHeight="1">
      <c r="A16395" s="81">
        <v>6361</v>
      </c>
      <c r="B16395" s="85" t="s">
        <v>3303</v>
      </c>
      <c r="C16395" s="78" t="s">
        <v>33</v>
      </c>
    </row>
    <row r="16396" spans="1:3" s="2" customFormat="1" ht="20.100000000000001" customHeight="1">
      <c r="A16396" s="81">
        <v>6361</v>
      </c>
      <c r="B16396" s="85" t="s">
        <v>3303</v>
      </c>
      <c r="C16396" s="78" t="s">
        <v>21</v>
      </c>
    </row>
    <row r="16397" spans="1:3" s="2" customFormat="1" ht="20.100000000000001" customHeight="1">
      <c r="A16397" s="81">
        <v>6361</v>
      </c>
      <c r="B16397" s="85" t="s">
        <v>3303</v>
      </c>
      <c r="C16397" s="78" t="s">
        <v>22</v>
      </c>
    </row>
    <row r="16398" spans="1:3" s="2" customFormat="1" ht="20.100000000000001" customHeight="1">
      <c r="A16398" s="81">
        <v>6361</v>
      </c>
      <c r="B16398" s="85" t="s">
        <v>3303</v>
      </c>
      <c r="C16398" s="78" t="s">
        <v>23</v>
      </c>
    </row>
    <row r="16399" spans="1:3" s="2" customFormat="1" ht="20.100000000000001" customHeight="1">
      <c r="A16399" s="81">
        <v>6361</v>
      </c>
      <c r="B16399" s="85" t="s">
        <v>3303</v>
      </c>
      <c r="C16399" s="78" t="s">
        <v>24</v>
      </c>
    </row>
    <row r="16400" spans="1:3" s="2" customFormat="1" ht="20.100000000000001" customHeight="1">
      <c r="A16400" s="81">
        <v>6361</v>
      </c>
      <c r="B16400" s="85" t="s">
        <v>3303</v>
      </c>
      <c r="C16400" s="78" t="s">
        <v>25</v>
      </c>
    </row>
    <row r="16401" spans="1:3" s="2" customFormat="1" ht="20.100000000000001" customHeight="1">
      <c r="A16401" s="81">
        <v>6371</v>
      </c>
      <c r="B16401" s="85" t="s">
        <v>3309</v>
      </c>
      <c r="C16401" s="78" t="s">
        <v>3310</v>
      </c>
    </row>
    <row r="16402" spans="1:3" s="2" customFormat="1" ht="20.100000000000001" customHeight="1">
      <c r="A16402" s="81">
        <v>6371</v>
      </c>
      <c r="B16402" s="85" t="s">
        <v>3309</v>
      </c>
      <c r="C16402" s="78" t="s">
        <v>1802</v>
      </c>
    </row>
    <row r="16403" spans="1:3" s="2" customFormat="1" ht="20.100000000000001" customHeight="1">
      <c r="A16403" s="81">
        <v>6371</v>
      </c>
      <c r="B16403" s="85" t="s">
        <v>3309</v>
      </c>
      <c r="C16403" s="78" t="s">
        <v>1772</v>
      </c>
    </row>
    <row r="16404" spans="1:3" s="2" customFormat="1" ht="20.100000000000001" customHeight="1">
      <c r="A16404" s="81">
        <v>6371</v>
      </c>
      <c r="B16404" s="85" t="s">
        <v>3309</v>
      </c>
      <c r="C16404" s="78" t="s">
        <v>3304</v>
      </c>
    </row>
    <row r="16405" spans="1:3" s="2" customFormat="1" ht="20.100000000000001" customHeight="1">
      <c r="A16405" s="81">
        <v>6371</v>
      </c>
      <c r="B16405" s="85" t="s">
        <v>3309</v>
      </c>
      <c r="C16405" s="78" t="s">
        <v>1675</v>
      </c>
    </row>
    <row r="16406" spans="1:3" s="2" customFormat="1" ht="20.100000000000001" customHeight="1">
      <c r="A16406" s="81">
        <v>6371</v>
      </c>
      <c r="B16406" s="85" t="s">
        <v>3309</v>
      </c>
      <c r="C16406" s="78" t="s">
        <v>1678</v>
      </c>
    </row>
    <row r="16407" spans="1:3" s="2" customFormat="1" ht="20.100000000000001" customHeight="1">
      <c r="A16407" s="81">
        <v>6371</v>
      </c>
      <c r="B16407" s="85" t="s">
        <v>3309</v>
      </c>
      <c r="C16407" s="78" t="s">
        <v>229</v>
      </c>
    </row>
    <row r="16408" spans="1:3" s="2" customFormat="1" ht="20.100000000000001" customHeight="1">
      <c r="A16408" s="81">
        <v>6371</v>
      </c>
      <c r="B16408" s="85" t="s">
        <v>3309</v>
      </c>
      <c r="C16408" s="78" t="s">
        <v>3288</v>
      </c>
    </row>
    <row r="16409" spans="1:3" s="2" customFormat="1" ht="20.100000000000001" customHeight="1">
      <c r="A16409" s="81">
        <v>6371</v>
      </c>
      <c r="B16409" s="85" t="s">
        <v>3309</v>
      </c>
      <c r="C16409" s="78" t="s">
        <v>3311</v>
      </c>
    </row>
    <row r="16410" spans="1:3" s="2" customFormat="1" ht="20.100000000000001" customHeight="1">
      <c r="A16410" s="81">
        <v>6371</v>
      </c>
      <c r="B16410" s="85" t="s">
        <v>3309</v>
      </c>
      <c r="C16410" s="78" t="s">
        <v>1677</v>
      </c>
    </row>
    <row r="16411" spans="1:3" s="2" customFormat="1" ht="20.100000000000001" customHeight="1">
      <c r="A16411" s="81">
        <v>6371</v>
      </c>
      <c r="B16411" s="85" t="s">
        <v>3309</v>
      </c>
      <c r="C16411" s="78" t="s">
        <v>3306</v>
      </c>
    </row>
    <row r="16412" spans="1:3" s="2" customFormat="1" ht="20.100000000000001" customHeight="1">
      <c r="A16412" s="81">
        <v>6371</v>
      </c>
      <c r="B16412" s="85" t="s">
        <v>3309</v>
      </c>
      <c r="C16412" s="78" t="s">
        <v>21</v>
      </c>
    </row>
    <row r="16413" spans="1:3" s="2" customFormat="1" ht="20.100000000000001" customHeight="1">
      <c r="A16413" s="81">
        <v>6371</v>
      </c>
      <c r="B16413" s="85" t="s">
        <v>3309</v>
      </c>
      <c r="C16413" s="78" t="s">
        <v>22</v>
      </c>
    </row>
    <row r="16414" spans="1:3" s="2" customFormat="1" ht="20.100000000000001" customHeight="1">
      <c r="A16414" s="81">
        <v>6371</v>
      </c>
      <c r="B16414" s="85" t="s">
        <v>3309</v>
      </c>
      <c r="C16414" s="78" t="s">
        <v>23</v>
      </c>
    </row>
    <row r="16415" spans="1:3" s="2" customFormat="1" ht="20.100000000000001" customHeight="1">
      <c r="A16415" s="81">
        <v>6371</v>
      </c>
      <c r="B16415" s="85" t="s">
        <v>3309</v>
      </c>
      <c r="C16415" s="78" t="s">
        <v>24</v>
      </c>
    </row>
    <row r="16416" spans="1:3" s="2" customFormat="1" ht="20.100000000000001" customHeight="1">
      <c r="A16416" s="81">
        <v>6371</v>
      </c>
      <c r="B16416" s="85" t="s">
        <v>3309</v>
      </c>
      <c r="C16416" s="78" t="s">
        <v>25</v>
      </c>
    </row>
    <row r="16417" spans="1:3" s="2" customFormat="1" ht="20.100000000000001" customHeight="1">
      <c r="A16417" s="81">
        <v>11441</v>
      </c>
      <c r="B16417" s="85" t="s">
        <v>3312</v>
      </c>
      <c r="C16417" s="78" t="s">
        <v>48</v>
      </c>
    </row>
    <row r="16418" spans="1:3" s="2" customFormat="1" ht="20.100000000000001" customHeight="1">
      <c r="A16418" s="81">
        <v>11441</v>
      </c>
      <c r="B16418" s="85" t="s">
        <v>3312</v>
      </c>
      <c r="C16418" s="78" t="s">
        <v>358</v>
      </c>
    </row>
    <row r="16419" spans="1:3" s="2" customFormat="1" ht="20.100000000000001" customHeight="1">
      <c r="A16419" s="81">
        <v>11441</v>
      </c>
      <c r="B16419" s="85" t="s">
        <v>3312</v>
      </c>
      <c r="C16419" s="78" t="s">
        <v>531</v>
      </c>
    </row>
    <row r="16420" spans="1:3" s="2" customFormat="1" ht="20.100000000000001" customHeight="1">
      <c r="A16420" s="81">
        <v>11441</v>
      </c>
      <c r="B16420" s="85" t="s">
        <v>3312</v>
      </c>
      <c r="C16420" s="78" t="s">
        <v>42</v>
      </c>
    </row>
    <row r="16421" spans="1:3" s="2" customFormat="1" ht="20.100000000000001" customHeight="1">
      <c r="A16421" s="81">
        <v>11441</v>
      </c>
      <c r="B16421" s="85" t="s">
        <v>3312</v>
      </c>
      <c r="C16421" s="78" t="s">
        <v>3313</v>
      </c>
    </row>
    <row r="16422" spans="1:3" s="2" customFormat="1" ht="20.100000000000001" customHeight="1">
      <c r="A16422" s="81">
        <v>11441</v>
      </c>
      <c r="B16422" s="85" t="s">
        <v>3312</v>
      </c>
      <c r="C16422" s="78" t="s">
        <v>150</v>
      </c>
    </row>
    <row r="16423" spans="1:3" s="2" customFormat="1" ht="20.100000000000001" customHeight="1">
      <c r="A16423" s="81">
        <v>11441</v>
      </c>
      <c r="B16423" s="85" t="s">
        <v>3312</v>
      </c>
      <c r="C16423" s="78" t="s">
        <v>788</v>
      </c>
    </row>
    <row r="16424" spans="1:3" s="2" customFormat="1" ht="20.100000000000001" customHeight="1">
      <c r="A16424" s="81">
        <v>11441</v>
      </c>
      <c r="B16424" s="85" t="s">
        <v>3312</v>
      </c>
      <c r="C16424" s="78" t="s">
        <v>16</v>
      </c>
    </row>
    <row r="16425" spans="1:3" s="2" customFormat="1" ht="20.100000000000001" customHeight="1">
      <c r="A16425" s="81">
        <v>11441</v>
      </c>
      <c r="B16425" s="85" t="s">
        <v>3312</v>
      </c>
      <c r="C16425" s="78" t="s">
        <v>90</v>
      </c>
    </row>
    <row r="16426" spans="1:3" s="2" customFormat="1" ht="20.100000000000001" customHeight="1">
      <c r="A16426" s="81">
        <v>11441</v>
      </c>
      <c r="B16426" s="85" t="s">
        <v>3312</v>
      </c>
      <c r="C16426" s="78" t="s">
        <v>401</v>
      </c>
    </row>
    <row r="16427" spans="1:3" s="2" customFormat="1" ht="20.100000000000001" customHeight="1">
      <c r="A16427" s="81">
        <v>11441</v>
      </c>
      <c r="B16427" s="85" t="s">
        <v>3312</v>
      </c>
      <c r="C16427" s="78" t="s">
        <v>21</v>
      </c>
    </row>
    <row r="16428" spans="1:3" s="2" customFormat="1" ht="20.100000000000001" customHeight="1">
      <c r="A16428" s="81">
        <v>11441</v>
      </c>
      <c r="B16428" s="85" t="s">
        <v>3312</v>
      </c>
      <c r="C16428" s="78" t="s">
        <v>22</v>
      </c>
    </row>
    <row r="16429" spans="1:3" s="2" customFormat="1" ht="20.100000000000001" customHeight="1">
      <c r="A16429" s="81">
        <v>11441</v>
      </c>
      <c r="B16429" s="85" t="s">
        <v>3312</v>
      </c>
      <c r="C16429" s="78" t="s">
        <v>23</v>
      </c>
    </row>
    <row r="16430" spans="1:3" s="2" customFormat="1" ht="20.100000000000001" customHeight="1">
      <c r="A16430" s="81">
        <v>11441</v>
      </c>
      <c r="B16430" s="85" t="s">
        <v>3312</v>
      </c>
      <c r="C16430" s="78" t="s">
        <v>24</v>
      </c>
    </row>
    <row r="16431" spans="1:3" s="2" customFormat="1" ht="20.100000000000001" customHeight="1">
      <c r="A16431" s="81">
        <v>11441</v>
      </c>
      <c r="B16431" s="85" t="s">
        <v>3312</v>
      </c>
      <c r="C16431" s="78" t="s">
        <v>25</v>
      </c>
    </row>
    <row r="16432" spans="1:3" s="2" customFormat="1" ht="20.100000000000001" customHeight="1">
      <c r="A16432" s="81">
        <v>5615</v>
      </c>
      <c r="B16432" s="85" t="s">
        <v>3314</v>
      </c>
      <c r="C16432" s="78" t="s">
        <v>1214</v>
      </c>
    </row>
    <row r="16433" spans="1:3" s="2" customFormat="1" ht="20.100000000000001" customHeight="1">
      <c r="A16433" s="81">
        <v>5615</v>
      </c>
      <c r="B16433" s="85" t="s">
        <v>3314</v>
      </c>
      <c r="C16433" s="78" t="s">
        <v>168</v>
      </c>
    </row>
    <row r="16434" spans="1:3" s="2" customFormat="1" ht="20.100000000000001" customHeight="1">
      <c r="A16434" s="81">
        <v>5615</v>
      </c>
      <c r="B16434" s="85" t="s">
        <v>3314</v>
      </c>
      <c r="C16434" s="78" t="s">
        <v>240</v>
      </c>
    </row>
    <row r="16435" spans="1:3" s="2" customFormat="1" ht="20.100000000000001" customHeight="1">
      <c r="A16435" s="81">
        <v>5615</v>
      </c>
      <c r="B16435" s="85" t="s">
        <v>3314</v>
      </c>
      <c r="C16435" s="78" t="s">
        <v>679</v>
      </c>
    </row>
    <row r="16436" spans="1:3" s="2" customFormat="1" ht="20.100000000000001" customHeight="1">
      <c r="A16436" s="81">
        <v>5615</v>
      </c>
      <c r="B16436" s="85" t="s">
        <v>3314</v>
      </c>
      <c r="C16436" s="78" t="s">
        <v>1366</v>
      </c>
    </row>
    <row r="16437" spans="1:3" s="2" customFormat="1" ht="20.100000000000001" customHeight="1">
      <c r="A16437" s="81">
        <v>5615</v>
      </c>
      <c r="B16437" s="85" t="s">
        <v>3314</v>
      </c>
      <c r="C16437" s="78" t="s">
        <v>238</v>
      </c>
    </row>
    <row r="16438" spans="1:3" s="2" customFormat="1" ht="20.100000000000001" customHeight="1">
      <c r="A16438" s="81">
        <v>5615</v>
      </c>
      <c r="B16438" s="85" t="s">
        <v>3314</v>
      </c>
      <c r="C16438" s="78" t="s">
        <v>2168</v>
      </c>
    </row>
    <row r="16439" spans="1:3" s="2" customFormat="1" ht="20.100000000000001" customHeight="1">
      <c r="A16439" s="81">
        <v>5615</v>
      </c>
      <c r="B16439" s="85" t="s">
        <v>3314</v>
      </c>
      <c r="C16439" s="78" t="s">
        <v>90</v>
      </c>
    </row>
    <row r="16440" spans="1:3" s="2" customFormat="1" ht="20.100000000000001" customHeight="1">
      <c r="A16440" s="81">
        <v>5615</v>
      </c>
      <c r="B16440" s="85" t="s">
        <v>3314</v>
      </c>
      <c r="C16440" s="78" t="s">
        <v>370</v>
      </c>
    </row>
    <row r="16441" spans="1:3" s="2" customFormat="1" ht="20.100000000000001" customHeight="1">
      <c r="A16441" s="81">
        <v>5615</v>
      </c>
      <c r="B16441" s="85" t="s">
        <v>3314</v>
      </c>
      <c r="C16441" s="78" t="s">
        <v>42</v>
      </c>
    </row>
    <row r="16442" spans="1:3" s="2" customFormat="1" ht="20.100000000000001" customHeight="1">
      <c r="A16442" s="81">
        <v>5615</v>
      </c>
      <c r="B16442" s="85" t="s">
        <v>3314</v>
      </c>
      <c r="C16442" s="78" t="s">
        <v>48</v>
      </c>
    </row>
    <row r="16443" spans="1:3" s="2" customFormat="1" ht="20.100000000000001" customHeight="1">
      <c r="A16443" s="81">
        <v>5615</v>
      </c>
      <c r="B16443" s="85" t="s">
        <v>3314</v>
      </c>
      <c r="C16443" s="78" t="s">
        <v>34</v>
      </c>
    </row>
    <row r="16444" spans="1:3" s="2" customFormat="1" ht="20.100000000000001" customHeight="1">
      <c r="A16444" s="81">
        <v>5615</v>
      </c>
      <c r="B16444" s="85" t="s">
        <v>3314</v>
      </c>
      <c r="C16444" s="78" t="s">
        <v>33</v>
      </c>
    </row>
    <row r="16445" spans="1:3" s="2" customFormat="1" ht="20.100000000000001" customHeight="1">
      <c r="A16445" s="81">
        <v>5615</v>
      </c>
      <c r="B16445" s="85" t="s">
        <v>3314</v>
      </c>
      <c r="C16445" s="78" t="s">
        <v>21</v>
      </c>
    </row>
    <row r="16446" spans="1:3" s="2" customFormat="1" ht="20.100000000000001" customHeight="1">
      <c r="A16446" s="81">
        <v>5615</v>
      </c>
      <c r="B16446" s="85" t="s">
        <v>3314</v>
      </c>
      <c r="C16446" s="78" t="s">
        <v>22</v>
      </c>
    </row>
    <row r="16447" spans="1:3" s="2" customFormat="1" ht="20.100000000000001" customHeight="1">
      <c r="A16447" s="81">
        <v>5615</v>
      </c>
      <c r="B16447" s="85" t="s">
        <v>3314</v>
      </c>
      <c r="C16447" s="78" t="s">
        <v>23</v>
      </c>
    </row>
    <row r="16448" spans="1:3" s="2" customFormat="1" ht="20.100000000000001" customHeight="1">
      <c r="A16448" s="81">
        <v>5615</v>
      </c>
      <c r="B16448" s="85" t="s">
        <v>3314</v>
      </c>
      <c r="C16448" s="78" t="s">
        <v>24</v>
      </c>
    </row>
    <row r="16449" spans="1:3" s="2" customFormat="1" ht="20.100000000000001" customHeight="1">
      <c r="A16449" s="81">
        <v>5615</v>
      </c>
      <c r="B16449" s="85" t="s">
        <v>3314</v>
      </c>
      <c r="C16449" s="78" t="s">
        <v>25</v>
      </c>
    </row>
    <row r="16450" spans="1:3" s="2" customFormat="1" ht="20.100000000000001" customHeight="1">
      <c r="A16450" s="81">
        <v>6212</v>
      </c>
      <c r="B16450" s="85" t="s">
        <v>3315</v>
      </c>
      <c r="C16450" s="78" t="s">
        <v>755</v>
      </c>
    </row>
    <row r="16451" spans="1:3" s="2" customFormat="1" ht="20.100000000000001" customHeight="1">
      <c r="A16451" s="81">
        <v>6212</v>
      </c>
      <c r="B16451" s="85" t="s">
        <v>3315</v>
      </c>
      <c r="C16451" s="78" t="s">
        <v>1487</v>
      </c>
    </row>
    <row r="16452" spans="1:3" s="2" customFormat="1" ht="20.100000000000001" customHeight="1">
      <c r="A16452" s="81">
        <v>6212</v>
      </c>
      <c r="B16452" s="85" t="s">
        <v>3315</v>
      </c>
      <c r="C16452" s="78" t="s">
        <v>456</v>
      </c>
    </row>
    <row r="16453" spans="1:3" s="2" customFormat="1" ht="20.100000000000001" customHeight="1">
      <c r="A16453" s="81">
        <v>6212</v>
      </c>
      <c r="B16453" s="85" t="s">
        <v>3315</v>
      </c>
      <c r="C16453" s="78" t="s">
        <v>2687</v>
      </c>
    </row>
    <row r="16454" spans="1:3" s="2" customFormat="1" ht="20.100000000000001" customHeight="1">
      <c r="A16454" s="81">
        <v>6212</v>
      </c>
      <c r="B16454" s="85" t="s">
        <v>3315</v>
      </c>
      <c r="C16454" s="78" t="s">
        <v>32</v>
      </c>
    </row>
    <row r="16455" spans="1:3" s="2" customFormat="1" ht="20.100000000000001" customHeight="1">
      <c r="A16455" s="81">
        <v>6212</v>
      </c>
      <c r="B16455" s="85" t="s">
        <v>3315</v>
      </c>
      <c r="C16455" s="78" t="s">
        <v>90</v>
      </c>
    </row>
    <row r="16456" spans="1:3" s="2" customFormat="1" ht="20.100000000000001" customHeight="1">
      <c r="A16456" s="81">
        <v>6212</v>
      </c>
      <c r="B16456" s="85" t="s">
        <v>3315</v>
      </c>
      <c r="C16456" s="78" t="s">
        <v>48</v>
      </c>
    </row>
    <row r="16457" spans="1:3" s="2" customFormat="1" ht="20.100000000000001" customHeight="1">
      <c r="A16457" s="81">
        <v>6212</v>
      </c>
      <c r="B16457" s="85" t="s">
        <v>3315</v>
      </c>
      <c r="C16457" s="78" t="s">
        <v>243</v>
      </c>
    </row>
    <row r="16458" spans="1:3" s="2" customFormat="1" ht="20.100000000000001" customHeight="1">
      <c r="A16458" s="81">
        <v>6212</v>
      </c>
      <c r="B16458" s="85" t="s">
        <v>3315</v>
      </c>
      <c r="C16458" s="78" t="s">
        <v>577</v>
      </c>
    </row>
    <row r="16459" spans="1:3" s="2" customFormat="1" ht="20.100000000000001" customHeight="1">
      <c r="A16459" s="81">
        <v>6212</v>
      </c>
      <c r="B16459" s="85" t="s">
        <v>3315</v>
      </c>
      <c r="C16459" s="78" t="s">
        <v>33</v>
      </c>
    </row>
    <row r="16460" spans="1:3" s="2" customFormat="1" ht="20.100000000000001" customHeight="1">
      <c r="A16460" s="81">
        <v>6212</v>
      </c>
      <c r="B16460" s="85" t="s">
        <v>3315</v>
      </c>
      <c r="C16460" s="78" t="s">
        <v>34</v>
      </c>
    </row>
    <row r="16461" spans="1:3" s="2" customFormat="1" ht="20.100000000000001" customHeight="1">
      <c r="A16461" s="81">
        <v>6212</v>
      </c>
      <c r="B16461" s="85" t="s">
        <v>3315</v>
      </c>
      <c r="C16461" s="78" t="s">
        <v>3300</v>
      </c>
    </row>
    <row r="16462" spans="1:3" s="2" customFormat="1" ht="20.100000000000001" customHeight="1">
      <c r="A16462" s="81">
        <v>6212</v>
      </c>
      <c r="B16462" s="85" t="s">
        <v>3315</v>
      </c>
      <c r="C16462" s="78" t="s">
        <v>21</v>
      </c>
    </row>
    <row r="16463" spans="1:3" s="2" customFormat="1" ht="20.100000000000001" customHeight="1">
      <c r="A16463" s="81">
        <v>6212</v>
      </c>
      <c r="B16463" s="85" t="s">
        <v>3315</v>
      </c>
      <c r="C16463" s="78" t="s">
        <v>22</v>
      </c>
    </row>
    <row r="16464" spans="1:3" s="2" customFormat="1" ht="20.100000000000001" customHeight="1">
      <c r="A16464" s="81">
        <v>6212</v>
      </c>
      <c r="B16464" s="85" t="s">
        <v>3315</v>
      </c>
      <c r="C16464" s="78" t="s">
        <v>23</v>
      </c>
    </row>
    <row r="16465" spans="1:3" s="2" customFormat="1" ht="20.100000000000001" customHeight="1">
      <c r="A16465" s="81">
        <v>6212</v>
      </c>
      <c r="B16465" s="85" t="s">
        <v>3315</v>
      </c>
      <c r="C16465" s="78" t="s">
        <v>24</v>
      </c>
    </row>
    <row r="16466" spans="1:3" s="2" customFormat="1" ht="20.100000000000001" customHeight="1">
      <c r="A16466" s="81">
        <v>6212</v>
      </c>
      <c r="B16466" s="85" t="s">
        <v>3315</v>
      </c>
      <c r="C16466" s="78" t="s">
        <v>25</v>
      </c>
    </row>
    <row r="16467" spans="1:3" s="2" customFormat="1" ht="20.100000000000001" customHeight="1">
      <c r="A16467" s="81">
        <v>11931</v>
      </c>
      <c r="B16467" s="85" t="s">
        <v>3316</v>
      </c>
      <c r="C16467" s="78" t="s">
        <v>791</v>
      </c>
    </row>
    <row r="16468" spans="1:3" s="2" customFormat="1" ht="20.100000000000001" customHeight="1">
      <c r="A16468" s="81">
        <v>11931</v>
      </c>
      <c r="B16468" s="85" t="s">
        <v>3316</v>
      </c>
      <c r="C16468" s="78" t="s">
        <v>54</v>
      </c>
    </row>
    <row r="16469" spans="1:3" s="2" customFormat="1" ht="20.100000000000001" customHeight="1">
      <c r="A16469" s="81">
        <v>11931</v>
      </c>
      <c r="B16469" s="85" t="s">
        <v>3316</v>
      </c>
      <c r="C16469" s="78" t="s">
        <v>48</v>
      </c>
    </row>
    <row r="16470" spans="1:3" s="2" customFormat="1" ht="20.100000000000001" customHeight="1">
      <c r="A16470" s="81">
        <v>11931</v>
      </c>
      <c r="B16470" s="85" t="s">
        <v>3316</v>
      </c>
      <c r="C16470" s="78" t="s">
        <v>788</v>
      </c>
    </row>
    <row r="16471" spans="1:3" s="2" customFormat="1" ht="20.100000000000001" customHeight="1">
      <c r="A16471" s="81">
        <v>11931</v>
      </c>
      <c r="B16471" s="85" t="s">
        <v>3316</v>
      </c>
      <c r="C16471" s="78" t="s">
        <v>35</v>
      </c>
    </row>
    <row r="16472" spans="1:3" s="2" customFormat="1" ht="20.100000000000001" customHeight="1">
      <c r="A16472" s="81">
        <v>11931</v>
      </c>
      <c r="B16472" s="85" t="s">
        <v>3316</v>
      </c>
      <c r="C16472" s="78" t="s">
        <v>143</v>
      </c>
    </row>
    <row r="16473" spans="1:3" s="2" customFormat="1" ht="20.100000000000001" customHeight="1">
      <c r="A16473" s="81">
        <v>11931</v>
      </c>
      <c r="B16473" s="85" t="s">
        <v>3316</v>
      </c>
      <c r="C16473" s="78" t="s">
        <v>151</v>
      </c>
    </row>
    <row r="16474" spans="1:3" s="2" customFormat="1" ht="20.100000000000001" customHeight="1">
      <c r="A16474" s="81">
        <v>11931</v>
      </c>
      <c r="B16474" s="85" t="s">
        <v>3316</v>
      </c>
      <c r="C16474" s="78" t="s">
        <v>149</v>
      </c>
    </row>
    <row r="16475" spans="1:3" s="2" customFormat="1" ht="20.100000000000001" customHeight="1">
      <c r="A16475" s="81">
        <v>11931</v>
      </c>
      <c r="B16475" s="85" t="s">
        <v>3316</v>
      </c>
      <c r="C16475" s="78" t="s">
        <v>33</v>
      </c>
    </row>
    <row r="16476" spans="1:3" s="2" customFormat="1" ht="20.100000000000001" customHeight="1">
      <c r="A16476" s="81">
        <v>11931</v>
      </c>
      <c r="B16476" s="85" t="s">
        <v>3316</v>
      </c>
      <c r="C16476" s="78" t="s">
        <v>1782</v>
      </c>
    </row>
    <row r="16477" spans="1:3" s="2" customFormat="1" ht="20.100000000000001" customHeight="1">
      <c r="A16477" s="81">
        <v>11931</v>
      </c>
      <c r="B16477" s="85" t="s">
        <v>3316</v>
      </c>
      <c r="C16477" s="78" t="s">
        <v>34</v>
      </c>
    </row>
    <row r="16478" spans="1:3" s="2" customFormat="1" ht="20.100000000000001" customHeight="1">
      <c r="A16478" s="81">
        <v>11931</v>
      </c>
      <c r="B16478" s="85" t="s">
        <v>3316</v>
      </c>
      <c r="C16478" s="78" t="s">
        <v>16</v>
      </c>
    </row>
    <row r="16479" spans="1:3" s="2" customFormat="1" ht="20.100000000000001" customHeight="1">
      <c r="A16479" s="81">
        <v>11931</v>
      </c>
      <c r="B16479" s="85" t="s">
        <v>3316</v>
      </c>
      <c r="C16479" s="78" t="s">
        <v>21</v>
      </c>
    </row>
    <row r="16480" spans="1:3" s="2" customFormat="1" ht="20.100000000000001" customHeight="1">
      <c r="A16480" s="81">
        <v>11931</v>
      </c>
      <c r="B16480" s="85" t="s">
        <v>3316</v>
      </c>
      <c r="C16480" s="78" t="s">
        <v>22</v>
      </c>
    </row>
    <row r="16481" spans="1:3" s="2" customFormat="1" ht="20.100000000000001" customHeight="1">
      <c r="A16481" s="81">
        <v>11931</v>
      </c>
      <c r="B16481" s="85" t="s">
        <v>3316</v>
      </c>
      <c r="C16481" s="78" t="s">
        <v>23</v>
      </c>
    </row>
    <row r="16482" spans="1:3" s="2" customFormat="1" ht="20.100000000000001" customHeight="1">
      <c r="A16482" s="81">
        <v>11931</v>
      </c>
      <c r="B16482" s="85" t="s">
        <v>3316</v>
      </c>
      <c r="C16482" s="78" t="s">
        <v>24</v>
      </c>
    </row>
    <row r="16483" spans="1:3" s="2" customFormat="1" ht="20.100000000000001" customHeight="1">
      <c r="A16483" s="81">
        <v>11931</v>
      </c>
      <c r="B16483" s="85" t="s">
        <v>3316</v>
      </c>
      <c r="C16483" s="78" t="s">
        <v>25</v>
      </c>
    </row>
    <row r="16484" spans="1:3" s="2" customFormat="1" ht="20.100000000000001" customHeight="1">
      <c r="A16484" s="81">
        <v>11942</v>
      </c>
      <c r="B16484" s="85" t="s">
        <v>3317</v>
      </c>
      <c r="C16484" s="78" t="s">
        <v>86</v>
      </c>
    </row>
    <row r="16485" spans="1:3" s="2" customFormat="1" ht="20.100000000000001" customHeight="1">
      <c r="A16485" s="81">
        <v>11942</v>
      </c>
      <c r="B16485" s="85" t="s">
        <v>3317</v>
      </c>
      <c r="C16485" s="78" t="s">
        <v>1979</v>
      </c>
    </row>
    <row r="16486" spans="1:3" s="2" customFormat="1" ht="20.100000000000001" customHeight="1">
      <c r="A16486" s="81">
        <v>11942</v>
      </c>
      <c r="B16486" s="85" t="s">
        <v>3317</v>
      </c>
      <c r="C16486" s="78" t="s">
        <v>788</v>
      </c>
    </row>
    <row r="16487" spans="1:3" s="2" customFormat="1" ht="20.100000000000001" customHeight="1">
      <c r="A16487" s="81">
        <v>11942</v>
      </c>
      <c r="B16487" s="85" t="s">
        <v>3317</v>
      </c>
      <c r="C16487" s="78" t="s">
        <v>3318</v>
      </c>
    </row>
    <row r="16488" spans="1:3" s="2" customFormat="1" ht="20.100000000000001" customHeight="1">
      <c r="A16488" s="81">
        <v>11942</v>
      </c>
      <c r="B16488" s="85" t="s">
        <v>3317</v>
      </c>
      <c r="C16488" s="78" t="s">
        <v>3319</v>
      </c>
    </row>
    <row r="16489" spans="1:3" s="2" customFormat="1" ht="20.100000000000001" customHeight="1">
      <c r="A16489" s="81">
        <v>11942</v>
      </c>
      <c r="B16489" s="85" t="s">
        <v>3317</v>
      </c>
      <c r="C16489" s="78" t="s">
        <v>150</v>
      </c>
    </row>
    <row r="16490" spans="1:3" s="2" customFormat="1" ht="20.100000000000001" customHeight="1">
      <c r="A16490" s="81">
        <v>11942</v>
      </c>
      <c r="B16490" s="85" t="s">
        <v>3317</v>
      </c>
      <c r="C16490" s="78" t="s">
        <v>1492</v>
      </c>
    </row>
    <row r="16491" spans="1:3" s="2" customFormat="1" ht="20.100000000000001" customHeight="1">
      <c r="A16491" s="81">
        <v>11942</v>
      </c>
      <c r="B16491" s="85" t="s">
        <v>3317</v>
      </c>
      <c r="C16491" s="78" t="s">
        <v>1494</v>
      </c>
    </row>
    <row r="16492" spans="1:3" s="2" customFormat="1" ht="20.100000000000001" customHeight="1">
      <c r="A16492" s="81">
        <v>11942</v>
      </c>
      <c r="B16492" s="85" t="s">
        <v>3317</v>
      </c>
      <c r="C16492" s="78" t="s">
        <v>404</v>
      </c>
    </row>
    <row r="16493" spans="1:3" s="2" customFormat="1" ht="20.100000000000001" customHeight="1">
      <c r="A16493" s="81">
        <v>11942</v>
      </c>
      <c r="B16493" s="85" t="s">
        <v>3317</v>
      </c>
      <c r="C16493" s="78" t="s">
        <v>327</v>
      </c>
    </row>
    <row r="16494" spans="1:3" s="2" customFormat="1" ht="20.100000000000001" customHeight="1">
      <c r="A16494" s="81">
        <v>11942</v>
      </c>
      <c r="B16494" s="85" t="s">
        <v>3317</v>
      </c>
      <c r="C16494" s="78" t="s">
        <v>185</v>
      </c>
    </row>
    <row r="16495" spans="1:3" s="2" customFormat="1" ht="20.100000000000001" customHeight="1">
      <c r="A16495" s="81">
        <v>11942</v>
      </c>
      <c r="B16495" s="85" t="s">
        <v>3317</v>
      </c>
      <c r="C16495" s="78" t="s">
        <v>34</v>
      </c>
    </row>
    <row r="16496" spans="1:3" s="2" customFormat="1" ht="20.100000000000001" customHeight="1">
      <c r="A16496" s="81">
        <v>11942</v>
      </c>
      <c r="B16496" s="85" t="s">
        <v>3317</v>
      </c>
      <c r="C16496" s="78" t="s">
        <v>33</v>
      </c>
    </row>
    <row r="16497" spans="1:3" s="2" customFormat="1" ht="20.100000000000001" customHeight="1">
      <c r="A16497" s="81">
        <v>11942</v>
      </c>
      <c r="B16497" s="85" t="s">
        <v>3317</v>
      </c>
      <c r="C16497" s="78" t="s">
        <v>21</v>
      </c>
    </row>
    <row r="16498" spans="1:3" s="2" customFormat="1" ht="20.100000000000001" customHeight="1">
      <c r="A16498" s="81">
        <v>11942</v>
      </c>
      <c r="B16498" s="85" t="s">
        <v>3317</v>
      </c>
      <c r="C16498" s="78" t="s">
        <v>22</v>
      </c>
    </row>
    <row r="16499" spans="1:3" s="2" customFormat="1" ht="20.100000000000001" customHeight="1">
      <c r="A16499" s="81">
        <v>11942</v>
      </c>
      <c r="B16499" s="85" t="s">
        <v>3317</v>
      </c>
      <c r="C16499" s="78" t="s">
        <v>23</v>
      </c>
    </row>
    <row r="16500" spans="1:3" s="2" customFormat="1" ht="20.100000000000001" customHeight="1">
      <c r="A16500" s="81">
        <v>11942</v>
      </c>
      <c r="B16500" s="85" t="s">
        <v>3317</v>
      </c>
      <c r="C16500" s="78" t="s">
        <v>24</v>
      </c>
    </row>
    <row r="16501" spans="1:3" s="2" customFormat="1" ht="20.100000000000001" customHeight="1">
      <c r="A16501" s="81">
        <v>11942</v>
      </c>
      <c r="B16501" s="85" t="s">
        <v>3317</v>
      </c>
      <c r="C16501" s="78" t="s">
        <v>25</v>
      </c>
    </row>
    <row r="16502" spans="1:3" s="2" customFormat="1" ht="20.100000000000001" customHeight="1">
      <c r="A16502" s="81">
        <v>11941</v>
      </c>
      <c r="B16502" s="85" t="s">
        <v>3320</v>
      </c>
      <c r="C16502" s="78" t="s">
        <v>318</v>
      </c>
    </row>
    <row r="16503" spans="1:3" s="2" customFormat="1" ht="20.100000000000001" customHeight="1">
      <c r="A16503" s="81">
        <v>11941</v>
      </c>
      <c r="B16503" s="85" t="s">
        <v>3320</v>
      </c>
      <c r="C16503" s="78" t="s">
        <v>102</v>
      </c>
    </row>
    <row r="16504" spans="1:3" s="2" customFormat="1" ht="20.100000000000001" customHeight="1">
      <c r="A16504" s="81">
        <v>11941</v>
      </c>
      <c r="B16504" s="85" t="s">
        <v>3320</v>
      </c>
      <c r="C16504" s="78" t="s">
        <v>86</v>
      </c>
    </row>
    <row r="16505" spans="1:3" s="2" customFormat="1" ht="20.100000000000001" customHeight="1">
      <c r="A16505" s="81">
        <v>11941</v>
      </c>
      <c r="B16505" s="85" t="s">
        <v>3320</v>
      </c>
      <c r="C16505" s="78" t="s">
        <v>42</v>
      </c>
    </row>
    <row r="16506" spans="1:3" s="2" customFormat="1" ht="20.100000000000001" customHeight="1">
      <c r="A16506" s="81">
        <v>11941</v>
      </c>
      <c r="B16506" s="85" t="s">
        <v>3320</v>
      </c>
      <c r="C16506" s="78" t="s">
        <v>3321</v>
      </c>
    </row>
    <row r="16507" spans="1:3" s="2" customFormat="1" ht="20.100000000000001" customHeight="1">
      <c r="A16507" s="81">
        <v>11941</v>
      </c>
      <c r="B16507" s="85" t="s">
        <v>3320</v>
      </c>
      <c r="C16507" s="78" t="s">
        <v>1631</v>
      </c>
    </row>
    <row r="16508" spans="1:3" s="2" customFormat="1" ht="20.100000000000001" customHeight="1">
      <c r="A16508" s="81">
        <v>11941</v>
      </c>
      <c r="B16508" s="85" t="s">
        <v>3320</v>
      </c>
      <c r="C16508" s="78" t="s">
        <v>48</v>
      </c>
    </row>
    <row r="16509" spans="1:3" s="2" customFormat="1" ht="20.100000000000001" customHeight="1">
      <c r="A16509" s="81">
        <v>11941</v>
      </c>
      <c r="B16509" s="85" t="s">
        <v>3320</v>
      </c>
      <c r="C16509" s="78" t="s">
        <v>3322</v>
      </c>
    </row>
    <row r="16510" spans="1:3" s="2" customFormat="1" ht="20.100000000000001" customHeight="1">
      <c r="A16510" s="81">
        <v>11941</v>
      </c>
      <c r="B16510" s="85" t="s">
        <v>3320</v>
      </c>
      <c r="C16510" s="78" t="s">
        <v>140</v>
      </c>
    </row>
    <row r="16511" spans="1:3" s="2" customFormat="1" ht="20.100000000000001" customHeight="1">
      <c r="A16511" s="81">
        <v>11941</v>
      </c>
      <c r="B16511" s="85" t="s">
        <v>3320</v>
      </c>
      <c r="C16511" s="78" t="s">
        <v>151</v>
      </c>
    </row>
    <row r="16512" spans="1:3" s="2" customFormat="1" ht="20.100000000000001" customHeight="1">
      <c r="A16512" s="81">
        <v>11941</v>
      </c>
      <c r="B16512" s="85" t="s">
        <v>3320</v>
      </c>
      <c r="C16512" s="78" t="s">
        <v>34</v>
      </c>
    </row>
    <row r="16513" spans="1:3" s="2" customFormat="1" ht="20.100000000000001" customHeight="1">
      <c r="A16513" s="81">
        <v>11941</v>
      </c>
      <c r="B16513" s="85" t="s">
        <v>3320</v>
      </c>
      <c r="C16513" s="78" t="s">
        <v>33</v>
      </c>
    </row>
    <row r="16514" spans="1:3" s="2" customFormat="1" ht="20.100000000000001" customHeight="1">
      <c r="A16514" s="81">
        <v>11941</v>
      </c>
      <c r="B16514" s="85" t="s">
        <v>3320</v>
      </c>
      <c r="C16514" s="78" t="s">
        <v>21</v>
      </c>
    </row>
    <row r="16515" spans="1:3" s="2" customFormat="1" ht="20.100000000000001" customHeight="1">
      <c r="A16515" s="81">
        <v>11941</v>
      </c>
      <c r="B16515" s="85" t="s">
        <v>3320</v>
      </c>
      <c r="C16515" s="78" t="s">
        <v>22</v>
      </c>
    </row>
    <row r="16516" spans="1:3" s="2" customFormat="1" ht="20.100000000000001" customHeight="1">
      <c r="A16516" s="81">
        <v>11941</v>
      </c>
      <c r="B16516" s="85" t="s">
        <v>3320</v>
      </c>
      <c r="C16516" s="78" t="s">
        <v>23</v>
      </c>
    </row>
    <row r="16517" spans="1:3" s="2" customFormat="1" ht="20.100000000000001" customHeight="1">
      <c r="A16517" s="81">
        <v>11941</v>
      </c>
      <c r="B16517" s="85" t="s">
        <v>3320</v>
      </c>
      <c r="C16517" s="78" t="s">
        <v>24</v>
      </c>
    </row>
    <row r="16518" spans="1:3" s="2" customFormat="1" ht="20.100000000000001" customHeight="1">
      <c r="A16518" s="81">
        <v>11941</v>
      </c>
      <c r="B16518" s="85" t="s">
        <v>3320</v>
      </c>
      <c r="C16518" s="78" t="s">
        <v>25</v>
      </c>
    </row>
    <row r="16519" spans="1:3" s="2" customFormat="1" ht="20.100000000000001" customHeight="1">
      <c r="A16519" s="81">
        <v>11451</v>
      </c>
      <c r="B16519" s="85" t="s">
        <v>3323</v>
      </c>
      <c r="C16519" s="78" t="s">
        <v>2984</v>
      </c>
    </row>
    <row r="16520" spans="1:3" s="2" customFormat="1" ht="20.100000000000001" customHeight="1">
      <c r="A16520" s="81">
        <v>11451</v>
      </c>
      <c r="B16520" s="85" t="s">
        <v>3323</v>
      </c>
      <c r="C16520" s="78" t="s">
        <v>327</v>
      </c>
    </row>
    <row r="16521" spans="1:3" s="2" customFormat="1" ht="20.100000000000001" customHeight="1">
      <c r="A16521" s="81">
        <v>11451</v>
      </c>
      <c r="B16521" s="85" t="s">
        <v>3323</v>
      </c>
      <c r="C16521" s="78" t="s">
        <v>1756</v>
      </c>
    </row>
    <row r="16522" spans="1:3" s="2" customFormat="1" ht="20.100000000000001" customHeight="1">
      <c r="A16522" s="81">
        <v>11451</v>
      </c>
      <c r="B16522" s="85" t="s">
        <v>3323</v>
      </c>
      <c r="C16522" s="78" t="s">
        <v>3324</v>
      </c>
    </row>
    <row r="16523" spans="1:3" s="2" customFormat="1" ht="20.100000000000001" customHeight="1">
      <c r="A16523" s="81">
        <v>11451</v>
      </c>
      <c r="B16523" s="85" t="s">
        <v>3323</v>
      </c>
      <c r="C16523" s="78" t="s">
        <v>404</v>
      </c>
    </row>
    <row r="16524" spans="1:3" s="2" customFormat="1" ht="20.100000000000001" customHeight="1">
      <c r="A16524" s="81">
        <v>11451</v>
      </c>
      <c r="B16524" s="85" t="s">
        <v>3323</v>
      </c>
      <c r="C16524" s="78" t="s">
        <v>150</v>
      </c>
    </row>
    <row r="16525" spans="1:3" s="2" customFormat="1" ht="20.100000000000001" customHeight="1">
      <c r="A16525" s="81">
        <v>11451</v>
      </c>
      <c r="B16525" s="85" t="s">
        <v>3323</v>
      </c>
      <c r="C16525" s="78" t="s">
        <v>632</v>
      </c>
    </row>
    <row r="16526" spans="1:3" s="2" customFormat="1" ht="20.100000000000001" customHeight="1">
      <c r="A16526" s="81">
        <v>11451</v>
      </c>
      <c r="B16526" s="85" t="s">
        <v>3323</v>
      </c>
      <c r="C16526" s="78" t="s">
        <v>3325</v>
      </c>
    </row>
    <row r="16527" spans="1:3" s="2" customFormat="1" ht="20.100000000000001" customHeight="1">
      <c r="A16527" s="81">
        <v>11451</v>
      </c>
      <c r="B16527" s="85" t="s">
        <v>3323</v>
      </c>
      <c r="C16527" s="78" t="s">
        <v>3326</v>
      </c>
    </row>
    <row r="16528" spans="1:3" s="2" customFormat="1" ht="20.100000000000001" customHeight="1">
      <c r="A16528" s="81">
        <v>11451</v>
      </c>
      <c r="B16528" s="85" t="s">
        <v>3323</v>
      </c>
      <c r="C16528" s="78" t="s">
        <v>536</v>
      </c>
    </row>
    <row r="16529" spans="1:3" s="2" customFormat="1" ht="20.100000000000001" customHeight="1">
      <c r="A16529" s="81">
        <v>11451</v>
      </c>
      <c r="B16529" s="85" t="s">
        <v>3323</v>
      </c>
      <c r="C16529" s="78" t="s">
        <v>21</v>
      </c>
    </row>
    <row r="16530" spans="1:3" s="2" customFormat="1" ht="20.100000000000001" customHeight="1">
      <c r="A16530" s="81">
        <v>11451</v>
      </c>
      <c r="B16530" s="85" t="s">
        <v>3323</v>
      </c>
      <c r="C16530" s="78" t="s">
        <v>22</v>
      </c>
    </row>
    <row r="16531" spans="1:3" s="2" customFormat="1" ht="20.100000000000001" customHeight="1">
      <c r="A16531" s="81">
        <v>11451</v>
      </c>
      <c r="B16531" s="85" t="s">
        <v>3323</v>
      </c>
      <c r="C16531" s="78" t="s">
        <v>23</v>
      </c>
    </row>
    <row r="16532" spans="1:3" s="2" customFormat="1" ht="20.100000000000001" customHeight="1">
      <c r="A16532" s="81">
        <v>11451</v>
      </c>
      <c r="B16532" s="85" t="s">
        <v>3323</v>
      </c>
      <c r="C16532" s="78" t="s">
        <v>24</v>
      </c>
    </row>
    <row r="16533" spans="1:3" s="2" customFormat="1" ht="20.100000000000001" customHeight="1">
      <c r="A16533" s="81">
        <v>11451</v>
      </c>
      <c r="B16533" s="85" t="s">
        <v>3323</v>
      </c>
      <c r="C16533" s="78" t="s">
        <v>25</v>
      </c>
    </row>
    <row r="16534" spans="1:3" s="2" customFormat="1" ht="20.100000000000001" customHeight="1">
      <c r="A16534" s="81">
        <v>11621</v>
      </c>
      <c r="B16534" s="85" t="s">
        <v>3327</v>
      </c>
      <c r="C16534" s="78" t="s">
        <v>1791</v>
      </c>
    </row>
    <row r="16535" spans="1:3" s="2" customFormat="1" ht="20.100000000000001" customHeight="1">
      <c r="A16535" s="81">
        <v>11621</v>
      </c>
      <c r="B16535" s="85" t="s">
        <v>3327</v>
      </c>
      <c r="C16535" s="78" t="s">
        <v>1502</v>
      </c>
    </row>
    <row r="16536" spans="1:3" s="2" customFormat="1" ht="20.100000000000001" customHeight="1">
      <c r="A16536" s="81">
        <v>11621</v>
      </c>
      <c r="B16536" s="85" t="s">
        <v>3327</v>
      </c>
      <c r="C16536" s="78" t="s">
        <v>1792</v>
      </c>
    </row>
    <row r="16537" spans="1:3" s="2" customFormat="1" ht="20.100000000000001" customHeight="1">
      <c r="A16537" s="81">
        <v>11621</v>
      </c>
      <c r="B16537" s="85" t="s">
        <v>3327</v>
      </c>
      <c r="C16537" s="78" t="s">
        <v>1503</v>
      </c>
    </row>
    <row r="16538" spans="1:3" s="2" customFormat="1" ht="20.100000000000001" customHeight="1">
      <c r="A16538" s="81">
        <v>11621</v>
      </c>
      <c r="B16538" s="85" t="s">
        <v>3327</v>
      </c>
      <c r="C16538" s="78" t="s">
        <v>1504</v>
      </c>
    </row>
    <row r="16539" spans="1:3" s="2" customFormat="1" ht="20.100000000000001" customHeight="1">
      <c r="A16539" s="81">
        <v>11621</v>
      </c>
      <c r="B16539" s="85" t="s">
        <v>3327</v>
      </c>
      <c r="C16539" s="78" t="s">
        <v>150</v>
      </c>
    </row>
    <row r="16540" spans="1:3" s="2" customFormat="1" ht="20.100000000000001" customHeight="1">
      <c r="A16540" s="81">
        <v>11621</v>
      </c>
      <c r="B16540" s="85" t="s">
        <v>3327</v>
      </c>
      <c r="C16540" s="78" t="s">
        <v>632</v>
      </c>
    </row>
    <row r="16541" spans="1:3" s="2" customFormat="1" ht="20.100000000000001" customHeight="1">
      <c r="A16541" s="81">
        <v>11621</v>
      </c>
      <c r="B16541" s="85" t="s">
        <v>3327</v>
      </c>
      <c r="C16541" s="78" t="s">
        <v>531</v>
      </c>
    </row>
    <row r="16542" spans="1:3" s="2" customFormat="1" ht="20.100000000000001" customHeight="1">
      <c r="A16542" s="81">
        <v>11621</v>
      </c>
      <c r="B16542" s="85" t="s">
        <v>3327</v>
      </c>
      <c r="C16542" s="78" t="s">
        <v>162</v>
      </c>
    </row>
    <row r="16543" spans="1:3" s="2" customFormat="1" ht="20.100000000000001" customHeight="1">
      <c r="A16543" s="81">
        <v>11621</v>
      </c>
      <c r="B16543" s="85" t="s">
        <v>3327</v>
      </c>
      <c r="C16543" s="78" t="s">
        <v>49</v>
      </c>
    </row>
    <row r="16544" spans="1:3" s="2" customFormat="1" ht="20.100000000000001" customHeight="1">
      <c r="A16544" s="81">
        <v>11621</v>
      </c>
      <c r="B16544" s="85" t="s">
        <v>3327</v>
      </c>
      <c r="C16544" s="78" t="s">
        <v>21</v>
      </c>
    </row>
    <row r="16545" spans="1:3" s="2" customFormat="1" ht="20.100000000000001" customHeight="1">
      <c r="A16545" s="81">
        <v>11621</v>
      </c>
      <c r="B16545" s="85" t="s">
        <v>3327</v>
      </c>
      <c r="C16545" s="78" t="s">
        <v>22</v>
      </c>
    </row>
    <row r="16546" spans="1:3" s="2" customFormat="1" ht="20.100000000000001" customHeight="1">
      <c r="A16546" s="81">
        <v>11621</v>
      </c>
      <c r="B16546" s="85" t="s">
        <v>3327</v>
      </c>
      <c r="C16546" s="78" t="s">
        <v>23</v>
      </c>
    </row>
    <row r="16547" spans="1:3" s="2" customFormat="1" ht="20.100000000000001" customHeight="1">
      <c r="A16547" s="81">
        <v>11621</v>
      </c>
      <c r="B16547" s="85" t="s">
        <v>3327</v>
      </c>
      <c r="C16547" s="78" t="s">
        <v>24</v>
      </c>
    </row>
    <row r="16548" spans="1:3" s="2" customFormat="1" ht="20.100000000000001" customHeight="1">
      <c r="A16548" s="81">
        <v>11621</v>
      </c>
      <c r="B16548" s="85" t="s">
        <v>3327</v>
      </c>
      <c r="C16548" s="78" t="s">
        <v>25</v>
      </c>
    </row>
    <row r="16549" spans="1:3" s="2" customFormat="1" ht="20.100000000000001" customHeight="1">
      <c r="A16549" s="81">
        <v>11472</v>
      </c>
      <c r="B16549" s="85" t="s">
        <v>3328</v>
      </c>
      <c r="C16549" s="78" t="s">
        <v>80</v>
      </c>
    </row>
    <row r="16550" spans="1:3" s="2" customFormat="1" ht="20.100000000000001" customHeight="1">
      <c r="A16550" s="81">
        <v>11472</v>
      </c>
      <c r="B16550" s="85" t="s">
        <v>3328</v>
      </c>
      <c r="C16550" s="78" t="s">
        <v>90</v>
      </c>
    </row>
    <row r="16551" spans="1:3" s="2" customFormat="1" ht="20.100000000000001" customHeight="1">
      <c r="A16551" s="81">
        <v>11472</v>
      </c>
      <c r="B16551" s="85" t="s">
        <v>3328</v>
      </c>
      <c r="C16551" s="78" t="s">
        <v>42</v>
      </c>
    </row>
    <row r="16552" spans="1:3" s="2" customFormat="1" ht="20.100000000000001" customHeight="1">
      <c r="A16552" s="81">
        <v>11472</v>
      </c>
      <c r="B16552" s="85" t="s">
        <v>3328</v>
      </c>
      <c r="C16552" s="78" t="s">
        <v>150</v>
      </c>
    </row>
    <row r="16553" spans="1:3" s="2" customFormat="1" ht="20.100000000000001" customHeight="1">
      <c r="A16553" s="81">
        <v>11472</v>
      </c>
      <c r="B16553" s="85" t="s">
        <v>3328</v>
      </c>
      <c r="C16553" s="78" t="s">
        <v>404</v>
      </c>
    </row>
    <row r="16554" spans="1:3" s="2" customFormat="1" ht="20.100000000000001" customHeight="1">
      <c r="A16554" s="81">
        <v>11472</v>
      </c>
      <c r="B16554" s="85" t="s">
        <v>3328</v>
      </c>
      <c r="C16554" s="78" t="s">
        <v>788</v>
      </c>
    </row>
    <row r="16555" spans="1:3" s="2" customFormat="1" ht="20.100000000000001" customHeight="1">
      <c r="A16555" s="81">
        <v>11472</v>
      </c>
      <c r="B16555" s="85" t="s">
        <v>3328</v>
      </c>
      <c r="C16555" s="78" t="s">
        <v>231</v>
      </c>
    </row>
    <row r="16556" spans="1:3" s="2" customFormat="1" ht="20.100000000000001" customHeight="1">
      <c r="A16556" s="81">
        <v>11472</v>
      </c>
      <c r="B16556" s="85" t="s">
        <v>3328</v>
      </c>
      <c r="C16556" s="78" t="s">
        <v>448</v>
      </c>
    </row>
    <row r="16557" spans="1:3" s="2" customFormat="1" ht="20.100000000000001" customHeight="1">
      <c r="A16557" s="81">
        <v>11472</v>
      </c>
      <c r="B16557" s="85" t="s">
        <v>3328</v>
      </c>
      <c r="C16557" s="78" t="s">
        <v>16</v>
      </c>
    </row>
    <row r="16558" spans="1:3" s="2" customFormat="1" ht="20.100000000000001" customHeight="1">
      <c r="A16558" s="81">
        <v>11472</v>
      </c>
      <c r="B16558" s="85" t="s">
        <v>3328</v>
      </c>
      <c r="C16558" s="78" t="s">
        <v>3329</v>
      </c>
    </row>
    <row r="16559" spans="1:3" s="2" customFormat="1" ht="20.100000000000001" customHeight="1">
      <c r="A16559" s="81">
        <v>11472</v>
      </c>
      <c r="B16559" s="85" t="s">
        <v>3328</v>
      </c>
      <c r="C16559" s="78" t="s">
        <v>21</v>
      </c>
    </row>
    <row r="16560" spans="1:3" s="2" customFormat="1" ht="20.100000000000001" customHeight="1">
      <c r="A16560" s="81">
        <v>11472</v>
      </c>
      <c r="B16560" s="85" t="s">
        <v>3328</v>
      </c>
      <c r="C16560" s="78" t="s">
        <v>22</v>
      </c>
    </row>
    <row r="16561" spans="1:3" s="2" customFormat="1" ht="20.100000000000001" customHeight="1">
      <c r="A16561" s="81">
        <v>11472</v>
      </c>
      <c r="B16561" s="85" t="s">
        <v>3328</v>
      </c>
      <c r="C16561" s="78" t="s">
        <v>23</v>
      </c>
    </row>
    <row r="16562" spans="1:3" s="2" customFormat="1" ht="20.100000000000001" customHeight="1">
      <c r="A16562" s="81">
        <v>11472</v>
      </c>
      <c r="B16562" s="85" t="s">
        <v>3328</v>
      </c>
      <c r="C16562" s="78" t="s">
        <v>24</v>
      </c>
    </row>
    <row r="16563" spans="1:3" s="2" customFormat="1" ht="20.100000000000001" customHeight="1">
      <c r="A16563" s="81">
        <v>11472</v>
      </c>
      <c r="B16563" s="85" t="s">
        <v>3328</v>
      </c>
      <c r="C16563" s="78" t="s">
        <v>25</v>
      </c>
    </row>
    <row r="16564" spans="1:3" s="2" customFormat="1" ht="20.100000000000001" customHeight="1">
      <c r="A16564" s="81">
        <v>11552</v>
      </c>
      <c r="B16564" s="85" t="s">
        <v>3330</v>
      </c>
      <c r="C16564" s="78" t="s">
        <v>94</v>
      </c>
    </row>
    <row r="16565" spans="1:3" s="2" customFormat="1" ht="20.100000000000001" customHeight="1">
      <c r="A16565" s="81">
        <v>11552</v>
      </c>
      <c r="B16565" s="85" t="s">
        <v>3330</v>
      </c>
      <c r="C16565" s="78" t="s">
        <v>3331</v>
      </c>
    </row>
    <row r="16566" spans="1:3" s="2" customFormat="1" ht="20.100000000000001" customHeight="1">
      <c r="A16566" s="81">
        <v>11552</v>
      </c>
      <c r="B16566" s="85" t="s">
        <v>3330</v>
      </c>
      <c r="C16566" s="78" t="s">
        <v>3332</v>
      </c>
    </row>
    <row r="16567" spans="1:3" s="2" customFormat="1" ht="20.100000000000001" customHeight="1">
      <c r="A16567" s="81">
        <v>11552</v>
      </c>
      <c r="B16567" s="85" t="s">
        <v>3330</v>
      </c>
      <c r="C16567" s="78" t="s">
        <v>3333</v>
      </c>
    </row>
    <row r="16568" spans="1:3" s="2" customFormat="1" ht="20.100000000000001" customHeight="1">
      <c r="A16568" s="81">
        <v>11552</v>
      </c>
      <c r="B16568" s="85" t="s">
        <v>3330</v>
      </c>
      <c r="C16568" s="78" t="s">
        <v>1962</v>
      </c>
    </row>
    <row r="16569" spans="1:3" s="2" customFormat="1" ht="20.100000000000001" customHeight="1">
      <c r="A16569" s="81">
        <v>11552</v>
      </c>
      <c r="B16569" s="85" t="s">
        <v>3330</v>
      </c>
      <c r="C16569" s="78" t="s">
        <v>3334</v>
      </c>
    </row>
    <row r="16570" spans="1:3" s="2" customFormat="1" ht="20.100000000000001" customHeight="1">
      <c r="A16570" s="81">
        <v>11552</v>
      </c>
      <c r="B16570" s="85" t="s">
        <v>3330</v>
      </c>
      <c r="C16570" s="78" t="s">
        <v>277</v>
      </c>
    </row>
    <row r="16571" spans="1:3" s="2" customFormat="1" ht="20.100000000000001" customHeight="1">
      <c r="A16571" s="81">
        <v>11552</v>
      </c>
      <c r="B16571" s="85" t="s">
        <v>3330</v>
      </c>
      <c r="C16571" s="78" t="s">
        <v>3335</v>
      </c>
    </row>
    <row r="16572" spans="1:3" s="2" customFormat="1" ht="20.100000000000001" customHeight="1">
      <c r="A16572" s="81">
        <v>11552</v>
      </c>
      <c r="B16572" s="85" t="s">
        <v>3330</v>
      </c>
      <c r="C16572" s="78" t="s">
        <v>3336</v>
      </c>
    </row>
    <row r="16573" spans="1:3" s="2" customFormat="1" ht="20.100000000000001" customHeight="1">
      <c r="A16573" s="81">
        <v>11552</v>
      </c>
      <c r="B16573" s="85" t="s">
        <v>3330</v>
      </c>
      <c r="C16573" s="78" t="s">
        <v>1966</v>
      </c>
    </row>
    <row r="16574" spans="1:3" s="2" customFormat="1" ht="20.100000000000001" customHeight="1">
      <c r="A16574" s="81">
        <v>11552</v>
      </c>
      <c r="B16574" s="85" t="s">
        <v>3330</v>
      </c>
      <c r="C16574" s="78" t="s">
        <v>3337</v>
      </c>
    </row>
    <row r="16575" spans="1:3" s="2" customFormat="1" ht="20.100000000000001" customHeight="1">
      <c r="A16575" s="81">
        <v>11552</v>
      </c>
      <c r="B16575" s="85" t="s">
        <v>3330</v>
      </c>
      <c r="C16575" s="78" t="s">
        <v>21</v>
      </c>
    </row>
    <row r="16576" spans="1:3" s="2" customFormat="1" ht="20.100000000000001" customHeight="1">
      <c r="A16576" s="81">
        <v>11552</v>
      </c>
      <c r="B16576" s="85" t="s">
        <v>3330</v>
      </c>
      <c r="C16576" s="78" t="s">
        <v>22</v>
      </c>
    </row>
    <row r="16577" spans="1:3" s="2" customFormat="1" ht="20.100000000000001" customHeight="1">
      <c r="A16577" s="81">
        <v>11552</v>
      </c>
      <c r="B16577" s="85" t="s">
        <v>3330</v>
      </c>
      <c r="C16577" s="78" t="s">
        <v>23</v>
      </c>
    </row>
    <row r="16578" spans="1:3" s="2" customFormat="1" ht="20.100000000000001" customHeight="1">
      <c r="A16578" s="81">
        <v>11552</v>
      </c>
      <c r="B16578" s="85" t="s">
        <v>3330</v>
      </c>
      <c r="C16578" s="78" t="s">
        <v>24</v>
      </c>
    </row>
    <row r="16579" spans="1:3" s="2" customFormat="1" ht="20.100000000000001" customHeight="1">
      <c r="A16579" s="81">
        <v>11552</v>
      </c>
      <c r="B16579" s="85" t="s">
        <v>3330</v>
      </c>
      <c r="C16579" s="78" t="s">
        <v>25</v>
      </c>
    </row>
    <row r="16580" spans="1:3" s="2" customFormat="1" ht="20.100000000000001" customHeight="1">
      <c r="A16580" s="81">
        <v>11921</v>
      </c>
      <c r="B16580" s="85" t="s">
        <v>3338</v>
      </c>
      <c r="C16580" s="78" t="s">
        <v>149</v>
      </c>
    </row>
    <row r="16581" spans="1:3" s="2" customFormat="1" ht="20.100000000000001" customHeight="1">
      <c r="A16581" s="81">
        <v>11921</v>
      </c>
      <c r="B16581" s="85" t="s">
        <v>3338</v>
      </c>
      <c r="C16581" s="78" t="s">
        <v>434</v>
      </c>
    </row>
    <row r="16582" spans="1:3" s="2" customFormat="1" ht="20.100000000000001" customHeight="1">
      <c r="A16582" s="81">
        <v>11921</v>
      </c>
      <c r="B16582" s="85" t="s">
        <v>3338</v>
      </c>
      <c r="C16582" s="78" t="s">
        <v>788</v>
      </c>
    </row>
    <row r="16583" spans="1:3" s="2" customFormat="1" ht="20.100000000000001" customHeight="1">
      <c r="A16583" s="81">
        <v>11921</v>
      </c>
      <c r="B16583" s="85" t="s">
        <v>3338</v>
      </c>
      <c r="C16583" s="78" t="s">
        <v>80</v>
      </c>
    </row>
    <row r="16584" spans="1:3" s="2" customFormat="1" ht="20.100000000000001" customHeight="1">
      <c r="A16584" s="81">
        <v>11921</v>
      </c>
      <c r="B16584" s="85" t="s">
        <v>3338</v>
      </c>
      <c r="C16584" s="78" t="s">
        <v>35</v>
      </c>
    </row>
    <row r="16585" spans="1:3" s="2" customFormat="1" ht="20.100000000000001" customHeight="1">
      <c r="A16585" s="81">
        <v>11921</v>
      </c>
      <c r="B16585" s="85" t="s">
        <v>3338</v>
      </c>
      <c r="C16585" s="78" t="s">
        <v>102</v>
      </c>
    </row>
    <row r="16586" spans="1:3" s="2" customFormat="1" ht="20.100000000000001" customHeight="1">
      <c r="A16586" s="81">
        <v>11921</v>
      </c>
      <c r="B16586" s="85" t="s">
        <v>3338</v>
      </c>
      <c r="C16586" s="78" t="s">
        <v>3339</v>
      </c>
    </row>
    <row r="16587" spans="1:3" s="2" customFormat="1" ht="20.100000000000001" customHeight="1">
      <c r="A16587" s="81">
        <v>11921</v>
      </c>
      <c r="B16587" s="85" t="s">
        <v>3338</v>
      </c>
      <c r="C16587" s="78" t="s">
        <v>107</v>
      </c>
    </row>
    <row r="16588" spans="1:3" s="2" customFormat="1" ht="20.100000000000001" customHeight="1">
      <c r="A16588" s="81">
        <v>11921</v>
      </c>
      <c r="B16588" s="85" t="s">
        <v>3338</v>
      </c>
      <c r="C16588" s="78" t="s">
        <v>86</v>
      </c>
    </row>
    <row r="16589" spans="1:3" s="2" customFormat="1" ht="20.100000000000001" customHeight="1">
      <c r="A16589" s="81">
        <v>11921</v>
      </c>
      <c r="B16589" s="85" t="s">
        <v>3338</v>
      </c>
      <c r="C16589" s="78" t="s">
        <v>48</v>
      </c>
    </row>
    <row r="16590" spans="1:3" s="2" customFormat="1" ht="20.100000000000001" customHeight="1">
      <c r="A16590" s="81">
        <v>11921</v>
      </c>
      <c r="B16590" s="85" t="s">
        <v>3338</v>
      </c>
      <c r="C16590" s="78" t="s">
        <v>33</v>
      </c>
    </row>
    <row r="16591" spans="1:3" s="2" customFormat="1" ht="20.100000000000001" customHeight="1">
      <c r="A16591" s="81">
        <v>11921</v>
      </c>
      <c r="B16591" s="85" t="s">
        <v>3338</v>
      </c>
      <c r="C16591" s="78" t="s">
        <v>34</v>
      </c>
    </row>
    <row r="16592" spans="1:3" s="2" customFormat="1" ht="20.100000000000001" customHeight="1">
      <c r="A16592" s="81">
        <v>11921</v>
      </c>
      <c r="B16592" s="85" t="s">
        <v>3338</v>
      </c>
      <c r="C16592" s="78" t="s">
        <v>21</v>
      </c>
    </row>
    <row r="16593" spans="1:3" s="2" customFormat="1" ht="20.100000000000001" customHeight="1">
      <c r="A16593" s="81">
        <v>11921</v>
      </c>
      <c r="B16593" s="85" t="s">
        <v>3338</v>
      </c>
      <c r="C16593" s="78" t="s">
        <v>22</v>
      </c>
    </row>
    <row r="16594" spans="1:3" s="2" customFormat="1" ht="20.100000000000001" customHeight="1">
      <c r="A16594" s="81">
        <v>11921</v>
      </c>
      <c r="B16594" s="85" t="s">
        <v>3338</v>
      </c>
      <c r="C16594" s="78" t="s">
        <v>23</v>
      </c>
    </row>
    <row r="16595" spans="1:3" s="2" customFormat="1" ht="20.100000000000001" customHeight="1">
      <c r="A16595" s="81">
        <v>11921</v>
      </c>
      <c r="B16595" s="85" t="s">
        <v>3338</v>
      </c>
      <c r="C16595" s="78" t="s">
        <v>24</v>
      </c>
    </row>
    <row r="16596" spans="1:3" s="2" customFormat="1" ht="20.100000000000001" customHeight="1">
      <c r="A16596" s="81">
        <v>11921</v>
      </c>
      <c r="B16596" s="85" t="s">
        <v>3338</v>
      </c>
      <c r="C16596" s="78" t="s">
        <v>25</v>
      </c>
    </row>
    <row r="16597" spans="1:3" s="2" customFormat="1" ht="20.100000000000001" customHeight="1">
      <c r="A16597" s="81">
        <v>11915</v>
      </c>
      <c r="B16597" s="85" t="s">
        <v>3340</v>
      </c>
      <c r="C16597" s="78" t="s">
        <v>1631</v>
      </c>
    </row>
    <row r="16598" spans="1:3" s="2" customFormat="1" ht="20.100000000000001" customHeight="1">
      <c r="A16598" s="81">
        <v>11915</v>
      </c>
      <c r="B16598" s="85" t="s">
        <v>3340</v>
      </c>
      <c r="C16598" s="78" t="s">
        <v>48</v>
      </c>
    </row>
    <row r="16599" spans="1:3" s="2" customFormat="1" ht="20.100000000000001" customHeight="1">
      <c r="A16599" s="81">
        <v>11915</v>
      </c>
      <c r="B16599" s="85" t="s">
        <v>3340</v>
      </c>
      <c r="C16599" s="78" t="s">
        <v>90</v>
      </c>
    </row>
    <row r="16600" spans="1:3" s="2" customFormat="1" ht="20.100000000000001" customHeight="1">
      <c r="A16600" s="81">
        <v>11915</v>
      </c>
      <c r="B16600" s="85" t="s">
        <v>3340</v>
      </c>
      <c r="C16600" s="78" t="s">
        <v>348</v>
      </c>
    </row>
    <row r="16601" spans="1:3" s="2" customFormat="1" ht="20.100000000000001" customHeight="1">
      <c r="A16601" s="81">
        <v>11915</v>
      </c>
      <c r="B16601" s="85" t="s">
        <v>3340</v>
      </c>
      <c r="C16601" s="78" t="s">
        <v>149</v>
      </c>
    </row>
    <row r="16602" spans="1:3" s="2" customFormat="1" ht="20.100000000000001" customHeight="1">
      <c r="A16602" s="81">
        <v>11915</v>
      </c>
      <c r="B16602" s="85" t="s">
        <v>3340</v>
      </c>
      <c r="C16602" s="78" t="s">
        <v>54</v>
      </c>
    </row>
    <row r="16603" spans="1:3" s="2" customFormat="1" ht="20.100000000000001" customHeight="1">
      <c r="A16603" s="81">
        <v>11915</v>
      </c>
      <c r="B16603" s="85" t="s">
        <v>3340</v>
      </c>
      <c r="C16603" s="78" t="s">
        <v>3341</v>
      </c>
    </row>
    <row r="16604" spans="1:3" s="2" customFormat="1" ht="20.100000000000001" customHeight="1">
      <c r="A16604" s="81">
        <v>11915</v>
      </c>
      <c r="B16604" s="85" t="s">
        <v>3340</v>
      </c>
      <c r="C16604" s="78" t="s">
        <v>107</v>
      </c>
    </row>
    <row r="16605" spans="1:3" s="2" customFormat="1" ht="20.100000000000001" customHeight="1">
      <c r="A16605" s="81">
        <v>11915</v>
      </c>
      <c r="B16605" s="85" t="s">
        <v>3340</v>
      </c>
      <c r="C16605" s="78" t="s">
        <v>159</v>
      </c>
    </row>
    <row r="16606" spans="1:3" s="2" customFormat="1" ht="20.100000000000001" customHeight="1">
      <c r="A16606" s="81">
        <v>11915</v>
      </c>
      <c r="B16606" s="85" t="s">
        <v>3340</v>
      </c>
      <c r="C16606" s="78" t="s">
        <v>102</v>
      </c>
    </row>
    <row r="16607" spans="1:3" s="2" customFormat="1" ht="20.100000000000001" customHeight="1">
      <c r="A16607" s="81">
        <v>11915</v>
      </c>
      <c r="B16607" s="85" t="s">
        <v>3340</v>
      </c>
      <c r="C16607" s="78" t="s">
        <v>34</v>
      </c>
    </row>
    <row r="16608" spans="1:3" s="2" customFormat="1" ht="20.100000000000001" customHeight="1">
      <c r="A16608" s="81">
        <v>11915</v>
      </c>
      <c r="B16608" s="85" t="s">
        <v>3340</v>
      </c>
      <c r="C16608" s="78" t="s">
        <v>33</v>
      </c>
    </row>
    <row r="16609" spans="1:3" s="2" customFormat="1" ht="20.100000000000001" customHeight="1">
      <c r="A16609" s="81">
        <v>11915</v>
      </c>
      <c r="B16609" s="85" t="s">
        <v>3340</v>
      </c>
      <c r="C16609" s="78" t="s">
        <v>21</v>
      </c>
    </row>
    <row r="16610" spans="1:3" s="2" customFormat="1" ht="20.100000000000001" customHeight="1">
      <c r="A16610" s="81">
        <v>11915</v>
      </c>
      <c r="B16610" s="85" t="s">
        <v>3340</v>
      </c>
      <c r="C16610" s="78" t="s">
        <v>22</v>
      </c>
    </row>
    <row r="16611" spans="1:3" s="2" customFormat="1" ht="20.100000000000001" customHeight="1">
      <c r="A16611" s="81">
        <v>11915</v>
      </c>
      <c r="B16611" s="85" t="s">
        <v>3340</v>
      </c>
      <c r="C16611" s="78" t="s">
        <v>23</v>
      </c>
    </row>
    <row r="16612" spans="1:3" s="2" customFormat="1" ht="20.100000000000001" customHeight="1">
      <c r="A16612" s="81">
        <v>11915</v>
      </c>
      <c r="B16612" s="85" t="s">
        <v>3340</v>
      </c>
      <c r="C16612" s="78" t="s">
        <v>24</v>
      </c>
    </row>
    <row r="16613" spans="1:3" s="2" customFormat="1" ht="20.100000000000001" customHeight="1">
      <c r="A16613" s="81">
        <v>11915</v>
      </c>
      <c r="B16613" s="85" t="s">
        <v>3340</v>
      </c>
      <c r="C16613" s="78" t="s">
        <v>25</v>
      </c>
    </row>
    <row r="16614" spans="1:3" s="2" customFormat="1" ht="20.100000000000001" customHeight="1">
      <c r="A16614" s="81">
        <v>17441</v>
      </c>
      <c r="B16614" s="85" t="s">
        <v>3342</v>
      </c>
      <c r="C16614" s="78" t="s">
        <v>88</v>
      </c>
    </row>
    <row r="16615" spans="1:3" s="2" customFormat="1" ht="20.100000000000001" customHeight="1">
      <c r="A16615" s="81">
        <v>17441</v>
      </c>
      <c r="B16615" s="85" t="s">
        <v>3342</v>
      </c>
      <c r="C16615" s="78" t="s">
        <v>1272</v>
      </c>
    </row>
    <row r="16616" spans="1:3" s="2" customFormat="1" ht="20.100000000000001" customHeight="1">
      <c r="A16616" s="81">
        <v>17441</v>
      </c>
      <c r="B16616" s="85" t="s">
        <v>3342</v>
      </c>
      <c r="C16616" s="78" t="s">
        <v>52</v>
      </c>
    </row>
    <row r="16617" spans="1:3" s="2" customFormat="1" ht="20.100000000000001" customHeight="1">
      <c r="A16617" s="81">
        <v>17441</v>
      </c>
      <c r="B16617" s="85" t="s">
        <v>3342</v>
      </c>
      <c r="C16617" s="78" t="s">
        <v>1628</v>
      </c>
    </row>
    <row r="16618" spans="1:3" s="2" customFormat="1" ht="20.100000000000001" customHeight="1">
      <c r="A16618" s="81">
        <v>17441</v>
      </c>
      <c r="B16618" s="85" t="s">
        <v>3342</v>
      </c>
      <c r="C16618" s="78" t="s">
        <v>1271</v>
      </c>
    </row>
    <row r="16619" spans="1:3" s="2" customFormat="1" ht="20.100000000000001" customHeight="1">
      <c r="A16619" s="81">
        <v>17441</v>
      </c>
      <c r="B16619" s="85" t="s">
        <v>3342</v>
      </c>
      <c r="C16619" s="78" t="s">
        <v>164</v>
      </c>
    </row>
    <row r="16620" spans="1:3" s="2" customFormat="1" ht="20.100000000000001" customHeight="1">
      <c r="A16620" s="81">
        <v>17441</v>
      </c>
      <c r="B16620" s="85" t="s">
        <v>3342</v>
      </c>
      <c r="C16620" s="78" t="s">
        <v>1556</v>
      </c>
    </row>
    <row r="16621" spans="1:3" s="2" customFormat="1" ht="20.100000000000001" customHeight="1">
      <c r="A16621" s="81">
        <v>17441</v>
      </c>
      <c r="B16621" s="85" t="s">
        <v>3342</v>
      </c>
      <c r="C16621" s="78" t="s">
        <v>196</v>
      </c>
    </row>
    <row r="16622" spans="1:3" s="2" customFormat="1" ht="20.100000000000001" customHeight="1">
      <c r="A16622" s="81">
        <v>17441</v>
      </c>
      <c r="B16622" s="85" t="s">
        <v>3342</v>
      </c>
      <c r="C16622" s="78" t="s">
        <v>247</v>
      </c>
    </row>
    <row r="16623" spans="1:3" s="2" customFormat="1" ht="20.100000000000001" customHeight="1">
      <c r="A16623" s="81">
        <v>17441</v>
      </c>
      <c r="B16623" s="85" t="s">
        <v>3342</v>
      </c>
      <c r="C16623" s="78" t="s">
        <v>151</v>
      </c>
    </row>
    <row r="16624" spans="1:3" s="2" customFormat="1" ht="20.100000000000001" customHeight="1">
      <c r="A16624" s="81">
        <v>17441</v>
      </c>
      <c r="B16624" s="85" t="s">
        <v>3342</v>
      </c>
      <c r="C16624" s="78" t="s">
        <v>1325</v>
      </c>
    </row>
    <row r="16625" spans="1:3" s="2" customFormat="1" ht="20.100000000000001" customHeight="1">
      <c r="A16625" s="81">
        <v>17441</v>
      </c>
      <c r="B16625" s="85" t="s">
        <v>3342</v>
      </c>
      <c r="C16625" s="78" t="s">
        <v>1590</v>
      </c>
    </row>
    <row r="16626" spans="1:3" s="2" customFormat="1" ht="20.100000000000001" customHeight="1">
      <c r="A16626" s="81">
        <v>17441</v>
      </c>
      <c r="B16626" s="85" t="s">
        <v>3342</v>
      </c>
      <c r="C16626" s="78" t="s">
        <v>21</v>
      </c>
    </row>
    <row r="16627" spans="1:3" s="2" customFormat="1" ht="20.100000000000001" customHeight="1">
      <c r="A16627" s="81">
        <v>17441</v>
      </c>
      <c r="B16627" s="85" t="s">
        <v>3342</v>
      </c>
      <c r="C16627" s="78" t="s">
        <v>22</v>
      </c>
    </row>
    <row r="16628" spans="1:3" s="2" customFormat="1" ht="20.100000000000001" customHeight="1">
      <c r="A16628" s="81">
        <v>17441</v>
      </c>
      <c r="B16628" s="85" t="s">
        <v>3342</v>
      </c>
      <c r="C16628" s="78" t="s">
        <v>23</v>
      </c>
    </row>
    <row r="16629" spans="1:3" s="2" customFormat="1" ht="20.100000000000001" customHeight="1">
      <c r="A16629" s="81">
        <v>17441</v>
      </c>
      <c r="B16629" s="85" t="s">
        <v>3342</v>
      </c>
      <c r="C16629" s="78" t="s">
        <v>24</v>
      </c>
    </row>
    <row r="16630" spans="1:3" s="2" customFormat="1" ht="20.100000000000001" customHeight="1">
      <c r="A16630" s="81">
        <v>17441</v>
      </c>
      <c r="B16630" s="85" t="s">
        <v>3342</v>
      </c>
      <c r="C16630" s="78" t="s">
        <v>25</v>
      </c>
    </row>
    <row r="16631" spans="1:3" s="2" customFormat="1" ht="20.100000000000001" customHeight="1">
      <c r="A16631" s="81">
        <v>11421</v>
      </c>
      <c r="B16631" s="85" t="s">
        <v>3343</v>
      </c>
      <c r="C16631" s="78" t="s">
        <v>143</v>
      </c>
    </row>
    <row r="16632" spans="1:3" s="2" customFormat="1" ht="20.100000000000001" customHeight="1">
      <c r="A16632" s="81">
        <v>11421</v>
      </c>
      <c r="B16632" s="85" t="s">
        <v>3343</v>
      </c>
      <c r="C16632" s="78" t="s">
        <v>3344</v>
      </c>
    </row>
    <row r="16633" spans="1:3" s="2" customFormat="1" ht="20.100000000000001" customHeight="1">
      <c r="A16633" s="81">
        <v>11421</v>
      </c>
      <c r="B16633" s="85" t="s">
        <v>3343</v>
      </c>
      <c r="C16633" s="78" t="s">
        <v>1503</v>
      </c>
    </row>
    <row r="16634" spans="1:3" s="2" customFormat="1" ht="20.100000000000001" customHeight="1">
      <c r="A16634" s="81">
        <v>11421</v>
      </c>
      <c r="B16634" s="85" t="s">
        <v>3343</v>
      </c>
      <c r="C16634" s="78" t="s">
        <v>1656</v>
      </c>
    </row>
    <row r="16635" spans="1:3" s="2" customFormat="1" ht="20.100000000000001" customHeight="1">
      <c r="A16635" s="81">
        <v>11421</v>
      </c>
      <c r="B16635" s="85" t="s">
        <v>3343</v>
      </c>
      <c r="C16635" s="78" t="s">
        <v>50</v>
      </c>
    </row>
    <row r="16636" spans="1:3" s="2" customFormat="1" ht="20.100000000000001" customHeight="1">
      <c r="A16636" s="81">
        <v>11421</v>
      </c>
      <c r="B16636" s="85" t="s">
        <v>3343</v>
      </c>
      <c r="C16636" s="78" t="s">
        <v>3345</v>
      </c>
    </row>
    <row r="16637" spans="1:3" s="2" customFormat="1" ht="20.100000000000001" customHeight="1">
      <c r="A16637" s="81">
        <v>11421</v>
      </c>
      <c r="B16637" s="85" t="s">
        <v>3343</v>
      </c>
      <c r="C16637" s="78" t="s">
        <v>519</v>
      </c>
    </row>
    <row r="16638" spans="1:3" s="2" customFormat="1" ht="20.100000000000001" customHeight="1">
      <c r="A16638" s="81">
        <v>11421</v>
      </c>
      <c r="B16638" s="85" t="s">
        <v>3343</v>
      </c>
      <c r="C16638" s="78" t="s">
        <v>613</v>
      </c>
    </row>
    <row r="16639" spans="1:3" s="2" customFormat="1" ht="20.100000000000001" customHeight="1">
      <c r="A16639" s="81">
        <v>11421</v>
      </c>
      <c r="B16639" s="85" t="s">
        <v>3343</v>
      </c>
      <c r="C16639" s="78" t="s">
        <v>28</v>
      </c>
    </row>
    <row r="16640" spans="1:3" s="2" customFormat="1" ht="20.100000000000001" customHeight="1">
      <c r="A16640" s="81">
        <v>11421</v>
      </c>
      <c r="B16640" s="85" t="s">
        <v>3343</v>
      </c>
      <c r="C16640" s="78" t="s">
        <v>16</v>
      </c>
    </row>
    <row r="16641" spans="1:3" s="2" customFormat="1" ht="20.100000000000001" customHeight="1">
      <c r="A16641" s="81">
        <v>11421</v>
      </c>
      <c r="B16641" s="85" t="s">
        <v>3343</v>
      </c>
      <c r="C16641" s="78" t="s">
        <v>21</v>
      </c>
    </row>
    <row r="16642" spans="1:3" s="2" customFormat="1" ht="20.100000000000001" customHeight="1">
      <c r="A16642" s="81">
        <v>11421</v>
      </c>
      <c r="B16642" s="85" t="s">
        <v>3343</v>
      </c>
      <c r="C16642" s="78" t="s">
        <v>22</v>
      </c>
    </row>
    <row r="16643" spans="1:3" s="2" customFormat="1" ht="20.100000000000001" customHeight="1">
      <c r="A16643" s="81">
        <v>11421</v>
      </c>
      <c r="B16643" s="85" t="s">
        <v>3343</v>
      </c>
      <c r="C16643" s="78" t="s">
        <v>23</v>
      </c>
    </row>
    <row r="16644" spans="1:3" s="2" customFormat="1" ht="20.100000000000001" customHeight="1">
      <c r="A16644" s="81">
        <v>11421</v>
      </c>
      <c r="B16644" s="85" t="s">
        <v>3343</v>
      </c>
      <c r="C16644" s="78" t="s">
        <v>24</v>
      </c>
    </row>
    <row r="16645" spans="1:3" s="2" customFormat="1" ht="20.100000000000001" customHeight="1">
      <c r="A16645" s="81">
        <v>11421</v>
      </c>
      <c r="B16645" s="85" t="s">
        <v>3343</v>
      </c>
      <c r="C16645" s="78" t="s">
        <v>25</v>
      </c>
    </row>
    <row r="16646" spans="1:3" s="2" customFormat="1" ht="20.100000000000001" customHeight="1">
      <c r="A16646" s="81">
        <v>11411</v>
      </c>
      <c r="B16646" s="85" t="s">
        <v>3346</v>
      </c>
      <c r="C16646" s="78" t="s">
        <v>507</v>
      </c>
    </row>
    <row r="16647" spans="1:3" s="2" customFormat="1" ht="20.100000000000001" customHeight="1">
      <c r="A16647" s="81">
        <v>11411</v>
      </c>
      <c r="B16647" s="85" t="s">
        <v>3346</v>
      </c>
      <c r="C16647" s="78" t="s">
        <v>58</v>
      </c>
    </row>
    <row r="16648" spans="1:3" s="2" customFormat="1" ht="20.100000000000001" customHeight="1">
      <c r="A16648" s="81">
        <v>11411</v>
      </c>
      <c r="B16648" s="85" t="s">
        <v>3346</v>
      </c>
      <c r="C16648" s="78" t="s">
        <v>327</v>
      </c>
    </row>
    <row r="16649" spans="1:3" s="2" customFormat="1" ht="20.100000000000001" customHeight="1">
      <c r="A16649" s="81">
        <v>11411</v>
      </c>
      <c r="B16649" s="85" t="s">
        <v>3346</v>
      </c>
      <c r="C16649" s="78" t="s">
        <v>2877</v>
      </c>
    </row>
    <row r="16650" spans="1:3" s="2" customFormat="1" ht="20.100000000000001" customHeight="1">
      <c r="A16650" s="81">
        <v>11411</v>
      </c>
      <c r="B16650" s="85" t="s">
        <v>3346</v>
      </c>
      <c r="C16650" s="78" t="s">
        <v>624</v>
      </c>
    </row>
    <row r="16651" spans="1:3" s="2" customFormat="1" ht="20.100000000000001" customHeight="1">
      <c r="A16651" s="81">
        <v>11411</v>
      </c>
      <c r="B16651" s="85" t="s">
        <v>3346</v>
      </c>
      <c r="C16651" s="78" t="s">
        <v>2878</v>
      </c>
    </row>
    <row r="16652" spans="1:3" s="2" customFormat="1" ht="20.100000000000001" customHeight="1">
      <c r="A16652" s="81">
        <v>11411</v>
      </c>
      <c r="B16652" s="85" t="s">
        <v>3346</v>
      </c>
      <c r="C16652" s="78" t="s">
        <v>623</v>
      </c>
    </row>
    <row r="16653" spans="1:3" s="2" customFormat="1" ht="20.100000000000001" customHeight="1">
      <c r="A16653" s="81">
        <v>11411</v>
      </c>
      <c r="B16653" s="85" t="s">
        <v>3346</v>
      </c>
      <c r="C16653" s="78" t="s">
        <v>1607</v>
      </c>
    </row>
    <row r="16654" spans="1:3" s="2" customFormat="1" ht="20.100000000000001" customHeight="1">
      <c r="A16654" s="81">
        <v>11411</v>
      </c>
      <c r="B16654" s="85" t="s">
        <v>3346</v>
      </c>
      <c r="C16654" s="78" t="s">
        <v>2879</v>
      </c>
    </row>
    <row r="16655" spans="1:3" s="2" customFormat="1" ht="20.100000000000001" customHeight="1">
      <c r="A16655" s="81">
        <v>11411</v>
      </c>
      <c r="B16655" s="85" t="s">
        <v>3346</v>
      </c>
      <c r="C16655" s="78" t="s">
        <v>524</v>
      </c>
    </row>
    <row r="16656" spans="1:3" s="2" customFormat="1" ht="20.100000000000001" customHeight="1">
      <c r="A16656" s="81">
        <v>11411</v>
      </c>
      <c r="B16656" s="85" t="s">
        <v>3346</v>
      </c>
      <c r="C16656" s="78" t="s">
        <v>21</v>
      </c>
    </row>
    <row r="16657" spans="1:3" s="2" customFormat="1" ht="20.100000000000001" customHeight="1">
      <c r="A16657" s="81">
        <v>11411</v>
      </c>
      <c r="B16657" s="85" t="s">
        <v>3346</v>
      </c>
      <c r="C16657" s="78" t="s">
        <v>22</v>
      </c>
    </row>
    <row r="16658" spans="1:3" s="2" customFormat="1" ht="20.100000000000001" customHeight="1">
      <c r="A16658" s="81">
        <v>11411</v>
      </c>
      <c r="B16658" s="85" t="s">
        <v>3346</v>
      </c>
      <c r="C16658" s="78" t="s">
        <v>23</v>
      </c>
    </row>
    <row r="16659" spans="1:3" s="2" customFormat="1" ht="20.100000000000001" customHeight="1">
      <c r="A16659" s="81">
        <v>11411</v>
      </c>
      <c r="B16659" s="85" t="s">
        <v>3346</v>
      </c>
      <c r="C16659" s="78" t="s">
        <v>24</v>
      </c>
    </row>
    <row r="16660" spans="1:3" s="2" customFormat="1" ht="20.100000000000001" customHeight="1">
      <c r="A16660" s="81">
        <v>11411</v>
      </c>
      <c r="B16660" s="85" t="s">
        <v>3346</v>
      </c>
      <c r="C16660" s="78" t="s">
        <v>25</v>
      </c>
    </row>
    <row r="16661" spans="1:3" s="2" customFormat="1" ht="20.100000000000001" customHeight="1">
      <c r="A16661" s="81">
        <v>11461</v>
      </c>
      <c r="B16661" s="85" t="s">
        <v>3347</v>
      </c>
      <c r="C16661" s="78" t="s">
        <v>150</v>
      </c>
    </row>
    <row r="16662" spans="1:3" s="2" customFormat="1" ht="20.100000000000001" customHeight="1">
      <c r="A16662" s="81">
        <v>11461</v>
      </c>
      <c r="B16662" s="85" t="s">
        <v>3347</v>
      </c>
      <c r="C16662" s="78" t="s">
        <v>788</v>
      </c>
    </row>
    <row r="16663" spans="1:3" s="2" customFormat="1" ht="20.100000000000001" customHeight="1">
      <c r="A16663" s="81">
        <v>11461</v>
      </c>
      <c r="B16663" s="85" t="s">
        <v>3347</v>
      </c>
      <c r="C16663" s="78" t="s">
        <v>789</v>
      </c>
    </row>
    <row r="16664" spans="1:3" s="2" customFormat="1" ht="20.100000000000001" customHeight="1">
      <c r="A16664" s="81">
        <v>11461</v>
      </c>
      <c r="B16664" s="85" t="s">
        <v>3347</v>
      </c>
      <c r="C16664" s="78" t="s">
        <v>80</v>
      </c>
    </row>
    <row r="16665" spans="1:3" s="2" customFormat="1" ht="20.100000000000001" customHeight="1">
      <c r="A16665" s="81">
        <v>11461</v>
      </c>
      <c r="B16665" s="85" t="s">
        <v>3347</v>
      </c>
      <c r="C16665" s="78" t="s">
        <v>3348</v>
      </c>
    </row>
    <row r="16666" spans="1:3" s="2" customFormat="1" ht="20.100000000000001" customHeight="1">
      <c r="A16666" s="81">
        <v>11461</v>
      </c>
      <c r="B16666" s="85" t="s">
        <v>3347</v>
      </c>
      <c r="C16666" s="78" t="s">
        <v>404</v>
      </c>
    </row>
    <row r="16667" spans="1:3" s="2" customFormat="1" ht="20.100000000000001" customHeight="1">
      <c r="A16667" s="81">
        <v>11461</v>
      </c>
      <c r="B16667" s="85" t="s">
        <v>3347</v>
      </c>
      <c r="C16667" s="78" t="s">
        <v>148</v>
      </c>
    </row>
    <row r="16668" spans="1:3" s="2" customFormat="1" ht="20.100000000000001" customHeight="1">
      <c r="A16668" s="81">
        <v>11461</v>
      </c>
      <c r="B16668" s="85" t="s">
        <v>3347</v>
      </c>
      <c r="C16668" s="78" t="s">
        <v>1496</v>
      </c>
    </row>
    <row r="16669" spans="1:3" s="2" customFormat="1" ht="20.100000000000001" customHeight="1">
      <c r="A16669" s="81">
        <v>11461</v>
      </c>
      <c r="B16669" s="85" t="s">
        <v>3347</v>
      </c>
      <c r="C16669" s="78" t="s">
        <v>3349</v>
      </c>
    </row>
    <row r="16670" spans="1:3" s="2" customFormat="1" ht="20.100000000000001" customHeight="1">
      <c r="A16670" s="81">
        <v>11461</v>
      </c>
      <c r="B16670" s="85" t="s">
        <v>3347</v>
      </c>
      <c r="C16670" s="78" t="s">
        <v>16</v>
      </c>
    </row>
    <row r="16671" spans="1:3" s="2" customFormat="1" ht="20.100000000000001" customHeight="1">
      <c r="A16671" s="81">
        <v>11461</v>
      </c>
      <c r="B16671" s="85" t="s">
        <v>3347</v>
      </c>
      <c r="C16671" s="78" t="s">
        <v>21</v>
      </c>
    </row>
    <row r="16672" spans="1:3" s="2" customFormat="1" ht="20.100000000000001" customHeight="1">
      <c r="A16672" s="81">
        <v>11461</v>
      </c>
      <c r="B16672" s="85" t="s">
        <v>3347</v>
      </c>
      <c r="C16672" s="78" t="s">
        <v>22</v>
      </c>
    </row>
    <row r="16673" spans="1:3" s="2" customFormat="1" ht="20.100000000000001" customHeight="1">
      <c r="A16673" s="81">
        <v>11461</v>
      </c>
      <c r="B16673" s="85" t="s">
        <v>3347</v>
      </c>
      <c r="C16673" s="78" t="s">
        <v>23</v>
      </c>
    </row>
    <row r="16674" spans="1:3" s="2" customFormat="1" ht="20.100000000000001" customHeight="1">
      <c r="A16674" s="81">
        <v>11461</v>
      </c>
      <c r="B16674" s="85" t="s">
        <v>3347</v>
      </c>
      <c r="C16674" s="78" t="s">
        <v>24</v>
      </c>
    </row>
    <row r="16675" spans="1:3" s="2" customFormat="1" ht="20.100000000000001" customHeight="1">
      <c r="A16675" s="81">
        <v>11461</v>
      </c>
      <c r="B16675" s="85" t="s">
        <v>3347</v>
      </c>
      <c r="C16675" s="78" t="s">
        <v>25</v>
      </c>
    </row>
    <row r="16676" spans="1:3" s="2" customFormat="1" ht="20.100000000000001" customHeight="1">
      <c r="A16676" s="81">
        <v>11938</v>
      </c>
      <c r="B16676" s="85" t="s">
        <v>3350</v>
      </c>
      <c r="C16676" s="78" t="s">
        <v>80</v>
      </c>
    </row>
    <row r="16677" spans="1:3" s="2" customFormat="1" ht="20.100000000000001" customHeight="1">
      <c r="A16677" s="81">
        <v>11938</v>
      </c>
      <c r="B16677" s="85" t="s">
        <v>3350</v>
      </c>
      <c r="C16677" s="78" t="s">
        <v>35</v>
      </c>
    </row>
    <row r="16678" spans="1:3" s="2" customFormat="1" ht="20.100000000000001" customHeight="1">
      <c r="A16678" s="81">
        <v>11938</v>
      </c>
      <c r="B16678" s="85" t="s">
        <v>3350</v>
      </c>
      <c r="C16678" s="78" t="s">
        <v>86</v>
      </c>
    </row>
    <row r="16679" spans="1:3" s="2" customFormat="1" ht="20.100000000000001" customHeight="1">
      <c r="A16679" s="81">
        <v>11938</v>
      </c>
      <c r="B16679" s="85" t="s">
        <v>3350</v>
      </c>
      <c r="C16679" s="78" t="s">
        <v>575</v>
      </c>
    </row>
    <row r="16680" spans="1:3" s="2" customFormat="1" ht="20.100000000000001" customHeight="1">
      <c r="A16680" s="81">
        <v>11938</v>
      </c>
      <c r="B16680" s="85" t="s">
        <v>3350</v>
      </c>
      <c r="C16680" s="78" t="s">
        <v>1087</v>
      </c>
    </row>
    <row r="16681" spans="1:3" s="2" customFormat="1" ht="20.100000000000001" customHeight="1">
      <c r="A16681" s="81">
        <v>11938</v>
      </c>
      <c r="B16681" s="85" t="s">
        <v>3350</v>
      </c>
      <c r="C16681" s="78" t="s">
        <v>76</v>
      </c>
    </row>
    <row r="16682" spans="1:3" s="2" customFormat="1" ht="20.100000000000001" customHeight="1">
      <c r="A16682" s="81">
        <v>11938</v>
      </c>
      <c r="B16682" s="85" t="s">
        <v>3350</v>
      </c>
      <c r="C16682" s="78" t="s">
        <v>33</v>
      </c>
    </row>
    <row r="16683" spans="1:3" s="2" customFormat="1" ht="20.100000000000001" customHeight="1">
      <c r="A16683" s="81">
        <v>11938</v>
      </c>
      <c r="B16683" s="85" t="s">
        <v>3350</v>
      </c>
      <c r="C16683" s="78" t="s">
        <v>394</v>
      </c>
    </row>
    <row r="16684" spans="1:3" s="2" customFormat="1" ht="20.100000000000001" customHeight="1">
      <c r="A16684" s="81">
        <v>11938</v>
      </c>
      <c r="B16684" s="85" t="s">
        <v>3350</v>
      </c>
      <c r="C16684" s="78" t="s">
        <v>34</v>
      </c>
    </row>
    <row r="16685" spans="1:3" s="2" customFormat="1" ht="20.100000000000001" customHeight="1">
      <c r="A16685" s="81">
        <v>11938</v>
      </c>
      <c r="B16685" s="85" t="s">
        <v>3350</v>
      </c>
      <c r="C16685" s="78" t="s">
        <v>577</v>
      </c>
    </row>
    <row r="16686" spans="1:3" s="2" customFormat="1" ht="20.100000000000001" customHeight="1">
      <c r="A16686" s="81">
        <v>11938</v>
      </c>
      <c r="B16686" s="85" t="s">
        <v>3350</v>
      </c>
      <c r="C16686" s="78" t="s">
        <v>48</v>
      </c>
    </row>
    <row r="16687" spans="1:3" s="2" customFormat="1" ht="20.100000000000001" customHeight="1">
      <c r="A16687" s="81">
        <v>11938</v>
      </c>
      <c r="B16687" s="85" t="s">
        <v>3350</v>
      </c>
      <c r="C16687" s="78" t="s">
        <v>42</v>
      </c>
    </row>
    <row r="16688" spans="1:3" s="2" customFormat="1" ht="20.100000000000001" customHeight="1">
      <c r="A16688" s="81">
        <v>11938</v>
      </c>
      <c r="B16688" s="85" t="s">
        <v>3350</v>
      </c>
      <c r="C16688" s="78" t="s">
        <v>21</v>
      </c>
    </row>
    <row r="16689" spans="1:3" s="2" customFormat="1" ht="20.100000000000001" customHeight="1">
      <c r="A16689" s="81">
        <v>11938</v>
      </c>
      <c r="B16689" s="85" t="s">
        <v>3350</v>
      </c>
      <c r="C16689" s="78" t="s">
        <v>22</v>
      </c>
    </row>
    <row r="16690" spans="1:3" s="2" customFormat="1" ht="20.100000000000001" customHeight="1">
      <c r="A16690" s="81">
        <v>11938</v>
      </c>
      <c r="B16690" s="85" t="s">
        <v>3350</v>
      </c>
      <c r="C16690" s="78" t="s">
        <v>23</v>
      </c>
    </row>
    <row r="16691" spans="1:3" s="2" customFormat="1" ht="20.100000000000001" customHeight="1">
      <c r="A16691" s="81">
        <v>11938</v>
      </c>
      <c r="B16691" s="85" t="s">
        <v>3350</v>
      </c>
      <c r="C16691" s="78" t="s">
        <v>24</v>
      </c>
    </row>
    <row r="16692" spans="1:3" s="2" customFormat="1" ht="20.100000000000001" customHeight="1">
      <c r="A16692" s="81">
        <v>11938</v>
      </c>
      <c r="B16692" s="85" t="s">
        <v>3350</v>
      </c>
      <c r="C16692" s="78" t="s">
        <v>25</v>
      </c>
    </row>
    <row r="16693" spans="1:3" s="2" customFormat="1" ht="20.100000000000001" customHeight="1">
      <c r="A16693" s="81">
        <v>11911</v>
      </c>
      <c r="B16693" s="85" t="s">
        <v>3351</v>
      </c>
      <c r="C16693" s="78" t="s">
        <v>2940</v>
      </c>
    </row>
    <row r="16694" spans="1:3" s="2" customFormat="1" ht="20.100000000000001" customHeight="1">
      <c r="A16694" s="81">
        <v>11911</v>
      </c>
      <c r="B16694" s="85" t="s">
        <v>3351</v>
      </c>
      <c r="C16694" s="78" t="s">
        <v>35</v>
      </c>
    </row>
    <row r="16695" spans="1:3" s="2" customFormat="1" ht="20.100000000000001" customHeight="1">
      <c r="A16695" s="81">
        <v>11911</v>
      </c>
      <c r="B16695" s="85" t="s">
        <v>3351</v>
      </c>
      <c r="C16695" s="78" t="s">
        <v>196</v>
      </c>
    </row>
    <row r="16696" spans="1:3" s="2" customFormat="1" ht="20.100000000000001" customHeight="1">
      <c r="A16696" s="81">
        <v>11911</v>
      </c>
      <c r="B16696" s="85" t="s">
        <v>3351</v>
      </c>
      <c r="C16696" s="78" t="s">
        <v>31</v>
      </c>
    </row>
    <row r="16697" spans="1:3" s="2" customFormat="1" ht="20.100000000000001" customHeight="1">
      <c r="A16697" s="81">
        <v>11911</v>
      </c>
      <c r="B16697" s="85" t="s">
        <v>3351</v>
      </c>
      <c r="C16697" s="78" t="s">
        <v>86</v>
      </c>
    </row>
    <row r="16698" spans="1:3" s="2" customFormat="1" ht="20.100000000000001" customHeight="1">
      <c r="A16698" s="81">
        <v>11911</v>
      </c>
      <c r="B16698" s="85" t="s">
        <v>3351</v>
      </c>
      <c r="C16698" s="78" t="s">
        <v>151</v>
      </c>
    </row>
    <row r="16699" spans="1:3" s="2" customFormat="1" ht="20.100000000000001" customHeight="1">
      <c r="A16699" s="81">
        <v>11911</v>
      </c>
      <c r="B16699" s="85" t="s">
        <v>3351</v>
      </c>
      <c r="C16699" s="78" t="s">
        <v>247</v>
      </c>
    </row>
    <row r="16700" spans="1:3" s="2" customFormat="1" ht="20.100000000000001" customHeight="1">
      <c r="A16700" s="81">
        <v>11911</v>
      </c>
      <c r="B16700" s="85" t="s">
        <v>3351</v>
      </c>
      <c r="C16700" s="78" t="s">
        <v>140</v>
      </c>
    </row>
    <row r="16701" spans="1:3" s="2" customFormat="1" ht="20.100000000000001" customHeight="1">
      <c r="A16701" s="81">
        <v>11911</v>
      </c>
      <c r="B16701" s="85" t="s">
        <v>3351</v>
      </c>
      <c r="C16701" s="78" t="s">
        <v>33</v>
      </c>
    </row>
    <row r="16702" spans="1:3" s="2" customFormat="1" ht="20.100000000000001" customHeight="1">
      <c r="A16702" s="81">
        <v>11911</v>
      </c>
      <c r="B16702" s="85" t="s">
        <v>3351</v>
      </c>
      <c r="C16702" s="78" t="s">
        <v>377</v>
      </c>
    </row>
    <row r="16703" spans="1:3" s="2" customFormat="1" ht="20.100000000000001" customHeight="1">
      <c r="A16703" s="81">
        <v>11911</v>
      </c>
      <c r="B16703" s="85" t="s">
        <v>3351</v>
      </c>
      <c r="C16703" s="78" t="s">
        <v>34</v>
      </c>
    </row>
    <row r="16704" spans="1:3" s="2" customFormat="1" ht="20.100000000000001" customHeight="1">
      <c r="A16704" s="81">
        <v>11911</v>
      </c>
      <c r="B16704" s="85" t="s">
        <v>3351</v>
      </c>
      <c r="C16704" s="78" t="s">
        <v>16</v>
      </c>
    </row>
    <row r="16705" spans="1:3" s="2" customFormat="1" ht="20.100000000000001" customHeight="1">
      <c r="A16705" s="81">
        <v>11911</v>
      </c>
      <c r="B16705" s="85" t="s">
        <v>3351</v>
      </c>
      <c r="C16705" s="78" t="s">
        <v>21</v>
      </c>
    </row>
    <row r="16706" spans="1:3" s="2" customFormat="1" ht="20.100000000000001" customHeight="1">
      <c r="A16706" s="81">
        <v>11911</v>
      </c>
      <c r="B16706" s="85" t="s">
        <v>3351</v>
      </c>
      <c r="C16706" s="78" t="s">
        <v>22</v>
      </c>
    </row>
    <row r="16707" spans="1:3" s="2" customFormat="1" ht="20.100000000000001" customHeight="1">
      <c r="A16707" s="81">
        <v>11911</v>
      </c>
      <c r="B16707" s="85" t="s">
        <v>3351</v>
      </c>
      <c r="C16707" s="78" t="s">
        <v>23</v>
      </c>
    </row>
    <row r="16708" spans="1:3" s="2" customFormat="1" ht="20.100000000000001" customHeight="1">
      <c r="A16708" s="81">
        <v>11911</v>
      </c>
      <c r="B16708" s="85" t="s">
        <v>3351</v>
      </c>
      <c r="C16708" s="78" t="s">
        <v>24</v>
      </c>
    </row>
    <row r="16709" spans="1:3" s="2" customFormat="1" ht="20.100000000000001" customHeight="1">
      <c r="A16709" s="81">
        <v>11911</v>
      </c>
      <c r="B16709" s="85" t="s">
        <v>3351</v>
      </c>
      <c r="C16709" s="78" t="s">
        <v>25</v>
      </c>
    </row>
    <row r="16710" spans="1:3" s="2" customFormat="1" ht="20.100000000000001" customHeight="1">
      <c r="A16710" s="81">
        <v>11943</v>
      </c>
      <c r="B16710" s="85" t="s">
        <v>3352</v>
      </c>
      <c r="C16710" s="78" t="s">
        <v>48</v>
      </c>
    </row>
    <row r="16711" spans="1:3" s="2" customFormat="1" ht="20.100000000000001" customHeight="1">
      <c r="A16711" s="81">
        <v>11943</v>
      </c>
      <c r="B16711" s="85" t="s">
        <v>3352</v>
      </c>
      <c r="C16711" s="78" t="s">
        <v>35</v>
      </c>
    </row>
    <row r="16712" spans="1:3" s="2" customFormat="1" ht="20.100000000000001" customHeight="1">
      <c r="A16712" s="81">
        <v>11943</v>
      </c>
      <c r="B16712" s="85" t="s">
        <v>3352</v>
      </c>
      <c r="C16712" s="78" t="s">
        <v>15</v>
      </c>
    </row>
    <row r="16713" spans="1:3" s="2" customFormat="1" ht="20.100000000000001" customHeight="1">
      <c r="A16713" s="81">
        <v>11943</v>
      </c>
      <c r="B16713" s="85" t="s">
        <v>3352</v>
      </c>
      <c r="C16713" s="78" t="s">
        <v>90</v>
      </c>
    </row>
    <row r="16714" spans="1:3" s="2" customFormat="1" ht="20.100000000000001" customHeight="1">
      <c r="A16714" s="81">
        <v>11943</v>
      </c>
      <c r="B16714" s="85" t="s">
        <v>3352</v>
      </c>
      <c r="C16714" s="78" t="s">
        <v>149</v>
      </c>
    </row>
    <row r="16715" spans="1:3" s="2" customFormat="1" ht="20.100000000000001" customHeight="1">
      <c r="A16715" s="81">
        <v>11943</v>
      </c>
      <c r="B16715" s="85" t="s">
        <v>3352</v>
      </c>
      <c r="C16715" s="78" t="s">
        <v>3353</v>
      </c>
    </row>
    <row r="16716" spans="1:3" s="2" customFormat="1" ht="20.100000000000001" customHeight="1">
      <c r="A16716" s="81">
        <v>11943</v>
      </c>
      <c r="B16716" s="85" t="s">
        <v>3352</v>
      </c>
      <c r="C16716" s="78" t="s">
        <v>102</v>
      </c>
    </row>
    <row r="16717" spans="1:3" s="2" customFormat="1" ht="20.100000000000001" customHeight="1">
      <c r="A16717" s="81">
        <v>11943</v>
      </c>
      <c r="B16717" s="85" t="s">
        <v>3352</v>
      </c>
      <c r="C16717" s="78" t="s">
        <v>87</v>
      </c>
    </row>
    <row r="16718" spans="1:3" s="2" customFormat="1" ht="20.100000000000001" customHeight="1">
      <c r="A16718" s="81">
        <v>11943</v>
      </c>
      <c r="B16718" s="85" t="s">
        <v>3352</v>
      </c>
      <c r="C16718" s="78" t="s">
        <v>129</v>
      </c>
    </row>
    <row r="16719" spans="1:3" s="2" customFormat="1" ht="20.100000000000001" customHeight="1">
      <c r="A16719" s="81">
        <v>11943</v>
      </c>
      <c r="B16719" s="85" t="s">
        <v>3352</v>
      </c>
      <c r="C16719" s="78" t="s">
        <v>377</v>
      </c>
    </row>
    <row r="16720" spans="1:3" s="2" customFormat="1" ht="20.100000000000001" customHeight="1">
      <c r="A16720" s="81">
        <v>11943</v>
      </c>
      <c r="B16720" s="85" t="s">
        <v>3352</v>
      </c>
      <c r="C16720" s="78" t="s">
        <v>34</v>
      </c>
    </row>
    <row r="16721" spans="1:3" s="2" customFormat="1" ht="20.100000000000001" customHeight="1">
      <c r="A16721" s="81">
        <v>11943</v>
      </c>
      <c r="B16721" s="85" t="s">
        <v>3352</v>
      </c>
      <c r="C16721" s="78" t="s">
        <v>33</v>
      </c>
    </row>
    <row r="16722" spans="1:3" s="2" customFormat="1" ht="20.100000000000001" customHeight="1">
      <c r="A16722" s="81">
        <v>11943</v>
      </c>
      <c r="B16722" s="85" t="s">
        <v>3352</v>
      </c>
      <c r="C16722" s="78" t="s">
        <v>21</v>
      </c>
    </row>
    <row r="16723" spans="1:3" s="2" customFormat="1" ht="20.100000000000001" customHeight="1">
      <c r="A16723" s="81">
        <v>11943</v>
      </c>
      <c r="B16723" s="85" t="s">
        <v>3352</v>
      </c>
      <c r="C16723" s="78" t="s">
        <v>22</v>
      </c>
    </row>
    <row r="16724" spans="1:3" s="2" customFormat="1" ht="20.100000000000001" customHeight="1">
      <c r="A16724" s="81">
        <v>11943</v>
      </c>
      <c r="B16724" s="85" t="s">
        <v>3352</v>
      </c>
      <c r="C16724" s="78" t="s">
        <v>23</v>
      </c>
    </row>
    <row r="16725" spans="1:3" s="2" customFormat="1" ht="20.100000000000001" customHeight="1">
      <c r="A16725" s="81">
        <v>11943</v>
      </c>
      <c r="B16725" s="85" t="s">
        <v>3352</v>
      </c>
      <c r="C16725" s="78" t="s">
        <v>24</v>
      </c>
    </row>
    <row r="16726" spans="1:3" s="2" customFormat="1" ht="20.100000000000001" customHeight="1">
      <c r="A16726" s="81">
        <v>11943</v>
      </c>
      <c r="B16726" s="85" t="s">
        <v>3352</v>
      </c>
      <c r="C16726" s="78" t="s">
        <v>25</v>
      </c>
    </row>
    <row r="16727" spans="1:3" s="2" customFormat="1" ht="20.100000000000001" customHeight="1">
      <c r="A16727" s="81">
        <v>17522</v>
      </c>
      <c r="B16727" s="85" t="s">
        <v>3354</v>
      </c>
      <c r="C16727" s="78" t="s">
        <v>134</v>
      </c>
    </row>
    <row r="16728" spans="1:3" s="2" customFormat="1" ht="20.100000000000001" customHeight="1">
      <c r="A16728" s="81">
        <v>17522</v>
      </c>
      <c r="B16728" s="85" t="s">
        <v>3354</v>
      </c>
      <c r="C16728" s="78" t="s">
        <v>69</v>
      </c>
    </row>
    <row r="16729" spans="1:3" s="2" customFormat="1" ht="20.100000000000001" customHeight="1">
      <c r="A16729" s="81">
        <v>17522</v>
      </c>
      <c r="B16729" s="85" t="s">
        <v>3354</v>
      </c>
      <c r="C16729" s="78" t="s">
        <v>67</v>
      </c>
    </row>
    <row r="16730" spans="1:3" s="2" customFormat="1" ht="20.100000000000001" customHeight="1">
      <c r="A16730" s="81">
        <v>17522</v>
      </c>
      <c r="B16730" s="85" t="s">
        <v>3354</v>
      </c>
      <c r="C16730" s="78" t="s">
        <v>159</v>
      </c>
    </row>
    <row r="16731" spans="1:3" s="2" customFormat="1" ht="20.100000000000001" customHeight="1">
      <c r="A16731" s="81">
        <v>17522</v>
      </c>
      <c r="B16731" s="85" t="s">
        <v>3354</v>
      </c>
      <c r="C16731" s="78" t="s">
        <v>151</v>
      </c>
    </row>
    <row r="16732" spans="1:3" s="2" customFormat="1" ht="20.100000000000001" customHeight="1">
      <c r="A16732" s="81">
        <v>17522</v>
      </c>
      <c r="B16732" s="85" t="s">
        <v>3354</v>
      </c>
      <c r="C16732" s="78" t="s">
        <v>1661</v>
      </c>
    </row>
    <row r="16733" spans="1:3" s="2" customFormat="1" ht="20.100000000000001" customHeight="1">
      <c r="A16733" s="81">
        <v>17522</v>
      </c>
      <c r="B16733" s="85" t="s">
        <v>3354</v>
      </c>
      <c r="C16733" s="78" t="s">
        <v>303</v>
      </c>
    </row>
    <row r="16734" spans="1:3" s="2" customFormat="1" ht="20.100000000000001" customHeight="1">
      <c r="A16734" s="81">
        <v>17522</v>
      </c>
      <c r="B16734" s="85" t="s">
        <v>3354</v>
      </c>
      <c r="C16734" s="78" t="s">
        <v>1403</v>
      </c>
    </row>
    <row r="16735" spans="1:3" s="2" customFormat="1" ht="20.100000000000001" customHeight="1">
      <c r="A16735" s="81">
        <v>17522</v>
      </c>
      <c r="B16735" s="85" t="s">
        <v>3354</v>
      </c>
      <c r="C16735" s="78" t="s">
        <v>1547</v>
      </c>
    </row>
    <row r="16736" spans="1:3" s="2" customFormat="1" ht="20.100000000000001" customHeight="1">
      <c r="A16736" s="81">
        <v>17522</v>
      </c>
      <c r="B16736" s="85" t="s">
        <v>3354</v>
      </c>
      <c r="C16736" s="78" t="s">
        <v>61</v>
      </c>
    </row>
    <row r="16737" spans="1:3" s="2" customFormat="1" ht="20.100000000000001" customHeight="1">
      <c r="A16737" s="81">
        <v>17522</v>
      </c>
      <c r="B16737" s="85" t="s">
        <v>3354</v>
      </c>
      <c r="C16737" s="78" t="s">
        <v>33</v>
      </c>
    </row>
    <row r="16738" spans="1:3" s="2" customFormat="1" ht="20.100000000000001" customHeight="1">
      <c r="A16738" s="81">
        <v>17522</v>
      </c>
      <c r="B16738" s="85" t="s">
        <v>3354</v>
      </c>
      <c r="C16738" s="78" t="s">
        <v>34</v>
      </c>
    </row>
    <row r="16739" spans="1:3" s="2" customFormat="1" ht="20.100000000000001" customHeight="1">
      <c r="A16739" s="81">
        <v>17522</v>
      </c>
      <c r="B16739" s="85" t="s">
        <v>3354</v>
      </c>
      <c r="C16739" s="78" t="s">
        <v>21</v>
      </c>
    </row>
    <row r="16740" spans="1:3" s="2" customFormat="1" ht="20.100000000000001" customHeight="1">
      <c r="A16740" s="81">
        <v>17522</v>
      </c>
      <c r="B16740" s="85" t="s">
        <v>3354</v>
      </c>
      <c r="C16740" s="78" t="s">
        <v>22</v>
      </c>
    </row>
    <row r="16741" spans="1:3" s="2" customFormat="1" ht="20.100000000000001" customHeight="1">
      <c r="A16741" s="81">
        <v>17522</v>
      </c>
      <c r="B16741" s="85" t="s">
        <v>3354</v>
      </c>
      <c r="C16741" s="78" t="s">
        <v>23</v>
      </c>
    </row>
    <row r="16742" spans="1:3" s="2" customFormat="1" ht="20.100000000000001" customHeight="1">
      <c r="A16742" s="81">
        <v>17522</v>
      </c>
      <c r="B16742" s="85" t="s">
        <v>3354</v>
      </c>
      <c r="C16742" s="78" t="s">
        <v>24</v>
      </c>
    </row>
    <row r="16743" spans="1:3" s="2" customFormat="1" ht="20.100000000000001" customHeight="1">
      <c r="A16743" s="81">
        <v>17522</v>
      </c>
      <c r="B16743" s="85" t="s">
        <v>3354</v>
      </c>
      <c r="C16743" s="78" t="s">
        <v>25</v>
      </c>
    </row>
    <row r="16744" spans="1:3" s="2" customFormat="1" ht="20.100000000000001" customHeight="1">
      <c r="A16744" s="81">
        <v>17422</v>
      </c>
      <c r="B16744" s="85" t="s">
        <v>3355</v>
      </c>
      <c r="C16744" s="78" t="s">
        <v>143</v>
      </c>
    </row>
    <row r="16745" spans="1:3" s="2" customFormat="1" ht="20.100000000000001" customHeight="1">
      <c r="A16745" s="81">
        <v>17422</v>
      </c>
      <c r="B16745" s="85" t="s">
        <v>3355</v>
      </c>
      <c r="C16745" s="78" t="s">
        <v>1271</v>
      </c>
    </row>
    <row r="16746" spans="1:3" s="2" customFormat="1" ht="20.100000000000001" customHeight="1">
      <c r="A16746" s="81">
        <v>17422</v>
      </c>
      <c r="B16746" s="85" t="s">
        <v>3355</v>
      </c>
      <c r="C16746" s="78" t="s">
        <v>88</v>
      </c>
    </row>
    <row r="16747" spans="1:3" s="2" customFormat="1" ht="20.100000000000001" customHeight="1">
      <c r="A16747" s="81">
        <v>17422</v>
      </c>
      <c r="B16747" s="85" t="s">
        <v>3355</v>
      </c>
      <c r="C16747" s="78" t="s">
        <v>90</v>
      </c>
    </row>
    <row r="16748" spans="1:3" s="2" customFormat="1" ht="20.100000000000001" customHeight="1">
      <c r="A16748" s="81">
        <v>17422</v>
      </c>
      <c r="B16748" s="85" t="s">
        <v>3355</v>
      </c>
      <c r="C16748" s="78" t="s">
        <v>52</v>
      </c>
    </row>
    <row r="16749" spans="1:3" s="2" customFormat="1" ht="20.100000000000001" customHeight="1">
      <c r="A16749" s="81">
        <v>17422</v>
      </c>
      <c r="B16749" s="85" t="s">
        <v>3355</v>
      </c>
      <c r="C16749" s="78" t="s">
        <v>1422</v>
      </c>
    </row>
    <row r="16750" spans="1:3" s="2" customFormat="1" ht="20.100000000000001" customHeight="1">
      <c r="A16750" s="81">
        <v>17422</v>
      </c>
      <c r="B16750" s="85" t="s">
        <v>3355</v>
      </c>
      <c r="C16750" s="78" t="s">
        <v>1562</v>
      </c>
    </row>
    <row r="16751" spans="1:3" s="2" customFormat="1" ht="20.100000000000001" customHeight="1">
      <c r="A16751" s="81">
        <v>17422</v>
      </c>
      <c r="B16751" s="85" t="s">
        <v>3355</v>
      </c>
      <c r="C16751" s="78" t="s">
        <v>1272</v>
      </c>
    </row>
    <row r="16752" spans="1:3" s="2" customFormat="1" ht="20.100000000000001" customHeight="1">
      <c r="A16752" s="81">
        <v>17422</v>
      </c>
      <c r="B16752" s="85" t="s">
        <v>3355</v>
      </c>
      <c r="C16752" s="78" t="s">
        <v>151</v>
      </c>
    </row>
    <row r="16753" spans="1:3" s="2" customFormat="1" ht="20.100000000000001" customHeight="1">
      <c r="A16753" s="81">
        <v>17422</v>
      </c>
      <c r="B16753" s="85" t="s">
        <v>3355</v>
      </c>
      <c r="C16753" s="78" t="s">
        <v>3356</v>
      </c>
    </row>
    <row r="16754" spans="1:3" s="2" customFormat="1" ht="20.100000000000001" customHeight="1">
      <c r="A16754" s="81">
        <v>17422</v>
      </c>
      <c r="B16754" s="85" t="s">
        <v>3355</v>
      </c>
      <c r="C16754" s="78" t="s">
        <v>21</v>
      </c>
    </row>
    <row r="16755" spans="1:3" s="2" customFormat="1" ht="20.100000000000001" customHeight="1">
      <c r="A16755" s="81">
        <v>17422</v>
      </c>
      <c r="B16755" s="85" t="s">
        <v>3355</v>
      </c>
      <c r="C16755" s="78" t="s">
        <v>22</v>
      </c>
    </row>
    <row r="16756" spans="1:3" s="2" customFormat="1" ht="20.100000000000001" customHeight="1">
      <c r="A16756" s="81">
        <v>17422</v>
      </c>
      <c r="B16756" s="85" t="s">
        <v>3355</v>
      </c>
      <c r="C16756" s="78" t="s">
        <v>23</v>
      </c>
    </row>
    <row r="16757" spans="1:3" s="2" customFormat="1" ht="20.100000000000001" customHeight="1">
      <c r="A16757" s="81">
        <v>17422</v>
      </c>
      <c r="B16757" s="85" t="s">
        <v>3355</v>
      </c>
      <c r="C16757" s="78" t="s">
        <v>24</v>
      </c>
    </row>
    <row r="16758" spans="1:3" s="2" customFormat="1" ht="20.100000000000001" customHeight="1">
      <c r="A16758" s="81">
        <v>17422</v>
      </c>
      <c r="B16758" s="85" t="s">
        <v>3355</v>
      </c>
      <c r="C16758" s="78" t="s">
        <v>25</v>
      </c>
    </row>
    <row r="16759" spans="1:3" s="2" customFormat="1" ht="20.100000000000001" customHeight="1">
      <c r="A16759" s="81">
        <v>17431</v>
      </c>
      <c r="B16759" s="85" t="s">
        <v>3357</v>
      </c>
      <c r="C16759" s="78" t="s">
        <v>1271</v>
      </c>
    </row>
    <row r="16760" spans="1:3" s="2" customFormat="1" ht="20.100000000000001" customHeight="1">
      <c r="A16760" s="81">
        <v>17431</v>
      </c>
      <c r="B16760" s="85" t="s">
        <v>3357</v>
      </c>
      <c r="C16760" s="78" t="s">
        <v>164</v>
      </c>
    </row>
    <row r="16761" spans="1:3" s="2" customFormat="1" ht="20.100000000000001" customHeight="1">
      <c r="A16761" s="81">
        <v>17431</v>
      </c>
      <c r="B16761" s="85" t="s">
        <v>3357</v>
      </c>
      <c r="C16761" s="78" t="s">
        <v>52</v>
      </c>
    </row>
    <row r="16762" spans="1:3" s="2" customFormat="1" ht="20.100000000000001" customHeight="1">
      <c r="A16762" s="81">
        <v>17431</v>
      </c>
      <c r="B16762" s="85" t="s">
        <v>3357</v>
      </c>
      <c r="C16762" s="78" t="s">
        <v>1422</v>
      </c>
    </row>
    <row r="16763" spans="1:3" s="2" customFormat="1" ht="20.100000000000001" customHeight="1">
      <c r="A16763" s="81">
        <v>17431</v>
      </c>
      <c r="B16763" s="85" t="s">
        <v>3357</v>
      </c>
      <c r="C16763" s="78" t="s">
        <v>756</v>
      </c>
    </row>
    <row r="16764" spans="1:3" s="2" customFormat="1" ht="20.100000000000001" customHeight="1">
      <c r="A16764" s="81">
        <v>17431</v>
      </c>
      <c r="B16764" s="85" t="s">
        <v>3357</v>
      </c>
      <c r="C16764" s="78" t="s">
        <v>151</v>
      </c>
    </row>
    <row r="16765" spans="1:3" s="2" customFormat="1" ht="20.100000000000001" customHeight="1">
      <c r="A16765" s="81">
        <v>17431</v>
      </c>
      <c r="B16765" s="85" t="s">
        <v>3357</v>
      </c>
      <c r="C16765" s="78" t="s">
        <v>1272</v>
      </c>
    </row>
    <row r="16766" spans="1:3" s="2" customFormat="1" ht="20.100000000000001" customHeight="1">
      <c r="A16766" s="81">
        <v>17431</v>
      </c>
      <c r="B16766" s="85" t="s">
        <v>3357</v>
      </c>
      <c r="C16766" s="78" t="s">
        <v>1562</v>
      </c>
    </row>
    <row r="16767" spans="1:3" s="2" customFormat="1" ht="20.100000000000001" customHeight="1">
      <c r="A16767" s="81">
        <v>17431</v>
      </c>
      <c r="B16767" s="85" t="s">
        <v>3357</v>
      </c>
      <c r="C16767" s="78" t="s">
        <v>1296</v>
      </c>
    </row>
    <row r="16768" spans="1:3" s="2" customFormat="1" ht="20.100000000000001" customHeight="1">
      <c r="A16768" s="81">
        <v>17431</v>
      </c>
      <c r="B16768" s="85" t="s">
        <v>3357</v>
      </c>
      <c r="C16768" s="78" t="s">
        <v>1089</v>
      </c>
    </row>
    <row r="16769" spans="1:3" s="2" customFormat="1" ht="20.100000000000001" customHeight="1">
      <c r="A16769" s="81">
        <v>17431</v>
      </c>
      <c r="B16769" s="85" t="s">
        <v>3357</v>
      </c>
      <c r="C16769" s="78" t="s">
        <v>21</v>
      </c>
    </row>
    <row r="16770" spans="1:3" s="2" customFormat="1" ht="20.100000000000001" customHeight="1">
      <c r="A16770" s="81">
        <v>17431</v>
      </c>
      <c r="B16770" s="85" t="s">
        <v>3357</v>
      </c>
      <c r="C16770" s="78" t="s">
        <v>22</v>
      </c>
    </row>
    <row r="16771" spans="1:3" s="2" customFormat="1" ht="20.100000000000001" customHeight="1">
      <c r="A16771" s="81">
        <v>17431</v>
      </c>
      <c r="B16771" s="85" t="s">
        <v>3357</v>
      </c>
      <c r="C16771" s="78" t="s">
        <v>23</v>
      </c>
    </row>
    <row r="16772" spans="1:3" s="2" customFormat="1" ht="20.100000000000001" customHeight="1">
      <c r="A16772" s="81">
        <v>17431</v>
      </c>
      <c r="B16772" s="85" t="s">
        <v>3357</v>
      </c>
      <c r="C16772" s="78" t="s">
        <v>24</v>
      </c>
    </row>
    <row r="16773" spans="1:3" s="2" customFormat="1" ht="20.100000000000001" customHeight="1">
      <c r="A16773" s="81">
        <v>17431</v>
      </c>
      <c r="B16773" s="85" t="s">
        <v>3357</v>
      </c>
      <c r="C16773" s="78" t="s">
        <v>25</v>
      </c>
    </row>
    <row r="16774" spans="1:3" s="2" customFormat="1" ht="20.100000000000001" customHeight="1">
      <c r="A16774" s="81">
        <v>17547</v>
      </c>
      <c r="B16774" s="85" t="s">
        <v>3358</v>
      </c>
      <c r="C16774" s="78" t="s">
        <v>1556</v>
      </c>
    </row>
    <row r="16775" spans="1:3" s="2" customFormat="1" ht="20.100000000000001" customHeight="1">
      <c r="A16775" s="81">
        <v>17547</v>
      </c>
      <c r="B16775" s="85" t="s">
        <v>3358</v>
      </c>
      <c r="C16775" s="78" t="s">
        <v>1326</v>
      </c>
    </row>
    <row r="16776" spans="1:3" s="2" customFormat="1" ht="20.100000000000001" customHeight="1">
      <c r="A16776" s="81">
        <v>17547</v>
      </c>
      <c r="B16776" s="85" t="s">
        <v>3358</v>
      </c>
      <c r="C16776" s="78" t="s">
        <v>755</v>
      </c>
    </row>
    <row r="16777" spans="1:3" s="2" customFormat="1" ht="20.100000000000001" customHeight="1">
      <c r="A16777" s="81">
        <v>17547</v>
      </c>
      <c r="B16777" s="85" t="s">
        <v>3358</v>
      </c>
      <c r="C16777" s="78" t="s">
        <v>377</v>
      </c>
    </row>
    <row r="16778" spans="1:3" s="2" customFormat="1" ht="20.100000000000001" customHeight="1">
      <c r="A16778" s="81">
        <v>17547</v>
      </c>
      <c r="B16778" s="85" t="s">
        <v>3358</v>
      </c>
      <c r="C16778" s="78" t="s">
        <v>164</v>
      </c>
    </row>
    <row r="16779" spans="1:3" s="2" customFormat="1" ht="20.100000000000001" customHeight="1">
      <c r="A16779" s="81">
        <v>17547</v>
      </c>
      <c r="B16779" s="85" t="s">
        <v>3358</v>
      </c>
      <c r="C16779" s="78" t="s">
        <v>3359</v>
      </c>
    </row>
    <row r="16780" spans="1:3" s="2" customFormat="1" ht="20.100000000000001" customHeight="1">
      <c r="A16780" s="81">
        <v>17547</v>
      </c>
      <c r="B16780" s="85" t="s">
        <v>3358</v>
      </c>
      <c r="C16780" s="78" t="s">
        <v>581</v>
      </c>
    </row>
    <row r="16781" spans="1:3" s="2" customFormat="1" ht="20.100000000000001" customHeight="1">
      <c r="A16781" s="81">
        <v>17547</v>
      </c>
      <c r="B16781" s="85" t="s">
        <v>3358</v>
      </c>
      <c r="C16781" s="78" t="s">
        <v>1328</v>
      </c>
    </row>
    <row r="16782" spans="1:3" s="2" customFormat="1" ht="20.100000000000001" customHeight="1">
      <c r="A16782" s="81">
        <v>17547</v>
      </c>
      <c r="B16782" s="85" t="s">
        <v>3358</v>
      </c>
      <c r="C16782" s="78" t="s">
        <v>2090</v>
      </c>
    </row>
    <row r="16783" spans="1:3" s="2" customFormat="1" ht="20.100000000000001" customHeight="1">
      <c r="A16783" s="81">
        <v>17547</v>
      </c>
      <c r="B16783" s="85" t="s">
        <v>3358</v>
      </c>
      <c r="C16783" s="78" t="s">
        <v>1555</v>
      </c>
    </row>
    <row r="16784" spans="1:3" s="2" customFormat="1" ht="20.100000000000001" customHeight="1">
      <c r="A16784" s="81">
        <v>17547</v>
      </c>
      <c r="B16784" s="85" t="s">
        <v>3358</v>
      </c>
      <c r="C16784" s="78" t="s">
        <v>33</v>
      </c>
    </row>
    <row r="16785" spans="1:3" s="2" customFormat="1" ht="20.100000000000001" customHeight="1">
      <c r="A16785" s="81">
        <v>17547</v>
      </c>
      <c r="B16785" s="85" t="s">
        <v>3358</v>
      </c>
      <c r="C16785" s="78" t="s">
        <v>34</v>
      </c>
    </row>
    <row r="16786" spans="1:3" s="2" customFormat="1" ht="20.100000000000001" customHeight="1">
      <c r="A16786" s="81">
        <v>17547</v>
      </c>
      <c r="B16786" s="85" t="s">
        <v>3358</v>
      </c>
      <c r="C16786" s="78" t="s">
        <v>21</v>
      </c>
    </row>
    <row r="16787" spans="1:3" s="2" customFormat="1" ht="20.100000000000001" customHeight="1">
      <c r="A16787" s="81">
        <v>17547</v>
      </c>
      <c r="B16787" s="85" t="s">
        <v>3358</v>
      </c>
      <c r="C16787" s="78" t="s">
        <v>22</v>
      </c>
    </row>
    <row r="16788" spans="1:3" s="2" customFormat="1" ht="20.100000000000001" customHeight="1">
      <c r="A16788" s="81">
        <v>17547</v>
      </c>
      <c r="B16788" s="85" t="s">
        <v>3358</v>
      </c>
      <c r="C16788" s="78" t="s">
        <v>23</v>
      </c>
    </row>
    <row r="16789" spans="1:3" s="2" customFormat="1" ht="20.100000000000001" customHeight="1">
      <c r="A16789" s="81">
        <v>17547</v>
      </c>
      <c r="B16789" s="85" t="s">
        <v>3358</v>
      </c>
      <c r="C16789" s="78" t="s">
        <v>24</v>
      </c>
    </row>
    <row r="16790" spans="1:3" s="2" customFormat="1" ht="20.100000000000001" customHeight="1">
      <c r="A16790" s="81">
        <v>17547</v>
      </c>
      <c r="B16790" s="85" t="s">
        <v>3358</v>
      </c>
      <c r="C16790" s="78" t="s">
        <v>25</v>
      </c>
    </row>
    <row r="16791" spans="1:3" s="2" customFormat="1" ht="20.100000000000001" customHeight="1">
      <c r="A16791" s="81">
        <v>17543</v>
      </c>
      <c r="B16791" s="85" t="s">
        <v>3360</v>
      </c>
      <c r="C16791" s="78" t="s">
        <v>1271</v>
      </c>
    </row>
    <row r="16792" spans="1:3" s="2" customFormat="1" ht="20.100000000000001" customHeight="1">
      <c r="A16792" s="81">
        <v>17543</v>
      </c>
      <c r="B16792" s="85" t="s">
        <v>3360</v>
      </c>
      <c r="C16792" s="78" t="s">
        <v>33</v>
      </c>
    </row>
    <row r="16793" spans="1:3" s="2" customFormat="1" ht="20.100000000000001" customHeight="1">
      <c r="A16793" s="81">
        <v>17543</v>
      </c>
      <c r="B16793" s="85" t="s">
        <v>3360</v>
      </c>
      <c r="C16793" s="78" t="s">
        <v>1325</v>
      </c>
    </row>
    <row r="16794" spans="1:3" s="2" customFormat="1" ht="20.100000000000001" customHeight="1">
      <c r="A16794" s="81">
        <v>17543</v>
      </c>
      <c r="B16794" s="85" t="s">
        <v>3360</v>
      </c>
      <c r="C16794" s="78" t="s">
        <v>755</v>
      </c>
    </row>
    <row r="16795" spans="1:3" s="2" customFormat="1" ht="20.100000000000001" customHeight="1">
      <c r="A16795" s="81">
        <v>17543</v>
      </c>
      <c r="B16795" s="85" t="s">
        <v>3360</v>
      </c>
      <c r="C16795" s="78" t="s">
        <v>1555</v>
      </c>
    </row>
    <row r="16796" spans="1:3" s="2" customFormat="1" ht="20.100000000000001" customHeight="1">
      <c r="A16796" s="81">
        <v>17543</v>
      </c>
      <c r="B16796" s="85" t="s">
        <v>3360</v>
      </c>
      <c r="C16796" s="78" t="s">
        <v>1556</v>
      </c>
    </row>
    <row r="16797" spans="1:3" s="2" customFormat="1" ht="20.100000000000001" customHeight="1">
      <c r="A16797" s="81">
        <v>17543</v>
      </c>
      <c r="B16797" s="85" t="s">
        <v>3360</v>
      </c>
      <c r="C16797" s="78" t="s">
        <v>1326</v>
      </c>
    </row>
    <row r="16798" spans="1:3" s="2" customFormat="1" ht="20.100000000000001" customHeight="1">
      <c r="A16798" s="81">
        <v>17543</v>
      </c>
      <c r="B16798" s="85" t="s">
        <v>3360</v>
      </c>
      <c r="C16798" s="78" t="s">
        <v>164</v>
      </c>
    </row>
    <row r="16799" spans="1:3" s="2" customFormat="1" ht="20.100000000000001" customHeight="1">
      <c r="A16799" s="81">
        <v>17543</v>
      </c>
      <c r="B16799" s="85" t="s">
        <v>3360</v>
      </c>
      <c r="C16799" s="78" t="s">
        <v>88</v>
      </c>
    </row>
    <row r="16800" spans="1:3" s="2" customFormat="1" ht="20.100000000000001" customHeight="1">
      <c r="A16800" s="81">
        <v>17543</v>
      </c>
      <c r="B16800" s="85" t="s">
        <v>3360</v>
      </c>
      <c r="C16800" s="78" t="s">
        <v>3361</v>
      </c>
    </row>
    <row r="16801" spans="1:3" s="2" customFormat="1" ht="20.100000000000001" customHeight="1">
      <c r="A16801" s="81">
        <v>17543</v>
      </c>
      <c r="B16801" s="85" t="s">
        <v>3360</v>
      </c>
      <c r="C16801" s="78" t="s">
        <v>2090</v>
      </c>
    </row>
    <row r="16802" spans="1:3" s="2" customFormat="1" ht="20.100000000000001" customHeight="1">
      <c r="A16802" s="81">
        <v>17543</v>
      </c>
      <c r="B16802" s="85" t="s">
        <v>3360</v>
      </c>
      <c r="C16802" s="78" t="s">
        <v>34</v>
      </c>
    </row>
    <row r="16803" spans="1:3" s="2" customFormat="1" ht="20.100000000000001" customHeight="1">
      <c r="A16803" s="81">
        <v>17543</v>
      </c>
      <c r="B16803" s="85" t="s">
        <v>3360</v>
      </c>
      <c r="C16803" s="78" t="s">
        <v>21</v>
      </c>
    </row>
    <row r="16804" spans="1:3" s="2" customFormat="1" ht="20.100000000000001" customHeight="1">
      <c r="A16804" s="81">
        <v>17543</v>
      </c>
      <c r="B16804" s="85" t="s">
        <v>3360</v>
      </c>
      <c r="C16804" s="78" t="s">
        <v>22</v>
      </c>
    </row>
    <row r="16805" spans="1:3" s="2" customFormat="1" ht="20.100000000000001" customHeight="1">
      <c r="A16805" s="81">
        <v>17543</v>
      </c>
      <c r="B16805" s="85" t="s">
        <v>3360</v>
      </c>
      <c r="C16805" s="78" t="s">
        <v>23</v>
      </c>
    </row>
    <row r="16806" spans="1:3" s="2" customFormat="1" ht="20.100000000000001" customHeight="1">
      <c r="A16806" s="81">
        <v>17543</v>
      </c>
      <c r="B16806" s="85" t="s">
        <v>3360</v>
      </c>
      <c r="C16806" s="78" t="s">
        <v>24</v>
      </c>
    </row>
    <row r="16807" spans="1:3" s="2" customFormat="1" ht="20.100000000000001" customHeight="1">
      <c r="A16807" s="81">
        <v>17543</v>
      </c>
      <c r="B16807" s="85" t="s">
        <v>3360</v>
      </c>
      <c r="C16807" s="78" t="s">
        <v>25</v>
      </c>
    </row>
    <row r="16808" spans="1:3" s="2" customFormat="1" ht="20.100000000000001" customHeight="1">
      <c r="A16808" s="81">
        <v>17544</v>
      </c>
      <c r="B16808" s="85" t="s">
        <v>3362</v>
      </c>
      <c r="C16808" s="78" t="s">
        <v>1328</v>
      </c>
    </row>
    <row r="16809" spans="1:3" s="2" customFormat="1" ht="20.100000000000001" customHeight="1">
      <c r="A16809" s="81">
        <v>17544</v>
      </c>
      <c r="B16809" s="85" t="s">
        <v>3362</v>
      </c>
      <c r="C16809" s="78" t="s">
        <v>90</v>
      </c>
    </row>
    <row r="16810" spans="1:3" s="2" customFormat="1" ht="20.100000000000001" customHeight="1">
      <c r="A16810" s="81">
        <v>17544</v>
      </c>
      <c r="B16810" s="85" t="s">
        <v>3362</v>
      </c>
      <c r="C16810" s="78" t="s">
        <v>1554</v>
      </c>
    </row>
    <row r="16811" spans="1:3" s="2" customFormat="1" ht="20.100000000000001" customHeight="1">
      <c r="A16811" s="81">
        <v>17544</v>
      </c>
      <c r="B16811" s="85" t="s">
        <v>3362</v>
      </c>
      <c r="C16811" s="78" t="s">
        <v>1555</v>
      </c>
    </row>
    <row r="16812" spans="1:3" s="2" customFormat="1" ht="20.100000000000001" customHeight="1">
      <c r="A16812" s="81">
        <v>17544</v>
      </c>
      <c r="B16812" s="85" t="s">
        <v>3362</v>
      </c>
      <c r="C16812" s="78" t="s">
        <v>1556</v>
      </c>
    </row>
    <row r="16813" spans="1:3" s="2" customFormat="1" ht="20.100000000000001" customHeight="1">
      <c r="A16813" s="81">
        <v>17544</v>
      </c>
      <c r="B16813" s="85" t="s">
        <v>3362</v>
      </c>
      <c r="C16813" s="78" t="s">
        <v>3361</v>
      </c>
    </row>
    <row r="16814" spans="1:3" s="2" customFormat="1" ht="20.100000000000001" customHeight="1">
      <c r="A16814" s="81">
        <v>17544</v>
      </c>
      <c r="B16814" s="85" t="s">
        <v>3362</v>
      </c>
      <c r="C16814" s="78" t="s">
        <v>1558</v>
      </c>
    </row>
    <row r="16815" spans="1:3" s="2" customFormat="1" ht="20.100000000000001" customHeight="1">
      <c r="A16815" s="81">
        <v>17544</v>
      </c>
      <c r="B16815" s="85" t="s">
        <v>3362</v>
      </c>
      <c r="C16815" s="78" t="s">
        <v>151</v>
      </c>
    </row>
    <row r="16816" spans="1:3" s="2" customFormat="1" ht="20.100000000000001" customHeight="1">
      <c r="A16816" s="81">
        <v>17544</v>
      </c>
      <c r="B16816" s="85" t="s">
        <v>3362</v>
      </c>
      <c r="C16816" s="78" t="s">
        <v>3359</v>
      </c>
    </row>
    <row r="16817" spans="1:3" s="2" customFormat="1" ht="20.100000000000001" customHeight="1">
      <c r="A16817" s="81">
        <v>17544</v>
      </c>
      <c r="B16817" s="85" t="s">
        <v>3362</v>
      </c>
      <c r="C16817" s="78" t="s">
        <v>88</v>
      </c>
    </row>
    <row r="16818" spans="1:3" s="2" customFormat="1" ht="20.100000000000001" customHeight="1">
      <c r="A16818" s="81">
        <v>17544</v>
      </c>
      <c r="B16818" s="85" t="s">
        <v>3362</v>
      </c>
      <c r="C16818" s="78" t="s">
        <v>33</v>
      </c>
    </row>
    <row r="16819" spans="1:3" s="2" customFormat="1" ht="20.100000000000001" customHeight="1">
      <c r="A16819" s="81">
        <v>17544</v>
      </c>
      <c r="B16819" s="85" t="s">
        <v>3362</v>
      </c>
      <c r="C16819" s="78" t="s">
        <v>34</v>
      </c>
    </row>
    <row r="16820" spans="1:3" s="2" customFormat="1" ht="20.100000000000001" customHeight="1">
      <c r="A16820" s="81">
        <v>17544</v>
      </c>
      <c r="B16820" s="85" t="s">
        <v>3362</v>
      </c>
      <c r="C16820" s="78" t="s">
        <v>21</v>
      </c>
    </row>
    <row r="16821" spans="1:3" s="2" customFormat="1" ht="20.100000000000001" customHeight="1">
      <c r="A16821" s="81">
        <v>17544</v>
      </c>
      <c r="B16821" s="85" t="s">
        <v>3362</v>
      </c>
      <c r="C16821" s="78" t="s">
        <v>22</v>
      </c>
    </row>
    <row r="16822" spans="1:3" s="2" customFormat="1" ht="20.100000000000001" customHeight="1">
      <c r="A16822" s="81">
        <v>17544</v>
      </c>
      <c r="B16822" s="85" t="s">
        <v>3362</v>
      </c>
      <c r="C16822" s="78" t="s">
        <v>23</v>
      </c>
    </row>
    <row r="16823" spans="1:3" s="2" customFormat="1" ht="20.100000000000001" customHeight="1">
      <c r="A16823" s="81">
        <v>17544</v>
      </c>
      <c r="B16823" s="85" t="s">
        <v>3362</v>
      </c>
      <c r="C16823" s="78" t="s">
        <v>24</v>
      </c>
    </row>
    <row r="16824" spans="1:3" s="2" customFormat="1" ht="20.100000000000001" customHeight="1">
      <c r="A16824" s="81">
        <v>17544</v>
      </c>
      <c r="B16824" s="85" t="s">
        <v>3362</v>
      </c>
      <c r="C16824" s="78" t="s">
        <v>25</v>
      </c>
    </row>
    <row r="16825" spans="1:3" s="2" customFormat="1" ht="20.100000000000001" customHeight="1">
      <c r="A16825" s="81">
        <v>17542</v>
      </c>
      <c r="B16825" s="85" t="s">
        <v>3363</v>
      </c>
      <c r="C16825" s="78" t="s">
        <v>1271</v>
      </c>
    </row>
    <row r="16826" spans="1:3" s="2" customFormat="1" ht="20.100000000000001" customHeight="1">
      <c r="A16826" s="81">
        <v>17542</v>
      </c>
      <c r="B16826" s="85" t="s">
        <v>3363</v>
      </c>
      <c r="C16826" s="78" t="s">
        <v>377</v>
      </c>
    </row>
    <row r="16827" spans="1:3" s="2" customFormat="1" ht="20.100000000000001" customHeight="1">
      <c r="A16827" s="81">
        <v>17542</v>
      </c>
      <c r="B16827" s="85" t="s">
        <v>3363</v>
      </c>
      <c r="C16827" s="78" t="s">
        <v>1482</v>
      </c>
    </row>
    <row r="16828" spans="1:3" s="2" customFormat="1" ht="20.100000000000001" customHeight="1">
      <c r="A16828" s="81">
        <v>17542</v>
      </c>
      <c r="B16828" s="85" t="s">
        <v>3363</v>
      </c>
      <c r="C16828" s="78" t="s">
        <v>3356</v>
      </c>
    </row>
    <row r="16829" spans="1:3" s="2" customFormat="1" ht="20.100000000000001" customHeight="1">
      <c r="A16829" s="81">
        <v>17542</v>
      </c>
      <c r="B16829" s="85" t="s">
        <v>3363</v>
      </c>
      <c r="C16829" s="78" t="s">
        <v>48</v>
      </c>
    </row>
    <row r="16830" spans="1:3" s="2" customFormat="1" ht="20.100000000000001" customHeight="1">
      <c r="A16830" s="81">
        <v>17542</v>
      </c>
      <c r="B16830" s="85" t="s">
        <v>3363</v>
      </c>
      <c r="C16830" s="78" t="s">
        <v>164</v>
      </c>
    </row>
    <row r="16831" spans="1:3" s="2" customFormat="1" ht="20.100000000000001" customHeight="1">
      <c r="A16831" s="81">
        <v>17542</v>
      </c>
      <c r="B16831" s="85" t="s">
        <v>3363</v>
      </c>
      <c r="C16831" s="78" t="s">
        <v>3364</v>
      </c>
    </row>
    <row r="16832" spans="1:3" s="2" customFormat="1" ht="20.100000000000001" customHeight="1">
      <c r="A16832" s="81">
        <v>17542</v>
      </c>
      <c r="B16832" s="85" t="s">
        <v>3363</v>
      </c>
      <c r="C16832" s="78" t="s">
        <v>89</v>
      </c>
    </row>
    <row r="16833" spans="1:3" s="2" customFormat="1" ht="20.100000000000001" customHeight="1">
      <c r="A16833" s="81">
        <v>17542</v>
      </c>
      <c r="B16833" s="85" t="s">
        <v>3363</v>
      </c>
      <c r="C16833" s="78" t="s">
        <v>58</v>
      </c>
    </row>
    <row r="16834" spans="1:3" s="2" customFormat="1" ht="20.100000000000001" customHeight="1">
      <c r="A16834" s="81">
        <v>17542</v>
      </c>
      <c r="B16834" s="85" t="s">
        <v>3363</v>
      </c>
      <c r="C16834" s="78" t="s">
        <v>1209</v>
      </c>
    </row>
    <row r="16835" spans="1:3" s="2" customFormat="1" ht="20.100000000000001" customHeight="1">
      <c r="A16835" s="81">
        <v>17542</v>
      </c>
      <c r="B16835" s="85" t="s">
        <v>3363</v>
      </c>
      <c r="C16835" s="78" t="s">
        <v>1562</v>
      </c>
    </row>
    <row r="16836" spans="1:3" s="2" customFormat="1" ht="20.100000000000001" customHeight="1">
      <c r="A16836" s="81">
        <v>17542</v>
      </c>
      <c r="B16836" s="85" t="s">
        <v>3363</v>
      </c>
      <c r="C16836" s="78" t="s">
        <v>1509</v>
      </c>
    </row>
    <row r="16837" spans="1:3" s="2" customFormat="1" ht="20.100000000000001" customHeight="1">
      <c r="A16837" s="81">
        <v>17542</v>
      </c>
      <c r="B16837" s="85" t="s">
        <v>3363</v>
      </c>
      <c r="C16837" s="78" t="s">
        <v>33</v>
      </c>
    </row>
    <row r="16838" spans="1:3" s="2" customFormat="1" ht="20.100000000000001" customHeight="1">
      <c r="A16838" s="81">
        <v>17542</v>
      </c>
      <c r="B16838" s="85" t="s">
        <v>3363</v>
      </c>
      <c r="C16838" s="78" t="s">
        <v>34</v>
      </c>
    </row>
    <row r="16839" spans="1:3" s="2" customFormat="1" ht="20.100000000000001" customHeight="1">
      <c r="A16839" s="81">
        <v>17542</v>
      </c>
      <c r="B16839" s="85" t="s">
        <v>3363</v>
      </c>
      <c r="C16839" s="78" t="s">
        <v>21</v>
      </c>
    </row>
    <row r="16840" spans="1:3" s="2" customFormat="1" ht="20.100000000000001" customHeight="1">
      <c r="A16840" s="81">
        <v>17542</v>
      </c>
      <c r="B16840" s="85" t="s">
        <v>3363</v>
      </c>
      <c r="C16840" s="78" t="s">
        <v>22</v>
      </c>
    </row>
    <row r="16841" spans="1:3" s="2" customFormat="1" ht="20.100000000000001" customHeight="1">
      <c r="A16841" s="81">
        <v>17542</v>
      </c>
      <c r="B16841" s="85" t="s">
        <v>3363</v>
      </c>
      <c r="C16841" s="78" t="s">
        <v>23</v>
      </c>
    </row>
    <row r="16842" spans="1:3" s="2" customFormat="1" ht="20.100000000000001" customHeight="1">
      <c r="A16842" s="81">
        <v>17542</v>
      </c>
      <c r="B16842" s="85" t="s">
        <v>3363</v>
      </c>
      <c r="C16842" s="78" t="s">
        <v>24</v>
      </c>
    </row>
    <row r="16843" spans="1:3" s="2" customFormat="1" ht="20.100000000000001" customHeight="1">
      <c r="A16843" s="81">
        <v>17542</v>
      </c>
      <c r="B16843" s="85" t="s">
        <v>3363</v>
      </c>
      <c r="C16843" s="78" t="s">
        <v>25</v>
      </c>
    </row>
    <row r="16844" spans="1:3" s="2" customFormat="1" ht="20.100000000000001" customHeight="1">
      <c r="A16844" s="81">
        <v>21123</v>
      </c>
      <c r="B16844" s="85" t="s">
        <v>3365</v>
      </c>
      <c r="C16844" s="78" t="s">
        <v>143</v>
      </c>
    </row>
    <row r="16845" spans="1:3" s="2" customFormat="1" ht="20.100000000000001" customHeight="1">
      <c r="A16845" s="81">
        <v>21123</v>
      </c>
      <c r="B16845" s="85" t="s">
        <v>3365</v>
      </c>
      <c r="C16845" s="78" t="s">
        <v>42</v>
      </c>
    </row>
    <row r="16846" spans="1:3" s="2" customFormat="1" ht="20.100000000000001" customHeight="1">
      <c r="A16846" s="81">
        <v>21123</v>
      </c>
      <c r="B16846" s="85" t="s">
        <v>3365</v>
      </c>
      <c r="C16846" s="78" t="s">
        <v>187</v>
      </c>
    </row>
    <row r="16847" spans="1:3" s="2" customFormat="1" ht="20.100000000000001" customHeight="1">
      <c r="A16847" s="81">
        <v>21123</v>
      </c>
      <c r="B16847" s="85" t="s">
        <v>3365</v>
      </c>
      <c r="C16847" s="78" t="s">
        <v>168</v>
      </c>
    </row>
    <row r="16848" spans="1:3" s="2" customFormat="1" ht="20.100000000000001" customHeight="1">
      <c r="A16848" s="81">
        <v>21123</v>
      </c>
      <c r="B16848" s="85" t="s">
        <v>3365</v>
      </c>
      <c r="C16848" s="78" t="s">
        <v>710</v>
      </c>
    </row>
    <row r="16849" spans="1:3" s="2" customFormat="1" ht="20.100000000000001" customHeight="1">
      <c r="A16849" s="81">
        <v>21123</v>
      </c>
      <c r="B16849" s="85" t="s">
        <v>3365</v>
      </c>
      <c r="C16849" s="78" t="s">
        <v>1607</v>
      </c>
    </row>
    <row r="16850" spans="1:3" s="2" customFormat="1" ht="20.100000000000001" customHeight="1">
      <c r="A16850" s="81">
        <v>21123</v>
      </c>
      <c r="B16850" s="85" t="s">
        <v>3365</v>
      </c>
      <c r="C16850" s="78" t="s">
        <v>35</v>
      </c>
    </row>
    <row r="16851" spans="1:3" s="2" customFormat="1" ht="20.100000000000001" customHeight="1">
      <c r="A16851" s="81">
        <v>21123</v>
      </c>
      <c r="B16851" s="85" t="s">
        <v>3365</v>
      </c>
      <c r="C16851" s="78" t="s">
        <v>1321</v>
      </c>
    </row>
    <row r="16852" spans="1:3" s="2" customFormat="1" ht="20.100000000000001" customHeight="1">
      <c r="A16852" s="81">
        <v>21123</v>
      </c>
      <c r="B16852" s="85" t="s">
        <v>3365</v>
      </c>
      <c r="C16852" s="78" t="s">
        <v>16</v>
      </c>
    </row>
    <row r="16853" spans="1:3" s="2" customFormat="1" ht="20.100000000000001" customHeight="1">
      <c r="A16853" s="81">
        <v>21123</v>
      </c>
      <c r="B16853" s="85" t="s">
        <v>3365</v>
      </c>
      <c r="C16853" s="78" t="s">
        <v>196</v>
      </c>
    </row>
    <row r="16854" spans="1:3" s="2" customFormat="1" ht="20.100000000000001" customHeight="1">
      <c r="A16854" s="81">
        <v>21123</v>
      </c>
      <c r="B16854" s="85" t="s">
        <v>3365</v>
      </c>
      <c r="C16854" s="78" t="s">
        <v>21</v>
      </c>
    </row>
    <row r="16855" spans="1:3" s="2" customFormat="1" ht="20.100000000000001" customHeight="1">
      <c r="A16855" s="81">
        <v>21123</v>
      </c>
      <c r="B16855" s="85" t="s">
        <v>3365</v>
      </c>
      <c r="C16855" s="78" t="s">
        <v>22</v>
      </c>
    </row>
    <row r="16856" spans="1:3" s="2" customFormat="1" ht="20.100000000000001" customHeight="1">
      <c r="A16856" s="81">
        <v>21123</v>
      </c>
      <c r="B16856" s="85" t="s">
        <v>3365</v>
      </c>
      <c r="C16856" s="78" t="s">
        <v>23</v>
      </c>
    </row>
    <row r="16857" spans="1:3" s="2" customFormat="1" ht="20.100000000000001" customHeight="1">
      <c r="A16857" s="81">
        <v>21123</v>
      </c>
      <c r="B16857" s="85" t="s">
        <v>3365</v>
      </c>
      <c r="C16857" s="78" t="s">
        <v>24</v>
      </c>
    </row>
    <row r="16858" spans="1:3" s="2" customFormat="1" ht="20.100000000000001" customHeight="1">
      <c r="A16858" s="81">
        <v>21123</v>
      </c>
      <c r="B16858" s="85" t="s">
        <v>3365</v>
      </c>
      <c r="C16858" s="78" t="s">
        <v>25</v>
      </c>
    </row>
    <row r="16859" spans="1:3" s="2" customFormat="1" ht="20.100000000000001" customHeight="1">
      <c r="A16859" s="81">
        <v>21173</v>
      </c>
      <c r="B16859" s="85" t="s">
        <v>3366</v>
      </c>
      <c r="C16859" s="78" t="s">
        <v>609</v>
      </c>
    </row>
    <row r="16860" spans="1:3" s="2" customFormat="1" ht="20.100000000000001" customHeight="1">
      <c r="A16860" s="81">
        <v>21173</v>
      </c>
      <c r="B16860" s="85" t="s">
        <v>3366</v>
      </c>
      <c r="C16860" s="78" t="s">
        <v>41</v>
      </c>
    </row>
    <row r="16861" spans="1:3" s="2" customFormat="1" ht="20.100000000000001" customHeight="1">
      <c r="A16861" s="81">
        <v>21173</v>
      </c>
      <c r="B16861" s="85" t="s">
        <v>3366</v>
      </c>
      <c r="C16861" s="78" t="s">
        <v>478</v>
      </c>
    </row>
    <row r="16862" spans="1:3" s="2" customFormat="1" ht="20.100000000000001" customHeight="1">
      <c r="A16862" s="81">
        <v>21173</v>
      </c>
      <c r="B16862" s="85" t="s">
        <v>3366</v>
      </c>
      <c r="C16862" s="78" t="s">
        <v>159</v>
      </c>
    </row>
    <row r="16863" spans="1:3" s="2" customFormat="1" ht="20.100000000000001" customHeight="1">
      <c r="A16863" s="81">
        <v>21173</v>
      </c>
      <c r="B16863" s="85" t="s">
        <v>3366</v>
      </c>
      <c r="C16863" s="78" t="s">
        <v>71</v>
      </c>
    </row>
    <row r="16864" spans="1:3" s="2" customFormat="1" ht="20.100000000000001" customHeight="1">
      <c r="A16864" s="81">
        <v>21173</v>
      </c>
      <c r="B16864" s="85" t="s">
        <v>3366</v>
      </c>
      <c r="C16864" s="78" t="s">
        <v>51</v>
      </c>
    </row>
    <row r="16865" spans="1:3" s="2" customFormat="1" ht="20.100000000000001" customHeight="1">
      <c r="A16865" s="81">
        <v>21173</v>
      </c>
      <c r="B16865" s="85" t="s">
        <v>3366</v>
      </c>
      <c r="C16865" s="78" t="s">
        <v>1286</v>
      </c>
    </row>
    <row r="16866" spans="1:3" s="2" customFormat="1" ht="20.100000000000001" customHeight="1">
      <c r="A16866" s="81">
        <v>21173</v>
      </c>
      <c r="B16866" s="85" t="s">
        <v>3366</v>
      </c>
      <c r="C16866" s="78" t="s">
        <v>80</v>
      </c>
    </row>
    <row r="16867" spans="1:3" s="2" customFormat="1" ht="20.100000000000001" customHeight="1">
      <c r="A16867" s="81">
        <v>21173</v>
      </c>
      <c r="B16867" s="85" t="s">
        <v>3366</v>
      </c>
      <c r="C16867" s="78" t="s">
        <v>48</v>
      </c>
    </row>
    <row r="16868" spans="1:3" s="2" customFormat="1" ht="20.100000000000001" customHeight="1">
      <c r="A16868" s="81">
        <v>21173</v>
      </c>
      <c r="B16868" s="85" t="s">
        <v>3366</v>
      </c>
      <c r="C16868" s="78" t="s">
        <v>40</v>
      </c>
    </row>
    <row r="16869" spans="1:3" s="2" customFormat="1" ht="20.100000000000001" customHeight="1">
      <c r="A16869" s="81">
        <v>21173</v>
      </c>
      <c r="B16869" s="85" t="s">
        <v>3366</v>
      </c>
      <c r="C16869" s="78" t="s">
        <v>34</v>
      </c>
    </row>
    <row r="16870" spans="1:3" s="2" customFormat="1" ht="20.100000000000001" customHeight="1">
      <c r="A16870" s="81">
        <v>21173</v>
      </c>
      <c r="B16870" s="85" t="s">
        <v>3366</v>
      </c>
      <c r="C16870" s="78" t="s">
        <v>33</v>
      </c>
    </row>
    <row r="16871" spans="1:3" s="2" customFormat="1" ht="20.100000000000001" customHeight="1">
      <c r="A16871" s="81">
        <v>21173</v>
      </c>
      <c r="B16871" s="85" t="s">
        <v>3366</v>
      </c>
      <c r="C16871" s="78" t="s">
        <v>21</v>
      </c>
    </row>
    <row r="16872" spans="1:3" s="2" customFormat="1" ht="20.100000000000001" customHeight="1">
      <c r="A16872" s="81">
        <v>21173</v>
      </c>
      <c r="B16872" s="85" t="s">
        <v>3366</v>
      </c>
      <c r="C16872" s="78" t="s">
        <v>22</v>
      </c>
    </row>
    <row r="16873" spans="1:3" s="2" customFormat="1" ht="20.100000000000001" customHeight="1">
      <c r="A16873" s="81">
        <v>21173</v>
      </c>
      <c r="B16873" s="85" t="s">
        <v>3366</v>
      </c>
      <c r="C16873" s="78" t="s">
        <v>23</v>
      </c>
    </row>
    <row r="16874" spans="1:3" s="2" customFormat="1" ht="20.100000000000001" customHeight="1">
      <c r="A16874" s="81">
        <v>21173</v>
      </c>
      <c r="B16874" s="85" t="s">
        <v>3366</v>
      </c>
      <c r="C16874" s="78" t="s">
        <v>24</v>
      </c>
    </row>
    <row r="16875" spans="1:3" s="2" customFormat="1" ht="20.100000000000001" customHeight="1">
      <c r="A16875" s="81">
        <v>21173</v>
      </c>
      <c r="B16875" s="85" t="s">
        <v>3366</v>
      </c>
      <c r="C16875" s="78" t="s">
        <v>25</v>
      </c>
    </row>
    <row r="16876" spans="1:3" s="2" customFormat="1" ht="20.100000000000001" customHeight="1">
      <c r="A16876" s="81">
        <v>17511</v>
      </c>
      <c r="B16876" s="85" t="s">
        <v>3367</v>
      </c>
      <c r="C16876" s="78" t="s">
        <v>3286</v>
      </c>
    </row>
    <row r="16877" spans="1:3" s="2" customFormat="1" ht="20.100000000000001" customHeight="1">
      <c r="A16877" s="81">
        <v>17511</v>
      </c>
      <c r="B16877" s="85" t="s">
        <v>3367</v>
      </c>
      <c r="C16877" s="78" t="s">
        <v>3368</v>
      </c>
    </row>
    <row r="16878" spans="1:3" s="2" customFormat="1" ht="20.100000000000001" customHeight="1">
      <c r="A16878" s="81">
        <v>17511</v>
      </c>
      <c r="B16878" s="85" t="s">
        <v>3367</v>
      </c>
      <c r="C16878" s="78" t="s">
        <v>3369</v>
      </c>
    </row>
    <row r="16879" spans="1:3" s="2" customFormat="1" ht="20.100000000000001" customHeight="1">
      <c r="A16879" s="81">
        <v>17511</v>
      </c>
      <c r="B16879" s="85" t="s">
        <v>3367</v>
      </c>
      <c r="C16879" s="78" t="s">
        <v>3370</v>
      </c>
    </row>
    <row r="16880" spans="1:3" s="2" customFormat="1" ht="20.100000000000001" customHeight="1">
      <c r="A16880" s="81">
        <v>17511</v>
      </c>
      <c r="B16880" s="85" t="s">
        <v>3367</v>
      </c>
      <c r="C16880" s="78" t="s">
        <v>1670</v>
      </c>
    </row>
    <row r="16881" spans="1:3" s="2" customFormat="1" ht="20.100000000000001" customHeight="1">
      <c r="A16881" s="81">
        <v>17511</v>
      </c>
      <c r="B16881" s="85" t="s">
        <v>3367</v>
      </c>
      <c r="C16881" s="78" t="s">
        <v>3371</v>
      </c>
    </row>
    <row r="16882" spans="1:3" s="2" customFormat="1" ht="20.100000000000001" customHeight="1">
      <c r="A16882" s="81">
        <v>17511</v>
      </c>
      <c r="B16882" s="85" t="s">
        <v>3367</v>
      </c>
      <c r="C16882" s="78" t="s">
        <v>58</v>
      </c>
    </row>
    <row r="16883" spans="1:3" s="2" customFormat="1" ht="20.100000000000001" customHeight="1">
      <c r="A16883" s="81">
        <v>17511</v>
      </c>
      <c r="B16883" s="85" t="s">
        <v>3367</v>
      </c>
      <c r="C16883" s="78" t="s">
        <v>2722</v>
      </c>
    </row>
    <row r="16884" spans="1:3" s="2" customFormat="1" ht="20.100000000000001" customHeight="1">
      <c r="A16884" s="81">
        <v>17511</v>
      </c>
      <c r="B16884" s="85" t="s">
        <v>3367</v>
      </c>
      <c r="C16884" s="78" t="s">
        <v>3372</v>
      </c>
    </row>
    <row r="16885" spans="1:3" s="2" customFormat="1" ht="20.100000000000001" customHeight="1">
      <c r="A16885" s="81">
        <v>17511</v>
      </c>
      <c r="B16885" s="85" t="s">
        <v>3367</v>
      </c>
      <c r="C16885" s="78" t="s">
        <v>3373</v>
      </c>
    </row>
    <row r="16886" spans="1:3" s="2" customFormat="1" ht="20.100000000000001" customHeight="1">
      <c r="A16886" s="81">
        <v>17511</v>
      </c>
      <c r="B16886" s="85" t="s">
        <v>3367</v>
      </c>
      <c r="C16886" s="78" t="s">
        <v>3374</v>
      </c>
    </row>
    <row r="16887" spans="1:3" s="2" customFormat="1" ht="20.100000000000001" customHeight="1">
      <c r="A16887" s="81">
        <v>17511</v>
      </c>
      <c r="B16887" s="85" t="s">
        <v>3367</v>
      </c>
      <c r="C16887" s="78" t="s">
        <v>21</v>
      </c>
    </row>
    <row r="16888" spans="1:3" s="2" customFormat="1" ht="20.100000000000001" customHeight="1">
      <c r="A16888" s="81">
        <v>17511</v>
      </c>
      <c r="B16888" s="85" t="s">
        <v>3367</v>
      </c>
      <c r="C16888" s="78" t="s">
        <v>22</v>
      </c>
    </row>
    <row r="16889" spans="1:3" s="2" customFormat="1" ht="20.100000000000001" customHeight="1">
      <c r="A16889" s="81">
        <v>17511</v>
      </c>
      <c r="B16889" s="85" t="s">
        <v>3367</v>
      </c>
      <c r="C16889" s="78" t="s">
        <v>23</v>
      </c>
    </row>
    <row r="16890" spans="1:3" s="2" customFormat="1" ht="20.100000000000001" customHeight="1">
      <c r="A16890" s="81">
        <v>17511</v>
      </c>
      <c r="B16890" s="85" t="s">
        <v>3367</v>
      </c>
      <c r="C16890" s="78" t="s">
        <v>24</v>
      </c>
    </row>
    <row r="16891" spans="1:3" s="2" customFormat="1" ht="20.100000000000001" customHeight="1">
      <c r="A16891" s="81">
        <v>17511</v>
      </c>
      <c r="B16891" s="85" t="s">
        <v>3367</v>
      </c>
      <c r="C16891" s="78" t="s">
        <v>25</v>
      </c>
    </row>
    <row r="16892" spans="1:3" s="2" customFormat="1" ht="20.100000000000001" customHeight="1">
      <c r="A16892" s="81">
        <v>17521</v>
      </c>
      <c r="B16892" s="85" t="s">
        <v>3375</v>
      </c>
      <c r="C16892" s="78" t="s">
        <v>253</v>
      </c>
    </row>
    <row r="16893" spans="1:3" s="2" customFormat="1" ht="20.100000000000001" customHeight="1">
      <c r="A16893" s="81">
        <v>17521</v>
      </c>
      <c r="B16893" s="85" t="s">
        <v>3375</v>
      </c>
      <c r="C16893" s="78" t="s">
        <v>151</v>
      </c>
    </row>
    <row r="16894" spans="1:3" s="2" customFormat="1" ht="20.100000000000001" customHeight="1">
      <c r="A16894" s="81">
        <v>17521</v>
      </c>
      <c r="B16894" s="85" t="s">
        <v>3375</v>
      </c>
      <c r="C16894" s="78" t="s">
        <v>422</v>
      </c>
    </row>
    <row r="16895" spans="1:3" s="2" customFormat="1" ht="20.100000000000001" customHeight="1">
      <c r="A16895" s="81">
        <v>17521</v>
      </c>
      <c r="B16895" s="85" t="s">
        <v>3375</v>
      </c>
      <c r="C16895" s="78" t="s">
        <v>49</v>
      </c>
    </row>
    <row r="16896" spans="1:3" s="2" customFormat="1" ht="20.100000000000001" customHeight="1">
      <c r="A16896" s="81">
        <v>17521</v>
      </c>
      <c r="B16896" s="85" t="s">
        <v>3375</v>
      </c>
      <c r="C16896" s="78" t="s">
        <v>149</v>
      </c>
    </row>
    <row r="16897" spans="1:3" s="2" customFormat="1" ht="20.100000000000001" customHeight="1">
      <c r="A16897" s="81">
        <v>17521</v>
      </c>
      <c r="B16897" s="85" t="s">
        <v>3375</v>
      </c>
      <c r="C16897" s="78" t="s">
        <v>32</v>
      </c>
    </row>
    <row r="16898" spans="1:3" s="2" customFormat="1" ht="20.100000000000001" customHeight="1">
      <c r="A16898" s="81">
        <v>17521</v>
      </c>
      <c r="B16898" s="85" t="s">
        <v>3375</v>
      </c>
      <c r="C16898" s="78" t="s">
        <v>2359</v>
      </c>
    </row>
    <row r="16899" spans="1:3" s="2" customFormat="1" ht="20.100000000000001" customHeight="1">
      <c r="A16899" s="81">
        <v>17521</v>
      </c>
      <c r="B16899" s="85" t="s">
        <v>3375</v>
      </c>
      <c r="C16899" s="78" t="s">
        <v>16</v>
      </c>
    </row>
    <row r="16900" spans="1:3" s="2" customFormat="1" ht="20.100000000000001" customHeight="1">
      <c r="A16900" s="81">
        <v>17521</v>
      </c>
      <c r="B16900" s="85" t="s">
        <v>3375</v>
      </c>
      <c r="C16900" s="78" t="s">
        <v>90</v>
      </c>
    </row>
    <row r="16901" spans="1:3" s="2" customFormat="1" ht="20.100000000000001" customHeight="1">
      <c r="A16901" s="81">
        <v>17521</v>
      </c>
      <c r="B16901" s="85" t="s">
        <v>3375</v>
      </c>
      <c r="C16901" s="78" t="s">
        <v>164</v>
      </c>
    </row>
    <row r="16902" spans="1:3" s="2" customFormat="1" ht="20.100000000000001" customHeight="1">
      <c r="A16902" s="81">
        <v>17521</v>
      </c>
      <c r="B16902" s="85" t="s">
        <v>3375</v>
      </c>
      <c r="C16902" s="78" t="s">
        <v>33</v>
      </c>
    </row>
    <row r="16903" spans="1:3" s="2" customFormat="1" ht="20.100000000000001" customHeight="1">
      <c r="A16903" s="81">
        <v>17521</v>
      </c>
      <c r="B16903" s="85" t="s">
        <v>3375</v>
      </c>
      <c r="C16903" s="78" t="s">
        <v>34</v>
      </c>
    </row>
    <row r="16904" spans="1:3" s="2" customFormat="1" ht="20.100000000000001" customHeight="1">
      <c r="A16904" s="81">
        <v>17521</v>
      </c>
      <c r="B16904" s="85" t="s">
        <v>3375</v>
      </c>
      <c r="C16904" s="78" t="s">
        <v>21</v>
      </c>
    </row>
    <row r="16905" spans="1:3" s="2" customFormat="1" ht="20.100000000000001" customHeight="1">
      <c r="A16905" s="81">
        <v>17521</v>
      </c>
      <c r="B16905" s="85" t="s">
        <v>3375</v>
      </c>
      <c r="C16905" s="78" t="s">
        <v>22</v>
      </c>
    </row>
    <row r="16906" spans="1:3" s="2" customFormat="1" ht="20.100000000000001" customHeight="1">
      <c r="A16906" s="81">
        <v>17521</v>
      </c>
      <c r="B16906" s="85" t="s">
        <v>3375</v>
      </c>
      <c r="C16906" s="78" t="s">
        <v>23</v>
      </c>
    </row>
    <row r="16907" spans="1:3" s="2" customFormat="1" ht="20.100000000000001" customHeight="1">
      <c r="A16907" s="81">
        <v>17521</v>
      </c>
      <c r="B16907" s="85" t="s">
        <v>3375</v>
      </c>
      <c r="C16907" s="78" t="s">
        <v>24</v>
      </c>
    </row>
    <row r="16908" spans="1:3" s="2" customFormat="1" ht="20.100000000000001" customHeight="1">
      <c r="A16908" s="81">
        <v>17521</v>
      </c>
      <c r="B16908" s="85" t="s">
        <v>3375</v>
      </c>
      <c r="C16908" s="78" t="s">
        <v>25</v>
      </c>
    </row>
    <row r="16909" spans="1:3" s="2" customFormat="1" ht="20.100000000000001" customHeight="1">
      <c r="A16909" s="81">
        <v>21162</v>
      </c>
      <c r="B16909" s="85" t="s">
        <v>3376</v>
      </c>
      <c r="C16909" s="78" t="s">
        <v>531</v>
      </c>
    </row>
    <row r="16910" spans="1:3" s="2" customFormat="1" ht="20.100000000000001" customHeight="1">
      <c r="A16910" s="81">
        <v>21162</v>
      </c>
      <c r="B16910" s="85" t="s">
        <v>3376</v>
      </c>
      <c r="C16910" s="78" t="s">
        <v>89</v>
      </c>
    </row>
    <row r="16911" spans="1:3" s="2" customFormat="1" ht="20.100000000000001" customHeight="1">
      <c r="A16911" s="81">
        <v>21162</v>
      </c>
      <c r="B16911" s="85" t="s">
        <v>3376</v>
      </c>
      <c r="C16911" s="78" t="s">
        <v>78</v>
      </c>
    </row>
    <row r="16912" spans="1:3" s="2" customFormat="1" ht="20.100000000000001" customHeight="1">
      <c r="A16912" s="81">
        <v>21162</v>
      </c>
      <c r="B16912" s="85" t="s">
        <v>3376</v>
      </c>
      <c r="C16912" s="78" t="s">
        <v>42</v>
      </c>
    </row>
    <row r="16913" spans="1:3" s="2" customFormat="1" ht="20.100000000000001" customHeight="1">
      <c r="A16913" s="81">
        <v>21162</v>
      </c>
      <c r="B16913" s="85" t="s">
        <v>3376</v>
      </c>
      <c r="C16913" s="78" t="s">
        <v>756</v>
      </c>
    </row>
    <row r="16914" spans="1:3" s="2" customFormat="1" ht="20.100000000000001" customHeight="1">
      <c r="A16914" s="81">
        <v>21162</v>
      </c>
      <c r="B16914" s="85" t="s">
        <v>3376</v>
      </c>
      <c r="C16914" s="78" t="s">
        <v>2259</v>
      </c>
    </row>
    <row r="16915" spans="1:3" s="2" customFormat="1" ht="20.100000000000001" customHeight="1">
      <c r="A16915" s="81">
        <v>21162</v>
      </c>
      <c r="B16915" s="85" t="s">
        <v>3376</v>
      </c>
      <c r="C16915" s="78" t="s">
        <v>764</v>
      </c>
    </row>
    <row r="16916" spans="1:3" s="2" customFormat="1" ht="20.100000000000001" customHeight="1">
      <c r="A16916" s="81">
        <v>21162</v>
      </c>
      <c r="B16916" s="85" t="s">
        <v>3376</v>
      </c>
      <c r="C16916" s="78" t="s">
        <v>58</v>
      </c>
    </row>
    <row r="16917" spans="1:3" s="2" customFormat="1" ht="20.100000000000001" customHeight="1">
      <c r="A16917" s="81">
        <v>21162</v>
      </c>
      <c r="B16917" s="85" t="s">
        <v>3376</v>
      </c>
      <c r="C16917" s="78" t="s">
        <v>3377</v>
      </c>
    </row>
    <row r="16918" spans="1:3" s="2" customFormat="1" ht="20.100000000000001" customHeight="1">
      <c r="A16918" s="81">
        <v>21162</v>
      </c>
      <c r="B16918" s="85" t="s">
        <v>3376</v>
      </c>
      <c r="C16918" s="78" t="s">
        <v>16</v>
      </c>
    </row>
    <row r="16919" spans="1:3" s="2" customFormat="1" ht="20.100000000000001" customHeight="1">
      <c r="A16919" s="81">
        <v>21162</v>
      </c>
      <c r="B16919" s="85" t="s">
        <v>3376</v>
      </c>
      <c r="C16919" s="78" t="s">
        <v>21</v>
      </c>
    </row>
    <row r="16920" spans="1:3" s="2" customFormat="1" ht="20.100000000000001" customHeight="1">
      <c r="A16920" s="81">
        <v>21162</v>
      </c>
      <c r="B16920" s="85" t="s">
        <v>3376</v>
      </c>
      <c r="C16920" s="78" t="s">
        <v>22</v>
      </c>
    </row>
    <row r="16921" spans="1:3" s="2" customFormat="1" ht="20.100000000000001" customHeight="1">
      <c r="A16921" s="81">
        <v>21162</v>
      </c>
      <c r="B16921" s="85" t="s">
        <v>3376</v>
      </c>
      <c r="C16921" s="78" t="s">
        <v>23</v>
      </c>
    </row>
    <row r="16922" spans="1:3" s="2" customFormat="1" ht="20.100000000000001" customHeight="1">
      <c r="A16922" s="81">
        <v>21162</v>
      </c>
      <c r="B16922" s="85" t="s">
        <v>3376</v>
      </c>
      <c r="C16922" s="78" t="s">
        <v>24</v>
      </c>
    </row>
    <row r="16923" spans="1:3" s="2" customFormat="1" ht="20.100000000000001" customHeight="1">
      <c r="A16923" s="81">
        <v>21162</v>
      </c>
      <c r="B16923" s="85" t="s">
        <v>3376</v>
      </c>
      <c r="C16923" s="78" t="s">
        <v>25</v>
      </c>
    </row>
    <row r="16924" spans="1:3" s="2" customFormat="1" ht="20.100000000000001" customHeight="1">
      <c r="A16924" s="81">
        <v>21161</v>
      </c>
      <c r="B16924" s="85" t="s">
        <v>3378</v>
      </c>
      <c r="C16924" s="78" t="s">
        <v>531</v>
      </c>
    </row>
    <row r="16925" spans="1:3" s="2" customFormat="1" ht="20.100000000000001" customHeight="1">
      <c r="A16925" s="81">
        <v>21161</v>
      </c>
      <c r="B16925" s="85" t="s">
        <v>3378</v>
      </c>
      <c r="C16925" s="78" t="s">
        <v>358</v>
      </c>
    </row>
    <row r="16926" spans="1:3" s="2" customFormat="1" ht="20.100000000000001" customHeight="1">
      <c r="A16926" s="81">
        <v>21161</v>
      </c>
      <c r="B16926" s="85" t="s">
        <v>3378</v>
      </c>
      <c r="C16926" s="78" t="s">
        <v>48</v>
      </c>
    </row>
    <row r="16927" spans="1:3" s="2" customFormat="1" ht="20.100000000000001" customHeight="1">
      <c r="A16927" s="81">
        <v>21161</v>
      </c>
      <c r="B16927" s="85" t="s">
        <v>3378</v>
      </c>
      <c r="C16927" s="78" t="s">
        <v>117</v>
      </c>
    </row>
    <row r="16928" spans="1:3" s="2" customFormat="1" ht="20.100000000000001" customHeight="1">
      <c r="A16928" s="81">
        <v>21161</v>
      </c>
      <c r="B16928" s="85" t="s">
        <v>3378</v>
      </c>
      <c r="C16928" s="78" t="s">
        <v>1395</v>
      </c>
    </row>
    <row r="16929" spans="1:3" s="2" customFormat="1" ht="20.100000000000001" customHeight="1">
      <c r="A16929" s="81">
        <v>21161</v>
      </c>
      <c r="B16929" s="85" t="s">
        <v>3378</v>
      </c>
      <c r="C16929" s="78" t="s">
        <v>524</v>
      </c>
    </row>
    <row r="16930" spans="1:3" s="2" customFormat="1" ht="20.100000000000001" customHeight="1">
      <c r="A16930" s="81">
        <v>21161</v>
      </c>
      <c r="B16930" s="85" t="s">
        <v>3378</v>
      </c>
      <c r="C16930" s="78" t="s">
        <v>140</v>
      </c>
    </row>
    <row r="16931" spans="1:3" s="2" customFormat="1" ht="20.100000000000001" customHeight="1">
      <c r="A16931" s="81">
        <v>21161</v>
      </c>
      <c r="B16931" s="85" t="s">
        <v>3378</v>
      </c>
      <c r="C16931" s="78" t="s">
        <v>16</v>
      </c>
    </row>
    <row r="16932" spans="1:3" s="2" customFormat="1" ht="20.100000000000001" customHeight="1">
      <c r="A16932" s="81">
        <v>21161</v>
      </c>
      <c r="B16932" s="85" t="s">
        <v>3378</v>
      </c>
      <c r="C16932" s="78" t="s">
        <v>113</v>
      </c>
    </row>
    <row r="16933" spans="1:3" s="2" customFormat="1" ht="20.100000000000001" customHeight="1">
      <c r="A16933" s="81">
        <v>21161</v>
      </c>
      <c r="B16933" s="85" t="s">
        <v>3378</v>
      </c>
      <c r="C16933" s="78" t="s">
        <v>730</v>
      </c>
    </row>
    <row r="16934" spans="1:3" s="2" customFormat="1" ht="20.100000000000001" customHeight="1">
      <c r="A16934" s="81">
        <v>21161</v>
      </c>
      <c r="B16934" s="85" t="s">
        <v>3378</v>
      </c>
      <c r="C16934" s="78" t="s">
        <v>21</v>
      </c>
    </row>
    <row r="16935" spans="1:3" s="2" customFormat="1" ht="20.100000000000001" customHeight="1">
      <c r="A16935" s="81">
        <v>21161</v>
      </c>
      <c r="B16935" s="85" t="s">
        <v>3378</v>
      </c>
      <c r="C16935" s="78" t="s">
        <v>22</v>
      </c>
    </row>
    <row r="16936" spans="1:3" s="2" customFormat="1" ht="20.100000000000001" customHeight="1">
      <c r="A16936" s="81">
        <v>21161</v>
      </c>
      <c r="B16936" s="85" t="s">
        <v>3378</v>
      </c>
      <c r="C16936" s="78" t="s">
        <v>23</v>
      </c>
    </row>
    <row r="16937" spans="1:3" s="2" customFormat="1" ht="20.100000000000001" customHeight="1">
      <c r="A16937" s="81">
        <v>21161</v>
      </c>
      <c r="B16937" s="85" t="s">
        <v>3378</v>
      </c>
      <c r="C16937" s="78" t="s">
        <v>24</v>
      </c>
    </row>
    <row r="16938" spans="1:3" s="2" customFormat="1" ht="20.100000000000001" customHeight="1">
      <c r="A16938" s="81">
        <v>21161</v>
      </c>
      <c r="B16938" s="85" t="s">
        <v>3378</v>
      </c>
      <c r="C16938" s="78" t="s">
        <v>25</v>
      </c>
    </row>
    <row r="16939" spans="1:3" s="2" customFormat="1" ht="20.100000000000001" customHeight="1">
      <c r="A16939" s="81">
        <v>21142</v>
      </c>
      <c r="B16939" s="85" t="s">
        <v>3379</v>
      </c>
      <c r="C16939" s="78" t="s">
        <v>1547</v>
      </c>
    </row>
    <row r="16940" spans="1:3" s="2" customFormat="1" ht="20.100000000000001" customHeight="1">
      <c r="A16940" s="81">
        <v>21142</v>
      </c>
      <c r="B16940" s="85" t="s">
        <v>3379</v>
      </c>
      <c r="C16940" s="78" t="s">
        <v>230</v>
      </c>
    </row>
    <row r="16941" spans="1:3" s="2" customFormat="1" ht="20.100000000000001" customHeight="1">
      <c r="A16941" s="81">
        <v>21142</v>
      </c>
      <c r="B16941" s="85" t="s">
        <v>3379</v>
      </c>
      <c r="C16941" s="78" t="s">
        <v>185</v>
      </c>
    </row>
    <row r="16942" spans="1:3" s="2" customFormat="1" ht="20.100000000000001" customHeight="1">
      <c r="A16942" s="81">
        <v>21142</v>
      </c>
      <c r="B16942" s="85" t="s">
        <v>3379</v>
      </c>
      <c r="C16942" s="78" t="s">
        <v>2374</v>
      </c>
    </row>
    <row r="16943" spans="1:3" s="2" customFormat="1" ht="20.100000000000001" customHeight="1">
      <c r="A16943" s="81">
        <v>21142</v>
      </c>
      <c r="B16943" s="85" t="s">
        <v>3379</v>
      </c>
      <c r="C16943" s="78" t="s">
        <v>289</v>
      </c>
    </row>
    <row r="16944" spans="1:3" s="2" customFormat="1" ht="20.100000000000001" customHeight="1">
      <c r="A16944" s="81">
        <v>21142</v>
      </c>
      <c r="B16944" s="85" t="s">
        <v>3379</v>
      </c>
      <c r="C16944" s="78" t="s">
        <v>3380</v>
      </c>
    </row>
    <row r="16945" spans="1:3" s="2" customFormat="1" ht="20.100000000000001" customHeight="1">
      <c r="A16945" s="81">
        <v>21142</v>
      </c>
      <c r="B16945" s="85" t="s">
        <v>3379</v>
      </c>
      <c r="C16945" s="78" t="s">
        <v>727</v>
      </c>
    </row>
    <row r="16946" spans="1:3" s="2" customFormat="1" ht="20.100000000000001" customHeight="1">
      <c r="A16946" s="81">
        <v>21142</v>
      </c>
      <c r="B16946" s="85" t="s">
        <v>3379</v>
      </c>
      <c r="C16946" s="78" t="s">
        <v>1709</v>
      </c>
    </row>
    <row r="16947" spans="1:3" s="2" customFormat="1" ht="20.100000000000001" customHeight="1">
      <c r="A16947" s="81">
        <v>21142</v>
      </c>
      <c r="B16947" s="85" t="s">
        <v>3379</v>
      </c>
      <c r="C16947" s="78" t="s">
        <v>764</v>
      </c>
    </row>
    <row r="16948" spans="1:3" s="2" customFormat="1" ht="20.100000000000001" customHeight="1">
      <c r="A16948" s="81">
        <v>21142</v>
      </c>
      <c r="B16948" s="85" t="s">
        <v>3379</v>
      </c>
      <c r="C16948" s="78" t="s">
        <v>3381</v>
      </c>
    </row>
    <row r="16949" spans="1:3" s="2" customFormat="1" ht="20.100000000000001" customHeight="1">
      <c r="A16949" s="81">
        <v>21142</v>
      </c>
      <c r="B16949" s="85" t="s">
        <v>3379</v>
      </c>
      <c r="C16949" s="78" t="s">
        <v>21</v>
      </c>
    </row>
    <row r="16950" spans="1:3" s="2" customFormat="1" ht="20.100000000000001" customHeight="1">
      <c r="A16950" s="81">
        <v>21142</v>
      </c>
      <c r="B16950" s="85" t="s">
        <v>3379</v>
      </c>
      <c r="C16950" s="78" t="s">
        <v>22</v>
      </c>
    </row>
    <row r="16951" spans="1:3" s="2" customFormat="1" ht="20.100000000000001" customHeight="1">
      <c r="A16951" s="81">
        <v>21142</v>
      </c>
      <c r="B16951" s="85" t="s">
        <v>3379</v>
      </c>
      <c r="C16951" s="78" t="s">
        <v>23</v>
      </c>
    </row>
    <row r="16952" spans="1:3" s="2" customFormat="1" ht="20.100000000000001" customHeight="1">
      <c r="A16952" s="81">
        <v>21142</v>
      </c>
      <c r="B16952" s="85" t="s">
        <v>3379</v>
      </c>
      <c r="C16952" s="78" t="s">
        <v>24</v>
      </c>
    </row>
    <row r="16953" spans="1:3" s="2" customFormat="1" ht="20.100000000000001" customHeight="1">
      <c r="A16953" s="81">
        <v>21142</v>
      </c>
      <c r="B16953" s="85" t="s">
        <v>3379</v>
      </c>
      <c r="C16953" s="78" t="s">
        <v>25</v>
      </c>
    </row>
    <row r="16954" spans="1:3" s="2" customFormat="1" ht="20.100000000000001" customHeight="1">
      <c r="A16954" s="81">
        <v>5571</v>
      </c>
      <c r="B16954" s="85" t="s">
        <v>3382</v>
      </c>
      <c r="C16954" s="78" t="s">
        <v>143</v>
      </c>
    </row>
    <row r="16955" spans="1:3" s="2" customFormat="1" ht="20.100000000000001" customHeight="1">
      <c r="A16955" s="81">
        <v>5571</v>
      </c>
      <c r="B16955" s="85" t="s">
        <v>3382</v>
      </c>
      <c r="C16955" s="78" t="s">
        <v>236</v>
      </c>
    </row>
    <row r="16956" spans="1:3" s="2" customFormat="1" ht="20.100000000000001" customHeight="1">
      <c r="A16956" s="81">
        <v>5571</v>
      </c>
      <c r="B16956" s="85" t="s">
        <v>3382</v>
      </c>
      <c r="C16956" s="78" t="s">
        <v>237</v>
      </c>
    </row>
    <row r="16957" spans="1:3" s="2" customFormat="1" ht="20.100000000000001" customHeight="1">
      <c r="A16957" s="81">
        <v>5571</v>
      </c>
      <c r="B16957" s="85" t="s">
        <v>3382</v>
      </c>
      <c r="C16957" s="78" t="s">
        <v>238</v>
      </c>
    </row>
    <row r="16958" spans="1:3" s="2" customFormat="1" ht="20.100000000000001" customHeight="1">
      <c r="A16958" s="81">
        <v>5571</v>
      </c>
      <c r="B16958" s="85" t="s">
        <v>3382</v>
      </c>
      <c r="C16958" s="78" t="s">
        <v>168</v>
      </c>
    </row>
    <row r="16959" spans="1:3" s="2" customFormat="1" ht="20.100000000000001" customHeight="1">
      <c r="A16959" s="81">
        <v>5571</v>
      </c>
      <c r="B16959" s="85" t="s">
        <v>3382</v>
      </c>
      <c r="C16959" s="78" t="s">
        <v>239</v>
      </c>
    </row>
    <row r="16960" spans="1:3" s="2" customFormat="1" ht="20.100000000000001" customHeight="1">
      <c r="A16960" s="81">
        <v>5571</v>
      </c>
      <c r="B16960" s="85" t="s">
        <v>3382</v>
      </c>
      <c r="C16960" s="78" t="s">
        <v>80</v>
      </c>
    </row>
    <row r="16961" spans="1:3" s="2" customFormat="1" ht="20.100000000000001" customHeight="1">
      <c r="A16961" s="81">
        <v>5571</v>
      </c>
      <c r="B16961" s="85" t="s">
        <v>3382</v>
      </c>
      <c r="C16961" s="78" t="s">
        <v>49</v>
      </c>
    </row>
    <row r="16962" spans="1:3" s="2" customFormat="1" ht="20.100000000000001" customHeight="1">
      <c r="A16962" s="81">
        <v>5571</v>
      </c>
      <c r="B16962" s="85" t="s">
        <v>3382</v>
      </c>
      <c r="C16962" s="78" t="s">
        <v>240</v>
      </c>
    </row>
    <row r="16963" spans="1:3" s="2" customFormat="1" ht="20.100000000000001" customHeight="1">
      <c r="A16963" s="81">
        <v>5571</v>
      </c>
      <c r="B16963" s="85" t="s">
        <v>3382</v>
      </c>
      <c r="C16963" s="78" t="s">
        <v>241</v>
      </c>
    </row>
    <row r="16964" spans="1:3" s="2" customFormat="1" ht="20.100000000000001" customHeight="1">
      <c r="A16964" s="81">
        <v>5571</v>
      </c>
      <c r="B16964" s="85" t="s">
        <v>3382</v>
      </c>
      <c r="C16964" s="78" t="s">
        <v>242</v>
      </c>
    </row>
    <row r="16965" spans="1:3" s="2" customFormat="1" ht="20.100000000000001" customHeight="1">
      <c r="A16965" s="81">
        <v>5571</v>
      </c>
      <c r="B16965" s="85" t="s">
        <v>3382</v>
      </c>
      <c r="C16965" s="78" t="s">
        <v>243</v>
      </c>
    </row>
    <row r="16966" spans="1:3" s="2" customFormat="1" ht="20.100000000000001" customHeight="1">
      <c r="A16966" s="81">
        <v>5571</v>
      </c>
      <c r="B16966" s="85" t="s">
        <v>3382</v>
      </c>
      <c r="C16966" s="78" t="s">
        <v>48</v>
      </c>
    </row>
    <row r="16967" spans="1:3" s="2" customFormat="1" ht="20.100000000000001" customHeight="1">
      <c r="A16967" s="81">
        <v>5571</v>
      </c>
      <c r="B16967" s="85" t="s">
        <v>3382</v>
      </c>
      <c r="C16967" s="78" t="s">
        <v>33</v>
      </c>
    </row>
    <row r="16968" spans="1:3" s="2" customFormat="1" ht="20.100000000000001" customHeight="1">
      <c r="A16968" s="81">
        <v>5571</v>
      </c>
      <c r="B16968" s="85" t="s">
        <v>3382</v>
      </c>
      <c r="C16968" s="78" t="s">
        <v>34</v>
      </c>
    </row>
    <row r="16969" spans="1:3" s="2" customFormat="1" ht="20.100000000000001" customHeight="1">
      <c r="A16969" s="81">
        <v>5571</v>
      </c>
      <c r="B16969" s="85" t="s">
        <v>3382</v>
      </c>
      <c r="C16969" s="78" t="s">
        <v>21</v>
      </c>
    </row>
    <row r="16970" spans="1:3" s="2" customFormat="1" ht="20.100000000000001" customHeight="1">
      <c r="A16970" s="81">
        <v>5571</v>
      </c>
      <c r="B16970" s="85" t="s">
        <v>3382</v>
      </c>
      <c r="C16970" s="78" t="s">
        <v>22</v>
      </c>
    </row>
    <row r="16971" spans="1:3" s="2" customFormat="1" ht="20.100000000000001" customHeight="1">
      <c r="A16971" s="81">
        <v>5571</v>
      </c>
      <c r="B16971" s="85" t="s">
        <v>3382</v>
      </c>
      <c r="C16971" s="78" t="s">
        <v>23</v>
      </c>
    </row>
    <row r="16972" spans="1:3" s="2" customFormat="1" ht="20.100000000000001" customHeight="1">
      <c r="A16972" s="81">
        <v>5571</v>
      </c>
      <c r="B16972" s="85" t="s">
        <v>3382</v>
      </c>
      <c r="C16972" s="78" t="s">
        <v>24</v>
      </c>
    </row>
    <row r="16973" spans="1:3" s="2" customFormat="1" ht="20.100000000000001" customHeight="1">
      <c r="A16973" s="81">
        <v>5571</v>
      </c>
      <c r="B16973" s="85" t="s">
        <v>3382</v>
      </c>
      <c r="C16973" s="78" t="s">
        <v>25</v>
      </c>
    </row>
    <row r="16974" spans="1:3" s="2" customFormat="1" ht="20.100000000000001" customHeight="1">
      <c r="A16974" s="81">
        <v>15613</v>
      </c>
      <c r="B16974" s="85" t="s">
        <v>3383</v>
      </c>
      <c r="C16974" s="78" t="s">
        <v>48</v>
      </c>
    </row>
    <row r="16975" spans="1:3" s="2" customFormat="1" ht="20.100000000000001" customHeight="1">
      <c r="A16975" s="81">
        <v>15613</v>
      </c>
      <c r="B16975" s="85" t="s">
        <v>3383</v>
      </c>
      <c r="C16975" s="78" t="s">
        <v>49</v>
      </c>
    </row>
    <row r="16976" spans="1:3" s="2" customFormat="1" ht="20.100000000000001" customHeight="1">
      <c r="A16976" s="81">
        <v>15613</v>
      </c>
      <c r="B16976" s="85" t="s">
        <v>3383</v>
      </c>
      <c r="C16976" s="78" t="s">
        <v>1380</v>
      </c>
    </row>
    <row r="16977" spans="1:3" s="2" customFormat="1" ht="20.100000000000001" customHeight="1">
      <c r="A16977" s="81">
        <v>15613</v>
      </c>
      <c r="B16977" s="85" t="s">
        <v>3383</v>
      </c>
      <c r="C16977" s="78" t="s">
        <v>42</v>
      </c>
    </row>
    <row r="16978" spans="1:3" s="2" customFormat="1" ht="20.100000000000001" customHeight="1">
      <c r="A16978" s="81">
        <v>15613</v>
      </c>
      <c r="B16978" s="85" t="s">
        <v>3383</v>
      </c>
      <c r="C16978" s="78" t="s">
        <v>608</v>
      </c>
    </row>
    <row r="16979" spans="1:3" s="2" customFormat="1" ht="20.100000000000001" customHeight="1">
      <c r="A16979" s="81">
        <v>15613</v>
      </c>
      <c r="B16979" s="85" t="s">
        <v>3383</v>
      </c>
      <c r="C16979" s="78" t="s">
        <v>168</v>
      </c>
    </row>
    <row r="16980" spans="1:3" s="2" customFormat="1" ht="20.100000000000001" customHeight="1">
      <c r="A16980" s="81">
        <v>15613</v>
      </c>
      <c r="B16980" s="85" t="s">
        <v>3383</v>
      </c>
      <c r="C16980" s="78" t="s">
        <v>196</v>
      </c>
    </row>
    <row r="16981" spans="1:3" s="2" customFormat="1" ht="20.100000000000001" customHeight="1">
      <c r="A16981" s="81">
        <v>15613</v>
      </c>
      <c r="B16981" s="85" t="s">
        <v>3383</v>
      </c>
      <c r="C16981" s="78" t="s">
        <v>238</v>
      </c>
    </row>
    <row r="16982" spans="1:3" s="2" customFormat="1" ht="20.100000000000001" customHeight="1">
      <c r="A16982" s="81">
        <v>15613</v>
      </c>
      <c r="B16982" s="85" t="s">
        <v>3383</v>
      </c>
      <c r="C16982" s="78" t="s">
        <v>143</v>
      </c>
    </row>
    <row r="16983" spans="1:3" s="2" customFormat="1" ht="20.100000000000001" customHeight="1">
      <c r="A16983" s="81">
        <v>15613</v>
      </c>
      <c r="B16983" s="85" t="s">
        <v>3383</v>
      </c>
      <c r="C16983" s="78" t="s">
        <v>80</v>
      </c>
    </row>
    <row r="16984" spans="1:3" s="2" customFormat="1" ht="20.100000000000001" customHeight="1">
      <c r="A16984" s="81">
        <v>15613</v>
      </c>
      <c r="B16984" s="85" t="s">
        <v>3383</v>
      </c>
      <c r="C16984" s="78" t="s">
        <v>33</v>
      </c>
    </row>
    <row r="16985" spans="1:3" s="2" customFormat="1" ht="20.100000000000001" customHeight="1">
      <c r="A16985" s="81">
        <v>15613</v>
      </c>
      <c r="B16985" s="85" t="s">
        <v>3383</v>
      </c>
      <c r="C16985" s="78" t="s">
        <v>34</v>
      </c>
    </row>
    <row r="16986" spans="1:3" s="2" customFormat="1" ht="20.100000000000001" customHeight="1">
      <c r="A16986" s="81">
        <v>15613</v>
      </c>
      <c r="B16986" s="85" t="s">
        <v>3383</v>
      </c>
      <c r="C16986" s="78" t="s">
        <v>21</v>
      </c>
    </row>
    <row r="16987" spans="1:3" s="2" customFormat="1" ht="20.100000000000001" customHeight="1">
      <c r="A16987" s="81">
        <v>15613</v>
      </c>
      <c r="B16987" s="85" t="s">
        <v>3383</v>
      </c>
      <c r="C16987" s="78" t="s">
        <v>22</v>
      </c>
    </row>
    <row r="16988" spans="1:3" s="2" customFormat="1" ht="20.100000000000001" customHeight="1">
      <c r="A16988" s="81">
        <v>15613</v>
      </c>
      <c r="B16988" s="85" t="s">
        <v>3383</v>
      </c>
      <c r="C16988" s="78" t="s">
        <v>23</v>
      </c>
    </row>
    <row r="16989" spans="1:3" s="2" customFormat="1" ht="20.100000000000001" customHeight="1">
      <c r="A16989" s="81">
        <v>15613</v>
      </c>
      <c r="B16989" s="85" t="s">
        <v>3383</v>
      </c>
      <c r="C16989" s="78" t="s">
        <v>24</v>
      </c>
    </row>
    <row r="16990" spans="1:3" s="2" customFormat="1" ht="20.100000000000001" customHeight="1">
      <c r="A16990" s="81">
        <v>15613</v>
      </c>
      <c r="B16990" s="85" t="s">
        <v>3383</v>
      </c>
      <c r="C16990" s="78" t="s">
        <v>25</v>
      </c>
    </row>
    <row r="16991" spans="1:3" s="2" customFormat="1" ht="20.100000000000001" customHeight="1">
      <c r="A16991" s="81">
        <v>5911</v>
      </c>
      <c r="B16991" s="85" t="s">
        <v>3384</v>
      </c>
      <c r="C16991" s="78" t="s">
        <v>236</v>
      </c>
    </row>
    <row r="16992" spans="1:3" s="2" customFormat="1" ht="20.100000000000001" customHeight="1">
      <c r="A16992" s="81">
        <v>5911</v>
      </c>
      <c r="B16992" s="85" t="s">
        <v>3384</v>
      </c>
      <c r="C16992" s="78" t="s">
        <v>240</v>
      </c>
    </row>
    <row r="16993" spans="1:3" s="2" customFormat="1" ht="20.100000000000001" customHeight="1">
      <c r="A16993" s="81">
        <v>5911</v>
      </c>
      <c r="B16993" s="85" t="s">
        <v>3384</v>
      </c>
      <c r="C16993" s="78" t="s">
        <v>168</v>
      </c>
    </row>
    <row r="16994" spans="1:3" s="2" customFormat="1" ht="20.100000000000001" customHeight="1">
      <c r="A16994" s="81">
        <v>5911</v>
      </c>
      <c r="B16994" s="85" t="s">
        <v>3384</v>
      </c>
      <c r="C16994" s="78" t="s">
        <v>238</v>
      </c>
    </row>
    <row r="16995" spans="1:3" s="2" customFormat="1" ht="20.100000000000001" customHeight="1">
      <c r="A16995" s="81">
        <v>5911</v>
      </c>
      <c r="B16995" s="85" t="s">
        <v>3384</v>
      </c>
      <c r="C16995" s="78" t="s">
        <v>3385</v>
      </c>
    </row>
    <row r="16996" spans="1:3" s="2" customFormat="1" ht="20.100000000000001" customHeight="1">
      <c r="A16996" s="81">
        <v>5911</v>
      </c>
      <c r="B16996" s="85" t="s">
        <v>3384</v>
      </c>
      <c r="C16996" s="78" t="s">
        <v>241</v>
      </c>
    </row>
    <row r="16997" spans="1:3" s="2" customFormat="1" ht="20.100000000000001" customHeight="1">
      <c r="A16997" s="81">
        <v>5911</v>
      </c>
      <c r="B16997" s="85" t="s">
        <v>3384</v>
      </c>
      <c r="C16997" s="78" t="s">
        <v>49</v>
      </c>
    </row>
    <row r="16998" spans="1:3" s="2" customFormat="1" ht="20.100000000000001" customHeight="1">
      <c r="A16998" s="81">
        <v>5911</v>
      </c>
      <c r="B16998" s="85" t="s">
        <v>3384</v>
      </c>
      <c r="C16998" s="78" t="s">
        <v>80</v>
      </c>
    </row>
    <row r="16999" spans="1:3" s="2" customFormat="1" ht="20.100000000000001" customHeight="1">
      <c r="A16999" s="81">
        <v>5911</v>
      </c>
      <c r="B16999" s="85" t="s">
        <v>3384</v>
      </c>
      <c r="C16999" s="78" t="s">
        <v>48</v>
      </c>
    </row>
    <row r="17000" spans="1:3" s="2" customFormat="1" ht="20.100000000000001" customHeight="1">
      <c r="A17000" s="81">
        <v>5911</v>
      </c>
      <c r="B17000" s="85" t="s">
        <v>3384</v>
      </c>
      <c r="C17000" s="78" t="s">
        <v>50</v>
      </c>
    </row>
    <row r="17001" spans="1:3" s="2" customFormat="1" ht="20.100000000000001" customHeight="1">
      <c r="A17001" s="81">
        <v>5911</v>
      </c>
      <c r="B17001" s="85" t="s">
        <v>3384</v>
      </c>
      <c r="C17001" s="78" t="s">
        <v>143</v>
      </c>
    </row>
    <row r="17002" spans="1:3" s="2" customFormat="1" ht="20.100000000000001" customHeight="1">
      <c r="A17002" s="81">
        <v>5911</v>
      </c>
      <c r="B17002" s="85" t="s">
        <v>3384</v>
      </c>
      <c r="C17002" s="78" t="s">
        <v>3386</v>
      </c>
    </row>
    <row r="17003" spans="1:3" s="2" customFormat="1" ht="20.100000000000001" customHeight="1">
      <c r="A17003" s="81">
        <v>5911</v>
      </c>
      <c r="B17003" s="85" t="s">
        <v>3384</v>
      </c>
      <c r="C17003" s="78" t="s">
        <v>33</v>
      </c>
    </row>
    <row r="17004" spans="1:3" s="2" customFormat="1" ht="20.100000000000001" customHeight="1">
      <c r="A17004" s="81">
        <v>5911</v>
      </c>
      <c r="B17004" s="85" t="s">
        <v>3384</v>
      </c>
      <c r="C17004" s="78" t="s">
        <v>34</v>
      </c>
    </row>
    <row r="17005" spans="1:3" s="2" customFormat="1" ht="20.100000000000001" customHeight="1">
      <c r="A17005" s="81">
        <v>5911</v>
      </c>
      <c r="B17005" s="85" t="s">
        <v>3384</v>
      </c>
      <c r="C17005" s="78" t="s">
        <v>21</v>
      </c>
    </row>
    <row r="17006" spans="1:3" s="2" customFormat="1" ht="20.100000000000001" customHeight="1">
      <c r="A17006" s="81">
        <v>5911</v>
      </c>
      <c r="B17006" s="85" t="s">
        <v>3384</v>
      </c>
      <c r="C17006" s="78" t="s">
        <v>22</v>
      </c>
    </row>
    <row r="17007" spans="1:3" s="2" customFormat="1" ht="20.100000000000001" customHeight="1">
      <c r="A17007" s="81">
        <v>5911</v>
      </c>
      <c r="B17007" s="85" t="s">
        <v>3384</v>
      </c>
      <c r="C17007" s="78" t="s">
        <v>23</v>
      </c>
    </row>
    <row r="17008" spans="1:3" s="2" customFormat="1" ht="20.100000000000001" customHeight="1">
      <c r="A17008" s="81">
        <v>5911</v>
      </c>
      <c r="B17008" s="85" t="s">
        <v>3384</v>
      </c>
      <c r="C17008" s="78" t="s">
        <v>24</v>
      </c>
    </row>
    <row r="17009" spans="1:3" s="2" customFormat="1" ht="20.100000000000001" customHeight="1">
      <c r="A17009" s="81">
        <v>5911</v>
      </c>
      <c r="B17009" s="85" t="s">
        <v>3384</v>
      </c>
      <c r="C17009" s="78" t="s">
        <v>25</v>
      </c>
    </row>
    <row r="17010" spans="1:3" s="2" customFormat="1" ht="20.100000000000001" customHeight="1">
      <c r="A17010" s="81">
        <v>11171</v>
      </c>
      <c r="B17010" s="85" t="s">
        <v>3387</v>
      </c>
      <c r="C17010" s="78" t="s">
        <v>54</v>
      </c>
    </row>
    <row r="17011" spans="1:3" s="2" customFormat="1" ht="20.100000000000001" customHeight="1">
      <c r="A17011" s="81">
        <v>11171</v>
      </c>
      <c r="B17011" s="85" t="s">
        <v>3387</v>
      </c>
      <c r="C17011" s="78" t="s">
        <v>80</v>
      </c>
    </row>
    <row r="17012" spans="1:3" s="2" customFormat="1" ht="20.100000000000001" customHeight="1">
      <c r="A17012" s="81">
        <v>11171</v>
      </c>
      <c r="B17012" s="85" t="s">
        <v>3387</v>
      </c>
      <c r="C17012" s="78" t="s">
        <v>16</v>
      </c>
    </row>
    <row r="17013" spans="1:3" s="2" customFormat="1" ht="20.100000000000001" customHeight="1">
      <c r="A17013" s="81">
        <v>11171</v>
      </c>
      <c r="B17013" s="85" t="s">
        <v>3387</v>
      </c>
      <c r="C17013" s="78" t="s">
        <v>1837</v>
      </c>
    </row>
    <row r="17014" spans="1:3" s="2" customFormat="1" ht="20.100000000000001" customHeight="1">
      <c r="A17014" s="81">
        <v>11171</v>
      </c>
      <c r="B17014" s="85" t="s">
        <v>3387</v>
      </c>
      <c r="C17014" s="78" t="s">
        <v>1838</v>
      </c>
    </row>
    <row r="17015" spans="1:3" s="2" customFormat="1" ht="20.100000000000001" customHeight="1">
      <c r="A17015" s="81">
        <v>11171</v>
      </c>
      <c r="B17015" s="85" t="s">
        <v>3387</v>
      </c>
      <c r="C17015" s="78" t="s">
        <v>434</v>
      </c>
    </row>
    <row r="17016" spans="1:3" s="2" customFormat="1" ht="20.100000000000001" customHeight="1">
      <c r="A17016" s="81">
        <v>11171</v>
      </c>
      <c r="B17016" s="85" t="s">
        <v>3387</v>
      </c>
      <c r="C17016" s="78" t="s">
        <v>149</v>
      </c>
    </row>
    <row r="17017" spans="1:3" s="2" customFormat="1" ht="20.100000000000001" customHeight="1">
      <c r="A17017" s="81">
        <v>11171</v>
      </c>
      <c r="B17017" s="85" t="s">
        <v>3387</v>
      </c>
      <c r="C17017" s="78" t="s">
        <v>1782</v>
      </c>
    </row>
    <row r="17018" spans="1:3" s="2" customFormat="1" ht="20.100000000000001" customHeight="1">
      <c r="A17018" s="81">
        <v>11171</v>
      </c>
      <c r="B17018" s="85" t="s">
        <v>3387</v>
      </c>
      <c r="C17018" s="78" t="s">
        <v>613</v>
      </c>
    </row>
    <row r="17019" spans="1:3" s="2" customFormat="1" ht="20.100000000000001" customHeight="1">
      <c r="A17019" s="81">
        <v>11171</v>
      </c>
      <c r="B17019" s="85" t="s">
        <v>3387</v>
      </c>
      <c r="C17019" s="78" t="s">
        <v>1839</v>
      </c>
    </row>
    <row r="17020" spans="1:3" s="2" customFormat="1" ht="20.100000000000001" customHeight="1">
      <c r="A17020" s="81">
        <v>11171</v>
      </c>
      <c r="B17020" s="85" t="s">
        <v>3387</v>
      </c>
      <c r="C17020" s="78" t="s">
        <v>21</v>
      </c>
    </row>
    <row r="17021" spans="1:3" s="2" customFormat="1" ht="20.100000000000001" customHeight="1">
      <c r="A17021" s="81">
        <v>11171</v>
      </c>
      <c r="B17021" s="85" t="s">
        <v>3387</v>
      </c>
      <c r="C17021" s="78" t="s">
        <v>22</v>
      </c>
    </row>
    <row r="17022" spans="1:3" s="2" customFormat="1" ht="20.100000000000001" customHeight="1">
      <c r="A17022" s="81">
        <v>11171</v>
      </c>
      <c r="B17022" s="85" t="s">
        <v>3387</v>
      </c>
      <c r="C17022" s="78" t="s">
        <v>23</v>
      </c>
    </row>
    <row r="17023" spans="1:3" s="2" customFormat="1" ht="20.100000000000001" customHeight="1">
      <c r="A17023" s="81">
        <v>11171</v>
      </c>
      <c r="B17023" s="85" t="s">
        <v>3387</v>
      </c>
      <c r="C17023" s="78" t="s">
        <v>24</v>
      </c>
    </row>
    <row r="17024" spans="1:3" s="2" customFormat="1" ht="20.100000000000001" customHeight="1">
      <c r="A17024" s="81">
        <v>11171</v>
      </c>
      <c r="B17024" s="85" t="s">
        <v>3387</v>
      </c>
      <c r="C17024" s="78" t="s">
        <v>25</v>
      </c>
    </row>
    <row r="17025" spans="1:3" s="2" customFormat="1" ht="20.100000000000001" customHeight="1">
      <c r="A17025" s="81">
        <v>12711</v>
      </c>
      <c r="B17025" s="85" t="s">
        <v>3388</v>
      </c>
      <c r="C17025" s="78" t="s">
        <v>22</v>
      </c>
    </row>
    <row r="17026" spans="1:3" s="2" customFormat="1" ht="20.100000000000001" customHeight="1">
      <c r="A17026" s="81">
        <v>12711</v>
      </c>
      <c r="B17026" s="85" t="s">
        <v>3388</v>
      </c>
      <c r="C17026" s="78" t="s">
        <v>17</v>
      </c>
    </row>
    <row r="17027" spans="1:3" s="2" customFormat="1" ht="20.100000000000001" customHeight="1">
      <c r="A17027" s="81">
        <v>12711</v>
      </c>
      <c r="B17027" s="85" t="s">
        <v>3388</v>
      </c>
      <c r="C17027" s="78" t="s">
        <v>3389</v>
      </c>
    </row>
    <row r="17028" spans="1:3" s="2" customFormat="1" ht="20.100000000000001" customHeight="1">
      <c r="A17028" s="81">
        <v>12711</v>
      </c>
      <c r="B17028" s="85" t="s">
        <v>3388</v>
      </c>
      <c r="C17028" s="78" t="s">
        <v>3390</v>
      </c>
    </row>
    <row r="17029" spans="1:3" s="2" customFormat="1" ht="20.100000000000001" customHeight="1">
      <c r="A17029" s="81">
        <v>12711</v>
      </c>
      <c r="B17029" s="85" t="s">
        <v>3388</v>
      </c>
      <c r="C17029" s="78" t="s">
        <v>3391</v>
      </c>
    </row>
    <row r="17030" spans="1:3" s="2" customFormat="1" ht="20.100000000000001" customHeight="1">
      <c r="A17030" s="81">
        <v>12711</v>
      </c>
      <c r="B17030" s="85" t="s">
        <v>3388</v>
      </c>
      <c r="C17030" s="78" t="s">
        <v>54</v>
      </c>
    </row>
    <row r="17031" spans="1:3" s="2" customFormat="1" ht="20.100000000000001" customHeight="1">
      <c r="A17031" s="81">
        <v>12711</v>
      </c>
      <c r="B17031" s="85" t="s">
        <v>3388</v>
      </c>
      <c r="C17031" s="78" t="s">
        <v>11</v>
      </c>
    </row>
    <row r="17032" spans="1:3" s="2" customFormat="1" ht="20.100000000000001" customHeight="1">
      <c r="A17032" s="81">
        <v>12711</v>
      </c>
      <c r="B17032" s="85" t="s">
        <v>3388</v>
      </c>
      <c r="C17032" s="78" t="s">
        <v>311</v>
      </c>
    </row>
    <row r="17033" spans="1:3" s="2" customFormat="1" ht="20.100000000000001" customHeight="1">
      <c r="A17033" s="81">
        <v>12711</v>
      </c>
      <c r="B17033" s="85" t="s">
        <v>3388</v>
      </c>
      <c r="C17033" s="78" t="s">
        <v>505</v>
      </c>
    </row>
    <row r="17034" spans="1:3" s="2" customFormat="1" ht="20.100000000000001" customHeight="1">
      <c r="A17034" s="81">
        <v>12711</v>
      </c>
      <c r="B17034" s="85" t="s">
        <v>3388</v>
      </c>
      <c r="C17034" s="78" t="s">
        <v>21</v>
      </c>
    </row>
    <row r="17035" spans="1:3" s="2" customFormat="1" ht="20.100000000000001" customHeight="1">
      <c r="A17035" s="81">
        <v>12711</v>
      </c>
      <c r="B17035" s="85" t="s">
        <v>3388</v>
      </c>
      <c r="C17035" s="78" t="s">
        <v>23</v>
      </c>
    </row>
    <row r="17036" spans="1:3" s="2" customFormat="1" ht="20.100000000000001" customHeight="1">
      <c r="A17036" s="81">
        <v>12711</v>
      </c>
      <c r="B17036" s="85" t="s">
        <v>3388</v>
      </c>
      <c r="C17036" s="78" t="s">
        <v>24</v>
      </c>
    </row>
    <row r="17037" spans="1:3" s="2" customFormat="1" ht="20.100000000000001" customHeight="1">
      <c r="A17037" s="81">
        <v>12711</v>
      </c>
      <c r="B17037" s="85" t="s">
        <v>3388</v>
      </c>
      <c r="C17037" s="78" t="s">
        <v>25</v>
      </c>
    </row>
    <row r="17038" spans="1:3" s="2" customFormat="1" ht="20.100000000000001" customHeight="1">
      <c r="A17038" s="81">
        <v>12321</v>
      </c>
      <c r="B17038" s="85" t="s">
        <v>3392</v>
      </c>
      <c r="C17038" s="78" t="s">
        <v>1609</v>
      </c>
    </row>
    <row r="17039" spans="1:3" s="2" customFormat="1" ht="20.100000000000001" customHeight="1">
      <c r="A17039" s="81">
        <v>12321</v>
      </c>
      <c r="B17039" s="85" t="s">
        <v>3392</v>
      </c>
      <c r="C17039" s="78" t="s">
        <v>394</v>
      </c>
    </row>
    <row r="17040" spans="1:3" s="2" customFormat="1" ht="20.100000000000001" customHeight="1">
      <c r="A17040" s="81">
        <v>12321</v>
      </c>
      <c r="B17040" s="85" t="s">
        <v>3392</v>
      </c>
      <c r="C17040" s="78" t="s">
        <v>16</v>
      </c>
    </row>
    <row r="17041" spans="1:3" s="2" customFormat="1" ht="20.100000000000001" customHeight="1">
      <c r="A17041" s="81">
        <v>12321</v>
      </c>
      <c r="B17041" s="85" t="s">
        <v>3392</v>
      </c>
      <c r="C17041" s="78" t="s">
        <v>3393</v>
      </c>
    </row>
    <row r="17042" spans="1:3" s="2" customFormat="1" ht="20.100000000000001" customHeight="1">
      <c r="A17042" s="81">
        <v>12321</v>
      </c>
      <c r="B17042" s="85" t="s">
        <v>3392</v>
      </c>
      <c r="C17042" s="78" t="s">
        <v>1698</v>
      </c>
    </row>
    <row r="17043" spans="1:3" s="2" customFormat="1" ht="20.100000000000001" customHeight="1">
      <c r="A17043" s="81">
        <v>12321</v>
      </c>
      <c r="B17043" s="85" t="s">
        <v>3392</v>
      </c>
      <c r="C17043" s="78" t="s">
        <v>15</v>
      </c>
    </row>
    <row r="17044" spans="1:3" s="2" customFormat="1" ht="20.100000000000001" customHeight="1">
      <c r="A17044" s="81">
        <v>12321</v>
      </c>
      <c r="B17044" s="85" t="s">
        <v>3392</v>
      </c>
      <c r="C17044" s="78" t="s">
        <v>3394</v>
      </c>
    </row>
    <row r="17045" spans="1:3" s="2" customFormat="1" ht="20.100000000000001" customHeight="1">
      <c r="A17045" s="81">
        <v>12321</v>
      </c>
      <c r="B17045" s="85" t="s">
        <v>3392</v>
      </c>
      <c r="C17045" s="78" t="s">
        <v>1125</v>
      </c>
    </row>
    <row r="17046" spans="1:3" s="2" customFormat="1" ht="20.100000000000001" customHeight="1">
      <c r="A17046" s="81">
        <v>12321</v>
      </c>
      <c r="B17046" s="85" t="s">
        <v>3392</v>
      </c>
      <c r="C17046" s="78" t="s">
        <v>248</v>
      </c>
    </row>
    <row r="17047" spans="1:3" s="2" customFormat="1" ht="20.100000000000001" customHeight="1">
      <c r="A17047" s="81">
        <v>12321</v>
      </c>
      <c r="B17047" s="85" t="s">
        <v>3392</v>
      </c>
      <c r="C17047" s="78" t="s">
        <v>1123</v>
      </c>
    </row>
    <row r="17048" spans="1:3" s="2" customFormat="1" ht="20.100000000000001" customHeight="1">
      <c r="A17048" s="81">
        <v>12321</v>
      </c>
      <c r="B17048" s="85" t="s">
        <v>3392</v>
      </c>
      <c r="C17048" s="78" t="s">
        <v>21</v>
      </c>
    </row>
    <row r="17049" spans="1:3" s="2" customFormat="1" ht="20.100000000000001" customHeight="1">
      <c r="A17049" s="81">
        <v>12321</v>
      </c>
      <c r="B17049" s="85" t="s">
        <v>3392</v>
      </c>
      <c r="C17049" s="78" t="s">
        <v>22</v>
      </c>
    </row>
    <row r="17050" spans="1:3" s="2" customFormat="1" ht="20.100000000000001" customHeight="1">
      <c r="A17050" s="81">
        <v>12321</v>
      </c>
      <c r="B17050" s="85" t="s">
        <v>3392</v>
      </c>
      <c r="C17050" s="78" t="s">
        <v>23</v>
      </c>
    </row>
    <row r="17051" spans="1:3" s="2" customFormat="1" ht="20.100000000000001" customHeight="1">
      <c r="A17051" s="81">
        <v>12321</v>
      </c>
      <c r="B17051" s="85" t="s">
        <v>3392</v>
      </c>
      <c r="C17051" s="78" t="s">
        <v>24</v>
      </c>
    </row>
    <row r="17052" spans="1:3" s="2" customFormat="1" ht="20.100000000000001" customHeight="1">
      <c r="A17052" s="81">
        <v>12321</v>
      </c>
      <c r="B17052" s="85" t="s">
        <v>3392</v>
      </c>
      <c r="C17052" s="78" t="s">
        <v>25</v>
      </c>
    </row>
    <row r="17053" spans="1:3" s="2" customFormat="1" ht="20.100000000000001" customHeight="1">
      <c r="A17053" s="81">
        <v>16143</v>
      </c>
      <c r="B17053" s="85" t="s">
        <v>3395</v>
      </c>
      <c r="C17053" s="78" t="s">
        <v>187</v>
      </c>
    </row>
    <row r="17054" spans="1:3" s="2" customFormat="1" ht="20.100000000000001" customHeight="1">
      <c r="A17054" s="81">
        <v>16143</v>
      </c>
      <c r="B17054" s="85" t="s">
        <v>3395</v>
      </c>
      <c r="C17054" s="78" t="s">
        <v>1106</v>
      </c>
    </row>
    <row r="17055" spans="1:3" s="2" customFormat="1" ht="20.100000000000001" customHeight="1">
      <c r="A17055" s="81">
        <v>16143</v>
      </c>
      <c r="B17055" s="85" t="s">
        <v>3395</v>
      </c>
      <c r="C17055" s="78" t="s">
        <v>184</v>
      </c>
    </row>
    <row r="17056" spans="1:3" s="2" customFormat="1" ht="20.100000000000001" customHeight="1">
      <c r="A17056" s="81">
        <v>16143</v>
      </c>
      <c r="B17056" s="85" t="s">
        <v>3395</v>
      </c>
      <c r="C17056" s="78" t="s">
        <v>1102</v>
      </c>
    </row>
    <row r="17057" spans="1:3" s="2" customFormat="1" ht="20.100000000000001" customHeight="1">
      <c r="A17057" s="81">
        <v>16143</v>
      </c>
      <c r="B17057" s="85" t="s">
        <v>3395</v>
      </c>
      <c r="C17057" s="78" t="s">
        <v>788</v>
      </c>
    </row>
    <row r="17058" spans="1:3" s="2" customFormat="1" ht="20.100000000000001" customHeight="1">
      <c r="A17058" s="81">
        <v>16143</v>
      </c>
      <c r="B17058" s="85" t="s">
        <v>3395</v>
      </c>
      <c r="C17058" s="78" t="s">
        <v>765</v>
      </c>
    </row>
    <row r="17059" spans="1:3" s="2" customFormat="1" ht="20.100000000000001" customHeight="1">
      <c r="A17059" s="81">
        <v>16143</v>
      </c>
      <c r="B17059" s="85" t="s">
        <v>3395</v>
      </c>
      <c r="C17059" s="78" t="s">
        <v>1331</v>
      </c>
    </row>
    <row r="17060" spans="1:3" s="2" customFormat="1" ht="20.100000000000001" customHeight="1">
      <c r="A17060" s="81">
        <v>16143</v>
      </c>
      <c r="B17060" s="85" t="s">
        <v>3395</v>
      </c>
      <c r="C17060" s="78" t="s">
        <v>1471</v>
      </c>
    </row>
    <row r="17061" spans="1:3" s="2" customFormat="1" ht="20.100000000000001" customHeight="1">
      <c r="A17061" s="81">
        <v>16143</v>
      </c>
      <c r="B17061" s="85" t="s">
        <v>3395</v>
      </c>
      <c r="C17061" s="78" t="s">
        <v>3396</v>
      </c>
    </row>
    <row r="17062" spans="1:3" s="2" customFormat="1" ht="20.100000000000001" customHeight="1">
      <c r="A17062" s="81">
        <v>16143</v>
      </c>
      <c r="B17062" s="85" t="s">
        <v>3395</v>
      </c>
      <c r="C17062" s="78" t="s">
        <v>1547</v>
      </c>
    </row>
    <row r="17063" spans="1:3" s="2" customFormat="1" ht="20.100000000000001" customHeight="1">
      <c r="A17063" s="81">
        <v>16143</v>
      </c>
      <c r="B17063" s="85" t="s">
        <v>3395</v>
      </c>
      <c r="C17063" s="78" t="s">
        <v>21</v>
      </c>
    </row>
    <row r="17064" spans="1:3" s="2" customFormat="1" ht="20.100000000000001" customHeight="1">
      <c r="A17064" s="81">
        <v>16143</v>
      </c>
      <c r="B17064" s="85" t="s">
        <v>3395</v>
      </c>
      <c r="C17064" s="78" t="s">
        <v>22</v>
      </c>
    </row>
    <row r="17065" spans="1:3" s="2" customFormat="1" ht="20.100000000000001" customHeight="1">
      <c r="A17065" s="81">
        <v>16143</v>
      </c>
      <c r="B17065" s="85" t="s">
        <v>3395</v>
      </c>
      <c r="C17065" s="78" t="s">
        <v>23</v>
      </c>
    </row>
    <row r="17066" spans="1:3" s="2" customFormat="1" ht="20.100000000000001" customHeight="1">
      <c r="A17066" s="81">
        <v>16143</v>
      </c>
      <c r="B17066" s="85" t="s">
        <v>3395</v>
      </c>
      <c r="C17066" s="78" t="s">
        <v>24</v>
      </c>
    </row>
    <row r="17067" spans="1:3" s="2" customFormat="1" ht="20.100000000000001" customHeight="1">
      <c r="A17067" s="81">
        <v>16143</v>
      </c>
      <c r="B17067" s="85" t="s">
        <v>3395</v>
      </c>
      <c r="C17067" s="78" t="s">
        <v>25</v>
      </c>
    </row>
    <row r="17068" spans="1:3" s="2" customFormat="1" ht="20.100000000000001" customHeight="1">
      <c r="A17068" s="81">
        <v>9271</v>
      </c>
      <c r="B17068" s="85" t="s">
        <v>3397</v>
      </c>
      <c r="C17068" s="78" t="s">
        <v>143</v>
      </c>
    </row>
    <row r="17069" spans="1:3" s="2" customFormat="1" ht="20.100000000000001" customHeight="1">
      <c r="A17069" s="81">
        <v>9271</v>
      </c>
      <c r="B17069" s="85" t="s">
        <v>3397</v>
      </c>
      <c r="C17069" s="78" t="s">
        <v>377</v>
      </c>
    </row>
    <row r="17070" spans="1:3" s="2" customFormat="1" ht="20.100000000000001" customHeight="1">
      <c r="A17070" s="81">
        <v>9271</v>
      </c>
      <c r="B17070" s="85" t="s">
        <v>3397</v>
      </c>
      <c r="C17070" s="78" t="s">
        <v>164</v>
      </c>
    </row>
    <row r="17071" spans="1:3" s="2" customFormat="1" ht="20.100000000000001" customHeight="1">
      <c r="A17071" s="81">
        <v>9271</v>
      </c>
      <c r="B17071" s="85" t="s">
        <v>3397</v>
      </c>
      <c r="C17071" s="78" t="s">
        <v>48</v>
      </c>
    </row>
    <row r="17072" spans="1:3" s="2" customFormat="1" ht="20.100000000000001" customHeight="1">
      <c r="A17072" s="81">
        <v>9271</v>
      </c>
      <c r="B17072" s="85" t="s">
        <v>3397</v>
      </c>
      <c r="C17072" s="78" t="s">
        <v>635</v>
      </c>
    </row>
    <row r="17073" spans="1:3" s="2" customFormat="1" ht="20.100000000000001" customHeight="1">
      <c r="A17073" s="81">
        <v>9271</v>
      </c>
      <c r="B17073" s="85" t="s">
        <v>3397</v>
      </c>
      <c r="C17073" s="78" t="s">
        <v>80</v>
      </c>
    </row>
    <row r="17074" spans="1:3" s="2" customFormat="1" ht="20.100000000000001" customHeight="1">
      <c r="A17074" s="81">
        <v>9271</v>
      </c>
      <c r="B17074" s="85" t="s">
        <v>3397</v>
      </c>
      <c r="C17074" s="78" t="s">
        <v>131</v>
      </c>
    </row>
    <row r="17075" spans="1:3" s="2" customFormat="1" ht="20.100000000000001" customHeight="1">
      <c r="A17075" s="81">
        <v>9271</v>
      </c>
      <c r="B17075" s="85" t="s">
        <v>3397</v>
      </c>
      <c r="C17075" s="78" t="s">
        <v>195</v>
      </c>
    </row>
    <row r="17076" spans="1:3" s="2" customFormat="1" ht="20.100000000000001" customHeight="1">
      <c r="A17076" s="81">
        <v>9271</v>
      </c>
      <c r="B17076" s="85" t="s">
        <v>3397</v>
      </c>
      <c r="C17076" s="78" t="s">
        <v>92</v>
      </c>
    </row>
    <row r="17077" spans="1:3" s="2" customFormat="1" ht="20.100000000000001" customHeight="1">
      <c r="A17077" s="81">
        <v>9271</v>
      </c>
      <c r="B17077" s="85" t="s">
        <v>3397</v>
      </c>
      <c r="C17077" s="78" t="s">
        <v>201</v>
      </c>
    </row>
    <row r="17078" spans="1:3" s="2" customFormat="1" ht="20.100000000000001" customHeight="1">
      <c r="A17078" s="81">
        <v>9271</v>
      </c>
      <c r="B17078" s="85" t="s">
        <v>3397</v>
      </c>
      <c r="C17078" s="78" t="s">
        <v>21</v>
      </c>
    </row>
    <row r="17079" spans="1:3" s="2" customFormat="1" ht="20.100000000000001" customHeight="1">
      <c r="A17079" s="81">
        <v>9271</v>
      </c>
      <c r="B17079" s="85" t="s">
        <v>3397</v>
      </c>
      <c r="C17079" s="78" t="s">
        <v>22</v>
      </c>
    </row>
    <row r="17080" spans="1:3" s="2" customFormat="1" ht="20.100000000000001" customHeight="1">
      <c r="A17080" s="81">
        <v>9271</v>
      </c>
      <c r="B17080" s="85" t="s">
        <v>3397</v>
      </c>
      <c r="C17080" s="78" t="s">
        <v>23</v>
      </c>
    </row>
    <row r="17081" spans="1:3" s="2" customFormat="1" ht="20.100000000000001" customHeight="1">
      <c r="A17081" s="81">
        <v>9271</v>
      </c>
      <c r="B17081" s="85" t="s">
        <v>3397</v>
      </c>
      <c r="C17081" s="78" t="s">
        <v>24</v>
      </c>
    </row>
    <row r="17082" spans="1:3" s="2" customFormat="1" ht="20.100000000000001" customHeight="1">
      <c r="A17082" s="81">
        <v>9271</v>
      </c>
      <c r="B17082" s="85" t="s">
        <v>3397</v>
      </c>
      <c r="C17082" s="78" t="s">
        <v>25</v>
      </c>
    </row>
    <row r="17083" spans="1:3" s="2" customFormat="1" ht="20.100000000000001" customHeight="1">
      <c r="A17083" s="81">
        <v>9251</v>
      </c>
      <c r="B17083" s="85" t="s">
        <v>3398</v>
      </c>
      <c r="C17083" s="78" t="s">
        <v>49</v>
      </c>
    </row>
    <row r="17084" spans="1:3" s="2" customFormat="1" ht="20.100000000000001" customHeight="1">
      <c r="A17084" s="81">
        <v>9251</v>
      </c>
      <c r="B17084" s="85" t="s">
        <v>3398</v>
      </c>
      <c r="C17084" s="78" t="s">
        <v>1356</v>
      </c>
    </row>
    <row r="17085" spans="1:3" s="2" customFormat="1" ht="20.100000000000001" customHeight="1">
      <c r="A17085" s="81">
        <v>9251</v>
      </c>
      <c r="B17085" s="85" t="s">
        <v>3398</v>
      </c>
      <c r="C17085" s="78" t="s">
        <v>73</v>
      </c>
    </row>
    <row r="17086" spans="1:3" s="2" customFormat="1" ht="20.100000000000001" customHeight="1">
      <c r="A17086" s="81">
        <v>9251</v>
      </c>
      <c r="B17086" s="85" t="s">
        <v>3398</v>
      </c>
      <c r="C17086" s="78" t="s">
        <v>201</v>
      </c>
    </row>
    <row r="17087" spans="1:3" s="2" customFormat="1" ht="20.100000000000001" customHeight="1">
      <c r="A17087" s="81">
        <v>9251</v>
      </c>
      <c r="B17087" s="85" t="s">
        <v>3398</v>
      </c>
      <c r="C17087" s="78" t="s">
        <v>131</v>
      </c>
    </row>
    <row r="17088" spans="1:3" s="2" customFormat="1" ht="20.100000000000001" customHeight="1">
      <c r="A17088" s="81">
        <v>9251</v>
      </c>
      <c r="B17088" s="85" t="s">
        <v>3398</v>
      </c>
      <c r="C17088" s="78" t="s">
        <v>92</v>
      </c>
    </row>
    <row r="17089" spans="1:3" s="2" customFormat="1" ht="20.100000000000001" customHeight="1">
      <c r="A17089" s="81">
        <v>9251</v>
      </c>
      <c r="B17089" s="85" t="s">
        <v>3398</v>
      </c>
      <c r="C17089" s="78" t="s">
        <v>149</v>
      </c>
    </row>
    <row r="17090" spans="1:3" s="2" customFormat="1" ht="20.100000000000001" customHeight="1">
      <c r="A17090" s="81">
        <v>9251</v>
      </c>
      <c r="B17090" s="85" t="s">
        <v>3398</v>
      </c>
      <c r="C17090" s="78" t="s">
        <v>837</v>
      </c>
    </row>
    <row r="17091" spans="1:3" s="2" customFormat="1" ht="20.100000000000001" customHeight="1">
      <c r="A17091" s="81">
        <v>9251</v>
      </c>
      <c r="B17091" s="85" t="s">
        <v>3398</v>
      </c>
      <c r="C17091" s="78" t="s">
        <v>1475</v>
      </c>
    </row>
    <row r="17092" spans="1:3" s="2" customFormat="1" ht="20.100000000000001" customHeight="1">
      <c r="A17092" s="81">
        <v>9251</v>
      </c>
      <c r="B17092" s="85" t="s">
        <v>3398</v>
      </c>
      <c r="C17092" s="78" t="s">
        <v>638</v>
      </c>
    </row>
    <row r="17093" spans="1:3" s="2" customFormat="1" ht="20.100000000000001" customHeight="1">
      <c r="A17093" s="81">
        <v>9251</v>
      </c>
      <c r="B17093" s="85" t="s">
        <v>3398</v>
      </c>
      <c r="C17093" s="78" t="s">
        <v>21</v>
      </c>
    </row>
    <row r="17094" spans="1:3" s="2" customFormat="1" ht="20.100000000000001" customHeight="1">
      <c r="A17094" s="81">
        <v>9251</v>
      </c>
      <c r="B17094" s="85" t="s">
        <v>3398</v>
      </c>
      <c r="C17094" s="78" t="s">
        <v>22</v>
      </c>
    </row>
    <row r="17095" spans="1:3" s="2" customFormat="1" ht="20.100000000000001" customHeight="1">
      <c r="A17095" s="81">
        <v>9251</v>
      </c>
      <c r="B17095" s="85" t="s">
        <v>3398</v>
      </c>
      <c r="C17095" s="78" t="s">
        <v>23</v>
      </c>
    </row>
    <row r="17096" spans="1:3" s="2" customFormat="1" ht="20.100000000000001" customHeight="1">
      <c r="A17096" s="81">
        <v>9251</v>
      </c>
      <c r="B17096" s="85" t="s">
        <v>3398</v>
      </c>
      <c r="C17096" s="78" t="s">
        <v>24</v>
      </c>
    </row>
    <row r="17097" spans="1:3" s="2" customFormat="1" ht="20.100000000000001" customHeight="1">
      <c r="A17097" s="81">
        <v>9251</v>
      </c>
      <c r="B17097" s="85" t="s">
        <v>3398</v>
      </c>
      <c r="C17097" s="78" t="s">
        <v>25</v>
      </c>
    </row>
    <row r="17098" spans="1:3" s="2" customFormat="1" ht="20.100000000000001" customHeight="1">
      <c r="A17098" s="81">
        <v>9262</v>
      </c>
      <c r="B17098" s="85" t="s">
        <v>3399</v>
      </c>
      <c r="C17098" s="78" t="s">
        <v>164</v>
      </c>
    </row>
    <row r="17099" spans="1:3" s="2" customFormat="1" ht="20.100000000000001" customHeight="1">
      <c r="A17099" s="81">
        <v>9262</v>
      </c>
      <c r="B17099" s="85" t="s">
        <v>3399</v>
      </c>
      <c r="C17099" s="78" t="s">
        <v>377</v>
      </c>
    </row>
    <row r="17100" spans="1:3" s="2" customFormat="1" ht="20.100000000000001" customHeight="1">
      <c r="A17100" s="81">
        <v>9262</v>
      </c>
      <c r="B17100" s="85" t="s">
        <v>3399</v>
      </c>
      <c r="C17100" s="78" t="s">
        <v>581</v>
      </c>
    </row>
    <row r="17101" spans="1:3" s="2" customFormat="1" ht="20.100000000000001" customHeight="1">
      <c r="A17101" s="81">
        <v>9262</v>
      </c>
      <c r="B17101" s="85" t="s">
        <v>3399</v>
      </c>
      <c r="C17101" s="78" t="s">
        <v>763</v>
      </c>
    </row>
    <row r="17102" spans="1:3" s="2" customFormat="1" ht="20.100000000000001" customHeight="1">
      <c r="A17102" s="81">
        <v>9262</v>
      </c>
      <c r="B17102" s="85" t="s">
        <v>3399</v>
      </c>
      <c r="C17102" s="78" t="s">
        <v>196</v>
      </c>
    </row>
    <row r="17103" spans="1:3" s="2" customFormat="1" ht="20.100000000000001" customHeight="1">
      <c r="A17103" s="81">
        <v>9262</v>
      </c>
      <c r="B17103" s="85" t="s">
        <v>3399</v>
      </c>
      <c r="C17103" s="78" t="s">
        <v>151</v>
      </c>
    </row>
    <row r="17104" spans="1:3" s="2" customFormat="1" ht="20.100000000000001" customHeight="1">
      <c r="A17104" s="81">
        <v>9262</v>
      </c>
      <c r="B17104" s="85" t="s">
        <v>3399</v>
      </c>
      <c r="C17104" s="78" t="s">
        <v>811</v>
      </c>
    </row>
    <row r="17105" spans="1:3" s="2" customFormat="1" ht="20.100000000000001" customHeight="1">
      <c r="A17105" s="81">
        <v>9262</v>
      </c>
      <c r="B17105" s="85" t="s">
        <v>3399</v>
      </c>
      <c r="C17105" s="78" t="s">
        <v>80</v>
      </c>
    </row>
    <row r="17106" spans="1:3" s="2" customFormat="1" ht="20.100000000000001" customHeight="1">
      <c r="A17106" s="81">
        <v>9262</v>
      </c>
      <c r="B17106" s="85" t="s">
        <v>3399</v>
      </c>
      <c r="C17106" s="78" t="s">
        <v>1315</v>
      </c>
    </row>
    <row r="17107" spans="1:3" s="2" customFormat="1" ht="20.100000000000001" customHeight="1">
      <c r="A17107" s="81">
        <v>9262</v>
      </c>
      <c r="B17107" s="85" t="s">
        <v>3399</v>
      </c>
      <c r="C17107" s="78" t="s">
        <v>1296</v>
      </c>
    </row>
    <row r="17108" spans="1:3" s="2" customFormat="1" ht="20.100000000000001" customHeight="1">
      <c r="A17108" s="81">
        <v>9262</v>
      </c>
      <c r="B17108" s="85" t="s">
        <v>3399</v>
      </c>
      <c r="C17108" s="78" t="s">
        <v>3400</v>
      </c>
    </row>
    <row r="17109" spans="1:3" s="2" customFormat="1" ht="20.100000000000001" customHeight="1">
      <c r="A17109" s="81">
        <v>9262</v>
      </c>
      <c r="B17109" s="85" t="s">
        <v>3399</v>
      </c>
      <c r="C17109" s="78" t="s">
        <v>21</v>
      </c>
    </row>
    <row r="17110" spans="1:3" s="2" customFormat="1" ht="20.100000000000001" customHeight="1">
      <c r="A17110" s="81">
        <v>9262</v>
      </c>
      <c r="B17110" s="85" t="s">
        <v>3399</v>
      </c>
      <c r="C17110" s="78" t="s">
        <v>22</v>
      </c>
    </row>
    <row r="17111" spans="1:3" s="2" customFormat="1" ht="20.100000000000001" customHeight="1">
      <c r="A17111" s="81">
        <v>9262</v>
      </c>
      <c r="B17111" s="85" t="s">
        <v>3399</v>
      </c>
      <c r="C17111" s="78" t="s">
        <v>23</v>
      </c>
    </row>
    <row r="17112" spans="1:3" s="2" customFormat="1" ht="20.100000000000001" customHeight="1">
      <c r="A17112" s="81">
        <v>9262</v>
      </c>
      <c r="B17112" s="85" t="s">
        <v>3399</v>
      </c>
      <c r="C17112" s="78" t="s">
        <v>24</v>
      </c>
    </row>
    <row r="17113" spans="1:3" s="2" customFormat="1" ht="20.100000000000001" customHeight="1">
      <c r="A17113" s="81">
        <v>9262</v>
      </c>
      <c r="B17113" s="85" t="s">
        <v>3399</v>
      </c>
      <c r="C17113" s="78" t="s">
        <v>25</v>
      </c>
    </row>
    <row r="17114" spans="1:3" s="2" customFormat="1" ht="20.100000000000001" customHeight="1">
      <c r="A17114" s="81">
        <v>8141</v>
      </c>
      <c r="B17114" s="85" t="s">
        <v>3401</v>
      </c>
      <c r="C17114" s="78" t="s">
        <v>1271</v>
      </c>
    </row>
    <row r="17115" spans="1:3" s="2" customFormat="1" ht="20.100000000000001" customHeight="1">
      <c r="A17115" s="81">
        <v>8141</v>
      </c>
      <c r="B17115" s="85" t="s">
        <v>3401</v>
      </c>
      <c r="C17115" s="78" t="s">
        <v>672</v>
      </c>
    </row>
    <row r="17116" spans="1:3" s="2" customFormat="1" ht="20.100000000000001" customHeight="1">
      <c r="A17116" s="81">
        <v>8141</v>
      </c>
      <c r="B17116" s="85" t="s">
        <v>3401</v>
      </c>
      <c r="C17116" s="78" t="s">
        <v>32</v>
      </c>
    </row>
    <row r="17117" spans="1:3" s="2" customFormat="1" ht="20.100000000000001" customHeight="1">
      <c r="A17117" s="81">
        <v>8141</v>
      </c>
      <c r="B17117" s="85" t="s">
        <v>3401</v>
      </c>
      <c r="C17117" s="78" t="s">
        <v>1484</v>
      </c>
    </row>
    <row r="17118" spans="1:3" s="2" customFormat="1" ht="20.100000000000001" customHeight="1">
      <c r="A17118" s="81">
        <v>8141</v>
      </c>
      <c r="B17118" s="85" t="s">
        <v>3401</v>
      </c>
      <c r="C17118" s="78" t="s">
        <v>422</v>
      </c>
    </row>
    <row r="17119" spans="1:3" s="2" customFormat="1" ht="20.100000000000001" customHeight="1">
      <c r="A17119" s="81">
        <v>8141</v>
      </c>
      <c r="B17119" s="85" t="s">
        <v>3401</v>
      </c>
      <c r="C17119" s="78" t="s">
        <v>1272</v>
      </c>
    </row>
    <row r="17120" spans="1:3" s="2" customFormat="1" ht="20.100000000000001" customHeight="1">
      <c r="A17120" s="81">
        <v>8141</v>
      </c>
      <c r="B17120" s="85" t="s">
        <v>3401</v>
      </c>
      <c r="C17120" s="78" t="s">
        <v>143</v>
      </c>
    </row>
    <row r="17121" spans="1:3" s="2" customFormat="1" ht="20.100000000000001" customHeight="1">
      <c r="A17121" s="81">
        <v>8141</v>
      </c>
      <c r="B17121" s="85" t="s">
        <v>3401</v>
      </c>
      <c r="C17121" s="78" t="s">
        <v>3402</v>
      </c>
    </row>
    <row r="17122" spans="1:3" s="2" customFormat="1" ht="20.100000000000001" customHeight="1">
      <c r="A17122" s="81">
        <v>8141</v>
      </c>
      <c r="B17122" s="85" t="s">
        <v>3401</v>
      </c>
      <c r="C17122" s="78" t="s">
        <v>3403</v>
      </c>
    </row>
    <row r="17123" spans="1:3" s="2" customFormat="1" ht="20.100000000000001" customHeight="1">
      <c r="A17123" s="81">
        <v>8141</v>
      </c>
      <c r="B17123" s="85" t="s">
        <v>3401</v>
      </c>
      <c r="C17123" s="78" t="s">
        <v>377</v>
      </c>
    </row>
    <row r="17124" spans="1:3" s="2" customFormat="1" ht="20.100000000000001" customHeight="1">
      <c r="A17124" s="81">
        <v>8141</v>
      </c>
      <c r="B17124" s="85" t="s">
        <v>3401</v>
      </c>
      <c r="C17124" s="78" t="s">
        <v>21</v>
      </c>
    </row>
    <row r="17125" spans="1:3" s="2" customFormat="1" ht="20.100000000000001" customHeight="1">
      <c r="A17125" s="81">
        <v>8141</v>
      </c>
      <c r="B17125" s="85" t="s">
        <v>3401</v>
      </c>
      <c r="C17125" s="78" t="s">
        <v>22</v>
      </c>
    </row>
    <row r="17126" spans="1:3" s="2" customFormat="1" ht="20.100000000000001" customHeight="1">
      <c r="A17126" s="81">
        <v>8141</v>
      </c>
      <c r="B17126" s="85" t="s">
        <v>3401</v>
      </c>
      <c r="C17126" s="78" t="s">
        <v>23</v>
      </c>
    </row>
    <row r="17127" spans="1:3" s="2" customFormat="1" ht="20.100000000000001" customHeight="1">
      <c r="A17127" s="81">
        <v>8141</v>
      </c>
      <c r="B17127" s="85" t="s">
        <v>3401</v>
      </c>
      <c r="C17127" s="78" t="s">
        <v>24</v>
      </c>
    </row>
    <row r="17128" spans="1:3" s="2" customFormat="1" ht="20.100000000000001" customHeight="1">
      <c r="A17128" s="81">
        <v>8141</v>
      </c>
      <c r="B17128" s="85" t="s">
        <v>3401</v>
      </c>
      <c r="C17128" s="78" t="s">
        <v>25</v>
      </c>
    </row>
    <row r="17129" spans="1:3" s="2" customFormat="1" ht="20.100000000000001" customHeight="1">
      <c r="A17129" s="81">
        <v>8114</v>
      </c>
      <c r="B17129" s="85" t="s">
        <v>3404</v>
      </c>
      <c r="C17129" s="78" t="s">
        <v>143</v>
      </c>
    </row>
    <row r="17130" spans="1:3" s="2" customFormat="1" ht="20.100000000000001" customHeight="1">
      <c r="A17130" s="81">
        <v>8114</v>
      </c>
      <c r="B17130" s="85" t="s">
        <v>3404</v>
      </c>
      <c r="C17130" s="78" t="s">
        <v>52</v>
      </c>
    </row>
    <row r="17131" spans="1:3" s="2" customFormat="1" ht="20.100000000000001" customHeight="1">
      <c r="A17131" s="81">
        <v>8114</v>
      </c>
      <c r="B17131" s="85" t="s">
        <v>3404</v>
      </c>
      <c r="C17131" s="78" t="s">
        <v>17</v>
      </c>
    </row>
    <row r="17132" spans="1:3" s="2" customFormat="1" ht="20.100000000000001" customHeight="1">
      <c r="A17132" s="81">
        <v>8114</v>
      </c>
      <c r="B17132" s="85" t="s">
        <v>3404</v>
      </c>
      <c r="C17132" s="78" t="s">
        <v>965</v>
      </c>
    </row>
    <row r="17133" spans="1:3" s="2" customFormat="1" ht="20.100000000000001" customHeight="1">
      <c r="A17133" s="81">
        <v>8114</v>
      </c>
      <c r="B17133" s="85" t="s">
        <v>3404</v>
      </c>
      <c r="C17133" s="78" t="s">
        <v>719</v>
      </c>
    </row>
    <row r="17134" spans="1:3" s="2" customFormat="1" ht="20.100000000000001" customHeight="1">
      <c r="A17134" s="81">
        <v>8114</v>
      </c>
      <c r="B17134" s="85" t="s">
        <v>3404</v>
      </c>
      <c r="C17134" s="78" t="s">
        <v>54</v>
      </c>
    </row>
    <row r="17135" spans="1:3" s="2" customFormat="1" ht="20.100000000000001" customHeight="1">
      <c r="A17135" s="81">
        <v>8114</v>
      </c>
      <c r="B17135" s="85" t="s">
        <v>3404</v>
      </c>
      <c r="C17135" s="78" t="s">
        <v>422</v>
      </c>
    </row>
    <row r="17136" spans="1:3" s="2" customFormat="1" ht="20.100000000000001" customHeight="1">
      <c r="A17136" s="81">
        <v>8114</v>
      </c>
      <c r="B17136" s="85" t="s">
        <v>3404</v>
      </c>
      <c r="C17136" s="78" t="s">
        <v>532</v>
      </c>
    </row>
    <row r="17137" spans="1:3" s="2" customFormat="1" ht="20.100000000000001" customHeight="1">
      <c r="A17137" s="81">
        <v>8114</v>
      </c>
      <c r="B17137" s="85" t="s">
        <v>3404</v>
      </c>
      <c r="C17137" s="78" t="s">
        <v>77</v>
      </c>
    </row>
    <row r="17138" spans="1:3" s="2" customFormat="1" ht="20.100000000000001" customHeight="1">
      <c r="A17138" s="81">
        <v>8114</v>
      </c>
      <c r="B17138" s="85" t="s">
        <v>3404</v>
      </c>
      <c r="C17138" s="78" t="s">
        <v>3405</v>
      </c>
    </row>
    <row r="17139" spans="1:3" s="2" customFormat="1" ht="20.100000000000001" customHeight="1">
      <c r="A17139" s="81">
        <v>8114</v>
      </c>
      <c r="B17139" s="85" t="s">
        <v>3404</v>
      </c>
      <c r="C17139" s="78" t="s">
        <v>21</v>
      </c>
    </row>
    <row r="17140" spans="1:3" s="2" customFormat="1" ht="20.100000000000001" customHeight="1">
      <c r="A17140" s="81">
        <v>8114</v>
      </c>
      <c r="B17140" s="85" t="s">
        <v>3404</v>
      </c>
      <c r="C17140" s="78" t="s">
        <v>22</v>
      </c>
    </row>
    <row r="17141" spans="1:3" s="2" customFormat="1" ht="20.100000000000001" customHeight="1">
      <c r="A17141" s="81">
        <v>8114</v>
      </c>
      <c r="B17141" s="85" t="s">
        <v>3404</v>
      </c>
      <c r="C17141" s="78" t="s">
        <v>23</v>
      </c>
    </row>
    <row r="17142" spans="1:3" s="2" customFormat="1" ht="20.100000000000001" customHeight="1">
      <c r="A17142" s="81">
        <v>8114</v>
      </c>
      <c r="B17142" s="85" t="s">
        <v>3404</v>
      </c>
      <c r="C17142" s="78" t="s">
        <v>24</v>
      </c>
    </row>
    <row r="17143" spans="1:3" s="2" customFormat="1" ht="20.100000000000001" customHeight="1">
      <c r="A17143" s="81">
        <v>8114</v>
      </c>
      <c r="B17143" s="85" t="s">
        <v>3404</v>
      </c>
      <c r="C17143" s="78" t="s">
        <v>25</v>
      </c>
    </row>
    <row r="17144" spans="1:3" s="2" customFormat="1" ht="20.100000000000001" customHeight="1">
      <c r="A17144" s="81">
        <v>9263</v>
      </c>
      <c r="B17144" s="85" t="s">
        <v>3406</v>
      </c>
      <c r="C17144" s="78" t="s">
        <v>811</v>
      </c>
    </row>
    <row r="17145" spans="1:3" s="2" customFormat="1" ht="20.100000000000001" customHeight="1">
      <c r="A17145" s="81">
        <v>9263</v>
      </c>
      <c r="B17145" s="85" t="s">
        <v>3406</v>
      </c>
      <c r="C17145" s="78" t="s">
        <v>572</v>
      </c>
    </row>
    <row r="17146" spans="1:3" s="2" customFormat="1" ht="20.100000000000001" customHeight="1">
      <c r="A17146" s="81">
        <v>9263</v>
      </c>
      <c r="B17146" s="85" t="s">
        <v>3406</v>
      </c>
      <c r="C17146" s="78" t="s">
        <v>3407</v>
      </c>
    </row>
    <row r="17147" spans="1:3" s="2" customFormat="1" ht="20.100000000000001" customHeight="1">
      <c r="A17147" s="81">
        <v>9263</v>
      </c>
      <c r="B17147" s="85" t="s">
        <v>3406</v>
      </c>
      <c r="C17147" s="78" t="s">
        <v>2955</v>
      </c>
    </row>
    <row r="17148" spans="1:3" s="2" customFormat="1" ht="20.100000000000001" customHeight="1">
      <c r="A17148" s="81">
        <v>9263</v>
      </c>
      <c r="B17148" s="85" t="s">
        <v>3406</v>
      </c>
      <c r="C17148" s="78" t="s">
        <v>164</v>
      </c>
    </row>
    <row r="17149" spans="1:3" s="2" customFormat="1" ht="20.100000000000001" customHeight="1">
      <c r="A17149" s="81">
        <v>9263</v>
      </c>
      <c r="B17149" s="85" t="s">
        <v>3406</v>
      </c>
      <c r="C17149" s="78" t="s">
        <v>531</v>
      </c>
    </row>
    <row r="17150" spans="1:3" s="2" customFormat="1" ht="20.100000000000001" customHeight="1">
      <c r="A17150" s="81">
        <v>9263</v>
      </c>
      <c r="B17150" s="85" t="s">
        <v>3406</v>
      </c>
      <c r="C17150" s="78" t="s">
        <v>2344</v>
      </c>
    </row>
    <row r="17151" spans="1:3" s="2" customFormat="1" ht="20.100000000000001" customHeight="1">
      <c r="A17151" s="81">
        <v>9263</v>
      </c>
      <c r="B17151" s="85" t="s">
        <v>3406</v>
      </c>
      <c r="C17151" s="78" t="s">
        <v>638</v>
      </c>
    </row>
    <row r="17152" spans="1:3" s="2" customFormat="1" ht="20.100000000000001" customHeight="1">
      <c r="A17152" s="81">
        <v>9263</v>
      </c>
      <c r="B17152" s="85" t="s">
        <v>3406</v>
      </c>
      <c r="C17152" s="78" t="s">
        <v>92</v>
      </c>
    </row>
    <row r="17153" spans="1:3" s="2" customFormat="1" ht="20.100000000000001" customHeight="1">
      <c r="A17153" s="81">
        <v>9263</v>
      </c>
      <c r="B17153" s="85" t="s">
        <v>3406</v>
      </c>
      <c r="C17153" s="78" t="s">
        <v>201</v>
      </c>
    </row>
    <row r="17154" spans="1:3" s="2" customFormat="1" ht="20.100000000000001" customHeight="1">
      <c r="A17154" s="81">
        <v>9263</v>
      </c>
      <c r="B17154" s="85" t="s">
        <v>3406</v>
      </c>
      <c r="C17154" s="78" t="s">
        <v>21</v>
      </c>
    </row>
    <row r="17155" spans="1:3" s="2" customFormat="1" ht="20.100000000000001" customHeight="1">
      <c r="A17155" s="81">
        <v>9263</v>
      </c>
      <c r="B17155" s="85" t="s">
        <v>3406</v>
      </c>
      <c r="C17155" s="78" t="s">
        <v>22</v>
      </c>
    </row>
    <row r="17156" spans="1:3" s="2" customFormat="1" ht="20.100000000000001" customHeight="1">
      <c r="A17156" s="81">
        <v>9263</v>
      </c>
      <c r="B17156" s="85" t="s">
        <v>3406</v>
      </c>
      <c r="C17156" s="78" t="s">
        <v>23</v>
      </c>
    </row>
    <row r="17157" spans="1:3" s="2" customFormat="1" ht="20.100000000000001" customHeight="1">
      <c r="A17157" s="81">
        <v>9263</v>
      </c>
      <c r="B17157" s="85" t="s">
        <v>3406</v>
      </c>
      <c r="C17157" s="78" t="s">
        <v>24</v>
      </c>
    </row>
    <row r="17158" spans="1:3" s="2" customFormat="1" ht="20.100000000000001" customHeight="1">
      <c r="A17158" s="81">
        <v>9263</v>
      </c>
      <c r="B17158" s="85" t="s">
        <v>3406</v>
      </c>
      <c r="C17158" s="78" t="s">
        <v>25</v>
      </c>
    </row>
    <row r="17159" spans="1:3" s="2" customFormat="1" ht="20.100000000000001" customHeight="1">
      <c r="A17159" s="81">
        <v>7744</v>
      </c>
      <c r="B17159" s="85" t="s">
        <v>3408</v>
      </c>
      <c r="C17159" s="78" t="s">
        <v>965</v>
      </c>
    </row>
    <row r="17160" spans="1:3" s="2" customFormat="1" ht="20.100000000000001" customHeight="1">
      <c r="A17160" s="81">
        <v>7744</v>
      </c>
      <c r="B17160" s="85" t="s">
        <v>3408</v>
      </c>
      <c r="C17160" s="78" t="s">
        <v>3409</v>
      </c>
    </row>
    <row r="17161" spans="1:3" s="2" customFormat="1" ht="20.100000000000001" customHeight="1">
      <c r="A17161" s="81">
        <v>7744</v>
      </c>
      <c r="B17161" s="85" t="s">
        <v>3408</v>
      </c>
      <c r="C17161" s="78" t="s">
        <v>1479</v>
      </c>
    </row>
    <row r="17162" spans="1:3" s="2" customFormat="1" ht="20.100000000000001" customHeight="1">
      <c r="A17162" s="81">
        <v>7744</v>
      </c>
      <c r="B17162" s="85" t="s">
        <v>3408</v>
      </c>
      <c r="C17162" s="78" t="s">
        <v>3410</v>
      </c>
    </row>
    <row r="17163" spans="1:3" s="2" customFormat="1" ht="20.100000000000001" customHeight="1">
      <c r="A17163" s="81">
        <v>7744</v>
      </c>
      <c r="B17163" s="85" t="s">
        <v>3408</v>
      </c>
      <c r="C17163" s="78" t="s">
        <v>925</v>
      </c>
    </row>
    <row r="17164" spans="1:3" s="2" customFormat="1" ht="20.100000000000001" customHeight="1">
      <c r="A17164" s="81">
        <v>7744</v>
      </c>
      <c r="B17164" s="85" t="s">
        <v>3408</v>
      </c>
      <c r="C17164" s="78" t="s">
        <v>3411</v>
      </c>
    </row>
    <row r="17165" spans="1:3" s="2" customFormat="1" ht="20.100000000000001" customHeight="1">
      <c r="A17165" s="81">
        <v>7744</v>
      </c>
      <c r="B17165" s="85" t="s">
        <v>3408</v>
      </c>
      <c r="C17165" s="78" t="s">
        <v>1465</v>
      </c>
    </row>
    <row r="17166" spans="1:3" s="2" customFormat="1" ht="20.100000000000001" customHeight="1">
      <c r="A17166" s="81">
        <v>7744</v>
      </c>
      <c r="B17166" s="85" t="s">
        <v>3408</v>
      </c>
      <c r="C17166" s="78" t="s">
        <v>206</v>
      </c>
    </row>
    <row r="17167" spans="1:3" s="2" customFormat="1" ht="20.100000000000001" customHeight="1">
      <c r="A17167" s="81">
        <v>7744</v>
      </c>
      <c r="B17167" s="85" t="s">
        <v>3408</v>
      </c>
      <c r="C17167" s="78" t="s">
        <v>126</v>
      </c>
    </row>
    <row r="17168" spans="1:3" s="2" customFormat="1" ht="20.100000000000001" customHeight="1">
      <c r="A17168" s="81">
        <v>7744</v>
      </c>
      <c r="B17168" s="85" t="s">
        <v>3408</v>
      </c>
      <c r="C17168" s="78" t="s">
        <v>3412</v>
      </c>
    </row>
    <row r="17169" spans="1:3" s="2" customFormat="1" ht="20.100000000000001" customHeight="1">
      <c r="A17169" s="81">
        <v>7744</v>
      </c>
      <c r="B17169" s="85" t="s">
        <v>3408</v>
      </c>
      <c r="C17169" s="78" t="s">
        <v>3413</v>
      </c>
    </row>
    <row r="17170" spans="1:3" s="2" customFormat="1" ht="20.100000000000001" customHeight="1">
      <c r="A17170" s="81">
        <v>7744</v>
      </c>
      <c r="B17170" s="85" t="s">
        <v>3408</v>
      </c>
      <c r="C17170" s="78" t="s">
        <v>33</v>
      </c>
    </row>
    <row r="17171" spans="1:3" s="2" customFormat="1" ht="20.100000000000001" customHeight="1">
      <c r="A17171" s="81">
        <v>7744</v>
      </c>
      <c r="B17171" s="85" t="s">
        <v>3408</v>
      </c>
      <c r="C17171" s="78" t="s">
        <v>34</v>
      </c>
    </row>
    <row r="17172" spans="1:3" s="2" customFormat="1" ht="20.100000000000001" customHeight="1">
      <c r="A17172" s="81">
        <v>7744</v>
      </c>
      <c r="B17172" s="85" t="s">
        <v>3408</v>
      </c>
      <c r="C17172" s="78" t="s">
        <v>21</v>
      </c>
    </row>
    <row r="17173" spans="1:3" s="2" customFormat="1" ht="20.100000000000001" customHeight="1">
      <c r="A17173" s="81">
        <v>7744</v>
      </c>
      <c r="B17173" s="85" t="s">
        <v>3408</v>
      </c>
      <c r="C17173" s="78" t="s">
        <v>22</v>
      </c>
    </row>
    <row r="17174" spans="1:3" s="2" customFormat="1" ht="20.100000000000001" customHeight="1">
      <c r="A17174" s="81">
        <v>7744</v>
      </c>
      <c r="B17174" s="85" t="s">
        <v>3408</v>
      </c>
      <c r="C17174" s="78" t="s">
        <v>23</v>
      </c>
    </row>
    <row r="17175" spans="1:3" s="2" customFormat="1" ht="20.100000000000001" customHeight="1">
      <c r="A17175" s="81">
        <v>7744</v>
      </c>
      <c r="B17175" s="85" t="s">
        <v>3408</v>
      </c>
      <c r="C17175" s="78" t="s">
        <v>24</v>
      </c>
    </row>
    <row r="17176" spans="1:3" s="2" customFormat="1" ht="20.100000000000001" customHeight="1">
      <c r="A17176" s="81">
        <v>7744</v>
      </c>
      <c r="B17176" s="85" t="s">
        <v>3408</v>
      </c>
      <c r="C17176" s="78" t="s">
        <v>25</v>
      </c>
    </row>
    <row r="17177" spans="1:3" s="2" customFormat="1" ht="20.100000000000001" customHeight="1">
      <c r="A17177" s="81">
        <v>9253</v>
      </c>
      <c r="B17177" s="85" t="s">
        <v>3414</v>
      </c>
      <c r="C17177" s="78" t="s">
        <v>143</v>
      </c>
    </row>
    <row r="17178" spans="1:3" s="2" customFormat="1" ht="20.100000000000001" customHeight="1">
      <c r="A17178" s="81">
        <v>9253</v>
      </c>
      <c r="B17178" s="85" t="s">
        <v>3414</v>
      </c>
      <c r="C17178" s="78" t="s">
        <v>90</v>
      </c>
    </row>
    <row r="17179" spans="1:3" s="2" customFormat="1" ht="20.100000000000001" customHeight="1">
      <c r="A17179" s="81">
        <v>9253</v>
      </c>
      <c r="B17179" s="85" t="s">
        <v>3414</v>
      </c>
      <c r="C17179" s="78" t="s">
        <v>422</v>
      </c>
    </row>
    <row r="17180" spans="1:3" s="2" customFormat="1" ht="20.100000000000001" customHeight="1">
      <c r="A17180" s="81">
        <v>9253</v>
      </c>
      <c r="B17180" s="85" t="s">
        <v>3414</v>
      </c>
      <c r="C17180" s="78" t="s">
        <v>80</v>
      </c>
    </row>
    <row r="17181" spans="1:3" s="2" customFormat="1" ht="20.100000000000001" customHeight="1">
      <c r="A17181" s="81">
        <v>9253</v>
      </c>
      <c r="B17181" s="85" t="s">
        <v>3414</v>
      </c>
      <c r="C17181" s="78" t="s">
        <v>1629</v>
      </c>
    </row>
    <row r="17182" spans="1:3" s="2" customFormat="1" ht="20.100000000000001" customHeight="1">
      <c r="A17182" s="81">
        <v>9253</v>
      </c>
      <c r="B17182" s="85" t="s">
        <v>3414</v>
      </c>
      <c r="C17182" s="78" t="s">
        <v>243</v>
      </c>
    </row>
    <row r="17183" spans="1:3" s="2" customFormat="1" ht="20.100000000000001" customHeight="1">
      <c r="A17183" s="81">
        <v>9253</v>
      </c>
      <c r="B17183" s="85" t="s">
        <v>3414</v>
      </c>
      <c r="C17183" s="78" t="s">
        <v>2594</v>
      </c>
    </row>
    <row r="17184" spans="1:3" s="2" customFormat="1" ht="20.100000000000001" customHeight="1">
      <c r="A17184" s="81">
        <v>9253</v>
      </c>
      <c r="B17184" s="85" t="s">
        <v>3414</v>
      </c>
      <c r="C17184" s="78" t="s">
        <v>49</v>
      </c>
    </row>
    <row r="17185" spans="1:3" s="2" customFormat="1" ht="20.100000000000001" customHeight="1">
      <c r="A17185" s="81">
        <v>9253</v>
      </c>
      <c r="B17185" s="85" t="s">
        <v>3414</v>
      </c>
      <c r="C17185" s="78" t="s">
        <v>196</v>
      </c>
    </row>
    <row r="17186" spans="1:3" s="2" customFormat="1" ht="20.100000000000001" customHeight="1">
      <c r="A17186" s="81">
        <v>9253</v>
      </c>
      <c r="B17186" s="85" t="s">
        <v>3414</v>
      </c>
      <c r="C17186" s="78" t="s">
        <v>373</v>
      </c>
    </row>
    <row r="17187" spans="1:3" s="2" customFormat="1" ht="20.100000000000001" customHeight="1">
      <c r="A17187" s="81">
        <v>9253</v>
      </c>
      <c r="B17187" s="85" t="s">
        <v>3414</v>
      </c>
      <c r="C17187" s="78" t="s">
        <v>34</v>
      </c>
    </row>
    <row r="17188" spans="1:3" s="2" customFormat="1" ht="20.100000000000001" customHeight="1">
      <c r="A17188" s="81">
        <v>9253</v>
      </c>
      <c r="B17188" s="85" t="s">
        <v>3414</v>
      </c>
      <c r="C17188" s="78" t="s">
        <v>33</v>
      </c>
    </row>
    <row r="17189" spans="1:3" s="2" customFormat="1" ht="20.100000000000001" customHeight="1">
      <c r="A17189" s="81">
        <v>9253</v>
      </c>
      <c r="B17189" s="85" t="s">
        <v>3414</v>
      </c>
      <c r="C17189" s="78" t="s">
        <v>21</v>
      </c>
    </row>
    <row r="17190" spans="1:3" s="2" customFormat="1" ht="20.100000000000001" customHeight="1">
      <c r="A17190" s="81">
        <v>9253</v>
      </c>
      <c r="B17190" s="85" t="s">
        <v>3414</v>
      </c>
      <c r="C17190" s="78" t="s">
        <v>22</v>
      </c>
    </row>
    <row r="17191" spans="1:3" s="2" customFormat="1" ht="20.100000000000001" customHeight="1">
      <c r="A17191" s="81">
        <v>9253</v>
      </c>
      <c r="B17191" s="85" t="s">
        <v>3414</v>
      </c>
      <c r="C17191" s="78" t="s">
        <v>23</v>
      </c>
    </row>
    <row r="17192" spans="1:3" s="2" customFormat="1" ht="20.100000000000001" customHeight="1">
      <c r="A17192" s="81">
        <v>9253</v>
      </c>
      <c r="B17192" s="85" t="s">
        <v>3414</v>
      </c>
      <c r="C17192" s="78" t="s">
        <v>24</v>
      </c>
    </row>
    <row r="17193" spans="1:3" s="2" customFormat="1" ht="20.100000000000001" customHeight="1">
      <c r="A17193" s="81">
        <v>9253</v>
      </c>
      <c r="B17193" s="85" t="s">
        <v>3414</v>
      </c>
      <c r="C17193" s="78" t="s">
        <v>25</v>
      </c>
    </row>
    <row r="17194" spans="1:3" s="2" customFormat="1" ht="20.100000000000001" customHeight="1">
      <c r="A17194" s="81">
        <v>12651</v>
      </c>
      <c r="B17194" s="85" t="s">
        <v>3415</v>
      </c>
      <c r="C17194" s="78" t="s">
        <v>102</v>
      </c>
    </row>
    <row r="17195" spans="1:3" s="2" customFormat="1" ht="20.100000000000001" customHeight="1">
      <c r="A17195" s="81">
        <v>12651</v>
      </c>
      <c r="B17195" s="85" t="s">
        <v>3415</v>
      </c>
      <c r="C17195" s="78" t="s">
        <v>1631</v>
      </c>
    </row>
    <row r="17196" spans="1:3" s="2" customFormat="1" ht="20.100000000000001" customHeight="1">
      <c r="A17196" s="81">
        <v>12651</v>
      </c>
      <c r="B17196" s="85" t="s">
        <v>3415</v>
      </c>
      <c r="C17196" s="78" t="s">
        <v>1699</v>
      </c>
    </row>
    <row r="17197" spans="1:3" s="2" customFormat="1" ht="20.100000000000001" customHeight="1">
      <c r="A17197" s="81">
        <v>12651</v>
      </c>
      <c r="B17197" s="85" t="s">
        <v>3415</v>
      </c>
      <c r="C17197" s="78" t="s">
        <v>3416</v>
      </c>
    </row>
    <row r="17198" spans="1:3" s="2" customFormat="1" ht="20.100000000000001" customHeight="1">
      <c r="A17198" s="81">
        <v>12651</v>
      </c>
      <c r="B17198" s="85" t="s">
        <v>3415</v>
      </c>
      <c r="C17198" s="78" t="s">
        <v>51</v>
      </c>
    </row>
    <row r="17199" spans="1:3" s="2" customFormat="1" ht="20.100000000000001" customHeight="1">
      <c r="A17199" s="81">
        <v>12651</v>
      </c>
      <c r="B17199" s="85" t="s">
        <v>3415</v>
      </c>
      <c r="C17199" s="78" t="s">
        <v>71</v>
      </c>
    </row>
    <row r="17200" spans="1:3" s="2" customFormat="1" ht="20.100000000000001" customHeight="1">
      <c r="A17200" s="81">
        <v>12651</v>
      </c>
      <c r="B17200" s="85" t="s">
        <v>3415</v>
      </c>
      <c r="C17200" s="78" t="s">
        <v>3417</v>
      </c>
    </row>
    <row r="17201" spans="1:3" s="2" customFormat="1" ht="20.100000000000001" customHeight="1">
      <c r="A17201" s="81">
        <v>12651</v>
      </c>
      <c r="B17201" s="85" t="s">
        <v>3415</v>
      </c>
      <c r="C17201" s="78" t="s">
        <v>3418</v>
      </c>
    </row>
    <row r="17202" spans="1:3" s="2" customFormat="1" ht="20.100000000000001" customHeight="1">
      <c r="A17202" s="81">
        <v>12651</v>
      </c>
      <c r="B17202" s="85" t="s">
        <v>3415</v>
      </c>
      <c r="C17202" s="78" t="s">
        <v>16</v>
      </c>
    </row>
    <row r="17203" spans="1:3" s="2" customFormat="1" ht="20.100000000000001" customHeight="1">
      <c r="A17203" s="81">
        <v>12651</v>
      </c>
      <c r="B17203" s="85" t="s">
        <v>3415</v>
      </c>
      <c r="C17203" s="78" t="s">
        <v>764</v>
      </c>
    </row>
    <row r="17204" spans="1:3" s="2" customFormat="1" ht="20.100000000000001" customHeight="1">
      <c r="A17204" s="81">
        <v>12651</v>
      </c>
      <c r="B17204" s="85" t="s">
        <v>3415</v>
      </c>
      <c r="C17204" s="78" t="s">
        <v>21</v>
      </c>
    </row>
    <row r="17205" spans="1:3" s="2" customFormat="1" ht="20.100000000000001" customHeight="1">
      <c r="A17205" s="81">
        <v>12651</v>
      </c>
      <c r="B17205" s="85" t="s">
        <v>3415</v>
      </c>
      <c r="C17205" s="78" t="s">
        <v>22</v>
      </c>
    </row>
    <row r="17206" spans="1:3" s="2" customFormat="1" ht="20.100000000000001" customHeight="1">
      <c r="A17206" s="81">
        <v>12651</v>
      </c>
      <c r="B17206" s="85" t="s">
        <v>3415</v>
      </c>
      <c r="C17206" s="78" t="s">
        <v>23</v>
      </c>
    </row>
    <row r="17207" spans="1:3" s="2" customFormat="1" ht="20.100000000000001" customHeight="1">
      <c r="A17207" s="81">
        <v>12651</v>
      </c>
      <c r="B17207" s="85" t="s">
        <v>3415</v>
      </c>
      <c r="C17207" s="78" t="s">
        <v>24</v>
      </c>
    </row>
    <row r="17208" spans="1:3" s="2" customFormat="1" ht="20.100000000000001" customHeight="1">
      <c r="A17208" s="81">
        <v>12651</v>
      </c>
      <c r="B17208" s="85" t="s">
        <v>3415</v>
      </c>
      <c r="C17208" s="78" t="s">
        <v>25</v>
      </c>
    </row>
    <row r="17209" spans="1:3" s="2" customFormat="1" ht="20.100000000000001" customHeight="1">
      <c r="A17209" s="81">
        <v>8151</v>
      </c>
      <c r="B17209" s="85" t="s">
        <v>3419</v>
      </c>
      <c r="C17209" s="78" t="s">
        <v>200</v>
      </c>
    </row>
    <row r="17210" spans="1:3" s="2" customFormat="1" ht="20.100000000000001" customHeight="1">
      <c r="A17210" s="81">
        <v>8151</v>
      </c>
      <c r="B17210" s="85" t="s">
        <v>3419</v>
      </c>
      <c r="C17210" s="78" t="s">
        <v>164</v>
      </c>
    </row>
    <row r="17211" spans="1:3" s="2" customFormat="1" ht="20.100000000000001" customHeight="1">
      <c r="A17211" s="81">
        <v>8151</v>
      </c>
      <c r="B17211" s="85" t="s">
        <v>3419</v>
      </c>
      <c r="C17211" s="78" t="s">
        <v>2427</v>
      </c>
    </row>
    <row r="17212" spans="1:3" s="2" customFormat="1" ht="20.100000000000001" customHeight="1">
      <c r="A17212" s="81">
        <v>8151</v>
      </c>
      <c r="B17212" s="85" t="s">
        <v>3419</v>
      </c>
      <c r="C17212" s="78" t="s">
        <v>877</v>
      </c>
    </row>
    <row r="17213" spans="1:3" s="2" customFormat="1" ht="20.100000000000001" customHeight="1">
      <c r="A17213" s="81">
        <v>8151</v>
      </c>
      <c r="B17213" s="85" t="s">
        <v>3419</v>
      </c>
      <c r="C17213" s="78" t="s">
        <v>3420</v>
      </c>
    </row>
    <row r="17214" spans="1:3" s="2" customFormat="1" ht="20.100000000000001" customHeight="1">
      <c r="A17214" s="81">
        <v>8151</v>
      </c>
      <c r="B17214" s="85" t="s">
        <v>3419</v>
      </c>
      <c r="C17214" s="78" t="s">
        <v>756</v>
      </c>
    </row>
    <row r="17215" spans="1:3" s="2" customFormat="1" ht="20.100000000000001" customHeight="1">
      <c r="A17215" s="81">
        <v>8151</v>
      </c>
      <c r="B17215" s="85" t="s">
        <v>3419</v>
      </c>
      <c r="C17215" s="78" t="s">
        <v>577</v>
      </c>
    </row>
    <row r="17216" spans="1:3" s="2" customFormat="1" ht="20.100000000000001" customHeight="1">
      <c r="A17216" s="81">
        <v>8151</v>
      </c>
      <c r="B17216" s="85" t="s">
        <v>3419</v>
      </c>
      <c r="C17216" s="78" t="s">
        <v>799</v>
      </c>
    </row>
    <row r="17217" spans="1:3" s="2" customFormat="1" ht="20.100000000000001" customHeight="1">
      <c r="A17217" s="81">
        <v>8151</v>
      </c>
      <c r="B17217" s="85" t="s">
        <v>3419</v>
      </c>
      <c r="C17217" s="78" t="s">
        <v>16</v>
      </c>
    </row>
    <row r="17218" spans="1:3" s="2" customFormat="1" ht="20.100000000000001" customHeight="1">
      <c r="A17218" s="81">
        <v>8151</v>
      </c>
      <c r="B17218" s="85" t="s">
        <v>3419</v>
      </c>
      <c r="C17218" s="78" t="s">
        <v>248</v>
      </c>
    </row>
    <row r="17219" spans="1:3" s="2" customFormat="1" ht="20.100000000000001" customHeight="1">
      <c r="A17219" s="81">
        <v>8151</v>
      </c>
      <c r="B17219" s="85" t="s">
        <v>3419</v>
      </c>
      <c r="C17219" s="78" t="s">
        <v>1968</v>
      </c>
    </row>
    <row r="17220" spans="1:3" s="2" customFormat="1" ht="20.100000000000001" customHeight="1">
      <c r="A17220" s="81">
        <v>8151</v>
      </c>
      <c r="B17220" s="85" t="s">
        <v>3419</v>
      </c>
      <c r="C17220" s="78" t="s">
        <v>21</v>
      </c>
    </row>
    <row r="17221" spans="1:3" s="2" customFormat="1" ht="20.100000000000001" customHeight="1">
      <c r="A17221" s="81">
        <v>8151</v>
      </c>
      <c r="B17221" s="85" t="s">
        <v>3419</v>
      </c>
      <c r="C17221" s="78" t="s">
        <v>22</v>
      </c>
    </row>
    <row r="17222" spans="1:3" s="2" customFormat="1" ht="20.100000000000001" customHeight="1">
      <c r="A17222" s="81">
        <v>8151</v>
      </c>
      <c r="B17222" s="85" t="s">
        <v>3419</v>
      </c>
      <c r="C17222" s="78" t="s">
        <v>23</v>
      </c>
    </row>
    <row r="17223" spans="1:3" s="2" customFormat="1" ht="20.100000000000001" customHeight="1">
      <c r="A17223" s="81">
        <v>8151</v>
      </c>
      <c r="B17223" s="85" t="s">
        <v>3419</v>
      </c>
      <c r="C17223" s="78" t="s">
        <v>24</v>
      </c>
    </row>
    <row r="17224" spans="1:3" s="2" customFormat="1" ht="20.100000000000001" customHeight="1">
      <c r="A17224" s="81">
        <v>8151</v>
      </c>
      <c r="B17224" s="85" t="s">
        <v>3419</v>
      </c>
      <c r="C17224" s="78" t="s">
        <v>25</v>
      </c>
    </row>
    <row r="17225" spans="1:3" s="2" customFormat="1" ht="20.100000000000001" customHeight="1">
      <c r="A17225" s="81">
        <v>9232</v>
      </c>
      <c r="B17225" s="85" t="s">
        <v>3421</v>
      </c>
      <c r="C17225" s="78" t="s">
        <v>143</v>
      </c>
    </row>
    <row r="17226" spans="1:3" s="2" customFormat="1" ht="20.100000000000001" customHeight="1">
      <c r="A17226" s="81">
        <v>9232</v>
      </c>
      <c r="B17226" s="85" t="s">
        <v>3421</v>
      </c>
      <c r="C17226" s="78" t="s">
        <v>3422</v>
      </c>
    </row>
    <row r="17227" spans="1:3" s="2" customFormat="1" ht="20.100000000000001" customHeight="1">
      <c r="A17227" s="81">
        <v>9232</v>
      </c>
      <c r="B17227" s="85" t="s">
        <v>3421</v>
      </c>
      <c r="C17227" s="78" t="s">
        <v>3268</v>
      </c>
    </row>
    <row r="17228" spans="1:3" s="2" customFormat="1" ht="20.100000000000001" customHeight="1">
      <c r="A17228" s="81">
        <v>9232</v>
      </c>
      <c r="B17228" s="85" t="s">
        <v>3421</v>
      </c>
      <c r="C17228" s="78" t="s">
        <v>2594</v>
      </c>
    </row>
    <row r="17229" spans="1:3" s="2" customFormat="1" ht="20.100000000000001" customHeight="1">
      <c r="A17229" s="81">
        <v>9232</v>
      </c>
      <c r="B17229" s="85" t="s">
        <v>3421</v>
      </c>
      <c r="C17229" s="78" t="s">
        <v>164</v>
      </c>
    </row>
    <row r="17230" spans="1:3" s="2" customFormat="1" ht="20.100000000000001" customHeight="1">
      <c r="A17230" s="81">
        <v>9232</v>
      </c>
      <c r="B17230" s="85" t="s">
        <v>3421</v>
      </c>
      <c r="C17230" s="78" t="s">
        <v>200</v>
      </c>
    </row>
    <row r="17231" spans="1:3" s="2" customFormat="1" ht="20.100000000000001" customHeight="1">
      <c r="A17231" s="81">
        <v>9232</v>
      </c>
      <c r="B17231" s="85" t="s">
        <v>3421</v>
      </c>
      <c r="C17231" s="78" t="s">
        <v>103</v>
      </c>
    </row>
    <row r="17232" spans="1:3" s="2" customFormat="1" ht="20.100000000000001" customHeight="1">
      <c r="A17232" s="81">
        <v>9232</v>
      </c>
      <c r="B17232" s="85" t="s">
        <v>3421</v>
      </c>
      <c r="C17232" s="78" t="s">
        <v>131</v>
      </c>
    </row>
    <row r="17233" spans="1:3" s="2" customFormat="1" ht="20.100000000000001" customHeight="1">
      <c r="A17233" s="81">
        <v>9232</v>
      </c>
      <c r="B17233" s="85" t="s">
        <v>3421</v>
      </c>
      <c r="C17233" s="78" t="s">
        <v>3423</v>
      </c>
    </row>
    <row r="17234" spans="1:3" s="2" customFormat="1" ht="20.100000000000001" customHeight="1">
      <c r="A17234" s="81">
        <v>9232</v>
      </c>
      <c r="B17234" s="85" t="s">
        <v>3421</v>
      </c>
      <c r="C17234" s="78" t="s">
        <v>92</v>
      </c>
    </row>
    <row r="17235" spans="1:3" s="2" customFormat="1" ht="20.100000000000001" customHeight="1">
      <c r="A17235" s="81">
        <v>9232</v>
      </c>
      <c r="B17235" s="85" t="s">
        <v>3421</v>
      </c>
      <c r="C17235" s="78" t="s">
        <v>201</v>
      </c>
    </row>
    <row r="17236" spans="1:3" s="2" customFormat="1" ht="20.100000000000001" customHeight="1">
      <c r="A17236" s="81">
        <v>9232</v>
      </c>
      <c r="B17236" s="85" t="s">
        <v>3421</v>
      </c>
      <c r="C17236" s="78" t="s">
        <v>21</v>
      </c>
    </row>
    <row r="17237" spans="1:3" s="2" customFormat="1" ht="20.100000000000001" customHeight="1">
      <c r="A17237" s="81">
        <v>9232</v>
      </c>
      <c r="B17237" s="85" t="s">
        <v>3421</v>
      </c>
      <c r="C17237" s="78" t="s">
        <v>22</v>
      </c>
    </row>
    <row r="17238" spans="1:3" s="2" customFormat="1" ht="20.100000000000001" customHeight="1">
      <c r="A17238" s="81">
        <v>9232</v>
      </c>
      <c r="B17238" s="85" t="s">
        <v>3421</v>
      </c>
      <c r="C17238" s="78" t="s">
        <v>23</v>
      </c>
    </row>
    <row r="17239" spans="1:3" s="2" customFormat="1" ht="20.100000000000001" customHeight="1">
      <c r="A17239" s="81">
        <v>9232</v>
      </c>
      <c r="B17239" s="85" t="s">
        <v>3421</v>
      </c>
      <c r="C17239" s="78" t="s">
        <v>24</v>
      </c>
    </row>
    <row r="17240" spans="1:3" s="2" customFormat="1" ht="20.100000000000001" customHeight="1">
      <c r="A17240" s="81">
        <v>9232</v>
      </c>
      <c r="B17240" s="85" t="s">
        <v>3421</v>
      </c>
      <c r="C17240" s="78" t="s">
        <v>25</v>
      </c>
    </row>
    <row r="17241" spans="1:3" s="2" customFormat="1" ht="20.100000000000001" customHeight="1">
      <c r="A17241" s="81">
        <v>8161</v>
      </c>
      <c r="B17241" s="85" t="s">
        <v>3424</v>
      </c>
      <c r="C17241" s="78" t="s">
        <v>892</v>
      </c>
    </row>
    <row r="17242" spans="1:3" s="2" customFormat="1" ht="20.100000000000001" customHeight="1">
      <c r="A17242" s="81">
        <v>8161</v>
      </c>
      <c r="B17242" s="85" t="s">
        <v>3424</v>
      </c>
      <c r="C17242" s="78" t="s">
        <v>3425</v>
      </c>
    </row>
    <row r="17243" spans="1:3" s="2" customFormat="1" ht="20.100000000000001" customHeight="1">
      <c r="A17243" s="81">
        <v>8161</v>
      </c>
      <c r="B17243" s="85" t="s">
        <v>3424</v>
      </c>
      <c r="C17243" s="78" t="s">
        <v>1423</v>
      </c>
    </row>
    <row r="17244" spans="1:3" s="2" customFormat="1" ht="20.100000000000001" customHeight="1">
      <c r="A17244" s="81">
        <v>8161</v>
      </c>
      <c r="B17244" s="85" t="s">
        <v>3424</v>
      </c>
      <c r="C17244" s="78" t="s">
        <v>3426</v>
      </c>
    </row>
    <row r="17245" spans="1:3" s="2" customFormat="1" ht="20.100000000000001" customHeight="1">
      <c r="A17245" s="81">
        <v>8161</v>
      </c>
      <c r="B17245" s="85" t="s">
        <v>3424</v>
      </c>
      <c r="C17245" s="78" t="s">
        <v>1418</v>
      </c>
    </row>
    <row r="17246" spans="1:3" s="2" customFormat="1" ht="20.100000000000001" customHeight="1">
      <c r="A17246" s="81">
        <v>8161</v>
      </c>
      <c r="B17246" s="85" t="s">
        <v>3424</v>
      </c>
      <c r="C17246" s="78" t="s">
        <v>3427</v>
      </c>
    </row>
    <row r="17247" spans="1:3" s="2" customFormat="1" ht="20.100000000000001" customHeight="1">
      <c r="A17247" s="81">
        <v>8161</v>
      </c>
      <c r="B17247" s="85" t="s">
        <v>3424</v>
      </c>
      <c r="C17247" s="78" t="s">
        <v>577</v>
      </c>
    </row>
    <row r="17248" spans="1:3" s="2" customFormat="1" ht="20.100000000000001" customHeight="1">
      <c r="A17248" s="81">
        <v>8161</v>
      </c>
      <c r="B17248" s="85" t="s">
        <v>3424</v>
      </c>
      <c r="C17248" s="78" t="s">
        <v>3428</v>
      </c>
    </row>
    <row r="17249" spans="1:3" s="2" customFormat="1" ht="20.100000000000001" customHeight="1">
      <c r="A17249" s="81">
        <v>8161</v>
      </c>
      <c r="B17249" s="85" t="s">
        <v>3424</v>
      </c>
      <c r="C17249" s="78" t="s">
        <v>1115</v>
      </c>
    </row>
    <row r="17250" spans="1:3" s="2" customFormat="1" ht="20.100000000000001" customHeight="1">
      <c r="A17250" s="81">
        <v>8161</v>
      </c>
      <c r="B17250" s="85" t="s">
        <v>3424</v>
      </c>
      <c r="C17250" s="78" t="s">
        <v>248</v>
      </c>
    </row>
    <row r="17251" spans="1:3" s="2" customFormat="1" ht="20.100000000000001" customHeight="1">
      <c r="A17251" s="81">
        <v>8161</v>
      </c>
      <c r="B17251" s="85" t="s">
        <v>3424</v>
      </c>
      <c r="C17251" s="78" t="s">
        <v>21</v>
      </c>
    </row>
    <row r="17252" spans="1:3" s="2" customFormat="1" ht="20.100000000000001" customHeight="1">
      <c r="A17252" s="81">
        <v>8161</v>
      </c>
      <c r="B17252" s="85" t="s">
        <v>3424</v>
      </c>
      <c r="C17252" s="78" t="s">
        <v>22</v>
      </c>
    </row>
    <row r="17253" spans="1:3" s="2" customFormat="1" ht="20.100000000000001" customHeight="1">
      <c r="A17253" s="81">
        <v>8161</v>
      </c>
      <c r="B17253" s="85" t="s">
        <v>3424</v>
      </c>
      <c r="C17253" s="78" t="s">
        <v>23</v>
      </c>
    </row>
    <row r="17254" spans="1:3" s="2" customFormat="1" ht="20.100000000000001" customHeight="1">
      <c r="A17254" s="81">
        <v>8161</v>
      </c>
      <c r="B17254" s="85" t="s">
        <v>3424</v>
      </c>
      <c r="C17254" s="78" t="s">
        <v>24</v>
      </c>
    </row>
    <row r="17255" spans="1:3" s="2" customFormat="1" ht="20.100000000000001" customHeight="1">
      <c r="A17255" s="81">
        <v>8161</v>
      </c>
      <c r="B17255" s="85" t="s">
        <v>3424</v>
      </c>
      <c r="C17255" s="78" t="s">
        <v>25</v>
      </c>
    </row>
    <row r="17256" spans="1:3" s="2" customFormat="1" ht="20.100000000000001" customHeight="1">
      <c r="A17256" s="81">
        <v>9218</v>
      </c>
      <c r="B17256" s="85" t="s">
        <v>3429</v>
      </c>
      <c r="C17256" s="78" t="s">
        <v>377</v>
      </c>
    </row>
    <row r="17257" spans="1:3" s="2" customFormat="1" ht="20.100000000000001" customHeight="1">
      <c r="A17257" s="81">
        <v>9218</v>
      </c>
      <c r="B17257" s="85" t="s">
        <v>3429</v>
      </c>
      <c r="C17257" s="78" t="s">
        <v>200</v>
      </c>
    </row>
    <row r="17258" spans="1:3" s="2" customFormat="1" ht="20.100000000000001" customHeight="1">
      <c r="A17258" s="81">
        <v>9218</v>
      </c>
      <c r="B17258" s="85" t="s">
        <v>3429</v>
      </c>
      <c r="C17258" s="78" t="s">
        <v>1315</v>
      </c>
    </row>
    <row r="17259" spans="1:3" s="2" customFormat="1" ht="20.100000000000001" customHeight="1">
      <c r="A17259" s="81">
        <v>9218</v>
      </c>
      <c r="B17259" s="85" t="s">
        <v>3429</v>
      </c>
      <c r="C17259" s="78" t="s">
        <v>810</v>
      </c>
    </row>
    <row r="17260" spans="1:3" s="2" customFormat="1" ht="20.100000000000001" customHeight="1">
      <c r="A17260" s="81">
        <v>9218</v>
      </c>
      <c r="B17260" s="85" t="s">
        <v>3429</v>
      </c>
      <c r="C17260" s="78" t="s">
        <v>196</v>
      </c>
    </row>
    <row r="17261" spans="1:3" s="2" customFormat="1" ht="20.100000000000001" customHeight="1">
      <c r="A17261" s="81">
        <v>9218</v>
      </c>
      <c r="B17261" s="85" t="s">
        <v>3429</v>
      </c>
      <c r="C17261" s="78" t="s">
        <v>149</v>
      </c>
    </row>
    <row r="17262" spans="1:3" s="2" customFormat="1" ht="20.100000000000001" customHeight="1">
      <c r="A17262" s="81">
        <v>9218</v>
      </c>
      <c r="B17262" s="85" t="s">
        <v>3429</v>
      </c>
      <c r="C17262" s="78" t="s">
        <v>591</v>
      </c>
    </row>
    <row r="17263" spans="1:3" s="2" customFormat="1" ht="20.100000000000001" customHeight="1">
      <c r="A17263" s="81">
        <v>9218</v>
      </c>
      <c r="B17263" s="85" t="s">
        <v>3429</v>
      </c>
      <c r="C17263" s="78" t="s">
        <v>1475</v>
      </c>
    </row>
    <row r="17264" spans="1:3" s="2" customFormat="1" ht="20.100000000000001" customHeight="1">
      <c r="A17264" s="81">
        <v>9218</v>
      </c>
      <c r="B17264" s="85" t="s">
        <v>3429</v>
      </c>
      <c r="C17264" s="78" t="s">
        <v>3074</v>
      </c>
    </row>
    <row r="17265" spans="1:3" s="2" customFormat="1" ht="20.100000000000001" customHeight="1">
      <c r="A17265" s="81">
        <v>9218</v>
      </c>
      <c r="B17265" s="85" t="s">
        <v>3429</v>
      </c>
      <c r="C17265" s="78" t="s">
        <v>49</v>
      </c>
    </row>
    <row r="17266" spans="1:3" s="2" customFormat="1" ht="20.100000000000001" customHeight="1">
      <c r="A17266" s="81">
        <v>9218</v>
      </c>
      <c r="B17266" s="85" t="s">
        <v>3429</v>
      </c>
      <c r="C17266" s="78" t="s">
        <v>1275</v>
      </c>
    </row>
    <row r="17267" spans="1:3" s="2" customFormat="1" ht="20.100000000000001" customHeight="1">
      <c r="A17267" s="81">
        <v>9218</v>
      </c>
      <c r="B17267" s="85" t="s">
        <v>3429</v>
      </c>
      <c r="C17267" s="78" t="s">
        <v>21</v>
      </c>
    </row>
    <row r="17268" spans="1:3" s="2" customFormat="1" ht="20.100000000000001" customHeight="1">
      <c r="A17268" s="81">
        <v>9218</v>
      </c>
      <c r="B17268" s="85" t="s">
        <v>3429</v>
      </c>
      <c r="C17268" s="78" t="s">
        <v>22</v>
      </c>
    </row>
    <row r="17269" spans="1:3" s="2" customFormat="1" ht="20.100000000000001" customHeight="1">
      <c r="A17269" s="81">
        <v>9218</v>
      </c>
      <c r="B17269" s="85" t="s">
        <v>3429</v>
      </c>
      <c r="C17269" s="78" t="s">
        <v>23</v>
      </c>
    </row>
    <row r="17270" spans="1:3" s="2" customFormat="1" ht="20.100000000000001" customHeight="1">
      <c r="A17270" s="81">
        <v>9218</v>
      </c>
      <c r="B17270" s="85" t="s">
        <v>3429</v>
      </c>
      <c r="C17270" s="78" t="s">
        <v>24</v>
      </c>
    </row>
    <row r="17271" spans="1:3" s="2" customFormat="1" ht="20.100000000000001" customHeight="1">
      <c r="A17271" s="81">
        <v>9218</v>
      </c>
      <c r="B17271" s="85" t="s">
        <v>3429</v>
      </c>
      <c r="C17271" s="78" t="s">
        <v>25</v>
      </c>
    </row>
    <row r="17272" spans="1:3" s="2" customFormat="1" ht="20.100000000000001" customHeight="1">
      <c r="A17272" s="81">
        <v>9219</v>
      </c>
      <c r="B17272" s="85" t="s">
        <v>3430</v>
      </c>
      <c r="C17272" s="78" t="s">
        <v>164</v>
      </c>
    </row>
    <row r="17273" spans="1:3" s="2" customFormat="1" ht="20.100000000000001" customHeight="1">
      <c r="A17273" s="81">
        <v>9219</v>
      </c>
      <c r="B17273" s="85" t="s">
        <v>3430</v>
      </c>
      <c r="C17273" s="78" t="s">
        <v>1269</v>
      </c>
    </row>
    <row r="17274" spans="1:3" s="2" customFormat="1" ht="20.100000000000001" customHeight="1">
      <c r="A17274" s="81">
        <v>9219</v>
      </c>
      <c r="B17274" s="85" t="s">
        <v>3430</v>
      </c>
      <c r="C17274" s="78" t="s">
        <v>200</v>
      </c>
    </row>
    <row r="17275" spans="1:3" s="2" customFormat="1" ht="20.100000000000001" customHeight="1">
      <c r="A17275" s="81">
        <v>9219</v>
      </c>
      <c r="B17275" s="85" t="s">
        <v>3430</v>
      </c>
      <c r="C17275" s="78" t="s">
        <v>247</v>
      </c>
    </row>
    <row r="17276" spans="1:3" s="2" customFormat="1" ht="20.100000000000001" customHeight="1">
      <c r="A17276" s="81">
        <v>9219</v>
      </c>
      <c r="B17276" s="85" t="s">
        <v>3430</v>
      </c>
      <c r="C17276" s="78" t="s">
        <v>810</v>
      </c>
    </row>
    <row r="17277" spans="1:3" s="2" customFormat="1" ht="20.100000000000001" customHeight="1">
      <c r="A17277" s="81">
        <v>9219</v>
      </c>
      <c r="B17277" s="85" t="s">
        <v>3430</v>
      </c>
      <c r="C17277" s="78" t="s">
        <v>33</v>
      </c>
    </row>
    <row r="17278" spans="1:3" s="2" customFormat="1" ht="20.100000000000001" customHeight="1">
      <c r="A17278" s="81">
        <v>9219</v>
      </c>
      <c r="B17278" s="85" t="s">
        <v>3430</v>
      </c>
      <c r="C17278" s="78" t="s">
        <v>1422</v>
      </c>
    </row>
    <row r="17279" spans="1:3" s="2" customFormat="1" ht="20.100000000000001" customHeight="1">
      <c r="A17279" s="81">
        <v>9219</v>
      </c>
      <c r="B17279" s="85" t="s">
        <v>3430</v>
      </c>
      <c r="C17279" s="78" t="s">
        <v>48</v>
      </c>
    </row>
    <row r="17280" spans="1:3" s="2" customFormat="1" ht="20.100000000000001" customHeight="1">
      <c r="A17280" s="81">
        <v>9219</v>
      </c>
      <c r="B17280" s="85" t="s">
        <v>3430</v>
      </c>
      <c r="C17280" s="78" t="s">
        <v>34</v>
      </c>
    </row>
    <row r="17281" spans="1:3" s="2" customFormat="1" ht="20.100000000000001" customHeight="1">
      <c r="A17281" s="81">
        <v>9219</v>
      </c>
      <c r="B17281" s="85" t="s">
        <v>3430</v>
      </c>
      <c r="C17281" s="78" t="s">
        <v>30</v>
      </c>
    </row>
    <row r="17282" spans="1:3" s="2" customFormat="1" ht="20.100000000000001" customHeight="1">
      <c r="A17282" s="81">
        <v>9219</v>
      </c>
      <c r="B17282" s="85" t="s">
        <v>3430</v>
      </c>
      <c r="C17282" s="78" t="s">
        <v>88</v>
      </c>
    </row>
    <row r="17283" spans="1:3" s="2" customFormat="1" ht="20.100000000000001" customHeight="1">
      <c r="A17283" s="81">
        <v>9219</v>
      </c>
      <c r="B17283" s="85" t="s">
        <v>3430</v>
      </c>
      <c r="C17283" s="78" t="s">
        <v>3074</v>
      </c>
    </row>
    <row r="17284" spans="1:3" s="2" customFormat="1" ht="20.100000000000001" customHeight="1">
      <c r="A17284" s="81">
        <v>9219</v>
      </c>
      <c r="B17284" s="85" t="s">
        <v>3430</v>
      </c>
      <c r="C17284" s="78" t="s">
        <v>991</v>
      </c>
    </row>
    <row r="17285" spans="1:3" s="2" customFormat="1" ht="20.100000000000001" customHeight="1">
      <c r="A17285" s="81">
        <v>9219</v>
      </c>
      <c r="B17285" s="85" t="s">
        <v>3430</v>
      </c>
      <c r="C17285" s="78" t="s">
        <v>21</v>
      </c>
    </row>
    <row r="17286" spans="1:3" s="2" customFormat="1" ht="20.100000000000001" customHeight="1">
      <c r="A17286" s="81">
        <v>9219</v>
      </c>
      <c r="B17286" s="85" t="s">
        <v>3430</v>
      </c>
      <c r="C17286" s="78" t="s">
        <v>22</v>
      </c>
    </row>
    <row r="17287" spans="1:3" s="2" customFormat="1" ht="20.100000000000001" customHeight="1">
      <c r="A17287" s="81">
        <v>9219</v>
      </c>
      <c r="B17287" s="85" t="s">
        <v>3430</v>
      </c>
      <c r="C17287" s="78" t="s">
        <v>23</v>
      </c>
    </row>
    <row r="17288" spans="1:3" s="2" customFormat="1" ht="20.100000000000001" customHeight="1">
      <c r="A17288" s="81">
        <v>9219</v>
      </c>
      <c r="B17288" s="85" t="s">
        <v>3430</v>
      </c>
      <c r="C17288" s="78" t="s">
        <v>24</v>
      </c>
    </row>
    <row r="17289" spans="1:3" s="2" customFormat="1" ht="20.100000000000001" customHeight="1">
      <c r="A17289" s="81">
        <v>9219</v>
      </c>
      <c r="B17289" s="85" t="s">
        <v>3430</v>
      </c>
      <c r="C17289" s="78" t="s">
        <v>25</v>
      </c>
    </row>
    <row r="17290" spans="1:3" s="2" customFormat="1" ht="20.100000000000001" customHeight="1">
      <c r="A17290" s="81">
        <v>12311</v>
      </c>
      <c r="B17290" s="85" t="s">
        <v>3431</v>
      </c>
      <c r="C17290" s="78" t="s">
        <v>143</v>
      </c>
    </row>
    <row r="17291" spans="1:3" s="2" customFormat="1" ht="20.100000000000001" customHeight="1">
      <c r="A17291" s="81">
        <v>12311</v>
      </c>
      <c r="B17291" s="85" t="s">
        <v>3431</v>
      </c>
      <c r="C17291" s="78" t="s">
        <v>142</v>
      </c>
    </row>
    <row r="17292" spans="1:3" s="2" customFormat="1" ht="20.100000000000001" customHeight="1">
      <c r="A17292" s="81">
        <v>12311</v>
      </c>
      <c r="B17292" s="85" t="s">
        <v>3431</v>
      </c>
      <c r="C17292" s="78" t="s">
        <v>434</v>
      </c>
    </row>
    <row r="17293" spans="1:3" s="2" customFormat="1" ht="20.100000000000001" customHeight="1">
      <c r="A17293" s="81">
        <v>12311</v>
      </c>
      <c r="B17293" s="85" t="s">
        <v>3431</v>
      </c>
      <c r="C17293" s="78" t="s">
        <v>577</v>
      </c>
    </row>
    <row r="17294" spans="1:3" s="2" customFormat="1" ht="20.100000000000001" customHeight="1">
      <c r="A17294" s="81">
        <v>12311</v>
      </c>
      <c r="B17294" s="85" t="s">
        <v>3431</v>
      </c>
      <c r="C17294" s="78" t="s">
        <v>1482</v>
      </c>
    </row>
    <row r="17295" spans="1:3" s="2" customFormat="1" ht="20.100000000000001" customHeight="1">
      <c r="A17295" s="81">
        <v>12311</v>
      </c>
      <c r="B17295" s="85" t="s">
        <v>3431</v>
      </c>
      <c r="C17295" s="78" t="s">
        <v>1316</v>
      </c>
    </row>
    <row r="17296" spans="1:3" s="2" customFormat="1" ht="20.100000000000001" customHeight="1">
      <c r="A17296" s="81">
        <v>12311</v>
      </c>
      <c r="B17296" s="85" t="s">
        <v>3431</v>
      </c>
      <c r="C17296" s="78" t="s">
        <v>54</v>
      </c>
    </row>
    <row r="17297" spans="1:3" s="2" customFormat="1" ht="20.100000000000001" customHeight="1">
      <c r="A17297" s="81">
        <v>12311</v>
      </c>
      <c r="B17297" s="85" t="s">
        <v>3431</v>
      </c>
      <c r="C17297" s="78" t="s">
        <v>2767</v>
      </c>
    </row>
    <row r="17298" spans="1:3" s="2" customFormat="1" ht="20.100000000000001" customHeight="1">
      <c r="A17298" s="81">
        <v>12311</v>
      </c>
      <c r="B17298" s="85" t="s">
        <v>3431</v>
      </c>
      <c r="C17298" s="78" t="s">
        <v>1123</v>
      </c>
    </row>
    <row r="17299" spans="1:3" s="2" customFormat="1" ht="20.100000000000001" customHeight="1">
      <c r="A17299" s="81">
        <v>12311</v>
      </c>
      <c r="B17299" s="85" t="s">
        <v>3431</v>
      </c>
      <c r="C17299" s="78" t="s">
        <v>3432</v>
      </c>
    </row>
    <row r="17300" spans="1:3" s="2" customFormat="1" ht="20.100000000000001" customHeight="1">
      <c r="A17300" s="81">
        <v>12311</v>
      </c>
      <c r="B17300" s="85" t="s">
        <v>3431</v>
      </c>
      <c r="C17300" s="78" t="s">
        <v>21</v>
      </c>
    </row>
    <row r="17301" spans="1:3" s="2" customFormat="1" ht="20.100000000000001" customHeight="1">
      <c r="A17301" s="81">
        <v>12311</v>
      </c>
      <c r="B17301" s="85" t="s">
        <v>3431</v>
      </c>
      <c r="C17301" s="78" t="s">
        <v>22</v>
      </c>
    </row>
    <row r="17302" spans="1:3" s="2" customFormat="1" ht="20.100000000000001" customHeight="1">
      <c r="A17302" s="81">
        <v>12311</v>
      </c>
      <c r="B17302" s="85" t="s">
        <v>3431</v>
      </c>
      <c r="C17302" s="78" t="s">
        <v>23</v>
      </c>
    </row>
    <row r="17303" spans="1:3" s="2" customFormat="1" ht="20.100000000000001" customHeight="1">
      <c r="A17303" s="81">
        <v>12311</v>
      </c>
      <c r="B17303" s="85" t="s">
        <v>3431</v>
      </c>
      <c r="C17303" s="78" t="s">
        <v>24</v>
      </c>
    </row>
    <row r="17304" spans="1:3" s="2" customFormat="1" ht="20.100000000000001" customHeight="1">
      <c r="A17304" s="81">
        <v>12311</v>
      </c>
      <c r="B17304" s="85" t="s">
        <v>3431</v>
      </c>
      <c r="C17304" s="78" t="s">
        <v>25</v>
      </c>
    </row>
    <row r="17305" spans="1:3" s="2" customFormat="1" ht="20.100000000000001" customHeight="1">
      <c r="A17305" s="81">
        <v>7751</v>
      </c>
      <c r="B17305" s="85" t="s">
        <v>3433</v>
      </c>
      <c r="C17305" s="78" t="s">
        <v>102</v>
      </c>
    </row>
    <row r="17306" spans="1:3" s="2" customFormat="1" ht="20.100000000000001" customHeight="1">
      <c r="A17306" s="81">
        <v>7751</v>
      </c>
      <c r="B17306" s="85" t="s">
        <v>3433</v>
      </c>
      <c r="C17306" s="78" t="s">
        <v>71</v>
      </c>
    </row>
    <row r="17307" spans="1:3" s="2" customFormat="1" ht="20.100000000000001" customHeight="1">
      <c r="A17307" s="81">
        <v>7751</v>
      </c>
      <c r="B17307" s="85" t="s">
        <v>3433</v>
      </c>
      <c r="C17307" s="78" t="s">
        <v>49</v>
      </c>
    </row>
    <row r="17308" spans="1:3" s="2" customFormat="1" ht="20.100000000000001" customHeight="1">
      <c r="A17308" s="81">
        <v>7751</v>
      </c>
      <c r="B17308" s="85" t="s">
        <v>3433</v>
      </c>
      <c r="C17308" s="78" t="s">
        <v>42</v>
      </c>
    </row>
    <row r="17309" spans="1:3" s="2" customFormat="1" ht="20.100000000000001" customHeight="1">
      <c r="A17309" s="81">
        <v>7751</v>
      </c>
      <c r="B17309" s="85" t="s">
        <v>3433</v>
      </c>
      <c r="C17309" s="78" t="s">
        <v>185</v>
      </c>
    </row>
    <row r="17310" spans="1:3" s="2" customFormat="1" ht="20.100000000000001" customHeight="1">
      <c r="A17310" s="81">
        <v>7751</v>
      </c>
      <c r="B17310" s="85" t="s">
        <v>3433</v>
      </c>
      <c r="C17310" s="78" t="s">
        <v>577</v>
      </c>
    </row>
    <row r="17311" spans="1:3" s="2" customFormat="1" ht="20.100000000000001" customHeight="1">
      <c r="A17311" s="81">
        <v>7751</v>
      </c>
      <c r="B17311" s="85" t="s">
        <v>3433</v>
      </c>
      <c r="C17311" s="78" t="s">
        <v>48</v>
      </c>
    </row>
    <row r="17312" spans="1:3" s="2" customFormat="1" ht="20.100000000000001" customHeight="1">
      <c r="A17312" s="81">
        <v>7751</v>
      </c>
      <c r="B17312" s="85" t="s">
        <v>3433</v>
      </c>
      <c r="C17312" s="78" t="s">
        <v>377</v>
      </c>
    </row>
    <row r="17313" spans="1:3" s="2" customFormat="1" ht="20.100000000000001" customHeight="1">
      <c r="A17313" s="81">
        <v>7751</v>
      </c>
      <c r="B17313" s="85" t="s">
        <v>3433</v>
      </c>
      <c r="C17313" s="78" t="s">
        <v>117</v>
      </c>
    </row>
    <row r="17314" spans="1:3" s="2" customFormat="1" ht="20.100000000000001" customHeight="1">
      <c r="A17314" s="81">
        <v>7751</v>
      </c>
      <c r="B17314" s="85" t="s">
        <v>3433</v>
      </c>
      <c r="C17314" s="78" t="s">
        <v>2409</v>
      </c>
    </row>
    <row r="17315" spans="1:3" s="2" customFormat="1" ht="20.100000000000001" customHeight="1">
      <c r="A17315" s="81">
        <v>7751</v>
      </c>
      <c r="B17315" s="85" t="s">
        <v>3433</v>
      </c>
      <c r="C17315" s="78" t="s">
        <v>21</v>
      </c>
    </row>
    <row r="17316" spans="1:3" s="2" customFormat="1" ht="20.100000000000001" customHeight="1">
      <c r="A17316" s="81">
        <v>7751</v>
      </c>
      <c r="B17316" s="85" t="s">
        <v>3433</v>
      </c>
      <c r="C17316" s="78" t="s">
        <v>22</v>
      </c>
    </row>
    <row r="17317" spans="1:3" s="2" customFormat="1" ht="20.100000000000001" customHeight="1">
      <c r="A17317" s="81">
        <v>7751</v>
      </c>
      <c r="B17317" s="85" t="s">
        <v>3433</v>
      </c>
      <c r="C17317" s="78" t="s">
        <v>23</v>
      </c>
    </row>
    <row r="17318" spans="1:3" s="2" customFormat="1" ht="20.100000000000001" customHeight="1">
      <c r="A17318" s="81">
        <v>7751</v>
      </c>
      <c r="B17318" s="85" t="s">
        <v>3433</v>
      </c>
      <c r="C17318" s="78" t="s">
        <v>24</v>
      </c>
    </row>
    <row r="17319" spans="1:3" s="2" customFormat="1" ht="20.100000000000001" customHeight="1">
      <c r="A17319" s="81">
        <v>7751</v>
      </c>
      <c r="B17319" s="85" t="s">
        <v>3433</v>
      </c>
      <c r="C17319" s="78" t="s">
        <v>25</v>
      </c>
    </row>
    <row r="17320" spans="1:3" s="2" customFormat="1" ht="20.100000000000001" customHeight="1">
      <c r="A17320" s="81">
        <v>8121</v>
      </c>
      <c r="B17320" s="85" t="s">
        <v>3434</v>
      </c>
      <c r="C17320" s="78" t="s">
        <v>200</v>
      </c>
    </row>
    <row r="17321" spans="1:3" s="2" customFormat="1" ht="20.100000000000001" customHeight="1">
      <c r="A17321" s="81">
        <v>8121</v>
      </c>
      <c r="B17321" s="85" t="s">
        <v>3434</v>
      </c>
      <c r="C17321" s="78" t="s">
        <v>27</v>
      </c>
    </row>
    <row r="17322" spans="1:3" s="2" customFormat="1" ht="20.100000000000001" customHeight="1">
      <c r="A17322" s="81">
        <v>8121</v>
      </c>
      <c r="B17322" s="85" t="s">
        <v>3434</v>
      </c>
      <c r="C17322" s="78" t="s">
        <v>3420</v>
      </c>
    </row>
    <row r="17323" spans="1:3" s="2" customFormat="1" ht="20.100000000000001" customHeight="1">
      <c r="A17323" s="81">
        <v>8121</v>
      </c>
      <c r="B17323" s="85" t="s">
        <v>3434</v>
      </c>
      <c r="C17323" s="78" t="s">
        <v>28</v>
      </c>
    </row>
    <row r="17324" spans="1:3" s="2" customFormat="1" ht="20.100000000000001" customHeight="1">
      <c r="A17324" s="81">
        <v>8121</v>
      </c>
      <c r="B17324" s="85" t="s">
        <v>3434</v>
      </c>
      <c r="C17324" s="78" t="s">
        <v>1213</v>
      </c>
    </row>
    <row r="17325" spans="1:3" s="2" customFormat="1" ht="20.100000000000001" customHeight="1">
      <c r="A17325" s="81">
        <v>8121</v>
      </c>
      <c r="B17325" s="85" t="s">
        <v>3434</v>
      </c>
      <c r="C17325" s="78" t="s">
        <v>247</v>
      </c>
    </row>
    <row r="17326" spans="1:3" s="2" customFormat="1" ht="20.100000000000001" customHeight="1">
      <c r="A17326" s="81">
        <v>8121</v>
      </c>
      <c r="B17326" s="85" t="s">
        <v>3434</v>
      </c>
      <c r="C17326" s="78" t="s">
        <v>756</v>
      </c>
    </row>
    <row r="17327" spans="1:3" s="2" customFormat="1" ht="20.100000000000001" customHeight="1">
      <c r="A17327" s="81">
        <v>8121</v>
      </c>
      <c r="B17327" s="85" t="s">
        <v>3434</v>
      </c>
      <c r="C17327" s="78" t="s">
        <v>16</v>
      </c>
    </row>
    <row r="17328" spans="1:3" s="2" customFormat="1" ht="20.100000000000001" customHeight="1">
      <c r="A17328" s="81">
        <v>8121</v>
      </c>
      <c r="B17328" s="85" t="s">
        <v>3434</v>
      </c>
      <c r="C17328" s="78" t="s">
        <v>143</v>
      </c>
    </row>
    <row r="17329" spans="1:3" s="2" customFormat="1" ht="20.100000000000001" customHeight="1">
      <c r="A17329" s="81">
        <v>8121</v>
      </c>
      <c r="B17329" s="85" t="s">
        <v>3434</v>
      </c>
      <c r="C17329" s="78" t="s">
        <v>613</v>
      </c>
    </row>
    <row r="17330" spans="1:3" s="2" customFormat="1" ht="20.100000000000001" customHeight="1">
      <c r="A17330" s="81">
        <v>8121</v>
      </c>
      <c r="B17330" s="85" t="s">
        <v>3434</v>
      </c>
      <c r="C17330" s="78" t="s">
        <v>21</v>
      </c>
    </row>
    <row r="17331" spans="1:3" s="2" customFormat="1" ht="20.100000000000001" customHeight="1">
      <c r="A17331" s="81">
        <v>8121</v>
      </c>
      <c r="B17331" s="85" t="s">
        <v>3434</v>
      </c>
      <c r="C17331" s="78" t="s">
        <v>22</v>
      </c>
    </row>
    <row r="17332" spans="1:3" s="2" customFormat="1" ht="20.100000000000001" customHeight="1">
      <c r="A17332" s="81">
        <v>8121</v>
      </c>
      <c r="B17332" s="85" t="s">
        <v>3434</v>
      </c>
      <c r="C17332" s="78" t="s">
        <v>23</v>
      </c>
    </row>
    <row r="17333" spans="1:3" s="2" customFormat="1" ht="20.100000000000001" customHeight="1">
      <c r="A17333" s="81">
        <v>8121</v>
      </c>
      <c r="B17333" s="85" t="s">
        <v>3434</v>
      </c>
      <c r="C17333" s="78" t="s">
        <v>24</v>
      </c>
    </row>
    <row r="17334" spans="1:3" s="2" customFormat="1" ht="20.100000000000001" customHeight="1">
      <c r="A17334" s="81">
        <v>8121</v>
      </c>
      <c r="B17334" s="85" t="s">
        <v>3434</v>
      </c>
      <c r="C17334" s="78" t="s">
        <v>25</v>
      </c>
    </row>
    <row r="17335" spans="1:3" s="2" customFormat="1" ht="20.100000000000001" customHeight="1">
      <c r="A17335" s="81">
        <v>9243</v>
      </c>
      <c r="B17335" s="85" t="s">
        <v>3435</v>
      </c>
      <c r="C17335" s="78" t="s">
        <v>422</v>
      </c>
    </row>
    <row r="17336" spans="1:3" s="2" customFormat="1" ht="20.100000000000001" customHeight="1">
      <c r="A17336" s="81">
        <v>9243</v>
      </c>
      <c r="B17336" s="85" t="s">
        <v>3435</v>
      </c>
      <c r="C17336" s="78" t="s">
        <v>164</v>
      </c>
    </row>
    <row r="17337" spans="1:3" s="2" customFormat="1" ht="20.100000000000001" customHeight="1">
      <c r="A17337" s="81">
        <v>9243</v>
      </c>
      <c r="B17337" s="85" t="s">
        <v>3435</v>
      </c>
      <c r="C17337" s="78" t="s">
        <v>3436</v>
      </c>
    </row>
    <row r="17338" spans="1:3" s="2" customFormat="1" ht="20.100000000000001" customHeight="1">
      <c r="A17338" s="81">
        <v>9243</v>
      </c>
      <c r="B17338" s="85" t="s">
        <v>3435</v>
      </c>
      <c r="C17338" s="78" t="s">
        <v>447</v>
      </c>
    </row>
    <row r="17339" spans="1:3" s="2" customFormat="1" ht="20.100000000000001" customHeight="1">
      <c r="A17339" s="81">
        <v>9243</v>
      </c>
      <c r="B17339" s="85" t="s">
        <v>3435</v>
      </c>
      <c r="C17339" s="78" t="s">
        <v>201</v>
      </c>
    </row>
    <row r="17340" spans="1:3" s="2" customFormat="1" ht="20.100000000000001" customHeight="1">
      <c r="A17340" s="81">
        <v>9243</v>
      </c>
      <c r="B17340" s="85" t="s">
        <v>3435</v>
      </c>
      <c r="C17340" s="78" t="s">
        <v>92</v>
      </c>
    </row>
    <row r="17341" spans="1:3" s="2" customFormat="1" ht="20.100000000000001" customHeight="1">
      <c r="A17341" s="81">
        <v>9243</v>
      </c>
      <c r="B17341" s="85" t="s">
        <v>3435</v>
      </c>
      <c r="C17341" s="78" t="s">
        <v>613</v>
      </c>
    </row>
    <row r="17342" spans="1:3" s="2" customFormat="1" ht="20.100000000000001" customHeight="1">
      <c r="A17342" s="81">
        <v>9243</v>
      </c>
      <c r="B17342" s="85" t="s">
        <v>3435</v>
      </c>
      <c r="C17342" s="78" t="s">
        <v>131</v>
      </c>
    </row>
    <row r="17343" spans="1:3" s="2" customFormat="1" ht="20.100000000000001" customHeight="1">
      <c r="A17343" s="81">
        <v>9243</v>
      </c>
      <c r="B17343" s="85" t="s">
        <v>3435</v>
      </c>
      <c r="C17343" s="78" t="s">
        <v>200</v>
      </c>
    </row>
    <row r="17344" spans="1:3" s="2" customFormat="1" ht="20.100000000000001" customHeight="1">
      <c r="A17344" s="81">
        <v>9243</v>
      </c>
      <c r="B17344" s="85" t="s">
        <v>3435</v>
      </c>
      <c r="C17344" s="78" t="s">
        <v>3437</v>
      </c>
    </row>
    <row r="17345" spans="1:3" s="2" customFormat="1" ht="20.100000000000001" customHeight="1">
      <c r="A17345" s="81">
        <v>9243</v>
      </c>
      <c r="B17345" s="85" t="s">
        <v>3435</v>
      </c>
      <c r="C17345" s="78" t="s">
        <v>1519</v>
      </c>
    </row>
    <row r="17346" spans="1:3" s="2" customFormat="1" ht="20.100000000000001" customHeight="1">
      <c r="A17346" s="81">
        <v>9243</v>
      </c>
      <c r="B17346" s="85" t="s">
        <v>3435</v>
      </c>
      <c r="C17346" s="78" t="s">
        <v>21</v>
      </c>
    </row>
    <row r="17347" spans="1:3" s="2" customFormat="1" ht="20.100000000000001" customHeight="1">
      <c r="A17347" s="81">
        <v>9243</v>
      </c>
      <c r="B17347" s="85" t="s">
        <v>3435</v>
      </c>
      <c r="C17347" s="78" t="s">
        <v>22</v>
      </c>
    </row>
    <row r="17348" spans="1:3" s="2" customFormat="1" ht="20.100000000000001" customHeight="1">
      <c r="A17348" s="81">
        <v>9243</v>
      </c>
      <c r="B17348" s="85" t="s">
        <v>3435</v>
      </c>
      <c r="C17348" s="78" t="s">
        <v>23</v>
      </c>
    </row>
    <row r="17349" spans="1:3" s="2" customFormat="1" ht="20.100000000000001" customHeight="1">
      <c r="A17349" s="81">
        <v>9243</v>
      </c>
      <c r="B17349" s="85" t="s">
        <v>3435</v>
      </c>
      <c r="C17349" s="78" t="s">
        <v>24</v>
      </c>
    </row>
    <row r="17350" spans="1:3" s="2" customFormat="1" ht="20.100000000000001" customHeight="1">
      <c r="A17350" s="81">
        <v>9243</v>
      </c>
      <c r="B17350" s="85" t="s">
        <v>3435</v>
      </c>
      <c r="C17350" s="78" t="s">
        <v>25</v>
      </c>
    </row>
    <row r="17351" spans="1:3" s="2" customFormat="1" ht="20.100000000000001" customHeight="1">
      <c r="A17351" s="81">
        <v>9242</v>
      </c>
      <c r="B17351" s="85" t="s">
        <v>3438</v>
      </c>
      <c r="C17351" s="78" t="s">
        <v>143</v>
      </c>
    </row>
    <row r="17352" spans="1:3" s="2" customFormat="1" ht="20.100000000000001" customHeight="1">
      <c r="A17352" s="81">
        <v>9242</v>
      </c>
      <c r="B17352" s="85" t="s">
        <v>3438</v>
      </c>
      <c r="C17352" s="78" t="s">
        <v>77</v>
      </c>
    </row>
    <row r="17353" spans="1:3" s="2" customFormat="1" ht="20.100000000000001" customHeight="1">
      <c r="A17353" s="81">
        <v>9242</v>
      </c>
      <c r="B17353" s="85" t="s">
        <v>3438</v>
      </c>
      <c r="C17353" s="78" t="s">
        <v>3439</v>
      </c>
    </row>
    <row r="17354" spans="1:3" s="2" customFormat="1" ht="20.100000000000001" customHeight="1">
      <c r="A17354" s="81">
        <v>9242</v>
      </c>
      <c r="B17354" s="85" t="s">
        <v>3438</v>
      </c>
      <c r="C17354" s="78" t="s">
        <v>201</v>
      </c>
    </row>
    <row r="17355" spans="1:3" s="2" customFormat="1" ht="20.100000000000001" customHeight="1">
      <c r="A17355" s="81">
        <v>9242</v>
      </c>
      <c r="B17355" s="85" t="s">
        <v>3438</v>
      </c>
      <c r="C17355" s="78" t="s">
        <v>92</v>
      </c>
    </row>
    <row r="17356" spans="1:3" s="2" customFormat="1" ht="20.100000000000001" customHeight="1">
      <c r="A17356" s="81">
        <v>9242</v>
      </c>
      <c r="B17356" s="85" t="s">
        <v>3438</v>
      </c>
      <c r="C17356" s="78" t="s">
        <v>613</v>
      </c>
    </row>
    <row r="17357" spans="1:3" s="2" customFormat="1" ht="20.100000000000001" customHeight="1">
      <c r="A17357" s="81">
        <v>9242</v>
      </c>
      <c r="B17357" s="85" t="s">
        <v>3438</v>
      </c>
      <c r="C17357" s="78" t="s">
        <v>310</v>
      </c>
    </row>
    <row r="17358" spans="1:3" s="2" customFormat="1" ht="20.100000000000001" customHeight="1">
      <c r="A17358" s="81">
        <v>9242</v>
      </c>
      <c r="B17358" s="85" t="s">
        <v>3438</v>
      </c>
      <c r="C17358" s="78" t="s">
        <v>131</v>
      </c>
    </row>
    <row r="17359" spans="1:3" s="2" customFormat="1" ht="20.100000000000001" customHeight="1">
      <c r="A17359" s="81">
        <v>9242</v>
      </c>
      <c r="B17359" s="85" t="s">
        <v>3438</v>
      </c>
      <c r="C17359" s="78" t="s">
        <v>200</v>
      </c>
    </row>
    <row r="17360" spans="1:3" s="2" customFormat="1" ht="20.100000000000001" customHeight="1">
      <c r="A17360" s="81">
        <v>9242</v>
      </c>
      <c r="B17360" s="85" t="s">
        <v>3438</v>
      </c>
      <c r="C17360" s="78" t="s">
        <v>3437</v>
      </c>
    </row>
    <row r="17361" spans="1:3" s="2" customFormat="1" ht="20.100000000000001" customHeight="1">
      <c r="A17361" s="81">
        <v>9242</v>
      </c>
      <c r="B17361" s="85" t="s">
        <v>3438</v>
      </c>
      <c r="C17361" s="78" t="s">
        <v>21</v>
      </c>
    </row>
    <row r="17362" spans="1:3" s="2" customFormat="1" ht="20.100000000000001" customHeight="1">
      <c r="A17362" s="81">
        <v>9242</v>
      </c>
      <c r="B17362" s="85" t="s">
        <v>3438</v>
      </c>
      <c r="C17362" s="78" t="s">
        <v>22</v>
      </c>
    </row>
    <row r="17363" spans="1:3" s="2" customFormat="1" ht="20.100000000000001" customHeight="1">
      <c r="A17363" s="81">
        <v>9242</v>
      </c>
      <c r="B17363" s="85" t="s">
        <v>3438</v>
      </c>
      <c r="C17363" s="78" t="s">
        <v>23</v>
      </c>
    </row>
    <row r="17364" spans="1:3" s="2" customFormat="1" ht="20.100000000000001" customHeight="1">
      <c r="A17364" s="81">
        <v>9242</v>
      </c>
      <c r="B17364" s="85" t="s">
        <v>3438</v>
      </c>
      <c r="C17364" s="78" t="s">
        <v>24</v>
      </c>
    </row>
    <row r="17365" spans="1:3" s="2" customFormat="1" ht="20.100000000000001" customHeight="1">
      <c r="A17365" s="81">
        <v>9242</v>
      </c>
      <c r="B17365" s="85" t="s">
        <v>3438</v>
      </c>
      <c r="C17365" s="78" t="s">
        <v>25</v>
      </c>
    </row>
    <row r="17366" spans="1:3" s="2" customFormat="1" ht="20.100000000000001" customHeight="1">
      <c r="A17366" s="81">
        <v>9216</v>
      </c>
      <c r="B17366" s="85" t="s">
        <v>3440</v>
      </c>
      <c r="C17366" s="78" t="s">
        <v>377</v>
      </c>
    </row>
    <row r="17367" spans="1:3" s="2" customFormat="1" ht="20.100000000000001" customHeight="1">
      <c r="A17367" s="81">
        <v>9216</v>
      </c>
      <c r="B17367" s="85" t="s">
        <v>3440</v>
      </c>
      <c r="C17367" s="78" t="s">
        <v>200</v>
      </c>
    </row>
    <row r="17368" spans="1:3" s="2" customFormat="1" ht="20.100000000000001" customHeight="1">
      <c r="A17368" s="81">
        <v>9216</v>
      </c>
      <c r="B17368" s="85" t="s">
        <v>3440</v>
      </c>
      <c r="C17368" s="78" t="s">
        <v>1269</v>
      </c>
    </row>
    <row r="17369" spans="1:3" s="2" customFormat="1" ht="20.100000000000001" customHeight="1">
      <c r="A17369" s="81">
        <v>9216</v>
      </c>
      <c r="B17369" s="85" t="s">
        <v>3440</v>
      </c>
      <c r="C17369" s="78" t="s">
        <v>28</v>
      </c>
    </row>
    <row r="17370" spans="1:3" s="2" customFormat="1" ht="20.100000000000001" customHeight="1">
      <c r="A17370" s="81">
        <v>9216</v>
      </c>
      <c r="B17370" s="85" t="s">
        <v>3440</v>
      </c>
      <c r="C17370" s="78" t="s">
        <v>581</v>
      </c>
    </row>
    <row r="17371" spans="1:3" s="2" customFormat="1" ht="20.100000000000001" customHeight="1">
      <c r="A17371" s="81">
        <v>9216</v>
      </c>
      <c r="B17371" s="85" t="s">
        <v>3440</v>
      </c>
      <c r="C17371" s="78" t="s">
        <v>88</v>
      </c>
    </row>
    <row r="17372" spans="1:3" s="2" customFormat="1" ht="20.100000000000001" customHeight="1">
      <c r="A17372" s="81">
        <v>9216</v>
      </c>
      <c r="B17372" s="85" t="s">
        <v>3440</v>
      </c>
      <c r="C17372" s="78" t="s">
        <v>48</v>
      </c>
    </row>
    <row r="17373" spans="1:3" s="2" customFormat="1" ht="20.100000000000001" customHeight="1">
      <c r="A17373" s="81">
        <v>9216</v>
      </c>
      <c r="B17373" s="85" t="s">
        <v>3440</v>
      </c>
      <c r="C17373" s="78" t="s">
        <v>80</v>
      </c>
    </row>
    <row r="17374" spans="1:3" s="2" customFormat="1" ht="20.100000000000001" customHeight="1">
      <c r="A17374" s="81">
        <v>9216</v>
      </c>
      <c r="B17374" s="85" t="s">
        <v>3440</v>
      </c>
      <c r="C17374" s="78" t="s">
        <v>1307</v>
      </c>
    </row>
    <row r="17375" spans="1:3" s="2" customFormat="1" ht="20.100000000000001" customHeight="1">
      <c r="A17375" s="81">
        <v>9216</v>
      </c>
      <c r="B17375" s="85" t="s">
        <v>3440</v>
      </c>
      <c r="C17375" s="78" t="s">
        <v>3441</v>
      </c>
    </row>
    <row r="17376" spans="1:3" s="2" customFormat="1" ht="20.100000000000001" customHeight="1">
      <c r="A17376" s="81">
        <v>9216</v>
      </c>
      <c r="B17376" s="85" t="s">
        <v>3440</v>
      </c>
      <c r="C17376" s="78" t="s">
        <v>33</v>
      </c>
    </row>
    <row r="17377" spans="1:3" s="2" customFormat="1" ht="20.100000000000001" customHeight="1">
      <c r="A17377" s="81">
        <v>9216</v>
      </c>
      <c r="B17377" s="85" t="s">
        <v>3440</v>
      </c>
      <c r="C17377" s="78" t="s">
        <v>34</v>
      </c>
    </row>
    <row r="17378" spans="1:3" s="2" customFormat="1" ht="20.100000000000001" customHeight="1">
      <c r="A17378" s="81">
        <v>9216</v>
      </c>
      <c r="B17378" s="85" t="s">
        <v>3440</v>
      </c>
      <c r="C17378" s="78" t="s">
        <v>21</v>
      </c>
    </row>
    <row r="17379" spans="1:3" s="2" customFormat="1" ht="20.100000000000001" customHeight="1">
      <c r="A17379" s="81">
        <v>9216</v>
      </c>
      <c r="B17379" s="85" t="s">
        <v>3440</v>
      </c>
      <c r="C17379" s="78" t="s">
        <v>22</v>
      </c>
    </row>
    <row r="17380" spans="1:3" s="2" customFormat="1" ht="20.100000000000001" customHeight="1">
      <c r="A17380" s="81">
        <v>9216</v>
      </c>
      <c r="B17380" s="85" t="s">
        <v>3440</v>
      </c>
      <c r="C17380" s="78" t="s">
        <v>23</v>
      </c>
    </row>
    <row r="17381" spans="1:3" s="2" customFormat="1" ht="20.100000000000001" customHeight="1">
      <c r="A17381" s="81">
        <v>9216</v>
      </c>
      <c r="B17381" s="85" t="s">
        <v>3440</v>
      </c>
      <c r="C17381" s="78" t="s">
        <v>24</v>
      </c>
    </row>
    <row r="17382" spans="1:3" s="2" customFormat="1" ht="20.100000000000001" customHeight="1">
      <c r="A17382" s="81">
        <v>9216</v>
      </c>
      <c r="B17382" s="85" t="s">
        <v>3440</v>
      </c>
      <c r="C17382" s="78" t="s">
        <v>25</v>
      </c>
    </row>
    <row r="17383" spans="1:3" s="2" customFormat="1" ht="20.100000000000001" customHeight="1">
      <c r="A17383" s="81">
        <v>9221</v>
      </c>
      <c r="B17383" s="85" t="s">
        <v>3442</v>
      </c>
      <c r="C17383" s="78" t="s">
        <v>1275</v>
      </c>
    </row>
    <row r="17384" spans="1:3" s="2" customFormat="1" ht="20.100000000000001" customHeight="1">
      <c r="A17384" s="81">
        <v>9221</v>
      </c>
      <c r="B17384" s="85" t="s">
        <v>3442</v>
      </c>
      <c r="C17384" s="78" t="s">
        <v>247</v>
      </c>
    </row>
    <row r="17385" spans="1:3" s="2" customFormat="1" ht="20.100000000000001" customHeight="1">
      <c r="A17385" s="81">
        <v>9221</v>
      </c>
      <c r="B17385" s="85" t="s">
        <v>3442</v>
      </c>
      <c r="C17385" s="78" t="s">
        <v>151</v>
      </c>
    </row>
    <row r="17386" spans="1:3" s="2" customFormat="1" ht="20.100000000000001" customHeight="1">
      <c r="A17386" s="81">
        <v>9221</v>
      </c>
      <c r="B17386" s="85" t="s">
        <v>3442</v>
      </c>
      <c r="C17386" s="78" t="s">
        <v>377</v>
      </c>
    </row>
    <row r="17387" spans="1:3" s="2" customFormat="1" ht="20.100000000000001" customHeight="1">
      <c r="A17387" s="81">
        <v>9221</v>
      </c>
      <c r="B17387" s="85" t="s">
        <v>3442</v>
      </c>
      <c r="C17387" s="78" t="s">
        <v>200</v>
      </c>
    </row>
    <row r="17388" spans="1:3" s="2" customFormat="1" ht="20.100000000000001" customHeight="1">
      <c r="A17388" s="81">
        <v>9221</v>
      </c>
      <c r="B17388" s="85" t="s">
        <v>3442</v>
      </c>
      <c r="C17388" s="78" t="s">
        <v>143</v>
      </c>
    </row>
    <row r="17389" spans="1:3" s="2" customFormat="1" ht="20.100000000000001" customHeight="1">
      <c r="A17389" s="81">
        <v>9221</v>
      </c>
      <c r="B17389" s="85" t="s">
        <v>3442</v>
      </c>
      <c r="C17389" s="78" t="s">
        <v>1315</v>
      </c>
    </row>
    <row r="17390" spans="1:3" s="2" customFormat="1" ht="20.100000000000001" customHeight="1">
      <c r="A17390" s="81">
        <v>9221</v>
      </c>
      <c r="B17390" s="85" t="s">
        <v>3442</v>
      </c>
      <c r="C17390" s="78" t="s">
        <v>79</v>
      </c>
    </row>
    <row r="17391" spans="1:3" s="2" customFormat="1" ht="20.100000000000001" customHeight="1">
      <c r="A17391" s="81">
        <v>9221</v>
      </c>
      <c r="B17391" s="85" t="s">
        <v>3442</v>
      </c>
      <c r="C17391" s="78" t="s">
        <v>201</v>
      </c>
    </row>
    <row r="17392" spans="1:3" s="2" customFormat="1" ht="20.100000000000001" customHeight="1">
      <c r="A17392" s="81">
        <v>9221</v>
      </c>
      <c r="B17392" s="85" t="s">
        <v>3442</v>
      </c>
      <c r="C17392" s="78" t="s">
        <v>92</v>
      </c>
    </row>
    <row r="17393" spans="1:3" s="2" customFormat="1" ht="20.100000000000001" customHeight="1">
      <c r="A17393" s="81">
        <v>9221</v>
      </c>
      <c r="B17393" s="85" t="s">
        <v>3442</v>
      </c>
      <c r="C17393" s="78" t="s">
        <v>21</v>
      </c>
    </row>
    <row r="17394" spans="1:3" s="2" customFormat="1" ht="20.100000000000001" customHeight="1">
      <c r="A17394" s="81">
        <v>9221</v>
      </c>
      <c r="B17394" s="85" t="s">
        <v>3442</v>
      </c>
      <c r="C17394" s="78" t="s">
        <v>22</v>
      </c>
    </row>
    <row r="17395" spans="1:3" s="2" customFormat="1" ht="20.100000000000001" customHeight="1">
      <c r="A17395" s="81">
        <v>9221</v>
      </c>
      <c r="B17395" s="85" t="s">
        <v>3442</v>
      </c>
      <c r="C17395" s="78" t="s">
        <v>23</v>
      </c>
    </row>
    <row r="17396" spans="1:3" s="2" customFormat="1" ht="20.100000000000001" customHeight="1">
      <c r="A17396" s="81">
        <v>9221</v>
      </c>
      <c r="B17396" s="85" t="s">
        <v>3442</v>
      </c>
      <c r="C17396" s="78" t="s">
        <v>24</v>
      </c>
    </row>
    <row r="17397" spans="1:3" s="2" customFormat="1" ht="20.100000000000001" customHeight="1">
      <c r="A17397" s="81">
        <v>9221</v>
      </c>
      <c r="B17397" s="85" t="s">
        <v>3442</v>
      </c>
      <c r="C17397" s="78" t="s">
        <v>25</v>
      </c>
    </row>
    <row r="17398" spans="1:3" s="2" customFormat="1" ht="20.100000000000001" customHeight="1">
      <c r="A17398" s="81">
        <v>9231</v>
      </c>
      <c r="B17398" s="85" t="s">
        <v>3443</v>
      </c>
      <c r="C17398" s="78" t="s">
        <v>198</v>
      </c>
    </row>
    <row r="17399" spans="1:3" s="2" customFormat="1" ht="20.100000000000001" customHeight="1">
      <c r="A17399" s="81">
        <v>9231</v>
      </c>
      <c r="B17399" s="85" t="s">
        <v>3443</v>
      </c>
      <c r="C17399" s="78" t="s">
        <v>352</v>
      </c>
    </row>
    <row r="17400" spans="1:3" s="2" customFormat="1" ht="20.100000000000001" customHeight="1">
      <c r="A17400" s="81">
        <v>9231</v>
      </c>
      <c r="B17400" s="85" t="s">
        <v>3443</v>
      </c>
      <c r="C17400" s="78" t="s">
        <v>3268</v>
      </c>
    </row>
    <row r="17401" spans="1:3" s="2" customFormat="1" ht="20.100000000000001" customHeight="1">
      <c r="A17401" s="81">
        <v>9231</v>
      </c>
      <c r="B17401" s="85" t="s">
        <v>3443</v>
      </c>
      <c r="C17401" s="78" t="s">
        <v>353</v>
      </c>
    </row>
    <row r="17402" spans="1:3" s="2" customFormat="1" ht="20.100000000000001" customHeight="1">
      <c r="A17402" s="81">
        <v>9231</v>
      </c>
      <c r="B17402" s="85" t="s">
        <v>3443</v>
      </c>
      <c r="C17402" s="78" t="s">
        <v>200</v>
      </c>
    </row>
    <row r="17403" spans="1:3" s="2" customFormat="1" ht="20.100000000000001" customHeight="1">
      <c r="A17403" s="81">
        <v>9231</v>
      </c>
      <c r="B17403" s="85" t="s">
        <v>3443</v>
      </c>
      <c r="C17403" s="78" t="s">
        <v>2594</v>
      </c>
    </row>
    <row r="17404" spans="1:3" s="2" customFormat="1" ht="20.100000000000001" customHeight="1">
      <c r="A17404" s="81">
        <v>9231</v>
      </c>
      <c r="B17404" s="85" t="s">
        <v>3443</v>
      </c>
      <c r="C17404" s="78" t="s">
        <v>842</v>
      </c>
    </row>
    <row r="17405" spans="1:3" s="2" customFormat="1" ht="20.100000000000001" customHeight="1">
      <c r="A17405" s="81">
        <v>9231</v>
      </c>
      <c r="B17405" s="85" t="s">
        <v>3443</v>
      </c>
      <c r="C17405" s="78" t="s">
        <v>247</v>
      </c>
    </row>
    <row r="17406" spans="1:3" s="2" customFormat="1" ht="20.100000000000001" customHeight="1">
      <c r="A17406" s="81">
        <v>9231</v>
      </c>
      <c r="B17406" s="85" t="s">
        <v>3443</v>
      </c>
      <c r="C17406" s="78" t="s">
        <v>197</v>
      </c>
    </row>
    <row r="17407" spans="1:3" s="2" customFormat="1" ht="20.100000000000001" customHeight="1">
      <c r="A17407" s="81">
        <v>9231</v>
      </c>
      <c r="B17407" s="85" t="s">
        <v>3443</v>
      </c>
      <c r="C17407" s="78" t="s">
        <v>1643</v>
      </c>
    </row>
    <row r="17408" spans="1:3" s="2" customFormat="1" ht="20.100000000000001" customHeight="1">
      <c r="A17408" s="81">
        <v>9231</v>
      </c>
      <c r="B17408" s="85" t="s">
        <v>3443</v>
      </c>
      <c r="C17408" s="78" t="s">
        <v>21</v>
      </c>
    </row>
    <row r="17409" spans="1:3" s="2" customFormat="1" ht="20.100000000000001" customHeight="1">
      <c r="A17409" s="81">
        <v>9231</v>
      </c>
      <c r="B17409" s="85" t="s">
        <v>3443</v>
      </c>
      <c r="C17409" s="78" t="s">
        <v>22</v>
      </c>
    </row>
    <row r="17410" spans="1:3" s="2" customFormat="1" ht="20.100000000000001" customHeight="1">
      <c r="A17410" s="81">
        <v>9231</v>
      </c>
      <c r="B17410" s="85" t="s">
        <v>3443</v>
      </c>
      <c r="C17410" s="78" t="s">
        <v>23</v>
      </c>
    </row>
    <row r="17411" spans="1:3" s="2" customFormat="1" ht="20.100000000000001" customHeight="1">
      <c r="A17411" s="81">
        <v>9231</v>
      </c>
      <c r="B17411" s="85" t="s">
        <v>3443</v>
      </c>
      <c r="C17411" s="78" t="s">
        <v>24</v>
      </c>
    </row>
    <row r="17412" spans="1:3" s="2" customFormat="1" ht="20.100000000000001" customHeight="1">
      <c r="A17412" s="81">
        <v>9231</v>
      </c>
      <c r="B17412" s="85" t="s">
        <v>3443</v>
      </c>
      <c r="C17412" s="78" t="s">
        <v>25</v>
      </c>
    </row>
    <row r="17413" spans="1:3" s="2" customFormat="1" ht="20.100000000000001" customHeight="1">
      <c r="A17413" s="81">
        <v>12341</v>
      </c>
      <c r="B17413" s="85" t="s">
        <v>3444</v>
      </c>
      <c r="C17413" s="78" t="s">
        <v>89</v>
      </c>
    </row>
    <row r="17414" spans="1:3" s="2" customFormat="1" ht="20.100000000000001" customHeight="1">
      <c r="A17414" s="81">
        <v>12341</v>
      </c>
      <c r="B17414" s="85" t="s">
        <v>3444</v>
      </c>
      <c r="C17414" s="78" t="s">
        <v>352</v>
      </c>
    </row>
    <row r="17415" spans="1:3" s="2" customFormat="1" ht="20.100000000000001" customHeight="1">
      <c r="A17415" s="81">
        <v>12341</v>
      </c>
      <c r="B17415" s="85" t="s">
        <v>3444</v>
      </c>
      <c r="C17415" s="78" t="s">
        <v>198</v>
      </c>
    </row>
    <row r="17416" spans="1:3" s="2" customFormat="1" ht="20.100000000000001" customHeight="1">
      <c r="A17416" s="81">
        <v>12341</v>
      </c>
      <c r="B17416" s="85" t="s">
        <v>3444</v>
      </c>
      <c r="C17416" s="78" t="s">
        <v>77</v>
      </c>
    </row>
    <row r="17417" spans="1:3" s="2" customFormat="1" ht="20.100000000000001" customHeight="1">
      <c r="A17417" s="81">
        <v>12341</v>
      </c>
      <c r="B17417" s="85" t="s">
        <v>3444</v>
      </c>
      <c r="C17417" s="78" t="s">
        <v>1838</v>
      </c>
    </row>
    <row r="17418" spans="1:3" s="2" customFormat="1" ht="20.100000000000001" customHeight="1">
      <c r="A17418" s="81">
        <v>12341</v>
      </c>
      <c r="B17418" s="85" t="s">
        <v>3444</v>
      </c>
      <c r="C17418" s="78" t="s">
        <v>196</v>
      </c>
    </row>
    <row r="17419" spans="1:3" s="2" customFormat="1" ht="20.100000000000001" customHeight="1">
      <c r="A17419" s="81">
        <v>12341</v>
      </c>
      <c r="B17419" s="85" t="s">
        <v>3444</v>
      </c>
      <c r="C17419" s="78" t="s">
        <v>143</v>
      </c>
    </row>
    <row r="17420" spans="1:3" s="2" customFormat="1" ht="20.100000000000001" customHeight="1">
      <c r="A17420" s="81">
        <v>12341</v>
      </c>
      <c r="B17420" s="85" t="s">
        <v>3444</v>
      </c>
      <c r="C17420" s="78" t="s">
        <v>40</v>
      </c>
    </row>
    <row r="17421" spans="1:3" s="2" customFormat="1" ht="20.100000000000001" customHeight="1">
      <c r="A17421" s="81">
        <v>12341</v>
      </c>
      <c r="B17421" s="85" t="s">
        <v>3444</v>
      </c>
      <c r="C17421" s="78" t="s">
        <v>3445</v>
      </c>
    </row>
    <row r="17422" spans="1:3" s="2" customFormat="1" ht="20.100000000000001" customHeight="1">
      <c r="A17422" s="81">
        <v>12341</v>
      </c>
      <c r="B17422" s="85" t="s">
        <v>3444</v>
      </c>
      <c r="C17422" s="78" t="s">
        <v>39</v>
      </c>
    </row>
    <row r="17423" spans="1:3" s="2" customFormat="1" ht="20.100000000000001" customHeight="1">
      <c r="A17423" s="81">
        <v>12341</v>
      </c>
      <c r="B17423" s="85" t="s">
        <v>3444</v>
      </c>
      <c r="C17423" s="78" t="s">
        <v>21</v>
      </c>
    </row>
    <row r="17424" spans="1:3" s="2" customFormat="1" ht="20.100000000000001" customHeight="1">
      <c r="A17424" s="81">
        <v>12341</v>
      </c>
      <c r="B17424" s="85" t="s">
        <v>3444</v>
      </c>
      <c r="C17424" s="78" t="s">
        <v>22</v>
      </c>
    </row>
    <row r="17425" spans="1:3" s="2" customFormat="1" ht="20.100000000000001" customHeight="1">
      <c r="A17425" s="81">
        <v>12341</v>
      </c>
      <c r="B17425" s="85" t="s">
        <v>3444</v>
      </c>
      <c r="C17425" s="78" t="s">
        <v>23</v>
      </c>
    </row>
    <row r="17426" spans="1:3" s="2" customFormat="1" ht="20.100000000000001" customHeight="1">
      <c r="A17426" s="81">
        <v>12341</v>
      </c>
      <c r="B17426" s="85" t="s">
        <v>3444</v>
      </c>
      <c r="C17426" s="78" t="s">
        <v>24</v>
      </c>
    </row>
    <row r="17427" spans="1:3" s="2" customFormat="1" ht="20.100000000000001" customHeight="1">
      <c r="A17427" s="81">
        <v>12341</v>
      </c>
      <c r="B17427" s="85" t="s">
        <v>3444</v>
      </c>
      <c r="C17427" s="78" t="s">
        <v>25</v>
      </c>
    </row>
    <row r="17428" spans="1:3" s="2" customFormat="1" ht="20.100000000000001" customHeight="1">
      <c r="A17428" s="81">
        <v>9223</v>
      </c>
      <c r="B17428" s="85" t="s">
        <v>3446</v>
      </c>
      <c r="C17428" s="78" t="s">
        <v>164</v>
      </c>
    </row>
    <row r="17429" spans="1:3" s="2" customFormat="1" ht="20.100000000000001" customHeight="1">
      <c r="A17429" s="81">
        <v>9223</v>
      </c>
      <c r="B17429" s="85" t="s">
        <v>3446</v>
      </c>
      <c r="C17429" s="78" t="s">
        <v>3447</v>
      </c>
    </row>
    <row r="17430" spans="1:3" s="2" customFormat="1" ht="20.100000000000001" customHeight="1">
      <c r="A17430" s="81">
        <v>9223</v>
      </c>
      <c r="B17430" s="85" t="s">
        <v>3446</v>
      </c>
      <c r="C17430" s="78" t="s">
        <v>143</v>
      </c>
    </row>
    <row r="17431" spans="1:3" s="2" customFormat="1" ht="20.100000000000001" customHeight="1">
      <c r="A17431" s="81">
        <v>9223</v>
      </c>
      <c r="B17431" s="85" t="s">
        <v>3446</v>
      </c>
      <c r="C17431" s="78" t="s">
        <v>1315</v>
      </c>
    </row>
    <row r="17432" spans="1:3" s="2" customFormat="1" ht="20.100000000000001" customHeight="1">
      <c r="A17432" s="81">
        <v>9223</v>
      </c>
      <c r="B17432" s="85" t="s">
        <v>3446</v>
      </c>
      <c r="C17432" s="78" t="s">
        <v>1275</v>
      </c>
    </row>
    <row r="17433" spans="1:3" s="2" customFormat="1" ht="20.100000000000001" customHeight="1">
      <c r="A17433" s="81">
        <v>9223</v>
      </c>
      <c r="B17433" s="85" t="s">
        <v>3446</v>
      </c>
      <c r="C17433" s="78" t="s">
        <v>90</v>
      </c>
    </row>
    <row r="17434" spans="1:3" s="2" customFormat="1" ht="20.100000000000001" customHeight="1">
      <c r="A17434" s="81">
        <v>9223</v>
      </c>
      <c r="B17434" s="85" t="s">
        <v>3446</v>
      </c>
      <c r="C17434" s="78" t="s">
        <v>3448</v>
      </c>
    </row>
    <row r="17435" spans="1:3" s="2" customFormat="1" ht="20.100000000000001" customHeight="1">
      <c r="A17435" s="81">
        <v>9223</v>
      </c>
      <c r="B17435" s="85" t="s">
        <v>3446</v>
      </c>
      <c r="C17435" s="78" t="s">
        <v>140</v>
      </c>
    </row>
    <row r="17436" spans="1:3" s="2" customFormat="1" ht="20.100000000000001" customHeight="1">
      <c r="A17436" s="81">
        <v>9223</v>
      </c>
      <c r="B17436" s="85" t="s">
        <v>3446</v>
      </c>
      <c r="C17436" s="78" t="s">
        <v>92</v>
      </c>
    </row>
    <row r="17437" spans="1:3" s="2" customFormat="1" ht="20.100000000000001" customHeight="1">
      <c r="A17437" s="81">
        <v>9223</v>
      </c>
      <c r="B17437" s="85" t="s">
        <v>3446</v>
      </c>
      <c r="C17437" s="78" t="s">
        <v>201</v>
      </c>
    </row>
    <row r="17438" spans="1:3" s="2" customFormat="1" ht="20.100000000000001" customHeight="1">
      <c r="A17438" s="81">
        <v>9223</v>
      </c>
      <c r="B17438" s="85" t="s">
        <v>3446</v>
      </c>
      <c r="C17438" s="78" t="s">
        <v>131</v>
      </c>
    </row>
    <row r="17439" spans="1:3" s="2" customFormat="1" ht="20.100000000000001" customHeight="1">
      <c r="A17439" s="81">
        <v>9223</v>
      </c>
      <c r="B17439" s="85" t="s">
        <v>3446</v>
      </c>
      <c r="C17439" s="78" t="s">
        <v>21</v>
      </c>
    </row>
    <row r="17440" spans="1:3" s="2" customFormat="1" ht="20.100000000000001" customHeight="1">
      <c r="A17440" s="81">
        <v>9223</v>
      </c>
      <c r="B17440" s="85" t="s">
        <v>3446</v>
      </c>
      <c r="C17440" s="78" t="s">
        <v>22</v>
      </c>
    </row>
    <row r="17441" spans="1:3" s="2" customFormat="1" ht="20.100000000000001" customHeight="1">
      <c r="A17441" s="81">
        <v>9223</v>
      </c>
      <c r="B17441" s="85" t="s">
        <v>3446</v>
      </c>
      <c r="C17441" s="78" t="s">
        <v>23</v>
      </c>
    </row>
    <row r="17442" spans="1:3" s="2" customFormat="1" ht="20.100000000000001" customHeight="1">
      <c r="A17442" s="81">
        <v>9223</v>
      </c>
      <c r="B17442" s="85" t="s">
        <v>3446</v>
      </c>
      <c r="C17442" s="78" t="s">
        <v>24</v>
      </c>
    </row>
    <row r="17443" spans="1:3" s="2" customFormat="1" ht="20.100000000000001" customHeight="1">
      <c r="A17443" s="81">
        <v>9223</v>
      </c>
      <c r="B17443" s="85" t="s">
        <v>3446</v>
      </c>
      <c r="C17443" s="78" t="s">
        <v>25</v>
      </c>
    </row>
    <row r="17444" spans="1:3" s="2" customFormat="1" ht="20.100000000000001" customHeight="1">
      <c r="A17444" s="81">
        <v>12322</v>
      </c>
      <c r="B17444" s="85" t="s">
        <v>3449</v>
      </c>
      <c r="C17444" s="78" t="s">
        <v>143</v>
      </c>
    </row>
    <row r="17445" spans="1:3" s="2" customFormat="1" ht="20.100000000000001" customHeight="1">
      <c r="A17445" s="81">
        <v>12322</v>
      </c>
      <c r="B17445" s="85" t="s">
        <v>3449</v>
      </c>
      <c r="C17445" s="78" t="s">
        <v>3450</v>
      </c>
    </row>
    <row r="17446" spans="1:3" s="2" customFormat="1" ht="20.100000000000001" customHeight="1">
      <c r="A17446" s="81">
        <v>12322</v>
      </c>
      <c r="B17446" s="85" t="s">
        <v>3449</v>
      </c>
      <c r="C17446" s="78" t="s">
        <v>1656</v>
      </c>
    </row>
    <row r="17447" spans="1:3" s="2" customFormat="1" ht="20.100000000000001" customHeight="1">
      <c r="A17447" s="81">
        <v>12322</v>
      </c>
      <c r="B17447" s="85" t="s">
        <v>3449</v>
      </c>
      <c r="C17447" s="78" t="s">
        <v>17</v>
      </c>
    </row>
    <row r="17448" spans="1:3" s="2" customFormat="1" ht="20.100000000000001" customHeight="1">
      <c r="A17448" s="81">
        <v>12322</v>
      </c>
      <c r="B17448" s="85" t="s">
        <v>3449</v>
      </c>
      <c r="C17448" s="78" t="s">
        <v>718</v>
      </c>
    </row>
    <row r="17449" spans="1:3" s="2" customFormat="1" ht="20.100000000000001" customHeight="1">
      <c r="A17449" s="81">
        <v>12322</v>
      </c>
      <c r="B17449" s="85" t="s">
        <v>3449</v>
      </c>
      <c r="C17449" s="78" t="s">
        <v>49</v>
      </c>
    </row>
    <row r="17450" spans="1:3" s="2" customFormat="1" ht="20.100000000000001" customHeight="1">
      <c r="A17450" s="81">
        <v>12322</v>
      </c>
      <c r="B17450" s="85" t="s">
        <v>3449</v>
      </c>
      <c r="C17450" s="78" t="s">
        <v>2627</v>
      </c>
    </row>
    <row r="17451" spans="1:3" s="2" customFormat="1" ht="20.100000000000001" customHeight="1">
      <c r="A17451" s="81">
        <v>12322</v>
      </c>
      <c r="B17451" s="85" t="s">
        <v>3449</v>
      </c>
      <c r="C17451" s="78" t="s">
        <v>198</v>
      </c>
    </row>
    <row r="17452" spans="1:3" s="2" customFormat="1" ht="20.100000000000001" customHeight="1">
      <c r="A17452" s="81">
        <v>12322</v>
      </c>
      <c r="B17452" s="85" t="s">
        <v>3449</v>
      </c>
      <c r="C17452" s="78" t="s">
        <v>16</v>
      </c>
    </row>
    <row r="17453" spans="1:3" s="2" customFormat="1" ht="20.100000000000001" customHeight="1">
      <c r="A17453" s="81">
        <v>12322</v>
      </c>
      <c r="B17453" s="85" t="s">
        <v>3449</v>
      </c>
      <c r="C17453" s="78" t="s">
        <v>144</v>
      </c>
    </row>
    <row r="17454" spans="1:3" s="2" customFormat="1" ht="20.100000000000001" customHeight="1">
      <c r="A17454" s="81">
        <v>12322</v>
      </c>
      <c r="B17454" s="85" t="s">
        <v>3449</v>
      </c>
      <c r="C17454" s="78" t="s">
        <v>21</v>
      </c>
    </row>
    <row r="17455" spans="1:3" s="2" customFormat="1" ht="20.100000000000001" customHeight="1">
      <c r="A17455" s="81">
        <v>12322</v>
      </c>
      <c r="B17455" s="85" t="s">
        <v>3449</v>
      </c>
      <c r="C17455" s="78" t="s">
        <v>22</v>
      </c>
    </row>
    <row r="17456" spans="1:3" s="2" customFormat="1" ht="20.100000000000001" customHeight="1">
      <c r="A17456" s="81">
        <v>12322</v>
      </c>
      <c r="B17456" s="85" t="s">
        <v>3449</v>
      </c>
      <c r="C17456" s="78" t="s">
        <v>23</v>
      </c>
    </row>
    <row r="17457" spans="1:3" s="2" customFormat="1" ht="20.100000000000001" customHeight="1">
      <c r="A17457" s="81">
        <v>12322</v>
      </c>
      <c r="B17457" s="85" t="s">
        <v>3449</v>
      </c>
      <c r="C17457" s="78" t="s">
        <v>24</v>
      </c>
    </row>
    <row r="17458" spans="1:3" s="2" customFormat="1" ht="20.100000000000001" customHeight="1">
      <c r="A17458" s="81">
        <v>12322</v>
      </c>
      <c r="B17458" s="85" t="s">
        <v>3449</v>
      </c>
      <c r="C17458" s="78" t="s">
        <v>25</v>
      </c>
    </row>
    <row r="17459" spans="1:3" s="2" customFormat="1" ht="20.100000000000001" customHeight="1">
      <c r="A17459" s="81">
        <v>12663</v>
      </c>
      <c r="B17459" s="85" t="s">
        <v>3451</v>
      </c>
      <c r="C17459" s="78" t="s">
        <v>1436</v>
      </c>
    </row>
    <row r="17460" spans="1:3" s="2" customFormat="1" ht="20.100000000000001" customHeight="1">
      <c r="A17460" s="81">
        <v>12663</v>
      </c>
      <c r="B17460" s="85" t="s">
        <v>3451</v>
      </c>
      <c r="C17460" s="78" t="s">
        <v>1695</v>
      </c>
    </row>
    <row r="17461" spans="1:3" s="2" customFormat="1" ht="20.100000000000001" customHeight="1">
      <c r="A17461" s="81">
        <v>12663</v>
      </c>
      <c r="B17461" s="85" t="s">
        <v>3451</v>
      </c>
      <c r="C17461" s="78" t="s">
        <v>117</v>
      </c>
    </row>
    <row r="17462" spans="1:3" s="2" customFormat="1" ht="20.100000000000001" customHeight="1">
      <c r="A17462" s="81">
        <v>12663</v>
      </c>
      <c r="B17462" s="85" t="s">
        <v>3451</v>
      </c>
      <c r="C17462" s="78" t="s">
        <v>89</v>
      </c>
    </row>
    <row r="17463" spans="1:3" s="2" customFormat="1" ht="20.100000000000001" customHeight="1">
      <c r="A17463" s="81">
        <v>12663</v>
      </c>
      <c r="B17463" s="85" t="s">
        <v>3451</v>
      </c>
      <c r="C17463" s="78" t="s">
        <v>3167</v>
      </c>
    </row>
    <row r="17464" spans="1:3" s="2" customFormat="1" ht="20.100000000000001" customHeight="1">
      <c r="A17464" s="81">
        <v>12663</v>
      </c>
      <c r="B17464" s="85" t="s">
        <v>3451</v>
      </c>
      <c r="C17464" s="78" t="s">
        <v>1370</v>
      </c>
    </row>
    <row r="17465" spans="1:3" s="2" customFormat="1" ht="20.100000000000001" customHeight="1">
      <c r="A17465" s="81">
        <v>12663</v>
      </c>
      <c r="B17465" s="85" t="s">
        <v>3451</v>
      </c>
      <c r="C17465" s="78" t="s">
        <v>854</v>
      </c>
    </row>
    <row r="17466" spans="1:3" s="2" customFormat="1" ht="20.100000000000001" customHeight="1">
      <c r="A17466" s="81">
        <v>12663</v>
      </c>
      <c r="B17466" s="85" t="s">
        <v>3451</v>
      </c>
      <c r="C17466" s="78" t="s">
        <v>531</v>
      </c>
    </row>
    <row r="17467" spans="1:3" s="2" customFormat="1" ht="20.100000000000001" customHeight="1">
      <c r="A17467" s="81">
        <v>12663</v>
      </c>
      <c r="B17467" s="85" t="s">
        <v>3451</v>
      </c>
      <c r="C17467" s="78" t="s">
        <v>85</v>
      </c>
    </row>
    <row r="17468" spans="1:3" s="2" customFormat="1" ht="20.100000000000001" customHeight="1">
      <c r="A17468" s="81">
        <v>12663</v>
      </c>
      <c r="B17468" s="85" t="s">
        <v>3451</v>
      </c>
      <c r="C17468" s="78" t="s">
        <v>3452</v>
      </c>
    </row>
    <row r="17469" spans="1:3" s="2" customFormat="1" ht="20.100000000000001" customHeight="1">
      <c r="A17469" s="81">
        <v>12663</v>
      </c>
      <c r="B17469" s="85" t="s">
        <v>3451</v>
      </c>
      <c r="C17469" s="78" t="s">
        <v>21</v>
      </c>
    </row>
    <row r="17470" spans="1:3" s="2" customFormat="1" ht="20.100000000000001" customHeight="1">
      <c r="A17470" s="81">
        <v>12663</v>
      </c>
      <c r="B17470" s="85" t="s">
        <v>3451</v>
      </c>
      <c r="C17470" s="78" t="s">
        <v>22</v>
      </c>
    </row>
    <row r="17471" spans="1:3" s="2" customFormat="1" ht="20.100000000000001" customHeight="1">
      <c r="A17471" s="81">
        <v>12663</v>
      </c>
      <c r="B17471" s="85" t="s">
        <v>3451</v>
      </c>
      <c r="C17471" s="78" t="s">
        <v>23</v>
      </c>
    </row>
    <row r="17472" spans="1:3" s="2" customFormat="1" ht="20.100000000000001" customHeight="1">
      <c r="A17472" s="81">
        <v>12663</v>
      </c>
      <c r="B17472" s="85" t="s">
        <v>3451</v>
      </c>
      <c r="C17472" s="78" t="s">
        <v>24</v>
      </c>
    </row>
    <row r="17473" spans="1:3" s="2" customFormat="1" ht="20.100000000000001" customHeight="1">
      <c r="A17473" s="81">
        <v>12663</v>
      </c>
      <c r="B17473" s="85" t="s">
        <v>3451</v>
      </c>
      <c r="C17473" s="78" t="s">
        <v>25</v>
      </c>
    </row>
    <row r="17474" spans="1:3" s="2" customFormat="1" ht="20.100000000000001" customHeight="1">
      <c r="A17474" s="81">
        <v>9212</v>
      </c>
      <c r="B17474" s="85" t="s">
        <v>3453</v>
      </c>
      <c r="C17474" s="78" t="s">
        <v>377</v>
      </c>
    </row>
    <row r="17475" spans="1:3" s="2" customFormat="1" ht="20.100000000000001" customHeight="1">
      <c r="A17475" s="81">
        <v>9212</v>
      </c>
      <c r="B17475" s="85" t="s">
        <v>3453</v>
      </c>
      <c r="C17475" s="78" t="s">
        <v>200</v>
      </c>
    </row>
    <row r="17476" spans="1:3" s="2" customFormat="1" ht="20.100000000000001" customHeight="1">
      <c r="A17476" s="81">
        <v>9212</v>
      </c>
      <c r="B17476" s="85" t="s">
        <v>3453</v>
      </c>
      <c r="C17476" s="78" t="s">
        <v>1315</v>
      </c>
    </row>
    <row r="17477" spans="1:3" s="2" customFormat="1" ht="20.100000000000001" customHeight="1">
      <c r="A17477" s="81">
        <v>9212</v>
      </c>
      <c r="B17477" s="85" t="s">
        <v>3453</v>
      </c>
      <c r="C17477" s="78" t="s">
        <v>143</v>
      </c>
    </row>
    <row r="17478" spans="1:3" s="2" customFormat="1" ht="20.100000000000001" customHeight="1">
      <c r="A17478" s="81">
        <v>9212</v>
      </c>
      <c r="B17478" s="85" t="s">
        <v>3453</v>
      </c>
      <c r="C17478" s="78" t="s">
        <v>201</v>
      </c>
    </row>
    <row r="17479" spans="1:3" s="2" customFormat="1" ht="20.100000000000001" customHeight="1">
      <c r="A17479" s="81">
        <v>9212</v>
      </c>
      <c r="B17479" s="85" t="s">
        <v>3453</v>
      </c>
      <c r="C17479" s="78" t="s">
        <v>92</v>
      </c>
    </row>
    <row r="17480" spans="1:3" s="2" customFormat="1" ht="20.100000000000001" customHeight="1">
      <c r="A17480" s="81">
        <v>9212</v>
      </c>
      <c r="B17480" s="85" t="s">
        <v>3453</v>
      </c>
      <c r="C17480" s="78" t="s">
        <v>131</v>
      </c>
    </row>
    <row r="17481" spans="1:3" s="2" customFormat="1" ht="20.100000000000001" customHeight="1">
      <c r="A17481" s="81">
        <v>9212</v>
      </c>
      <c r="B17481" s="85" t="s">
        <v>3453</v>
      </c>
      <c r="C17481" s="78" t="s">
        <v>149</v>
      </c>
    </row>
    <row r="17482" spans="1:3" s="2" customFormat="1" ht="20.100000000000001" customHeight="1">
      <c r="A17482" s="81">
        <v>9212</v>
      </c>
      <c r="B17482" s="85" t="s">
        <v>3453</v>
      </c>
      <c r="C17482" s="78" t="s">
        <v>79</v>
      </c>
    </row>
    <row r="17483" spans="1:3" s="2" customFormat="1" ht="20.100000000000001" customHeight="1">
      <c r="A17483" s="81">
        <v>9212</v>
      </c>
      <c r="B17483" s="85" t="s">
        <v>3453</v>
      </c>
      <c r="C17483" s="78" t="s">
        <v>310</v>
      </c>
    </row>
    <row r="17484" spans="1:3" s="2" customFormat="1" ht="20.100000000000001" customHeight="1">
      <c r="A17484" s="81">
        <v>9212</v>
      </c>
      <c r="B17484" s="85" t="s">
        <v>3453</v>
      </c>
      <c r="C17484" s="78" t="s">
        <v>21</v>
      </c>
    </row>
    <row r="17485" spans="1:3" s="2" customFormat="1" ht="20.100000000000001" customHeight="1">
      <c r="A17485" s="81">
        <v>9212</v>
      </c>
      <c r="B17485" s="85" t="s">
        <v>3453</v>
      </c>
      <c r="C17485" s="78" t="s">
        <v>22</v>
      </c>
    </row>
    <row r="17486" spans="1:3" s="2" customFormat="1" ht="20.100000000000001" customHeight="1">
      <c r="A17486" s="81">
        <v>9212</v>
      </c>
      <c r="B17486" s="85" t="s">
        <v>3453</v>
      </c>
      <c r="C17486" s="78" t="s">
        <v>23</v>
      </c>
    </row>
    <row r="17487" spans="1:3" s="2" customFormat="1" ht="20.100000000000001" customHeight="1">
      <c r="A17487" s="81">
        <v>9212</v>
      </c>
      <c r="B17487" s="85" t="s">
        <v>3453</v>
      </c>
      <c r="C17487" s="78" t="s">
        <v>24</v>
      </c>
    </row>
    <row r="17488" spans="1:3" s="2" customFormat="1" ht="20.100000000000001" customHeight="1">
      <c r="A17488" s="81">
        <v>9212</v>
      </c>
      <c r="B17488" s="85" t="s">
        <v>3453</v>
      </c>
      <c r="C17488" s="78" t="s">
        <v>25</v>
      </c>
    </row>
    <row r="17489" spans="1:3" s="2" customFormat="1" ht="20.100000000000001" customHeight="1">
      <c r="A17489" s="81">
        <v>12631</v>
      </c>
      <c r="B17489" s="85" t="s">
        <v>3454</v>
      </c>
      <c r="C17489" s="78" t="s">
        <v>353</v>
      </c>
    </row>
    <row r="17490" spans="1:3" s="2" customFormat="1" ht="20.100000000000001" customHeight="1">
      <c r="A17490" s="81">
        <v>12631</v>
      </c>
      <c r="B17490" s="85" t="s">
        <v>3454</v>
      </c>
      <c r="C17490" s="78" t="s">
        <v>3455</v>
      </c>
    </row>
    <row r="17491" spans="1:3" s="2" customFormat="1" ht="20.100000000000001" customHeight="1">
      <c r="A17491" s="81">
        <v>12631</v>
      </c>
      <c r="B17491" s="85" t="s">
        <v>3454</v>
      </c>
      <c r="C17491" s="78" t="s">
        <v>17</v>
      </c>
    </row>
    <row r="17492" spans="1:3" s="2" customFormat="1" ht="20.100000000000001" customHeight="1">
      <c r="A17492" s="81">
        <v>12631</v>
      </c>
      <c r="B17492" s="85" t="s">
        <v>3454</v>
      </c>
      <c r="C17492" s="78" t="s">
        <v>71</v>
      </c>
    </row>
    <row r="17493" spans="1:3" s="2" customFormat="1" ht="20.100000000000001" customHeight="1">
      <c r="A17493" s="81">
        <v>12631</v>
      </c>
      <c r="B17493" s="85" t="s">
        <v>3454</v>
      </c>
      <c r="C17493" s="78" t="s">
        <v>142</v>
      </c>
    </row>
    <row r="17494" spans="1:3" s="2" customFormat="1" ht="20.100000000000001" customHeight="1">
      <c r="A17494" s="81">
        <v>12631</v>
      </c>
      <c r="B17494" s="85" t="s">
        <v>3454</v>
      </c>
      <c r="C17494" s="78" t="s">
        <v>200</v>
      </c>
    </row>
    <row r="17495" spans="1:3" s="2" customFormat="1" ht="20.100000000000001" customHeight="1">
      <c r="A17495" s="81">
        <v>12631</v>
      </c>
      <c r="B17495" s="85" t="s">
        <v>3454</v>
      </c>
      <c r="C17495" s="78" t="s">
        <v>16</v>
      </c>
    </row>
    <row r="17496" spans="1:3" s="2" customFormat="1" ht="20.100000000000001" customHeight="1">
      <c r="A17496" s="81">
        <v>12631</v>
      </c>
      <c r="B17496" s="85" t="s">
        <v>3454</v>
      </c>
      <c r="C17496" s="78" t="s">
        <v>3456</v>
      </c>
    </row>
    <row r="17497" spans="1:3" s="2" customFormat="1" ht="20.100000000000001" customHeight="1">
      <c r="A17497" s="81">
        <v>12631</v>
      </c>
      <c r="B17497" s="85" t="s">
        <v>3454</v>
      </c>
      <c r="C17497" s="78" t="s">
        <v>3457</v>
      </c>
    </row>
    <row r="17498" spans="1:3" s="2" customFormat="1" ht="20.100000000000001" customHeight="1">
      <c r="A17498" s="81">
        <v>12631</v>
      </c>
      <c r="B17498" s="85" t="s">
        <v>3454</v>
      </c>
      <c r="C17498" s="78" t="s">
        <v>422</v>
      </c>
    </row>
    <row r="17499" spans="1:3" s="2" customFormat="1" ht="20.100000000000001" customHeight="1">
      <c r="A17499" s="81">
        <v>12631</v>
      </c>
      <c r="B17499" s="85" t="s">
        <v>3454</v>
      </c>
      <c r="C17499" s="78" t="s">
        <v>21</v>
      </c>
    </row>
    <row r="17500" spans="1:3" s="2" customFormat="1" ht="20.100000000000001" customHeight="1">
      <c r="A17500" s="81">
        <v>12631</v>
      </c>
      <c r="B17500" s="85" t="s">
        <v>3454</v>
      </c>
      <c r="C17500" s="78" t="s">
        <v>22</v>
      </c>
    </row>
    <row r="17501" spans="1:3" s="2" customFormat="1" ht="20.100000000000001" customHeight="1">
      <c r="A17501" s="81">
        <v>12631</v>
      </c>
      <c r="B17501" s="85" t="s">
        <v>3454</v>
      </c>
      <c r="C17501" s="78" t="s">
        <v>23</v>
      </c>
    </row>
    <row r="17502" spans="1:3" s="2" customFormat="1" ht="20.100000000000001" customHeight="1">
      <c r="A17502" s="81">
        <v>12631</v>
      </c>
      <c r="B17502" s="85" t="s">
        <v>3454</v>
      </c>
      <c r="C17502" s="78" t="s">
        <v>24</v>
      </c>
    </row>
    <row r="17503" spans="1:3" s="2" customFormat="1" ht="20.100000000000001" customHeight="1">
      <c r="A17503" s="81">
        <v>12631</v>
      </c>
      <c r="B17503" s="85" t="s">
        <v>3454</v>
      </c>
      <c r="C17503" s="78" t="s">
        <v>25</v>
      </c>
    </row>
    <row r="17504" spans="1:3" s="2" customFormat="1" ht="20.100000000000001" customHeight="1">
      <c r="A17504" s="81">
        <v>12331</v>
      </c>
      <c r="B17504" s="85" t="s">
        <v>3458</v>
      </c>
      <c r="C17504" s="78" t="s">
        <v>143</v>
      </c>
    </row>
    <row r="17505" spans="1:3" s="2" customFormat="1" ht="20.100000000000001" customHeight="1">
      <c r="A17505" s="81">
        <v>12331</v>
      </c>
      <c r="B17505" s="85" t="s">
        <v>3458</v>
      </c>
      <c r="C17505" s="78" t="s">
        <v>142</v>
      </c>
    </row>
    <row r="17506" spans="1:3" s="2" customFormat="1" ht="20.100000000000001" customHeight="1">
      <c r="A17506" s="81">
        <v>12331</v>
      </c>
      <c r="B17506" s="85" t="s">
        <v>3458</v>
      </c>
      <c r="C17506" s="78" t="s">
        <v>198</v>
      </c>
    </row>
    <row r="17507" spans="1:3" s="2" customFormat="1" ht="20.100000000000001" customHeight="1">
      <c r="A17507" s="81">
        <v>12331</v>
      </c>
      <c r="B17507" s="85" t="s">
        <v>3458</v>
      </c>
      <c r="C17507" s="78" t="s">
        <v>54</v>
      </c>
    </row>
    <row r="17508" spans="1:3" s="2" customFormat="1" ht="20.100000000000001" customHeight="1">
      <c r="A17508" s="81">
        <v>12331</v>
      </c>
      <c r="B17508" s="85" t="s">
        <v>3458</v>
      </c>
      <c r="C17508" s="78" t="s">
        <v>3459</v>
      </c>
    </row>
    <row r="17509" spans="1:3" s="2" customFormat="1" ht="20.100000000000001" customHeight="1">
      <c r="A17509" s="81">
        <v>12331</v>
      </c>
      <c r="B17509" s="85" t="s">
        <v>3458</v>
      </c>
      <c r="C17509" s="78" t="s">
        <v>196</v>
      </c>
    </row>
    <row r="17510" spans="1:3" s="2" customFormat="1" ht="20.100000000000001" customHeight="1">
      <c r="A17510" s="81">
        <v>12331</v>
      </c>
      <c r="B17510" s="85" t="s">
        <v>3458</v>
      </c>
      <c r="C17510" s="78" t="s">
        <v>206</v>
      </c>
    </row>
    <row r="17511" spans="1:3" s="2" customFormat="1" ht="20.100000000000001" customHeight="1">
      <c r="A17511" s="81">
        <v>12331</v>
      </c>
      <c r="B17511" s="85" t="s">
        <v>3458</v>
      </c>
      <c r="C17511" s="78" t="s">
        <v>3460</v>
      </c>
    </row>
    <row r="17512" spans="1:3" s="2" customFormat="1" ht="20.100000000000001" customHeight="1">
      <c r="A17512" s="81">
        <v>12331</v>
      </c>
      <c r="B17512" s="85" t="s">
        <v>3458</v>
      </c>
      <c r="C17512" s="78" t="s">
        <v>16</v>
      </c>
    </row>
    <row r="17513" spans="1:3" s="2" customFormat="1" ht="20.100000000000001" customHeight="1">
      <c r="A17513" s="81">
        <v>12331</v>
      </c>
      <c r="B17513" s="85" t="s">
        <v>3458</v>
      </c>
      <c r="C17513" s="78" t="s">
        <v>1123</v>
      </c>
    </row>
    <row r="17514" spans="1:3" s="2" customFormat="1" ht="20.100000000000001" customHeight="1">
      <c r="A17514" s="81">
        <v>12331</v>
      </c>
      <c r="B17514" s="85" t="s">
        <v>3458</v>
      </c>
      <c r="C17514" s="78" t="s">
        <v>21</v>
      </c>
    </row>
    <row r="17515" spans="1:3" s="2" customFormat="1" ht="20.100000000000001" customHeight="1">
      <c r="A17515" s="81">
        <v>12331</v>
      </c>
      <c r="B17515" s="85" t="s">
        <v>3458</v>
      </c>
      <c r="C17515" s="78" t="s">
        <v>22</v>
      </c>
    </row>
    <row r="17516" spans="1:3" s="2" customFormat="1" ht="20.100000000000001" customHeight="1">
      <c r="A17516" s="81">
        <v>12331</v>
      </c>
      <c r="B17516" s="85" t="s">
        <v>3458</v>
      </c>
      <c r="C17516" s="78" t="s">
        <v>23</v>
      </c>
    </row>
    <row r="17517" spans="1:3" s="2" customFormat="1" ht="20.100000000000001" customHeight="1">
      <c r="A17517" s="81">
        <v>12331</v>
      </c>
      <c r="B17517" s="85" t="s">
        <v>3458</v>
      </c>
      <c r="C17517" s="78" t="s">
        <v>24</v>
      </c>
    </row>
    <row r="17518" spans="1:3" s="2" customFormat="1" ht="20.100000000000001" customHeight="1">
      <c r="A17518" s="81">
        <v>12331</v>
      </c>
      <c r="B17518" s="85" t="s">
        <v>3458</v>
      </c>
      <c r="C17518" s="78" t="s">
        <v>25</v>
      </c>
    </row>
    <row r="17519" spans="1:3" s="2" customFormat="1" ht="20.100000000000001" customHeight="1">
      <c r="A17519" s="81">
        <v>12332</v>
      </c>
      <c r="B17519" s="85" t="s">
        <v>3461</v>
      </c>
      <c r="C17519" s="78" t="s">
        <v>647</v>
      </c>
    </row>
    <row r="17520" spans="1:3" s="2" customFormat="1" ht="20.100000000000001" customHeight="1">
      <c r="A17520" s="81">
        <v>12332</v>
      </c>
      <c r="B17520" s="85" t="s">
        <v>3461</v>
      </c>
      <c r="C17520" s="78" t="s">
        <v>1609</v>
      </c>
    </row>
    <row r="17521" spans="1:3" s="2" customFormat="1" ht="20.100000000000001" customHeight="1">
      <c r="A17521" s="81">
        <v>12332</v>
      </c>
      <c r="B17521" s="85" t="s">
        <v>3461</v>
      </c>
      <c r="C17521" s="78" t="s">
        <v>77</v>
      </c>
    </row>
    <row r="17522" spans="1:3" s="2" customFormat="1" ht="20.100000000000001" customHeight="1">
      <c r="A17522" s="81">
        <v>12332</v>
      </c>
      <c r="B17522" s="85" t="s">
        <v>3461</v>
      </c>
      <c r="C17522" s="78" t="s">
        <v>142</v>
      </c>
    </row>
    <row r="17523" spans="1:3" s="2" customFormat="1" ht="20.100000000000001" customHeight="1">
      <c r="A17523" s="81">
        <v>12332</v>
      </c>
      <c r="B17523" s="85" t="s">
        <v>3461</v>
      </c>
      <c r="C17523" s="78" t="s">
        <v>1698</v>
      </c>
    </row>
    <row r="17524" spans="1:3" s="2" customFormat="1" ht="20.100000000000001" customHeight="1">
      <c r="A17524" s="81">
        <v>12332</v>
      </c>
      <c r="B17524" s="85" t="s">
        <v>3461</v>
      </c>
      <c r="C17524" s="78" t="s">
        <v>143</v>
      </c>
    </row>
    <row r="17525" spans="1:3" s="2" customFormat="1" ht="20.100000000000001" customHeight="1">
      <c r="A17525" s="81">
        <v>12332</v>
      </c>
      <c r="B17525" s="85" t="s">
        <v>3461</v>
      </c>
      <c r="C17525" s="78" t="s">
        <v>3462</v>
      </c>
    </row>
    <row r="17526" spans="1:3" s="2" customFormat="1" ht="20.100000000000001" customHeight="1">
      <c r="A17526" s="81">
        <v>12332</v>
      </c>
      <c r="B17526" s="85" t="s">
        <v>3461</v>
      </c>
      <c r="C17526" s="78" t="s">
        <v>456</v>
      </c>
    </row>
    <row r="17527" spans="1:3" s="2" customFormat="1" ht="20.100000000000001" customHeight="1">
      <c r="A17527" s="81">
        <v>12332</v>
      </c>
      <c r="B17527" s="85" t="s">
        <v>3461</v>
      </c>
      <c r="C17527" s="78" t="s">
        <v>198</v>
      </c>
    </row>
    <row r="17528" spans="1:3" s="2" customFormat="1" ht="20.100000000000001" customHeight="1">
      <c r="A17528" s="81">
        <v>12332</v>
      </c>
      <c r="B17528" s="85" t="s">
        <v>3461</v>
      </c>
      <c r="C17528" s="78" t="s">
        <v>16</v>
      </c>
    </row>
    <row r="17529" spans="1:3" s="2" customFormat="1" ht="20.100000000000001" customHeight="1">
      <c r="A17529" s="81">
        <v>12332</v>
      </c>
      <c r="B17529" s="85" t="s">
        <v>3461</v>
      </c>
      <c r="C17529" s="78" t="s">
        <v>21</v>
      </c>
    </row>
    <row r="17530" spans="1:3" s="2" customFormat="1" ht="20.100000000000001" customHeight="1">
      <c r="A17530" s="81">
        <v>12332</v>
      </c>
      <c r="B17530" s="85" t="s">
        <v>3461</v>
      </c>
      <c r="C17530" s="78" t="s">
        <v>22</v>
      </c>
    </row>
    <row r="17531" spans="1:3" s="2" customFormat="1" ht="20.100000000000001" customHeight="1">
      <c r="A17531" s="81">
        <v>12332</v>
      </c>
      <c r="B17531" s="85" t="s">
        <v>3461</v>
      </c>
      <c r="C17531" s="78" t="s">
        <v>23</v>
      </c>
    </row>
    <row r="17532" spans="1:3" s="2" customFormat="1" ht="20.100000000000001" customHeight="1">
      <c r="A17532" s="81">
        <v>12332</v>
      </c>
      <c r="B17532" s="85" t="s">
        <v>3461</v>
      </c>
      <c r="C17532" s="78" t="s">
        <v>24</v>
      </c>
    </row>
    <row r="17533" spans="1:3" s="2" customFormat="1" ht="20.100000000000001" customHeight="1">
      <c r="A17533" s="81">
        <v>12332</v>
      </c>
      <c r="B17533" s="85" t="s">
        <v>3461</v>
      </c>
      <c r="C17533" s="78" t="s">
        <v>25</v>
      </c>
    </row>
    <row r="17534" spans="1:3" s="2" customFormat="1" ht="20.100000000000001" customHeight="1">
      <c r="A17534" s="81">
        <v>7741</v>
      </c>
      <c r="B17534" s="85" t="s">
        <v>3463</v>
      </c>
      <c r="C17534" s="78" t="s">
        <v>965</v>
      </c>
    </row>
    <row r="17535" spans="1:3" s="2" customFormat="1" ht="20.100000000000001" customHeight="1">
      <c r="A17535" s="81">
        <v>7741</v>
      </c>
      <c r="B17535" s="85" t="s">
        <v>3463</v>
      </c>
      <c r="C17535" s="78" t="s">
        <v>925</v>
      </c>
    </row>
    <row r="17536" spans="1:3" s="2" customFormat="1" ht="20.100000000000001" customHeight="1">
      <c r="A17536" s="81">
        <v>7741</v>
      </c>
      <c r="B17536" s="85" t="s">
        <v>3463</v>
      </c>
      <c r="C17536" s="78" t="s">
        <v>1479</v>
      </c>
    </row>
    <row r="17537" spans="1:3" s="2" customFormat="1" ht="20.100000000000001" customHeight="1">
      <c r="A17537" s="81">
        <v>7741</v>
      </c>
      <c r="B17537" s="85" t="s">
        <v>3463</v>
      </c>
      <c r="C17537" s="78" t="s">
        <v>1983</v>
      </c>
    </row>
    <row r="17538" spans="1:3" s="2" customFormat="1" ht="20.100000000000001" customHeight="1">
      <c r="A17538" s="81">
        <v>7741</v>
      </c>
      <c r="B17538" s="85" t="s">
        <v>3463</v>
      </c>
      <c r="C17538" s="78" t="s">
        <v>2837</v>
      </c>
    </row>
    <row r="17539" spans="1:3" s="2" customFormat="1" ht="20.100000000000001" customHeight="1">
      <c r="A17539" s="81">
        <v>7741</v>
      </c>
      <c r="B17539" s="85" t="s">
        <v>3463</v>
      </c>
      <c r="C17539" s="78" t="s">
        <v>3464</v>
      </c>
    </row>
    <row r="17540" spans="1:3" s="2" customFormat="1" ht="20.100000000000001" customHeight="1">
      <c r="A17540" s="81">
        <v>7741</v>
      </c>
      <c r="B17540" s="85" t="s">
        <v>3463</v>
      </c>
      <c r="C17540" s="78" t="s">
        <v>1537</v>
      </c>
    </row>
    <row r="17541" spans="1:3" s="2" customFormat="1" ht="20.100000000000001" customHeight="1">
      <c r="A17541" s="81">
        <v>7741</v>
      </c>
      <c r="B17541" s="85" t="s">
        <v>3463</v>
      </c>
      <c r="C17541" s="78" t="s">
        <v>2839</v>
      </c>
    </row>
    <row r="17542" spans="1:3" s="2" customFormat="1" ht="20.100000000000001" customHeight="1">
      <c r="A17542" s="81">
        <v>7741</v>
      </c>
      <c r="B17542" s="85" t="s">
        <v>3463</v>
      </c>
      <c r="C17542" s="78" t="s">
        <v>456</v>
      </c>
    </row>
    <row r="17543" spans="1:3" s="2" customFormat="1" ht="20.100000000000001" customHeight="1">
      <c r="A17543" s="81">
        <v>7741</v>
      </c>
      <c r="B17543" s="85" t="s">
        <v>3463</v>
      </c>
      <c r="C17543" s="78" t="s">
        <v>15</v>
      </c>
    </row>
    <row r="17544" spans="1:3" s="2" customFormat="1" ht="20.100000000000001" customHeight="1">
      <c r="A17544" s="81">
        <v>7741</v>
      </c>
      <c r="B17544" s="85" t="s">
        <v>3463</v>
      </c>
      <c r="C17544" s="78" t="s">
        <v>3465</v>
      </c>
    </row>
    <row r="17545" spans="1:3" s="2" customFormat="1" ht="20.100000000000001" customHeight="1">
      <c r="A17545" s="81">
        <v>7741</v>
      </c>
      <c r="B17545" s="85" t="s">
        <v>3463</v>
      </c>
      <c r="C17545" s="78" t="s">
        <v>21</v>
      </c>
    </row>
    <row r="17546" spans="1:3" s="2" customFormat="1" ht="20.100000000000001" customHeight="1">
      <c r="A17546" s="81">
        <v>7741</v>
      </c>
      <c r="B17546" s="85" t="s">
        <v>3463</v>
      </c>
      <c r="C17546" s="78" t="s">
        <v>22</v>
      </c>
    </row>
    <row r="17547" spans="1:3" s="2" customFormat="1" ht="20.100000000000001" customHeight="1">
      <c r="A17547" s="81">
        <v>7741</v>
      </c>
      <c r="B17547" s="85" t="s">
        <v>3463</v>
      </c>
      <c r="C17547" s="78" t="s">
        <v>23</v>
      </c>
    </row>
    <row r="17548" spans="1:3" s="2" customFormat="1" ht="20.100000000000001" customHeight="1">
      <c r="A17548" s="81">
        <v>7741</v>
      </c>
      <c r="B17548" s="85" t="s">
        <v>3463</v>
      </c>
      <c r="C17548" s="78" t="s">
        <v>24</v>
      </c>
    </row>
    <row r="17549" spans="1:3" s="2" customFormat="1" ht="20.100000000000001" customHeight="1">
      <c r="A17549" s="81">
        <v>7741</v>
      </c>
      <c r="B17549" s="85" t="s">
        <v>3463</v>
      </c>
      <c r="C17549" s="78" t="s">
        <v>25</v>
      </c>
    </row>
    <row r="17550" spans="1:3" s="2" customFormat="1" ht="20.100000000000001" customHeight="1">
      <c r="A17550" s="81">
        <v>7736</v>
      </c>
      <c r="B17550" s="85" t="s">
        <v>3466</v>
      </c>
      <c r="C17550" s="78" t="s">
        <v>1479</v>
      </c>
    </row>
    <row r="17551" spans="1:3" s="2" customFormat="1" ht="20.100000000000001" customHeight="1">
      <c r="A17551" s="81">
        <v>7736</v>
      </c>
      <c r="B17551" s="85" t="s">
        <v>3466</v>
      </c>
      <c r="C17551" s="78" t="s">
        <v>965</v>
      </c>
    </row>
    <row r="17552" spans="1:3" s="2" customFormat="1" ht="20.100000000000001" customHeight="1">
      <c r="A17552" s="81">
        <v>7736</v>
      </c>
      <c r="B17552" s="85" t="s">
        <v>3466</v>
      </c>
      <c r="C17552" s="78" t="s">
        <v>126</v>
      </c>
    </row>
    <row r="17553" spans="1:3" s="2" customFormat="1" ht="20.100000000000001" customHeight="1">
      <c r="A17553" s="81">
        <v>7736</v>
      </c>
      <c r="B17553" s="85" t="s">
        <v>3466</v>
      </c>
      <c r="C17553" s="78" t="s">
        <v>90</v>
      </c>
    </row>
    <row r="17554" spans="1:3" s="2" customFormat="1" ht="20.100000000000001" customHeight="1">
      <c r="A17554" s="81">
        <v>7736</v>
      </c>
      <c r="B17554" s="85" t="s">
        <v>3466</v>
      </c>
      <c r="C17554" s="78" t="s">
        <v>3467</v>
      </c>
    </row>
    <row r="17555" spans="1:3" s="2" customFormat="1" ht="20.100000000000001" customHeight="1">
      <c r="A17555" s="81">
        <v>7736</v>
      </c>
      <c r="B17555" s="85" t="s">
        <v>3466</v>
      </c>
      <c r="C17555" s="78" t="s">
        <v>2076</v>
      </c>
    </row>
    <row r="17556" spans="1:3" s="2" customFormat="1" ht="20.100000000000001" customHeight="1">
      <c r="A17556" s="81">
        <v>7736</v>
      </c>
      <c r="B17556" s="85" t="s">
        <v>3466</v>
      </c>
      <c r="C17556" s="78" t="s">
        <v>42</v>
      </c>
    </row>
    <row r="17557" spans="1:3" s="2" customFormat="1" ht="20.100000000000001" customHeight="1">
      <c r="A17557" s="81">
        <v>7736</v>
      </c>
      <c r="B17557" s="85" t="s">
        <v>3466</v>
      </c>
      <c r="C17557" s="78" t="s">
        <v>1144</v>
      </c>
    </row>
    <row r="17558" spans="1:3" s="2" customFormat="1" ht="20.100000000000001" customHeight="1">
      <c r="A17558" s="81">
        <v>7736</v>
      </c>
      <c r="B17558" s="85" t="s">
        <v>3466</v>
      </c>
      <c r="C17558" s="78" t="s">
        <v>3468</v>
      </c>
    </row>
    <row r="17559" spans="1:3" s="2" customFormat="1" ht="20.100000000000001" customHeight="1">
      <c r="A17559" s="81">
        <v>7736</v>
      </c>
      <c r="B17559" s="85" t="s">
        <v>3466</v>
      </c>
      <c r="C17559" s="78" t="s">
        <v>3469</v>
      </c>
    </row>
    <row r="17560" spans="1:3" s="2" customFormat="1" ht="20.100000000000001" customHeight="1">
      <c r="A17560" s="81">
        <v>7736</v>
      </c>
      <c r="B17560" s="85" t="s">
        <v>3466</v>
      </c>
      <c r="C17560" s="78" t="s">
        <v>1106</v>
      </c>
    </row>
    <row r="17561" spans="1:3" s="2" customFormat="1" ht="20.100000000000001" customHeight="1">
      <c r="A17561" s="81">
        <v>7736</v>
      </c>
      <c r="B17561" s="85" t="s">
        <v>3466</v>
      </c>
      <c r="C17561" s="78" t="s">
        <v>21</v>
      </c>
    </row>
    <row r="17562" spans="1:3" s="2" customFormat="1" ht="20.100000000000001" customHeight="1">
      <c r="A17562" s="81">
        <v>7736</v>
      </c>
      <c r="B17562" s="85" t="s">
        <v>3466</v>
      </c>
      <c r="C17562" s="78" t="s">
        <v>22</v>
      </c>
    </row>
    <row r="17563" spans="1:3" s="2" customFormat="1" ht="20.100000000000001" customHeight="1">
      <c r="A17563" s="81">
        <v>7736</v>
      </c>
      <c r="B17563" s="85" t="s">
        <v>3466</v>
      </c>
      <c r="C17563" s="78" t="s">
        <v>23</v>
      </c>
    </row>
    <row r="17564" spans="1:3" s="2" customFormat="1" ht="20.100000000000001" customHeight="1">
      <c r="A17564" s="81">
        <v>7736</v>
      </c>
      <c r="B17564" s="85" t="s">
        <v>3466</v>
      </c>
      <c r="C17564" s="78" t="s">
        <v>24</v>
      </c>
    </row>
    <row r="17565" spans="1:3" s="2" customFormat="1" ht="20.100000000000001" customHeight="1">
      <c r="A17565" s="81">
        <v>7736</v>
      </c>
      <c r="B17565" s="85" t="s">
        <v>3466</v>
      </c>
      <c r="C17565" s="78" t="s">
        <v>25</v>
      </c>
    </row>
    <row r="17566" spans="1:3" s="2" customFormat="1" ht="20.100000000000001" customHeight="1">
      <c r="A17566" s="81">
        <v>9244</v>
      </c>
      <c r="B17566" s="85" t="s">
        <v>3470</v>
      </c>
      <c r="C17566" s="78" t="s">
        <v>90</v>
      </c>
    </row>
    <row r="17567" spans="1:3" s="2" customFormat="1" ht="20.100000000000001" customHeight="1">
      <c r="A17567" s="81">
        <v>9244</v>
      </c>
      <c r="B17567" s="85" t="s">
        <v>3470</v>
      </c>
      <c r="C17567" s="78" t="s">
        <v>377</v>
      </c>
    </row>
    <row r="17568" spans="1:3" s="2" customFormat="1" ht="20.100000000000001" customHeight="1">
      <c r="A17568" s="81">
        <v>9244</v>
      </c>
      <c r="B17568" s="85" t="s">
        <v>3470</v>
      </c>
      <c r="C17568" s="78" t="s">
        <v>422</v>
      </c>
    </row>
    <row r="17569" spans="1:3" s="2" customFormat="1" ht="20.100000000000001" customHeight="1">
      <c r="A17569" s="81">
        <v>9244</v>
      </c>
      <c r="B17569" s="85" t="s">
        <v>3470</v>
      </c>
      <c r="C17569" s="78" t="s">
        <v>33</v>
      </c>
    </row>
    <row r="17570" spans="1:3" s="2" customFormat="1" ht="20.100000000000001" customHeight="1">
      <c r="A17570" s="81">
        <v>9244</v>
      </c>
      <c r="B17570" s="85" t="s">
        <v>3470</v>
      </c>
      <c r="C17570" s="78" t="s">
        <v>198</v>
      </c>
    </row>
    <row r="17571" spans="1:3" s="2" customFormat="1" ht="20.100000000000001" customHeight="1">
      <c r="A17571" s="81">
        <v>9244</v>
      </c>
      <c r="B17571" s="85" t="s">
        <v>3470</v>
      </c>
      <c r="C17571" s="78" t="s">
        <v>243</v>
      </c>
    </row>
    <row r="17572" spans="1:3" s="2" customFormat="1" ht="20.100000000000001" customHeight="1">
      <c r="A17572" s="81">
        <v>9244</v>
      </c>
      <c r="B17572" s="85" t="s">
        <v>3470</v>
      </c>
      <c r="C17572" s="78" t="s">
        <v>1424</v>
      </c>
    </row>
    <row r="17573" spans="1:3" s="2" customFormat="1" ht="20.100000000000001" customHeight="1">
      <c r="A17573" s="81">
        <v>9244</v>
      </c>
      <c r="B17573" s="85" t="s">
        <v>3470</v>
      </c>
      <c r="C17573" s="78" t="s">
        <v>1050</v>
      </c>
    </row>
    <row r="17574" spans="1:3" s="2" customFormat="1" ht="20.100000000000001" customHeight="1">
      <c r="A17574" s="81">
        <v>9244</v>
      </c>
      <c r="B17574" s="85" t="s">
        <v>3470</v>
      </c>
      <c r="C17574" s="78" t="s">
        <v>2654</v>
      </c>
    </row>
    <row r="17575" spans="1:3" s="2" customFormat="1" ht="20.100000000000001" customHeight="1">
      <c r="A17575" s="81">
        <v>9244</v>
      </c>
      <c r="B17575" s="85" t="s">
        <v>3470</v>
      </c>
      <c r="C17575" s="78" t="s">
        <v>1430</v>
      </c>
    </row>
    <row r="17576" spans="1:3" s="2" customFormat="1" ht="20.100000000000001" customHeight="1">
      <c r="A17576" s="81">
        <v>9244</v>
      </c>
      <c r="B17576" s="85" t="s">
        <v>3470</v>
      </c>
      <c r="C17576" s="78" t="s">
        <v>80</v>
      </c>
    </row>
    <row r="17577" spans="1:3" s="2" customFormat="1" ht="20.100000000000001" customHeight="1">
      <c r="A17577" s="81">
        <v>9244</v>
      </c>
      <c r="B17577" s="85" t="s">
        <v>3470</v>
      </c>
      <c r="C17577" s="78" t="s">
        <v>34</v>
      </c>
    </row>
    <row r="17578" spans="1:3" s="2" customFormat="1" ht="20.100000000000001" customHeight="1">
      <c r="A17578" s="81">
        <v>9244</v>
      </c>
      <c r="B17578" s="85" t="s">
        <v>3470</v>
      </c>
      <c r="C17578" s="78" t="s">
        <v>21</v>
      </c>
    </row>
    <row r="17579" spans="1:3" s="2" customFormat="1" ht="20.100000000000001" customHeight="1">
      <c r="A17579" s="81">
        <v>9244</v>
      </c>
      <c r="B17579" s="85" t="s">
        <v>3470</v>
      </c>
      <c r="C17579" s="78" t="s">
        <v>22</v>
      </c>
    </row>
    <row r="17580" spans="1:3" s="2" customFormat="1" ht="20.100000000000001" customHeight="1">
      <c r="A17580" s="81">
        <v>9244</v>
      </c>
      <c r="B17580" s="85" t="s">
        <v>3470</v>
      </c>
      <c r="C17580" s="78" t="s">
        <v>23</v>
      </c>
    </row>
    <row r="17581" spans="1:3" s="2" customFormat="1" ht="20.100000000000001" customHeight="1">
      <c r="A17581" s="81">
        <v>9244</v>
      </c>
      <c r="B17581" s="85" t="s">
        <v>3470</v>
      </c>
      <c r="C17581" s="78" t="s">
        <v>24</v>
      </c>
    </row>
    <row r="17582" spans="1:3" s="2" customFormat="1" ht="20.100000000000001" customHeight="1">
      <c r="A17582" s="81">
        <v>9244</v>
      </c>
      <c r="B17582" s="85" t="s">
        <v>3470</v>
      </c>
      <c r="C17582" s="78" t="s">
        <v>25</v>
      </c>
    </row>
    <row r="17583" spans="1:3" s="2" customFormat="1" ht="20.100000000000001" customHeight="1">
      <c r="A17583" s="81">
        <v>9252</v>
      </c>
      <c r="B17583" s="85" t="s">
        <v>3471</v>
      </c>
      <c r="C17583" s="78" t="s">
        <v>90</v>
      </c>
    </row>
    <row r="17584" spans="1:3" s="2" customFormat="1" ht="20.100000000000001" customHeight="1">
      <c r="A17584" s="81">
        <v>9252</v>
      </c>
      <c r="B17584" s="85" t="s">
        <v>3471</v>
      </c>
      <c r="C17584" s="78" t="s">
        <v>1422</v>
      </c>
    </row>
    <row r="17585" spans="1:3" s="2" customFormat="1" ht="20.100000000000001" customHeight="1">
      <c r="A17585" s="81">
        <v>9252</v>
      </c>
      <c r="B17585" s="85" t="s">
        <v>3471</v>
      </c>
      <c r="C17585" s="78" t="s">
        <v>33</v>
      </c>
    </row>
    <row r="17586" spans="1:3" s="2" customFormat="1" ht="20.100000000000001" customHeight="1">
      <c r="A17586" s="81">
        <v>9252</v>
      </c>
      <c r="B17586" s="85" t="s">
        <v>3471</v>
      </c>
      <c r="C17586" s="78" t="s">
        <v>422</v>
      </c>
    </row>
    <row r="17587" spans="1:3" s="2" customFormat="1" ht="20.100000000000001" customHeight="1">
      <c r="A17587" s="81">
        <v>9252</v>
      </c>
      <c r="B17587" s="85" t="s">
        <v>3471</v>
      </c>
      <c r="C17587" s="78" t="s">
        <v>236</v>
      </c>
    </row>
    <row r="17588" spans="1:3" s="2" customFormat="1" ht="20.100000000000001" customHeight="1">
      <c r="A17588" s="81">
        <v>9252</v>
      </c>
      <c r="B17588" s="85" t="s">
        <v>3471</v>
      </c>
      <c r="C17588" s="78" t="s">
        <v>168</v>
      </c>
    </row>
    <row r="17589" spans="1:3" s="2" customFormat="1" ht="20.100000000000001" customHeight="1">
      <c r="A17589" s="81">
        <v>9252</v>
      </c>
      <c r="B17589" s="85" t="s">
        <v>3471</v>
      </c>
      <c r="C17589" s="78" t="s">
        <v>1184</v>
      </c>
    </row>
    <row r="17590" spans="1:3" s="2" customFormat="1" ht="20.100000000000001" customHeight="1">
      <c r="A17590" s="81">
        <v>9252</v>
      </c>
      <c r="B17590" s="85" t="s">
        <v>3471</v>
      </c>
      <c r="C17590" s="78" t="s">
        <v>1788</v>
      </c>
    </row>
    <row r="17591" spans="1:3" s="2" customFormat="1" ht="20.100000000000001" customHeight="1">
      <c r="A17591" s="81">
        <v>9252</v>
      </c>
      <c r="B17591" s="85" t="s">
        <v>3471</v>
      </c>
      <c r="C17591" s="78" t="s">
        <v>80</v>
      </c>
    </row>
    <row r="17592" spans="1:3" s="2" customFormat="1" ht="20.100000000000001" customHeight="1">
      <c r="A17592" s="81">
        <v>9252</v>
      </c>
      <c r="B17592" s="85" t="s">
        <v>3471</v>
      </c>
      <c r="C17592" s="78" t="s">
        <v>48</v>
      </c>
    </row>
    <row r="17593" spans="1:3" s="2" customFormat="1" ht="20.100000000000001" customHeight="1">
      <c r="A17593" s="81">
        <v>9252</v>
      </c>
      <c r="B17593" s="85" t="s">
        <v>3471</v>
      </c>
      <c r="C17593" s="78" t="s">
        <v>34</v>
      </c>
    </row>
    <row r="17594" spans="1:3" s="2" customFormat="1" ht="20.100000000000001" customHeight="1">
      <c r="A17594" s="81">
        <v>9252</v>
      </c>
      <c r="B17594" s="85" t="s">
        <v>3471</v>
      </c>
      <c r="C17594" s="78" t="s">
        <v>21</v>
      </c>
    </row>
    <row r="17595" spans="1:3" s="2" customFormat="1" ht="20.100000000000001" customHeight="1">
      <c r="A17595" s="81">
        <v>9252</v>
      </c>
      <c r="B17595" s="85" t="s">
        <v>3471</v>
      </c>
      <c r="C17595" s="78" t="s">
        <v>22</v>
      </c>
    </row>
    <row r="17596" spans="1:3" s="2" customFormat="1" ht="20.100000000000001" customHeight="1">
      <c r="A17596" s="81">
        <v>9252</v>
      </c>
      <c r="B17596" s="85" t="s">
        <v>3471</v>
      </c>
      <c r="C17596" s="78" t="s">
        <v>23</v>
      </c>
    </row>
    <row r="17597" spans="1:3" s="2" customFormat="1" ht="20.100000000000001" customHeight="1">
      <c r="A17597" s="81">
        <v>9252</v>
      </c>
      <c r="B17597" s="85" t="s">
        <v>3471</v>
      </c>
      <c r="C17597" s="78" t="s">
        <v>24</v>
      </c>
    </row>
    <row r="17598" spans="1:3" s="2" customFormat="1" ht="20.100000000000001" customHeight="1">
      <c r="A17598" s="81">
        <v>9252</v>
      </c>
      <c r="B17598" s="85" t="s">
        <v>3471</v>
      </c>
      <c r="C17598" s="78" t="s">
        <v>25</v>
      </c>
    </row>
    <row r="17599" spans="1:3" s="2" customFormat="1" ht="20.100000000000001" customHeight="1">
      <c r="A17599" s="81">
        <v>9224</v>
      </c>
      <c r="B17599" s="85" t="s">
        <v>3472</v>
      </c>
      <c r="C17599" s="78" t="s">
        <v>15</v>
      </c>
    </row>
    <row r="17600" spans="1:3" s="2" customFormat="1" ht="20.100000000000001" customHeight="1">
      <c r="A17600" s="81">
        <v>9224</v>
      </c>
      <c r="B17600" s="85" t="s">
        <v>3472</v>
      </c>
      <c r="C17600" s="78" t="s">
        <v>17</v>
      </c>
    </row>
    <row r="17601" spans="1:3" s="2" customFormat="1" ht="20.100000000000001" customHeight="1">
      <c r="A17601" s="81">
        <v>9224</v>
      </c>
      <c r="B17601" s="85" t="s">
        <v>3472</v>
      </c>
      <c r="C17601" s="78" t="s">
        <v>196</v>
      </c>
    </row>
    <row r="17602" spans="1:3" s="2" customFormat="1" ht="20.100000000000001" customHeight="1">
      <c r="A17602" s="81">
        <v>9224</v>
      </c>
      <c r="B17602" s="85" t="s">
        <v>3472</v>
      </c>
      <c r="C17602" s="78" t="s">
        <v>3473</v>
      </c>
    </row>
    <row r="17603" spans="1:3" s="2" customFormat="1" ht="20.100000000000001" customHeight="1">
      <c r="A17603" s="81">
        <v>9224</v>
      </c>
      <c r="B17603" s="85" t="s">
        <v>3472</v>
      </c>
      <c r="C17603" s="78" t="s">
        <v>1275</v>
      </c>
    </row>
    <row r="17604" spans="1:3" s="2" customFormat="1" ht="20.100000000000001" customHeight="1">
      <c r="A17604" s="81">
        <v>9224</v>
      </c>
      <c r="B17604" s="85" t="s">
        <v>3472</v>
      </c>
      <c r="C17604" s="78" t="s">
        <v>442</v>
      </c>
    </row>
    <row r="17605" spans="1:3" s="2" customFormat="1" ht="20.100000000000001" customHeight="1">
      <c r="A17605" s="81">
        <v>9224</v>
      </c>
      <c r="B17605" s="85" t="s">
        <v>3472</v>
      </c>
      <c r="C17605" s="78" t="s">
        <v>149</v>
      </c>
    </row>
    <row r="17606" spans="1:3" s="2" customFormat="1" ht="20.100000000000001" customHeight="1">
      <c r="A17606" s="81">
        <v>9224</v>
      </c>
      <c r="B17606" s="85" t="s">
        <v>3472</v>
      </c>
      <c r="C17606" s="78" t="s">
        <v>104</v>
      </c>
    </row>
    <row r="17607" spans="1:3" s="2" customFormat="1" ht="20.100000000000001" customHeight="1">
      <c r="A17607" s="81">
        <v>9224</v>
      </c>
      <c r="B17607" s="85" t="s">
        <v>3472</v>
      </c>
      <c r="C17607" s="78" t="s">
        <v>131</v>
      </c>
    </row>
    <row r="17608" spans="1:3" s="2" customFormat="1" ht="20.100000000000001" customHeight="1">
      <c r="A17608" s="81">
        <v>9224</v>
      </c>
      <c r="B17608" s="85" t="s">
        <v>3472</v>
      </c>
      <c r="C17608" s="78" t="s">
        <v>471</v>
      </c>
    </row>
    <row r="17609" spans="1:3" s="2" customFormat="1" ht="20.100000000000001" customHeight="1">
      <c r="A17609" s="81">
        <v>9224</v>
      </c>
      <c r="B17609" s="85" t="s">
        <v>3472</v>
      </c>
      <c r="C17609" s="78" t="s">
        <v>21</v>
      </c>
    </row>
    <row r="17610" spans="1:3" s="2" customFormat="1" ht="20.100000000000001" customHeight="1">
      <c r="A17610" s="81">
        <v>9224</v>
      </c>
      <c r="B17610" s="85" t="s">
        <v>3472</v>
      </c>
      <c r="C17610" s="78" t="s">
        <v>22</v>
      </c>
    </row>
    <row r="17611" spans="1:3" s="2" customFormat="1" ht="20.100000000000001" customHeight="1">
      <c r="A17611" s="81">
        <v>9224</v>
      </c>
      <c r="B17611" s="85" t="s">
        <v>3472</v>
      </c>
      <c r="C17611" s="78" t="s">
        <v>23</v>
      </c>
    </row>
    <row r="17612" spans="1:3" s="2" customFormat="1" ht="20.100000000000001" customHeight="1">
      <c r="A17612" s="81">
        <v>9224</v>
      </c>
      <c r="B17612" s="85" t="s">
        <v>3472</v>
      </c>
      <c r="C17612" s="78" t="s">
        <v>24</v>
      </c>
    </row>
    <row r="17613" spans="1:3" s="2" customFormat="1" ht="20.100000000000001" customHeight="1">
      <c r="A17613" s="81">
        <v>9224</v>
      </c>
      <c r="B17613" s="85" t="s">
        <v>3472</v>
      </c>
      <c r="C17613" s="78" t="s">
        <v>25</v>
      </c>
    </row>
    <row r="17614" spans="1:3" s="2" customFormat="1" ht="20.100000000000001" customHeight="1">
      <c r="A17614" s="81">
        <v>12641</v>
      </c>
      <c r="B17614" s="85" t="s">
        <v>3474</v>
      </c>
      <c r="C17614" s="78" t="s">
        <v>102</v>
      </c>
    </row>
    <row r="17615" spans="1:3" s="2" customFormat="1" ht="20.100000000000001" customHeight="1">
      <c r="A17615" s="81">
        <v>12641</v>
      </c>
      <c r="B17615" s="85" t="s">
        <v>3474</v>
      </c>
      <c r="C17615" s="78" t="s">
        <v>51</v>
      </c>
    </row>
    <row r="17616" spans="1:3" s="2" customFormat="1" ht="20.100000000000001" customHeight="1">
      <c r="A17616" s="81">
        <v>12641</v>
      </c>
      <c r="B17616" s="85" t="s">
        <v>3474</v>
      </c>
      <c r="C17616" s="78" t="s">
        <v>185</v>
      </c>
    </row>
    <row r="17617" spans="1:3" s="2" customFormat="1" ht="20.100000000000001" customHeight="1">
      <c r="A17617" s="81">
        <v>12641</v>
      </c>
      <c r="B17617" s="85" t="s">
        <v>3474</v>
      </c>
      <c r="C17617" s="78" t="s">
        <v>875</v>
      </c>
    </row>
    <row r="17618" spans="1:3" s="2" customFormat="1" ht="20.100000000000001" customHeight="1">
      <c r="A17618" s="81">
        <v>12641</v>
      </c>
      <c r="B17618" s="85" t="s">
        <v>3474</v>
      </c>
      <c r="C17618" s="78" t="s">
        <v>16</v>
      </c>
    </row>
    <row r="17619" spans="1:3" s="2" customFormat="1" ht="20.100000000000001" customHeight="1">
      <c r="A17619" s="81">
        <v>12641</v>
      </c>
      <c r="B17619" s="85" t="s">
        <v>3474</v>
      </c>
      <c r="C17619" s="78" t="s">
        <v>133</v>
      </c>
    </row>
    <row r="17620" spans="1:3" s="2" customFormat="1" ht="20.100000000000001" customHeight="1">
      <c r="A17620" s="81">
        <v>12641</v>
      </c>
      <c r="B17620" s="85" t="s">
        <v>3474</v>
      </c>
      <c r="C17620" s="78" t="s">
        <v>71</v>
      </c>
    </row>
    <row r="17621" spans="1:3" s="2" customFormat="1" ht="20.100000000000001" customHeight="1">
      <c r="A17621" s="81">
        <v>12641</v>
      </c>
      <c r="B17621" s="85" t="s">
        <v>3474</v>
      </c>
      <c r="C17621" s="78" t="s">
        <v>27</v>
      </c>
    </row>
    <row r="17622" spans="1:3" s="2" customFormat="1" ht="20.100000000000001" customHeight="1">
      <c r="A17622" s="81">
        <v>12641</v>
      </c>
      <c r="B17622" s="85" t="s">
        <v>3474</v>
      </c>
      <c r="C17622" s="78" t="s">
        <v>1704</v>
      </c>
    </row>
    <row r="17623" spans="1:3" s="2" customFormat="1" ht="20.100000000000001" customHeight="1">
      <c r="A17623" s="81">
        <v>12641</v>
      </c>
      <c r="B17623" s="85" t="s">
        <v>3474</v>
      </c>
      <c r="C17623" s="78" t="s">
        <v>143</v>
      </c>
    </row>
    <row r="17624" spans="1:3" s="2" customFormat="1" ht="20.100000000000001" customHeight="1">
      <c r="A17624" s="81">
        <v>12641</v>
      </c>
      <c r="B17624" s="85" t="s">
        <v>3474</v>
      </c>
      <c r="C17624" s="78" t="s">
        <v>21</v>
      </c>
    </row>
    <row r="17625" spans="1:3" s="2" customFormat="1" ht="20.100000000000001" customHeight="1">
      <c r="A17625" s="81">
        <v>12641</v>
      </c>
      <c r="B17625" s="85" t="s">
        <v>3474</v>
      </c>
      <c r="C17625" s="78" t="s">
        <v>22</v>
      </c>
    </row>
    <row r="17626" spans="1:3" s="2" customFormat="1" ht="20.100000000000001" customHeight="1">
      <c r="A17626" s="81">
        <v>12641</v>
      </c>
      <c r="B17626" s="85" t="s">
        <v>3474</v>
      </c>
      <c r="C17626" s="78" t="s">
        <v>23</v>
      </c>
    </row>
    <row r="17627" spans="1:3" s="2" customFormat="1" ht="20.100000000000001" customHeight="1">
      <c r="A17627" s="81">
        <v>12641</v>
      </c>
      <c r="B17627" s="85" t="s">
        <v>3474</v>
      </c>
      <c r="C17627" s="78" t="s">
        <v>24</v>
      </c>
    </row>
    <row r="17628" spans="1:3" s="2" customFormat="1" ht="20.100000000000001" customHeight="1">
      <c r="A17628" s="81">
        <v>12641</v>
      </c>
      <c r="B17628" s="85" t="s">
        <v>3474</v>
      </c>
      <c r="C17628" s="78" t="s">
        <v>25</v>
      </c>
    </row>
    <row r="17629" spans="1:3" s="2" customFormat="1" ht="20.100000000000001" customHeight="1">
      <c r="A17629" s="81">
        <v>12611</v>
      </c>
      <c r="B17629" s="85" t="s">
        <v>3475</v>
      </c>
      <c r="C17629" s="78" t="s">
        <v>102</v>
      </c>
    </row>
    <row r="17630" spans="1:3" s="2" customFormat="1" ht="20.100000000000001" customHeight="1">
      <c r="A17630" s="81">
        <v>12611</v>
      </c>
      <c r="B17630" s="85" t="s">
        <v>3475</v>
      </c>
      <c r="C17630" s="78" t="s">
        <v>1631</v>
      </c>
    </row>
    <row r="17631" spans="1:3" s="2" customFormat="1" ht="20.100000000000001" customHeight="1">
      <c r="A17631" s="81">
        <v>12611</v>
      </c>
      <c r="B17631" s="85" t="s">
        <v>3475</v>
      </c>
      <c r="C17631" s="78" t="s">
        <v>16</v>
      </c>
    </row>
    <row r="17632" spans="1:3" s="2" customFormat="1" ht="20.100000000000001" customHeight="1">
      <c r="A17632" s="81">
        <v>12611</v>
      </c>
      <c r="B17632" s="85" t="s">
        <v>3475</v>
      </c>
      <c r="C17632" s="78" t="s">
        <v>17</v>
      </c>
    </row>
    <row r="17633" spans="1:3" s="2" customFormat="1" ht="20.100000000000001" customHeight="1">
      <c r="A17633" s="81">
        <v>12611</v>
      </c>
      <c r="B17633" s="85" t="s">
        <v>3475</v>
      </c>
      <c r="C17633" s="78" t="s">
        <v>1494</v>
      </c>
    </row>
    <row r="17634" spans="1:3" s="2" customFormat="1" ht="20.100000000000001" customHeight="1">
      <c r="A17634" s="81">
        <v>12611</v>
      </c>
      <c r="B17634" s="85" t="s">
        <v>3475</v>
      </c>
      <c r="C17634" s="78" t="s">
        <v>1020</v>
      </c>
    </row>
    <row r="17635" spans="1:3" s="2" customFormat="1" ht="20.100000000000001" customHeight="1">
      <c r="A17635" s="81">
        <v>12611</v>
      </c>
      <c r="B17635" s="85" t="s">
        <v>3475</v>
      </c>
      <c r="C17635" s="78" t="s">
        <v>143</v>
      </c>
    </row>
    <row r="17636" spans="1:3" s="2" customFormat="1" ht="20.100000000000001" customHeight="1">
      <c r="A17636" s="81">
        <v>12611</v>
      </c>
      <c r="B17636" s="85" t="s">
        <v>3475</v>
      </c>
      <c r="C17636" s="78" t="s">
        <v>84</v>
      </c>
    </row>
    <row r="17637" spans="1:3" s="2" customFormat="1" ht="20.100000000000001" customHeight="1">
      <c r="A17637" s="81">
        <v>12611</v>
      </c>
      <c r="B17637" s="85" t="s">
        <v>3475</v>
      </c>
      <c r="C17637" s="78" t="s">
        <v>54</v>
      </c>
    </row>
    <row r="17638" spans="1:3" s="2" customFormat="1" ht="20.100000000000001" customHeight="1">
      <c r="A17638" s="81">
        <v>12611</v>
      </c>
      <c r="B17638" s="85" t="s">
        <v>3475</v>
      </c>
      <c r="C17638" s="78" t="s">
        <v>77</v>
      </c>
    </row>
    <row r="17639" spans="1:3" s="2" customFormat="1" ht="20.100000000000001" customHeight="1">
      <c r="A17639" s="81">
        <v>12611</v>
      </c>
      <c r="B17639" s="85" t="s">
        <v>3475</v>
      </c>
      <c r="C17639" s="78" t="s">
        <v>21</v>
      </c>
    </row>
    <row r="17640" spans="1:3" s="2" customFormat="1" ht="20.100000000000001" customHeight="1">
      <c r="A17640" s="81">
        <v>12611</v>
      </c>
      <c r="B17640" s="85" t="s">
        <v>3475</v>
      </c>
      <c r="C17640" s="78" t="s">
        <v>22</v>
      </c>
    </row>
    <row r="17641" spans="1:3" s="2" customFormat="1" ht="20.100000000000001" customHeight="1">
      <c r="A17641" s="81">
        <v>12611</v>
      </c>
      <c r="B17641" s="85" t="s">
        <v>3475</v>
      </c>
      <c r="C17641" s="78" t="s">
        <v>23</v>
      </c>
    </row>
    <row r="17642" spans="1:3" s="2" customFormat="1" ht="20.100000000000001" customHeight="1">
      <c r="A17642" s="81">
        <v>12611</v>
      </c>
      <c r="B17642" s="85" t="s">
        <v>3475</v>
      </c>
      <c r="C17642" s="78" t="s">
        <v>24</v>
      </c>
    </row>
    <row r="17643" spans="1:3" s="2" customFormat="1" ht="20.100000000000001" customHeight="1">
      <c r="A17643" s="81">
        <v>12611</v>
      </c>
      <c r="B17643" s="85" t="s">
        <v>3475</v>
      </c>
      <c r="C17643" s="78" t="s">
        <v>25</v>
      </c>
    </row>
    <row r="17644" spans="1:3" s="2" customFormat="1" ht="20.100000000000001" customHeight="1">
      <c r="A17644" s="81">
        <v>12621</v>
      </c>
      <c r="B17644" s="85" t="s">
        <v>3476</v>
      </c>
      <c r="C17644" s="78" t="s">
        <v>531</v>
      </c>
    </row>
    <row r="17645" spans="1:3" s="2" customFormat="1" ht="20.100000000000001" customHeight="1">
      <c r="A17645" s="81">
        <v>12621</v>
      </c>
      <c r="B17645" s="85" t="s">
        <v>3476</v>
      </c>
      <c r="C17645" s="78" t="s">
        <v>499</v>
      </c>
    </row>
    <row r="17646" spans="1:3" s="2" customFormat="1" ht="20.100000000000001" customHeight="1">
      <c r="A17646" s="81">
        <v>12621</v>
      </c>
      <c r="B17646" s="85" t="s">
        <v>3476</v>
      </c>
      <c r="C17646" s="78" t="s">
        <v>1436</v>
      </c>
    </row>
    <row r="17647" spans="1:3" s="2" customFormat="1" ht="20.100000000000001" customHeight="1">
      <c r="A17647" s="81">
        <v>12621</v>
      </c>
      <c r="B17647" s="85" t="s">
        <v>3476</v>
      </c>
      <c r="C17647" s="78" t="s">
        <v>434</v>
      </c>
    </row>
    <row r="17648" spans="1:3" s="2" customFormat="1" ht="20.100000000000001" customHeight="1">
      <c r="A17648" s="81">
        <v>12621</v>
      </c>
      <c r="B17648" s="85" t="s">
        <v>3476</v>
      </c>
      <c r="C17648" s="78" t="s">
        <v>2888</v>
      </c>
    </row>
    <row r="17649" spans="1:3" s="2" customFormat="1" ht="20.100000000000001" customHeight="1">
      <c r="A17649" s="81">
        <v>12621</v>
      </c>
      <c r="B17649" s="85" t="s">
        <v>3476</v>
      </c>
      <c r="C17649" s="78" t="s">
        <v>16</v>
      </c>
    </row>
    <row r="17650" spans="1:3" s="2" customFormat="1" ht="20.100000000000001" customHeight="1">
      <c r="A17650" s="81">
        <v>12621</v>
      </c>
      <c r="B17650" s="85" t="s">
        <v>3476</v>
      </c>
      <c r="C17650" s="78" t="s">
        <v>524</v>
      </c>
    </row>
    <row r="17651" spans="1:3" s="2" customFormat="1" ht="20.100000000000001" customHeight="1">
      <c r="A17651" s="81">
        <v>12621</v>
      </c>
      <c r="B17651" s="85" t="s">
        <v>3476</v>
      </c>
      <c r="C17651" s="78" t="s">
        <v>3477</v>
      </c>
    </row>
    <row r="17652" spans="1:3" s="2" customFormat="1" ht="20.100000000000001" customHeight="1">
      <c r="A17652" s="81">
        <v>12621</v>
      </c>
      <c r="B17652" s="85" t="s">
        <v>3476</v>
      </c>
      <c r="C17652" s="78" t="s">
        <v>3478</v>
      </c>
    </row>
    <row r="17653" spans="1:3" s="2" customFormat="1" ht="20.100000000000001" customHeight="1">
      <c r="A17653" s="81">
        <v>12621</v>
      </c>
      <c r="B17653" s="85" t="s">
        <v>3476</v>
      </c>
      <c r="C17653" s="78" t="s">
        <v>2889</v>
      </c>
    </row>
    <row r="17654" spans="1:3" s="2" customFormat="1" ht="20.100000000000001" customHeight="1">
      <c r="A17654" s="81">
        <v>12621</v>
      </c>
      <c r="B17654" s="85" t="s">
        <v>3476</v>
      </c>
      <c r="C17654" s="78" t="s">
        <v>21</v>
      </c>
    </row>
    <row r="17655" spans="1:3" s="2" customFormat="1" ht="20.100000000000001" customHeight="1">
      <c r="A17655" s="81">
        <v>12621</v>
      </c>
      <c r="B17655" s="85" t="s">
        <v>3476</v>
      </c>
      <c r="C17655" s="78" t="s">
        <v>22</v>
      </c>
    </row>
    <row r="17656" spans="1:3" s="2" customFormat="1" ht="20.100000000000001" customHeight="1">
      <c r="A17656" s="81">
        <v>12621</v>
      </c>
      <c r="B17656" s="85" t="s">
        <v>3476</v>
      </c>
      <c r="C17656" s="78" t="s">
        <v>23</v>
      </c>
    </row>
    <row r="17657" spans="1:3" s="2" customFormat="1" ht="20.100000000000001" customHeight="1">
      <c r="A17657" s="81">
        <v>12621</v>
      </c>
      <c r="B17657" s="85" t="s">
        <v>3476</v>
      </c>
      <c r="C17657" s="78" t="s">
        <v>24</v>
      </c>
    </row>
    <row r="17658" spans="1:3" s="2" customFormat="1" ht="20.100000000000001" customHeight="1">
      <c r="A17658" s="81">
        <v>12621</v>
      </c>
      <c r="B17658" s="85" t="s">
        <v>3476</v>
      </c>
      <c r="C17658" s="78" t="s">
        <v>25</v>
      </c>
    </row>
    <row r="17659" spans="1:3" s="2" customFormat="1" ht="20.100000000000001" customHeight="1">
      <c r="A17659" s="81">
        <v>12673</v>
      </c>
      <c r="B17659" s="85" t="s">
        <v>3479</v>
      </c>
      <c r="C17659" s="78" t="s">
        <v>531</v>
      </c>
    </row>
    <row r="17660" spans="1:3" s="2" customFormat="1" ht="20.100000000000001" customHeight="1">
      <c r="A17660" s="81">
        <v>12673</v>
      </c>
      <c r="B17660" s="85" t="s">
        <v>3479</v>
      </c>
      <c r="C17660" s="78" t="s">
        <v>1436</v>
      </c>
    </row>
    <row r="17661" spans="1:3" s="2" customFormat="1" ht="20.100000000000001" customHeight="1">
      <c r="A17661" s="81">
        <v>12673</v>
      </c>
      <c r="B17661" s="85" t="s">
        <v>3479</v>
      </c>
      <c r="C17661" s="78" t="s">
        <v>89</v>
      </c>
    </row>
    <row r="17662" spans="1:3" s="2" customFormat="1" ht="20.100000000000001" customHeight="1">
      <c r="A17662" s="81">
        <v>12673</v>
      </c>
      <c r="B17662" s="85" t="s">
        <v>3479</v>
      </c>
      <c r="C17662" s="78" t="s">
        <v>1925</v>
      </c>
    </row>
    <row r="17663" spans="1:3" s="2" customFormat="1" ht="20.100000000000001" customHeight="1">
      <c r="A17663" s="81">
        <v>12673</v>
      </c>
      <c r="B17663" s="85" t="s">
        <v>3479</v>
      </c>
      <c r="C17663" s="78" t="s">
        <v>184</v>
      </c>
    </row>
    <row r="17664" spans="1:3" s="2" customFormat="1" ht="20.100000000000001" customHeight="1">
      <c r="A17664" s="81">
        <v>12673</v>
      </c>
      <c r="B17664" s="85" t="s">
        <v>3479</v>
      </c>
      <c r="C17664" s="78" t="s">
        <v>3480</v>
      </c>
    </row>
    <row r="17665" spans="1:3" s="2" customFormat="1" ht="20.100000000000001" customHeight="1">
      <c r="A17665" s="81">
        <v>12673</v>
      </c>
      <c r="B17665" s="85" t="s">
        <v>3479</v>
      </c>
      <c r="C17665" s="78" t="s">
        <v>187</v>
      </c>
    </row>
    <row r="17666" spans="1:3" s="2" customFormat="1" ht="20.100000000000001" customHeight="1">
      <c r="A17666" s="81">
        <v>12673</v>
      </c>
      <c r="B17666" s="85" t="s">
        <v>3479</v>
      </c>
      <c r="C17666" s="78" t="s">
        <v>102</v>
      </c>
    </row>
    <row r="17667" spans="1:3" s="2" customFormat="1" ht="20.100000000000001" customHeight="1">
      <c r="A17667" s="81">
        <v>12673</v>
      </c>
      <c r="B17667" s="85" t="s">
        <v>3479</v>
      </c>
      <c r="C17667" s="78" t="s">
        <v>524</v>
      </c>
    </row>
    <row r="17668" spans="1:3" s="2" customFormat="1" ht="20.100000000000001" customHeight="1">
      <c r="A17668" s="81">
        <v>12673</v>
      </c>
      <c r="B17668" s="85" t="s">
        <v>3479</v>
      </c>
      <c r="C17668" s="78" t="s">
        <v>1399</v>
      </c>
    </row>
    <row r="17669" spans="1:3" s="2" customFormat="1" ht="20.100000000000001" customHeight="1">
      <c r="A17669" s="81">
        <v>12673</v>
      </c>
      <c r="B17669" s="85" t="s">
        <v>3479</v>
      </c>
      <c r="C17669" s="78" t="s">
        <v>21</v>
      </c>
    </row>
    <row r="17670" spans="1:3" s="2" customFormat="1" ht="20.100000000000001" customHeight="1">
      <c r="A17670" s="81">
        <v>12673</v>
      </c>
      <c r="B17670" s="85" t="s">
        <v>3479</v>
      </c>
      <c r="C17670" s="78" t="s">
        <v>22</v>
      </c>
    </row>
    <row r="17671" spans="1:3" s="2" customFormat="1" ht="20.100000000000001" customHeight="1">
      <c r="A17671" s="81">
        <v>12673</v>
      </c>
      <c r="B17671" s="85" t="s">
        <v>3479</v>
      </c>
      <c r="C17671" s="78" t="s">
        <v>23</v>
      </c>
    </row>
    <row r="17672" spans="1:3" s="2" customFormat="1" ht="20.100000000000001" customHeight="1">
      <c r="A17672" s="81">
        <v>12673</v>
      </c>
      <c r="B17672" s="85" t="s">
        <v>3479</v>
      </c>
      <c r="C17672" s="78" t="s">
        <v>24</v>
      </c>
    </row>
    <row r="17673" spans="1:3" s="2" customFormat="1" ht="20.100000000000001" customHeight="1">
      <c r="A17673" s="81">
        <v>12673</v>
      </c>
      <c r="B17673" s="85" t="s">
        <v>3479</v>
      </c>
      <c r="C17673" s="78" t="s">
        <v>25</v>
      </c>
    </row>
    <row r="17674" spans="1:3" s="2" customFormat="1" ht="20.100000000000001" customHeight="1">
      <c r="A17674" s="81">
        <v>12672</v>
      </c>
      <c r="B17674" s="85" t="s">
        <v>3481</v>
      </c>
      <c r="C17674" s="78" t="s">
        <v>89</v>
      </c>
    </row>
    <row r="17675" spans="1:3" s="2" customFormat="1" ht="20.100000000000001" customHeight="1">
      <c r="A17675" s="81">
        <v>12672</v>
      </c>
      <c r="B17675" s="85" t="s">
        <v>3481</v>
      </c>
      <c r="C17675" s="78" t="s">
        <v>184</v>
      </c>
    </row>
    <row r="17676" spans="1:3" s="2" customFormat="1" ht="20.100000000000001" customHeight="1">
      <c r="A17676" s="81">
        <v>12672</v>
      </c>
      <c r="B17676" s="85" t="s">
        <v>3481</v>
      </c>
      <c r="C17676" s="78" t="s">
        <v>3482</v>
      </c>
    </row>
    <row r="17677" spans="1:3" s="2" customFormat="1" ht="20.100000000000001" customHeight="1">
      <c r="A17677" s="81">
        <v>12672</v>
      </c>
      <c r="B17677" s="85" t="s">
        <v>3481</v>
      </c>
      <c r="C17677" s="78" t="s">
        <v>185</v>
      </c>
    </row>
    <row r="17678" spans="1:3" s="2" customFormat="1" ht="20.100000000000001" customHeight="1">
      <c r="A17678" s="81">
        <v>12672</v>
      </c>
      <c r="B17678" s="85" t="s">
        <v>3481</v>
      </c>
      <c r="C17678" s="78" t="s">
        <v>1925</v>
      </c>
    </row>
    <row r="17679" spans="1:3" s="2" customFormat="1" ht="20.100000000000001" customHeight="1">
      <c r="A17679" s="81">
        <v>12672</v>
      </c>
      <c r="B17679" s="85" t="s">
        <v>3481</v>
      </c>
      <c r="C17679" s="78" t="s">
        <v>85</v>
      </c>
    </row>
    <row r="17680" spans="1:3" s="2" customFormat="1" ht="20.100000000000001" customHeight="1">
      <c r="A17680" s="81">
        <v>12672</v>
      </c>
      <c r="B17680" s="85" t="s">
        <v>3481</v>
      </c>
      <c r="C17680" s="78" t="s">
        <v>102</v>
      </c>
    </row>
    <row r="17681" spans="1:3" s="2" customFormat="1" ht="20.100000000000001" customHeight="1">
      <c r="A17681" s="81">
        <v>12672</v>
      </c>
      <c r="B17681" s="85" t="s">
        <v>3481</v>
      </c>
      <c r="C17681" s="78" t="s">
        <v>42</v>
      </c>
    </row>
    <row r="17682" spans="1:3" s="2" customFormat="1" ht="20.100000000000001" customHeight="1">
      <c r="A17682" s="81">
        <v>12672</v>
      </c>
      <c r="B17682" s="85" t="s">
        <v>3481</v>
      </c>
      <c r="C17682" s="78" t="s">
        <v>788</v>
      </c>
    </row>
    <row r="17683" spans="1:3" s="2" customFormat="1" ht="20.100000000000001" customHeight="1">
      <c r="A17683" s="81">
        <v>12672</v>
      </c>
      <c r="B17683" s="85" t="s">
        <v>3481</v>
      </c>
      <c r="C17683" s="78" t="s">
        <v>1710</v>
      </c>
    </row>
    <row r="17684" spans="1:3" s="2" customFormat="1" ht="20.100000000000001" customHeight="1">
      <c r="A17684" s="81">
        <v>12672</v>
      </c>
      <c r="B17684" s="85" t="s">
        <v>3481</v>
      </c>
      <c r="C17684" s="78" t="s">
        <v>21</v>
      </c>
    </row>
    <row r="17685" spans="1:3" s="2" customFormat="1" ht="20.100000000000001" customHeight="1">
      <c r="A17685" s="81">
        <v>12672</v>
      </c>
      <c r="B17685" s="85" t="s">
        <v>3481</v>
      </c>
      <c r="C17685" s="78" t="s">
        <v>22</v>
      </c>
    </row>
    <row r="17686" spans="1:3" s="2" customFormat="1" ht="20.100000000000001" customHeight="1">
      <c r="A17686" s="81">
        <v>12672</v>
      </c>
      <c r="B17686" s="85" t="s">
        <v>3481</v>
      </c>
      <c r="C17686" s="78" t="s">
        <v>23</v>
      </c>
    </row>
    <row r="17687" spans="1:3" s="2" customFormat="1" ht="20.100000000000001" customHeight="1">
      <c r="A17687" s="81">
        <v>12672</v>
      </c>
      <c r="B17687" s="85" t="s">
        <v>3481</v>
      </c>
      <c r="C17687" s="78" t="s">
        <v>24</v>
      </c>
    </row>
    <row r="17688" spans="1:3" s="2" customFormat="1" ht="20.100000000000001" customHeight="1">
      <c r="A17688" s="81">
        <v>12672</v>
      </c>
      <c r="B17688" s="85" t="s">
        <v>3481</v>
      </c>
      <c r="C17688" s="78" t="s">
        <v>25</v>
      </c>
    </row>
    <row r="17689" spans="1:3" s="2" customFormat="1" ht="20.100000000000001" customHeight="1">
      <c r="A17689" s="81">
        <v>6352</v>
      </c>
      <c r="B17689" s="85" t="s">
        <v>3483</v>
      </c>
      <c r="C17689" s="78" t="s">
        <v>142</v>
      </c>
    </row>
    <row r="17690" spans="1:3" s="2" customFormat="1" ht="20.100000000000001" customHeight="1">
      <c r="A17690" s="81">
        <v>6352</v>
      </c>
      <c r="B17690" s="85" t="s">
        <v>3483</v>
      </c>
      <c r="C17690" s="78" t="s">
        <v>2307</v>
      </c>
    </row>
    <row r="17691" spans="1:3" s="2" customFormat="1" ht="20.100000000000001" customHeight="1">
      <c r="A17691" s="81">
        <v>6352</v>
      </c>
      <c r="B17691" s="85" t="s">
        <v>3483</v>
      </c>
      <c r="C17691" s="78" t="s">
        <v>1675</v>
      </c>
    </row>
    <row r="17692" spans="1:3" s="2" customFormat="1" ht="20.100000000000001" customHeight="1">
      <c r="A17692" s="81">
        <v>6352</v>
      </c>
      <c r="B17692" s="85" t="s">
        <v>3483</v>
      </c>
      <c r="C17692" s="78" t="s">
        <v>377</v>
      </c>
    </row>
    <row r="17693" spans="1:3" s="2" customFormat="1" ht="20.100000000000001" customHeight="1">
      <c r="A17693" s="81">
        <v>6352</v>
      </c>
      <c r="B17693" s="85" t="s">
        <v>3483</v>
      </c>
      <c r="C17693" s="78" t="s">
        <v>1986</v>
      </c>
    </row>
    <row r="17694" spans="1:3" s="2" customFormat="1" ht="20.100000000000001" customHeight="1">
      <c r="A17694" s="81">
        <v>6352</v>
      </c>
      <c r="B17694" s="85" t="s">
        <v>3483</v>
      </c>
      <c r="C17694" s="78" t="s">
        <v>90</v>
      </c>
    </row>
    <row r="17695" spans="1:3" s="2" customFormat="1" ht="20.100000000000001" customHeight="1">
      <c r="A17695" s="81">
        <v>6352</v>
      </c>
      <c r="B17695" s="85" t="s">
        <v>3483</v>
      </c>
      <c r="C17695" s="78" t="s">
        <v>1987</v>
      </c>
    </row>
    <row r="17696" spans="1:3" s="2" customFormat="1" ht="20.100000000000001" customHeight="1">
      <c r="A17696" s="81">
        <v>6352</v>
      </c>
      <c r="B17696" s="85" t="s">
        <v>3483</v>
      </c>
      <c r="C17696" s="78" t="s">
        <v>103</v>
      </c>
    </row>
    <row r="17697" spans="1:3" s="2" customFormat="1" ht="20.100000000000001" customHeight="1">
      <c r="A17697" s="81">
        <v>6352</v>
      </c>
      <c r="B17697" s="85" t="s">
        <v>3483</v>
      </c>
      <c r="C17697" s="78" t="s">
        <v>1988</v>
      </c>
    </row>
    <row r="17698" spans="1:3" s="2" customFormat="1" ht="20.100000000000001" customHeight="1">
      <c r="A17698" s="81">
        <v>6352</v>
      </c>
      <c r="B17698" s="85" t="s">
        <v>3483</v>
      </c>
      <c r="C17698" s="78" t="s">
        <v>88</v>
      </c>
    </row>
    <row r="17699" spans="1:3" s="2" customFormat="1" ht="20.100000000000001" customHeight="1">
      <c r="A17699" s="81">
        <v>6352</v>
      </c>
      <c r="B17699" s="85" t="s">
        <v>3483</v>
      </c>
      <c r="C17699" s="78" t="s">
        <v>21</v>
      </c>
    </row>
    <row r="17700" spans="1:3" s="2" customFormat="1" ht="20.100000000000001" customHeight="1">
      <c r="A17700" s="81">
        <v>6352</v>
      </c>
      <c r="B17700" s="85" t="s">
        <v>3483</v>
      </c>
      <c r="C17700" s="78" t="s">
        <v>22</v>
      </c>
    </row>
    <row r="17701" spans="1:3" s="2" customFormat="1" ht="20.100000000000001" customHeight="1">
      <c r="A17701" s="81">
        <v>6352</v>
      </c>
      <c r="B17701" s="85" t="s">
        <v>3483</v>
      </c>
      <c r="C17701" s="78" t="s">
        <v>23</v>
      </c>
    </row>
    <row r="17702" spans="1:3" s="2" customFormat="1" ht="20.100000000000001" customHeight="1">
      <c r="A17702" s="81">
        <v>6352</v>
      </c>
      <c r="B17702" s="85" t="s">
        <v>3483</v>
      </c>
      <c r="C17702" s="78" t="s">
        <v>24</v>
      </c>
    </row>
    <row r="17703" spans="1:3" s="2" customFormat="1" ht="20.100000000000001" customHeight="1">
      <c r="A17703" s="81">
        <v>6352</v>
      </c>
      <c r="B17703" s="85" t="s">
        <v>3483</v>
      </c>
      <c r="C17703" s="78" t="s">
        <v>25</v>
      </c>
    </row>
    <row r="17704" spans="1:3" s="2" customFormat="1" ht="20.100000000000001" customHeight="1">
      <c r="A17704" s="81">
        <v>7361</v>
      </c>
      <c r="B17704" s="85" t="s">
        <v>3484</v>
      </c>
      <c r="C17704" s="78" t="s">
        <v>200</v>
      </c>
    </row>
    <row r="17705" spans="1:3" s="2" customFormat="1" ht="20.100000000000001" customHeight="1">
      <c r="A17705" s="81">
        <v>7361</v>
      </c>
      <c r="B17705" s="85" t="s">
        <v>3484</v>
      </c>
      <c r="C17705" s="78" t="s">
        <v>28</v>
      </c>
    </row>
    <row r="17706" spans="1:3" s="2" customFormat="1" ht="20.100000000000001" customHeight="1">
      <c r="A17706" s="81">
        <v>7361</v>
      </c>
      <c r="B17706" s="85" t="s">
        <v>3484</v>
      </c>
      <c r="C17706" s="78" t="s">
        <v>86</v>
      </c>
    </row>
    <row r="17707" spans="1:3" s="2" customFormat="1" ht="20.100000000000001" customHeight="1">
      <c r="A17707" s="81">
        <v>7361</v>
      </c>
      <c r="B17707" s="85" t="s">
        <v>3484</v>
      </c>
      <c r="C17707" s="78" t="s">
        <v>102</v>
      </c>
    </row>
    <row r="17708" spans="1:3" s="2" customFormat="1" ht="20.100000000000001" customHeight="1">
      <c r="A17708" s="81">
        <v>7361</v>
      </c>
      <c r="B17708" s="85" t="s">
        <v>3484</v>
      </c>
      <c r="C17708" s="78" t="s">
        <v>756</v>
      </c>
    </row>
    <row r="17709" spans="1:3" s="2" customFormat="1" ht="20.100000000000001" customHeight="1">
      <c r="A17709" s="81">
        <v>7361</v>
      </c>
      <c r="B17709" s="85" t="s">
        <v>3484</v>
      </c>
      <c r="C17709" s="78" t="s">
        <v>131</v>
      </c>
    </row>
    <row r="17710" spans="1:3" s="2" customFormat="1" ht="20.100000000000001" customHeight="1">
      <c r="A17710" s="81">
        <v>7361</v>
      </c>
      <c r="B17710" s="85" t="s">
        <v>3484</v>
      </c>
      <c r="C17710" s="78" t="s">
        <v>165</v>
      </c>
    </row>
    <row r="17711" spans="1:3" s="2" customFormat="1" ht="20.100000000000001" customHeight="1">
      <c r="A17711" s="81">
        <v>7361</v>
      </c>
      <c r="B17711" s="85" t="s">
        <v>3484</v>
      </c>
      <c r="C17711" s="78" t="s">
        <v>54</v>
      </c>
    </row>
    <row r="17712" spans="1:3" s="2" customFormat="1" ht="20.100000000000001" customHeight="1">
      <c r="A17712" s="81">
        <v>7361</v>
      </c>
      <c r="B17712" s="85" t="s">
        <v>3484</v>
      </c>
      <c r="C17712" s="78" t="s">
        <v>572</v>
      </c>
    </row>
    <row r="17713" spans="1:3" s="2" customFormat="1" ht="20.100000000000001" customHeight="1">
      <c r="A17713" s="81">
        <v>7361</v>
      </c>
      <c r="B17713" s="85" t="s">
        <v>3484</v>
      </c>
      <c r="C17713" s="78" t="s">
        <v>649</v>
      </c>
    </row>
    <row r="17714" spans="1:3" s="2" customFormat="1" ht="20.100000000000001" customHeight="1">
      <c r="A17714" s="81">
        <v>7361</v>
      </c>
      <c r="B17714" s="85" t="s">
        <v>3484</v>
      </c>
      <c r="C17714" s="78" t="s">
        <v>3485</v>
      </c>
    </row>
    <row r="17715" spans="1:3" s="2" customFormat="1" ht="20.100000000000001" customHeight="1">
      <c r="A17715" s="81">
        <v>7361</v>
      </c>
      <c r="B17715" s="85" t="s">
        <v>3484</v>
      </c>
      <c r="C17715" s="78" t="s">
        <v>33</v>
      </c>
    </row>
    <row r="17716" spans="1:3" s="2" customFormat="1" ht="20.100000000000001" customHeight="1">
      <c r="A17716" s="81">
        <v>7361</v>
      </c>
      <c r="B17716" s="85" t="s">
        <v>3484</v>
      </c>
      <c r="C17716" s="78" t="s">
        <v>34</v>
      </c>
    </row>
    <row r="17717" spans="1:3" s="2" customFormat="1" ht="20.100000000000001" customHeight="1">
      <c r="A17717" s="81">
        <v>7361</v>
      </c>
      <c r="B17717" s="85" t="s">
        <v>3484</v>
      </c>
      <c r="C17717" s="78" t="s">
        <v>21</v>
      </c>
    </row>
    <row r="17718" spans="1:3" s="2" customFormat="1" ht="20.100000000000001" customHeight="1">
      <c r="A17718" s="81">
        <v>7361</v>
      </c>
      <c r="B17718" s="85" t="s">
        <v>3484</v>
      </c>
      <c r="C17718" s="78" t="s">
        <v>22</v>
      </c>
    </row>
    <row r="17719" spans="1:3" s="2" customFormat="1" ht="20.100000000000001" customHeight="1">
      <c r="A17719" s="81">
        <v>7361</v>
      </c>
      <c r="B17719" s="85" t="s">
        <v>3484</v>
      </c>
      <c r="C17719" s="78" t="s">
        <v>23</v>
      </c>
    </row>
    <row r="17720" spans="1:3" s="2" customFormat="1" ht="20.100000000000001" customHeight="1">
      <c r="A17720" s="81">
        <v>7361</v>
      </c>
      <c r="B17720" s="85" t="s">
        <v>3484</v>
      </c>
      <c r="C17720" s="78" t="s">
        <v>24</v>
      </c>
    </row>
    <row r="17721" spans="1:3" s="2" customFormat="1" ht="20.100000000000001" customHeight="1">
      <c r="A17721" s="81">
        <v>7361</v>
      </c>
      <c r="B17721" s="85" t="s">
        <v>3484</v>
      </c>
      <c r="C17721" s="78" t="s">
        <v>25</v>
      </c>
    </row>
    <row r="17722" spans="1:3" s="2" customFormat="1" ht="20.100000000000001" customHeight="1">
      <c r="A17722" s="81">
        <v>7362</v>
      </c>
      <c r="B17722" s="85" t="s">
        <v>3486</v>
      </c>
      <c r="C17722" s="78" t="s">
        <v>200</v>
      </c>
    </row>
    <row r="17723" spans="1:3" s="2" customFormat="1" ht="20.100000000000001" customHeight="1">
      <c r="A17723" s="81">
        <v>7362</v>
      </c>
      <c r="B17723" s="85" t="s">
        <v>3486</v>
      </c>
      <c r="C17723" s="78" t="s">
        <v>102</v>
      </c>
    </row>
    <row r="17724" spans="1:3" s="2" customFormat="1" ht="20.100000000000001" customHeight="1">
      <c r="A17724" s="81">
        <v>7362</v>
      </c>
      <c r="B17724" s="85" t="s">
        <v>3486</v>
      </c>
      <c r="C17724" s="78" t="s">
        <v>3487</v>
      </c>
    </row>
    <row r="17725" spans="1:3" s="2" customFormat="1" ht="20.100000000000001" customHeight="1">
      <c r="A17725" s="81">
        <v>7362</v>
      </c>
      <c r="B17725" s="85" t="s">
        <v>3486</v>
      </c>
      <c r="C17725" s="78" t="s">
        <v>28</v>
      </c>
    </row>
    <row r="17726" spans="1:3" s="2" customFormat="1" ht="20.100000000000001" customHeight="1">
      <c r="A17726" s="81">
        <v>7362</v>
      </c>
      <c r="B17726" s="85" t="s">
        <v>3486</v>
      </c>
      <c r="C17726" s="78" t="s">
        <v>196</v>
      </c>
    </row>
    <row r="17727" spans="1:3" s="2" customFormat="1" ht="20.100000000000001" customHeight="1">
      <c r="A17727" s="81">
        <v>7362</v>
      </c>
      <c r="B17727" s="85" t="s">
        <v>3486</v>
      </c>
      <c r="C17727" s="78" t="s">
        <v>27</v>
      </c>
    </row>
    <row r="17728" spans="1:3" s="2" customFormat="1" ht="20.100000000000001" customHeight="1">
      <c r="A17728" s="81">
        <v>7362</v>
      </c>
      <c r="B17728" s="85" t="s">
        <v>3486</v>
      </c>
      <c r="C17728" s="78" t="s">
        <v>42</v>
      </c>
    </row>
    <row r="17729" spans="1:3" s="2" customFormat="1" ht="20.100000000000001" customHeight="1">
      <c r="A17729" s="81">
        <v>7362</v>
      </c>
      <c r="B17729" s="85" t="s">
        <v>3486</v>
      </c>
      <c r="C17729" s="78" t="s">
        <v>377</v>
      </c>
    </row>
    <row r="17730" spans="1:3" s="2" customFormat="1" ht="20.100000000000001" customHeight="1">
      <c r="A17730" s="81">
        <v>7362</v>
      </c>
      <c r="B17730" s="85" t="s">
        <v>3486</v>
      </c>
      <c r="C17730" s="78" t="s">
        <v>33</v>
      </c>
    </row>
    <row r="17731" spans="1:3" s="2" customFormat="1" ht="20.100000000000001" customHeight="1">
      <c r="A17731" s="81">
        <v>7362</v>
      </c>
      <c r="B17731" s="85" t="s">
        <v>3486</v>
      </c>
      <c r="C17731" s="78" t="s">
        <v>34</v>
      </c>
    </row>
    <row r="17732" spans="1:3" s="2" customFormat="1" ht="20.100000000000001" customHeight="1">
      <c r="A17732" s="81">
        <v>7362</v>
      </c>
      <c r="B17732" s="85" t="s">
        <v>3486</v>
      </c>
      <c r="C17732" s="78" t="s">
        <v>88</v>
      </c>
    </row>
    <row r="17733" spans="1:3" s="2" customFormat="1" ht="20.100000000000001" customHeight="1">
      <c r="A17733" s="81">
        <v>7362</v>
      </c>
      <c r="B17733" s="85" t="s">
        <v>3486</v>
      </c>
      <c r="C17733" s="78" t="s">
        <v>394</v>
      </c>
    </row>
    <row r="17734" spans="1:3" s="2" customFormat="1" ht="20.100000000000001" customHeight="1">
      <c r="A17734" s="81">
        <v>7362</v>
      </c>
      <c r="B17734" s="85" t="s">
        <v>3486</v>
      </c>
      <c r="C17734" s="78" t="s">
        <v>21</v>
      </c>
    </row>
    <row r="17735" spans="1:3" s="2" customFormat="1" ht="20.100000000000001" customHeight="1">
      <c r="A17735" s="81">
        <v>7362</v>
      </c>
      <c r="B17735" s="85" t="s">
        <v>3486</v>
      </c>
      <c r="C17735" s="78" t="s">
        <v>22</v>
      </c>
    </row>
    <row r="17736" spans="1:3" s="2" customFormat="1" ht="20.100000000000001" customHeight="1">
      <c r="A17736" s="81">
        <v>7362</v>
      </c>
      <c r="B17736" s="85" t="s">
        <v>3486</v>
      </c>
      <c r="C17736" s="78" t="s">
        <v>23</v>
      </c>
    </row>
    <row r="17737" spans="1:3" s="2" customFormat="1" ht="20.100000000000001" customHeight="1">
      <c r="A17737" s="81">
        <v>7362</v>
      </c>
      <c r="B17737" s="85" t="s">
        <v>3486</v>
      </c>
      <c r="C17737" s="78" t="s">
        <v>24</v>
      </c>
    </row>
    <row r="17738" spans="1:3" s="2" customFormat="1" ht="20.100000000000001" customHeight="1">
      <c r="A17738" s="81">
        <v>7362</v>
      </c>
      <c r="B17738" s="85" t="s">
        <v>3486</v>
      </c>
      <c r="C17738" s="78" t="s">
        <v>25</v>
      </c>
    </row>
    <row r="17739" spans="1:3" s="2" customFormat="1" ht="20.100000000000001" customHeight="1">
      <c r="A17739" s="81">
        <v>11234</v>
      </c>
      <c r="B17739" s="85" t="s">
        <v>3488</v>
      </c>
      <c r="C17739" s="78" t="s">
        <v>788</v>
      </c>
    </row>
    <row r="17740" spans="1:3" s="2" customFormat="1" ht="20.100000000000001" customHeight="1">
      <c r="A17740" s="81">
        <v>11234</v>
      </c>
      <c r="B17740" s="85" t="s">
        <v>3488</v>
      </c>
      <c r="C17740" s="78" t="s">
        <v>404</v>
      </c>
    </row>
    <row r="17741" spans="1:3" s="2" customFormat="1" ht="20.100000000000001" customHeight="1">
      <c r="A17741" s="81">
        <v>11234</v>
      </c>
      <c r="B17741" s="85" t="s">
        <v>3488</v>
      </c>
      <c r="C17741" s="78" t="s">
        <v>790</v>
      </c>
    </row>
    <row r="17742" spans="1:3" s="2" customFormat="1" ht="20.100000000000001" customHeight="1">
      <c r="A17742" s="81">
        <v>11234</v>
      </c>
      <c r="B17742" s="85" t="s">
        <v>3488</v>
      </c>
      <c r="C17742" s="78" t="s">
        <v>150</v>
      </c>
    </row>
    <row r="17743" spans="1:3" s="2" customFormat="1" ht="20.100000000000001" customHeight="1">
      <c r="A17743" s="81">
        <v>11234</v>
      </c>
      <c r="B17743" s="85" t="s">
        <v>3488</v>
      </c>
      <c r="C17743" s="78" t="s">
        <v>15</v>
      </c>
    </row>
    <row r="17744" spans="1:3" s="2" customFormat="1" ht="20.100000000000001" customHeight="1">
      <c r="A17744" s="81">
        <v>11234</v>
      </c>
      <c r="B17744" s="85" t="s">
        <v>3488</v>
      </c>
      <c r="C17744" s="78" t="s">
        <v>80</v>
      </c>
    </row>
    <row r="17745" spans="1:3" s="2" customFormat="1" ht="20.100000000000001" customHeight="1">
      <c r="A17745" s="81">
        <v>11234</v>
      </c>
      <c r="B17745" s="85" t="s">
        <v>3488</v>
      </c>
      <c r="C17745" s="78" t="s">
        <v>143</v>
      </c>
    </row>
    <row r="17746" spans="1:3" s="2" customFormat="1" ht="20.100000000000001" customHeight="1">
      <c r="A17746" s="81">
        <v>11234</v>
      </c>
      <c r="B17746" s="85" t="s">
        <v>3488</v>
      </c>
      <c r="C17746" s="78" t="s">
        <v>79</v>
      </c>
    </row>
    <row r="17747" spans="1:3" s="2" customFormat="1" ht="20.100000000000001" customHeight="1">
      <c r="A17747" s="81">
        <v>11234</v>
      </c>
      <c r="B17747" s="85" t="s">
        <v>3488</v>
      </c>
      <c r="C17747" s="78" t="s">
        <v>33</v>
      </c>
    </row>
    <row r="17748" spans="1:3" s="2" customFormat="1" ht="20.100000000000001" customHeight="1">
      <c r="A17748" s="81">
        <v>11234</v>
      </c>
      <c r="B17748" s="85" t="s">
        <v>3488</v>
      </c>
      <c r="C17748" s="78" t="s">
        <v>34</v>
      </c>
    </row>
    <row r="17749" spans="1:3" s="2" customFormat="1" ht="20.100000000000001" customHeight="1">
      <c r="A17749" s="81">
        <v>11234</v>
      </c>
      <c r="B17749" s="85" t="s">
        <v>3488</v>
      </c>
      <c r="C17749" s="78" t="s">
        <v>21</v>
      </c>
    </row>
    <row r="17750" spans="1:3" s="2" customFormat="1" ht="20.100000000000001" customHeight="1">
      <c r="A17750" s="81">
        <v>11234</v>
      </c>
      <c r="B17750" s="85" t="s">
        <v>3488</v>
      </c>
      <c r="C17750" s="78" t="s">
        <v>22</v>
      </c>
    </row>
    <row r="17751" spans="1:3" s="2" customFormat="1" ht="20.100000000000001" customHeight="1">
      <c r="A17751" s="81">
        <v>11234</v>
      </c>
      <c r="B17751" s="85" t="s">
        <v>3488</v>
      </c>
      <c r="C17751" s="78" t="s">
        <v>23</v>
      </c>
    </row>
    <row r="17752" spans="1:3" s="2" customFormat="1" ht="20.100000000000001" customHeight="1">
      <c r="A17752" s="81">
        <v>11234</v>
      </c>
      <c r="B17752" s="85" t="s">
        <v>3488</v>
      </c>
      <c r="C17752" s="78" t="s">
        <v>24</v>
      </c>
    </row>
    <row r="17753" spans="1:3" s="2" customFormat="1" ht="20.100000000000001" customHeight="1">
      <c r="A17753" s="81">
        <v>11234</v>
      </c>
      <c r="B17753" s="85" t="s">
        <v>3488</v>
      </c>
      <c r="C17753" s="78" t="s">
        <v>25</v>
      </c>
    </row>
    <row r="17754" spans="1:3" s="2" customFormat="1" ht="20.100000000000001" customHeight="1">
      <c r="A17754" s="81">
        <v>11232</v>
      </c>
      <c r="B17754" s="85" t="s">
        <v>3489</v>
      </c>
      <c r="C17754" s="78" t="s">
        <v>150</v>
      </c>
    </row>
    <row r="17755" spans="1:3" s="2" customFormat="1" ht="20.100000000000001" customHeight="1">
      <c r="A17755" s="81">
        <v>11232</v>
      </c>
      <c r="B17755" s="85" t="s">
        <v>3489</v>
      </c>
      <c r="C17755" s="78" t="s">
        <v>788</v>
      </c>
    </row>
    <row r="17756" spans="1:3" s="2" customFormat="1" ht="20.100000000000001" customHeight="1">
      <c r="A17756" s="81">
        <v>11232</v>
      </c>
      <c r="B17756" s="85" t="s">
        <v>3489</v>
      </c>
      <c r="C17756" s="78" t="s">
        <v>404</v>
      </c>
    </row>
    <row r="17757" spans="1:3" s="2" customFormat="1" ht="20.100000000000001" customHeight="1">
      <c r="A17757" s="81">
        <v>11232</v>
      </c>
      <c r="B17757" s="85" t="s">
        <v>3489</v>
      </c>
      <c r="C17757" s="78" t="s">
        <v>1499</v>
      </c>
    </row>
    <row r="17758" spans="1:3" s="2" customFormat="1" ht="20.100000000000001" customHeight="1">
      <c r="A17758" s="81">
        <v>11232</v>
      </c>
      <c r="B17758" s="85" t="s">
        <v>3489</v>
      </c>
      <c r="C17758" s="78" t="s">
        <v>15</v>
      </c>
    </row>
    <row r="17759" spans="1:3" s="2" customFormat="1" ht="20.100000000000001" customHeight="1">
      <c r="A17759" s="81">
        <v>11232</v>
      </c>
      <c r="B17759" s="85" t="s">
        <v>3489</v>
      </c>
      <c r="C17759" s="78" t="s">
        <v>422</v>
      </c>
    </row>
    <row r="17760" spans="1:3" s="2" customFormat="1" ht="20.100000000000001" customHeight="1">
      <c r="A17760" s="81">
        <v>11232</v>
      </c>
      <c r="B17760" s="85" t="s">
        <v>3489</v>
      </c>
      <c r="C17760" s="78" t="s">
        <v>632</v>
      </c>
    </row>
    <row r="17761" spans="1:3" s="2" customFormat="1" ht="20.100000000000001" customHeight="1">
      <c r="A17761" s="81">
        <v>11232</v>
      </c>
      <c r="B17761" s="85" t="s">
        <v>3489</v>
      </c>
      <c r="C17761" s="78" t="s">
        <v>625</v>
      </c>
    </row>
    <row r="17762" spans="1:3" s="2" customFormat="1" ht="20.100000000000001" customHeight="1">
      <c r="A17762" s="81">
        <v>11232</v>
      </c>
      <c r="B17762" s="85" t="s">
        <v>3489</v>
      </c>
      <c r="C17762" s="78" t="s">
        <v>79</v>
      </c>
    </row>
    <row r="17763" spans="1:3" s="2" customFormat="1" ht="20.100000000000001" customHeight="1">
      <c r="A17763" s="81">
        <v>11232</v>
      </c>
      <c r="B17763" s="85" t="s">
        <v>3489</v>
      </c>
      <c r="C17763" s="78" t="s">
        <v>869</v>
      </c>
    </row>
    <row r="17764" spans="1:3" s="2" customFormat="1" ht="20.100000000000001" customHeight="1">
      <c r="A17764" s="81">
        <v>11232</v>
      </c>
      <c r="B17764" s="85" t="s">
        <v>3489</v>
      </c>
      <c r="C17764" s="78" t="s">
        <v>613</v>
      </c>
    </row>
    <row r="17765" spans="1:3" s="2" customFormat="1" ht="20.100000000000001" customHeight="1">
      <c r="A17765" s="81">
        <v>11232</v>
      </c>
      <c r="B17765" s="85" t="s">
        <v>3489</v>
      </c>
      <c r="C17765" s="78" t="s">
        <v>21</v>
      </c>
    </row>
    <row r="17766" spans="1:3" s="2" customFormat="1" ht="20.100000000000001" customHeight="1">
      <c r="A17766" s="81">
        <v>11232</v>
      </c>
      <c r="B17766" s="85" t="s">
        <v>3489</v>
      </c>
      <c r="C17766" s="78" t="s">
        <v>22</v>
      </c>
    </row>
    <row r="17767" spans="1:3" s="2" customFormat="1" ht="20.100000000000001" customHeight="1">
      <c r="A17767" s="81">
        <v>11232</v>
      </c>
      <c r="B17767" s="85" t="s">
        <v>3489</v>
      </c>
      <c r="C17767" s="78" t="s">
        <v>23</v>
      </c>
    </row>
    <row r="17768" spans="1:3" s="2" customFormat="1" ht="20.100000000000001" customHeight="1">
      <c r="A17768" s="81">
        <v>11232</v>
      </c>
      <c r="B17768" s="85" t="s">
        <v>3489</v>
      </c>
      <c r="C17768" s="78" t="s">
        <v>24</v>
      </c>
    </row>
    <row r="17769" spans="1:3" s="2" customFormat="1" ht="20.100000000000001" customHeight="1">
      <c r="A17769" s="81">
        <v>11232</v>
      </c>
      <c r="B17769" s="85" t="s">
        <v>3489</v>
      </c>
      <c r="C17769" s="78" t="s">
        <v>25</v>
      </c>
    </row>
    <row r="17770" spans="1:3" s="2" customFormat="1" ht="20.100000000000001" customHeight="1">
      <c r="A17770" s="81">
        <v>11231</v>
      </c>
      <c r="B17770" s="85" t="s">
        <v>3490</v>
      </c>
      <c r="C17770" s="78" t="s">
        <v>15</v>
      </c>
    </row>
    <row r="17771" spans="1:3" s="2" customFormat="1" ht="20.100000000000001" customHeight="1">
      <c r="A17771" s="81">
        <v>11231</v>
      </c>
      <c r="B17771" s="85" t="s">
        <v>3490</v>
      </c>
      <c r="C17771" s="78" t="s">
        <v>404</v>
      </c>
    </row>
    <row r="17772" spans="1:3" s="2" customFormat="1" ht="20.100000000000001" customHeight="1">
      <c r="A17772" s="81">
        <v>11231</v>
      </c>
      <c r="B17772" s="85" t="s">
        <v>3490</v>
      </c>
      <c r="C17772" s="78" t="s">
        <v>1499</v>
      </c>
    </row>
    <row r="17773" spans="1:3" s="2" customFormat="1" ht="20.100000000000001" customHeight="1">
      <c r="A17773" s="81">
        <v>11231</v>
      </c>
      <c r="B17773" s="85" t="s">
        <v>3490</v>
      </c>
      <c r="C17773" s="78" t="s">
        <v>16</v>
      </c>
    </row>
    <row r="17774" spans="1:3" s="2" customFormat="1" ht="20.100000000000001" customHeight="1">
      <c r="A17774" s="81">
        <v>11231</v>
      </c>
      <c r="B17774" s="85" t="s">
        <v>3490</v>
      </c>
      <c r="C17774" s="78" t="s">
        <v>150</v>
      </c>
    </row>
    <row r="17775" spans="1:3" s="2" customFormat="1" ht="20.100000000000001" customHeight="1">
      <c r="A17775" s="81">
        <v>11231</v>
      </c>
      <c r="B17775" s="85" t="s">
        <v>3490</v>
      </c>
      <c r="C17775" s="78" t="s">
        <v>632</v>
      </c>
    </row>
    <row r="17776" spans="1:3" s="2" customFormat="1" ht="20.100000000000001" customHeight="1">
      <c r="A17776" s="81">
        <v>11231</v>
      </c>
      <c r="B17776" s="85" t="s">
        <v>3490</v>
      </c>
      <c r="C17776" s="78" t="s">
        <v>625</v>
      </c>
    </row>
    <row r="17777" spans="1:3" s="2" customFormat="1" ht="20.100000000000001" customHeight="1">
      <c r="A17777" s="81">
        <v>11231</v>
      </c>
      <c r="B17777" s="85" t="s">
        <v>3490</v>
      </c>
      <c r="C17777" s="78" t="s">
        <v>422</v>
      </c>
    </row>
    <row r="17778" spans="1:3" s="2" customFormat="1" ht="20.100000000000001" customHeight="1">
      <c r="A17778" s="81">
        <v>11231</v>
      </c>
      <c r="B17778" s="85" t="s">
        <v>3490</v>
      </c>
      <c r="C17778" s="78" t="s">
        <v>79</v>
      </c>
    </row>
    <row r="17779" spans="1:3" s="2" customFormat="1" ht="20.100000000000001" customHeight="1">
      <c r="A17779" s="81">
        <v>11231</v>
      </c>
      <c r="B17779" s="85" t="s">
        <v>3490</v>
      </c>
      <c r="C17779" s="78" t="s">
        <v>869</v>
      </c>
    </row>
    <row r="17780" spans="1:3" s="2" customFormat="1" ht="20.100000000000001" customHeight="1">
      <c r="A17780" s="81">
        <v>11231</v>
      </c>
      <c r="B17780" s="85" t="s">
        <v>3490</v>
      </c>
      <c r="C17780" s="78" t="s">
        <v>21</v>
      </c>
    </row>
    <row r="17781" spans="1:3" s="2" customFormat="1" ht="20.100000000000001" customHeight="1">
      <c r="A17781" s="81">
        <v>11231</v>
      </c>
      <c r="B17781" s="85" t="s">
        <v>3490</v>
      </c>
      <c r="C17781" s="78" t="s">
        <v>22</v>
      </c>
    </row>
    <row r="17782" spans="1:3" s="2" customFormat="1" ht="20.100000000000001" customHeight="1">
      <c r="A17782" s="81">
        <v>11231</v>
      </c>
      <c r="B17782" s="85" t="s">
        <v>3490</v>
      </c>
      <c r="C17782" s="78" t="s">
        <v>23</v>
      </c>
    </row>
    <row r="17783" spans="1:3" s="2" customFormat="1" ht="20.100000000000001" customHeight="1">
      <c r="A17783" s="81">
        <v>11231</v>
      </c>
      <c r="B17783" s="85" t="s">
        <v>3490</v>
      </c>
      <c r="C17783" s="78" t="s">
        <v>24</v>
      </c>
    </row>
    <row r="17784" spans="1:3" s="2" customFormat="1" ht="20.100000000000001" customHeight="1">
      <c r="A17784" s="81">
        <v>11231</v>
      </c>
      <c r="B17784" s="85" t="s">
        <v>3490</v>
      </c>
      <c r="C17784" s="78" t="s">
        <v>25</v>
      </c>
    </row>
    <row r="17785" spans="1:3" s="2" customFormat="1" ht="20.100000000000001" customHeight="1">
      <c r="A17785" s="81">
        <v>5831</v>
      </c>
      <c r="B17785" s="85" t="s">
        <v>3491</v>
      </c>
      <c r="C17785" s="78" t="s">
        <v>80</v>
      </c>
    </row>
    <row r="17786" spans="1:3" s="2" customFormat="1" ht="20.100000000000001" customHeight="1">
      <c r="A17786" s="81">
        <v>5831</v>
      </c>
      <c r="B17786" s="85" t="s">
        <v>3491</v>
      </c>
      <c r="C17786" s="78" t="s">
        <v>49</v>
      </c>
    </row>
    <row r="17787" spans="1:3" s="2" customFormat="1" ht="20.100000000000001" customHeight="1">
      <c r="A17787" s="81">
        <v>5831</v>
      </c>
      <c r="B17787" s="85" t="s">
        <v>3491</v>
      </c>
      <c r="C17787" s="78" t="s">
        <v>243</v>
      </c>
    </row>
    <row r="17788" spans="1:3" s="2" customFormat="1" ht="20.100000000000001" customHeight="1">
      <c r="A17788" s="81">
        <v>5831</v>
      </c>
      <c r="B17788" s="85" t="s">
        <v>3491</v>
      </c>
      <c r="C17788" s="78" t="s">
        <v>3492</v>
      </c>
    </row>
    <row r="17789" spans="1:3" s="2" customFormat="1" ht="20.100000000000001" customHeight="1">
      <c r="A17789" s="81">
        <v>5831</v>
      </c>
      <c r="B17789" s="85" t="s">
        <v>3491</v>
      </c>
      <c r="C17789" s="78" t="s">
        <v>15</v>
      </c>
    </row>
    <row r="17790" spans="1:3" s="2" customFormat="1" ht="20.100000000000001" customHeight="1">
      <c r="A17790" s="81">
        <v>5831</v>
      </c>
      <c r="B17790" s="85" t="s">
        <v>3491</v>
      </c>
      <c r="C17790" s="78" t="s">
        <v>249</v>
      </c>
    </row>
    <row r="17791" spans="1:3" s="2" customFormat="1" ht="20.100000000000001" customHeight="1">
      <c r="A17791" s="81">
        <v>5831</v>
      </c>
      <c r="B17791" s="85" t="s">
        <v>3491</v>
      </c>
      <c r="C17791" s="78" t="s">
        <v>346</v>
      </c>
    </row>
    <row r="17792" spans="1:3" s="2" customFormat="1" ht="20.100000000000001" customHeight="1">
      <c r="A17792" s="81">
        <v>5831</v>
      </c>
      <c r="B17792" s="85" t="s">
        <v>3491</v>
      </c>
      <c r="C17792" s="78" t="s">
        <v>143</v>
      </c>
    </row>
    <row r="17793" spans="1:3" s="2" customFormat="1" ht="20.100000000000001" customHeight="1">
      <c r="A17793" s="81">
        <v>5831</v>
      </c>
      <c r="B17793" s="85" t="s">
        <v>3491</v>
      </c>
      <c r="C17793" s="78" t="s">
        <v>673</v>
      </c>
    </row>
    <row r="17794" spans="1:3" s="2" customFormat="1" ht="20.100000000000001" customHeight="1">
      <c r="A17794" s="81">
        <v>5831</v>
      </c>
      <c r="B17794" s="85" t="s">
        <v>3491</v>
      </c>
      <c r="C17794" s="78" t="s">
        <v>1307</v>
      </c>
    </row>
    <row r="17795" spans="1:3" s="2" customFormat="1" ht="20.100000000000001" customHeight="1">
      <c r="A17795" s="81">
        <v>5831</v>
      </c>
      <c r="B17795" s="85" t="s">
        <v>3491</v>
      </c>
      <c r="C17795" s="78" t="s">
        <v>21</v>
      </c>
    </row>
    <row r="17796" spans="1:3" s="2" customFormat="1" ht="20.100000000000001" customHeight="1">
      <c r="A17796" s="81">
        <v>5831</v>
      </c>
      <c r="B17796" s="85" t="s">
        <v>3491</v>
      </c>
      <c r="C17796" s="78" t="s">
        <v>22</v>
      </c>
    </row>
    <row r="17797" spans="1:3" s="2" customFormat="1" ht="20.100000000000001" customHeight="1">
      <c r="A17797" s="81">
        <v>5831</v>
      </c>
      <c r="B17797" s="85" t="s">
        <v>3491</v>
      </c>
      <c r="C17797" s="78" t="s">
        <v>23</v>
      </c>
    </row>
    <row r="17798" spans="1:3" s="2" customFormat="1" ht="20.100000000000001" customHeight="1">
      <c r="A17798" s="81">
        <v>5831</v>
      </c>
      <c r="B17798" s="85" t="s">
        <v>3491</v>
      </c>
      <c r="C17798" s="78" t="s">
        <v>24</v>
      </c>
    </row>
    <row r="17799" spans="1:3" s="2" customFormat="1" ht="20.100000000000001" customHeight="1">
      <c r="A17799" s="81">
        <v>5831</v>
      </c>
      <c r="B17799" s="85" t="s">
        <v>3491</v>
      </c>
      <c r="C17799" s="78" t="s">
        <v>25</v>
      </c>
    </row>
    <row r="17800" spans="1:3" s="2" customFormat="1" ht="20.100000000000001" customHeight="1">
      <c r="A17800" s="81">
        <v>5841</v>
      </c>
      <c r="B17800" s="85" t="s">
        <v>3493</v>
      </c>
      <c r="C17800" s="78" t="s">
        <v>80</v>
      </c>
    </row>
    <row r="17801" spans="1:3" s="2" customFormat="1" ht="20.100000000000001" customHeight="1">
      <c r="A17801" s="81">
        <v>5841</v>
      </c>
      <c r="B17801" s="85" t="s">
        <v>3493</v>
      </c>
      <c r="C17801" s="78" t="s">
        <v>40</v>
      </c>
    </row>
    <row r="17802" spans="1:3" s="2" customFormat="1" ht="20.100000000000001" customHeight="1">
      <c r="A17802" s="81">
        <v>5841</v>
      </c>
      <c r="B17802" s="85" t="s">
        <v>3493</v>
      </c>
      <c r="C17802" s="78" t="s">
        <v>48</v>
      </c>
    </row>
    <row r="17803" spans="1:3" s="2" customFormat="1" ht="20.100000000000001" customHeight="1">
      <c r="A17803" s="81">
        <v>5841</v>
      </c>
      <c r="B17803" s="85" t="s">
        <v>3493</v>
      </c>
      <c r="C17803" s="78" t="s">
        <v>3492</v>
      </c>
    </row>
    <row r="17804" spans="1:3" s="2" customFormat="1" ht="20.100000000000001" customHeight="1">
      <c r="A17804" s="81">
        <v>5841</v>
      </c>
      <c r="B17804" s="85" t="s">
        <v>3493</v>
      </c>
      <c r="C17804" s="78" t="s">
        <v>3494</v>
      </c>
    </row>
    <row r="17805" spans="1:3" s="2" customFormat="1" ht="20.100000000000001" customHeight="1">
      <c r="A17805" s="81">
        <v>5841</v>
      </c>
      <c r="B17805" s="85" t="s">
        <v>3493</v>
      </c>
      <c r="C17805" s="78" t="s">
        <v>3495</v>
      </c>
    </row>
    <row r="17806" spans="1:3" s="2" customFormat="1" ht="20.100000000000001" customHeight="1">
      <c r="A17806" s="81">
        <v>5841</v>
      </c>
      <c r="B17806" s="85" t="s">
        <v>3493</v>
      </c>
      <c r="C17806" s="78" t="s">
        <v>3496</v>
      </c>
    </row>
    <row r="17807" spans="1:3" s="2" customFormat="1" ht="20.100000000000001" customHeight="1">
      <c r="A17807" s="81">
        <v>5841</v>
      </c>
      <c r="B17807" s="85" t="s">
        <v>3493</v>
      </c>
      <c r="C17807" s="78" t="s">
        <v>346</v>
      </c>
    </row>
    <row r="17808" spans="1:3" s="2" customFormat="1" ht="20.100000000000001" customHeight="1">
      <c r="A17808" s="81">
        <v>5841</v>
      </c>
      <c r="B17808" s="85" t="s">
        <v>3493</v>
      </c>
      <c r="C17808" s="78" t="s">
        <v>249</v>
      </c>
    </row>
    <row r="17809" spans="1:3" s="2" customFormat="1" ht="20.100000000000001" customHeight="1">
      <c r="A17809" s="81">
        <v>5841</v>
      </c>
      <c r="B17809" s="85" t="s">
        <v>3493</v>
      </c>
      <c r="C17809" s="78" t="s">
        <v>673</v>
      </c>
    </row>
    <row r="17810" spans="1:3" s="2" customFormat="1" ht="20.100000000000001" customHeight="1">
      <c r="A17810" s="81">
        <v>5841</v>
      </c>
      <c r="B17810" s="85" t="s">
        <v>3493</v>
      </c>
      <c r="C17810" s="78" t="s">
        <v>143</v>
      </c>
    </row>
    <row r="17811" spans="1:3" s="2" customFormat="1" ht="20.100000000000001" customHeight="1">
      <c r="A17811" s="81">
        <v>5841</v>
      </c>
      <c r="B17811" s="85" t="s">
        <v>3493</v>
      </c>
      <c r="C17811" s="78" t="s">
        <v>3497</v>
      </c>
    </row>
    <row r="17812" spans="1:3" s="2" customFormat="1" ht="20.100000000000001" customHeight="1">
      <c r="A17812" s="81">
        <v>5841</v>
      </c>
      <c r="B17812" s="85" t="s">
        <v>3493</v>
      </c>
      <c r="C17812" s="78" t="s">
        <v>21</v>
      </c>
    </row>
    <row r="17813" spans="1:3" s="2" customFormat="1" ht="20.100000000000001" customHeight="1">
      <c r="A17813" s="81">
        <v>5841</v>
      </c>
      <c r="B17813" s="85" t="s">
        <v>3493</v>
      </c>
      <c r="C17813" s="78" t="s">
        <v>22</v>
      </c>
    </row>
    <row r="17814" spans="1:3" s="2" customFormat="1" ht="20.100000000000001" customHeight="1">
      <c r="A17814" s="81">
        <v>5841</v>
      </c>
      <c r="B17814" s="85" t="s">
        <v>3493</v>
      </c>
      <c r="C17814" s="78" t="s">
        <v>23</v>
      </c>
    </row>
    <row r="17815" spans="1:3" s="2" customFormat="1" ht="20.100000000000001" customHeight="1">
      <c r="A17815" s="81">
        <v>5841</v>
      </c>
      <c r="B17815" s="85" t="s">
        <v>3493</v>
      </c>
      <c r="C17815" s="78" t="s">
        <v>24</v>
      </c>
    </row>
    <row r="17816" spans="1:3" s="2" customFormat="1" ht="20.100000000000001" customHeight="1">
      <c r="A17816" s="81">
        <v>5841</v>
      </c>
      <c r="B17816" s="85" t="s">
        <v>3493</v>
      </c>
      <c r="C17816" s="78" t="s">
        <v>25</v>
      </c>
    </row>
    <row r="17817" spans="1:3" s="2" customFormat="1" ht="20.100000000000001" customHeight="1">
      <c r="A17817" s="81">
        <v>5343</v>
      </c>
      <c r="B17817" s="85" t="s">
        <v>3498</v>
      </c>
      <c r="C17817" s="78" t="s">
        <v>788</v>
      </c>
    </row>
    <row r="17818" spans="1:3" s="2" customFormat="1" ht="20.100000000000001" customHeight="1">
      <c r="A17818" s="81">
        <v>5343</v>
      </c>
      <c r="B17818" s="85" t="s">
        <v>3498</v>
      </c>
      <c r="C17818" s="78" t="s">
        <v>790</v>
      </c>
    </row>
    <row r="17819" spans="1:3" s="2" customFormat="1" ht="20.100000000000001" customHeight="1">
      <c r="A17819" s="81">
        <v>5343</v>
      </c>
      <c r="B17819" s="85" t="s">
        <v>3498</v>
      </c>
      <c r="C17819" s="78" t="s">
        <v>80</v>
      </c>
    </row>
    <row r="17820" spans="1:3" s="2" customFormat="1" ht="20.100000000000001" customHeight="1">
      <c r="A17820" s="81">
        <v>5343</v>
      </c>
      <c r="B17820" s="85" t="s">
        <v>3498</v>
      </c>
      <c r="C17820" s="78" t="s">
        <v>404</v>
      </c>
    </row>
    <row r="17821" spans="1:3" s="2" customFormat="1" ht="20.100000000000001" customHeight="1">
      <c r="A17821" s="81">
        <v>5343</v>
      </c>
      <c r="B17821" s="85" t="s">
        <v>3498</v>
      </c>
      <c r="C17821" s="78" t="s">
        <v>48</v>
      </c>
    </row>
    <row r="17822" spans="1:3" s="2" customFormat="1" ht="20.100000000000001" customHeight="1">
      <c r="A17822" s="81">
        <v>5343</v>
      </c>
      <c r="B17822" s="85" t="s">
        <v>3498</v>
      </c>
      <c r="C17822" s="78" t="s">
        <v>1307</v>
      </c>
    </row>
    <row r="17823" spans="1:3" s="2" customFormat="1" ht="20.100000000000001" customHeight="1">
      <c r="A17823" s="81">
        <v>5343</v>
      </c>
      <c r="B17823" s="85" t="s">
        <v>3498</v>
      </c>
      <c r="C17823" s="78" t="s">
        <v>150</v>
      </c>
    </row>
    <row r="17824" spans="1:3" s="2" customFormat="1" ht="20.100000000000001" customHeight="1">
      <c r="A17824" s="81">
        <v>5343</v>
      </c>
      <c r="B17824" s="85" t="s">
        <v>3498</v>
      </c>
      <c r="C17824" s="78" t="s">
        <v>327</v>
      </c>
    </row>
    <row r="17825" spans="1:3" s="2" customFormat="1" ht="20.100000000000001" customHeight="1">
      <c r="A17825" s="81">
        <v>5343</v>
      </c>
      <c r="B17825" s="85" t="s">
        <v>3498</v>
      </c>
      <c r="C17825" s="78" t="s">
        <v>632</v>
      </c>
    </row>
    <row r="17826" spans="1:3" s="2" customFormat="1" ht="20.100000000000001" customHeight="1">
      <c r="A17826" s="81">
        <v>5343</v>
      </c>
      <c r="B17826" s="85" t="s">
        <v>3498</v>
      </c>
      <c r="C17826" s="78" t="s">
        <v>1087</v>
      </c>
    </row>
    <row r="17827" spans="1:3" s="2" customFormat="1" ht="20.100000000000001" customHeight="1">
      <c r="A17827" s="81">
        <v>5343</v>
      </c>
      <c r="B17827" s="85" t="s">
        <v>3498</v>
      </c>
      <c r="C17827" s="78" t="s">
        <v>974</v>
      </c>
    </row>
    <row r="17828" spans="1:3" s="2" customFormat="1" ht="20.100000000000001" customHeight="1">
      <c r="A17828" s="81">
        <v>5343</v>
      </c>
      <c r="B17828" s="85" t="s">
        <v>3498</v>
      </c>
      <c r="C17828" s="78" t="s">
        <v>140</v>
      </c>
    </row>
    <row r="17829" spans="1:3" s="2" customFormat="1" ht="20.100000000000001" customHeight="1">
      <c r="A17829" s="81">
        <v>5343</v>
      </c>
      <c r="B17829" s="85" t="s">
        <v>3498</v>
      </c>
      <c r="C17829" s="78" t="s">
        <v>21</v>
      </c>
    </row>
    <row r="17830" spans="1:3" s="2" customFormat="1" ht="20.100000000000001" customHeight="1">
      <c r="A17830" s="81">
        <v>5343</v>
      </c>
      <c r="B17830" s="85" t="s">
        <v>3498</v>
      </c>
      <c r="C17830" s="78" t="s">
        <v>22</v>
      </c>
    </row>
    <row r="17831" spans="1:3" s="2" customFormat="1" ht="20.100000000000001" customHeight="1">
      <c r="A17831" s="81">
        <v>5343</v>
      </c>
      <c r="B17831" s="85" t="s">
        <v>3498</v>
      </c>
      <c r="C17831" s="78" t="s">
        <v>23</v>
      </c>
    </row>
    <row r="17832" spans="1:3" s="2" customFormat="1" ht="20.100000000000001" customHeight="1">
      <c r="A17832" s="81">
        <v>5343</v>
      </c>
      <c r="B17832" s="85" t="s">
        <v>3498</v>
      </c>
      <c r="C17832" s="78" t="s">
        <v>24</v>
      </c>
    </row>
    <row r="17833" spans="1:3" s="2" customFormat="1" ht="20.100000000000001" customHeight="1">
      <c r="A17833" s="81">
        <v>5343</v>
      </c>
      <c r="B17833" s="85" t="s">
        <v>3498</v>
      </c>
      <c r="C17833" s="78" t="s">
        <v>25</v>
      </c>
    </row>
    <row r="17834" spans="1:3" s="2" customFormat="1" ht="20.100000000000001" customHeight="1">
      <c r="A17834" s="81">
        <v>5111</v>
      </c>
      <c r="B17834" s="85" t="s">
        <v>3499</v>
      </c>
      <c r="C17834" s="78" t="s">
        <v>143</v>
      </c>
    </row>
    <row r="17835" spans="1:3" s="2" customFormat="1" ht="20.100000000000001" customHeight="1">
      <c r="A17835" s="81">
        <v>5111</v>
      </c>
      <c r="B17835" s="85" t="s">
        <v>3499</v>
      </c>
      <c r="C17835" s="78" t="s">
        <v>102</v>
      </c>
    </row>
    <row r="17836" spans="1:3" s="2" customFormat="1" ht="20.100000000000001" customHeight="1">
      <c r="A17836" s="81">
        <v>5111</v>
      </c>
      <c r="B17836" s="85" t="s">
        <v>3499</v>
      </c>
      <c r="C17836" s="78" t="s">
        <v>15</v>
      </c>
    </row>
    <row r="17837" spans="1:3" s="2" customFormat="1" ht="20.100000000000001" customHeight="1">
      <c r="A17837" s="81">
        <v>5111</v>
      </c>
      <c r="B17837" s="85" t="s">
        <v>3499</v>
      </c>
      <c r="C17837" s="78" t="s">
        <v>103</v>
      </c>
    </row>
    <row r="17838" spans="1:3" s="2" customFormat="1" ht="20.100000000000001" customHeight="1">
      <c r="A17838" s="81">
        <v>5111</v>
      </c>
      <c r="B17838" s="85" t="s">
        <v>3499</v>
      </c>
      <c r="C17838" s="78" t="s">
        <v>28</v>
      </c>
    </row>
    <row r="17839" spans="1:3" s="2" customFormat="1" ht="20.100000000000001" customHeight="1">
      <c r="A17839" s="81">
        <v>5111</v>
      </c>
      <c r="B17839" s="85" t="s">
        <v>3499</v>
      </c>
      <c r="C17839" s="78" t="s">
        <v>422</v>
      </c>
    </row>
    <row r="17840" spans="1:3" s="2" customFormat="1" ht="20.100000000000001" customHeight="1">
      <c r="A17840" s="81">
        <v>5111</v>
      </c>
      <c r="B17840" s="85" t="s">
        <v>3499</v>
      </c>
      <c r="C17840" s="78" t="s">
        <v>77</v>
      </c>
    </row>
    <row r="17841" spans="1:3" s="2" customFormat="1" ht="20.100000000000001" customHeight="1">
      <c r="A17841" s="81">
        <v>5111</v>
      </c>
      <c r="B17841" s="85" t="s">
        <v>3499</v>
      </c>
      <c r="C17841" s="78" t="s">
        <v>131</v>
      </c>
    </row>
    <row r="17842" spans="1:3" s="2" customFormat="1" ht="20.100000000000001" customHeight="1">
      <c r="A17842" s="81">
        <v>5111</v>
      </c>
      <c r="B17842" s="85" t="s">
        <v>3499</v>
      </c>
      <c r="C17842" s="78" t="s">
        <v>42</v>
      </c>
    </row>
    <row r="17843" spans="1:3" s="2" customFormat="1" ht="20.100000000000001" customHeight="1">
      <c r="A17843" s="81">
        <v>5111</v>
      </c>
      <c r="B17843" s="85" t="s">
        <v>3499</v>
      </c>
      <c r="C17843" s="78" t="s">
        <v>1699</v>
      </c>
    </row>
    <row r="17844" spans="1:3" s="2" customFormat="1" ht="20.100000000000001" customHeight="1">
      <c r="A17844" s="81">
        <v>5111</v>
      </c>
      <c r="B17844" s="85" t="s">
        <v>3499</v>
      </c>
      <c r="C17844" s="78" t="s">
        <v>21</v>
      </c>
    </row>
    <row r="17845" spans="1:3" s="2" customFormat="1" ht="20.100000000000001" customHeight="1">
      <c r="A17845" s="81">
        <v>5111</v>
      </c>
      <c r="B17845" s="85" t="s">
        <v>3499</v>
      </c>
      <c r="C17845" s="78" t="s">
        <v>22</v>
      </c>
    </row>
    <row r="17846" spans="1:3" s="2" customFormat="1" ht="20.100000000000001" customHeight="1">
      <c r="A17846" s="81">
        <v>5111</v>
      </c>
      <c r="B17846" s="85" t="s">
        <v>3499</v>
      </c>
      <c r="C17846" s="78" t="s">
        <v>23</v>
      </c>
    </row>
    <row r="17847" spans="1:3" s="2" customFormat="1" ht="20.100000000000001" customHeight="1">
      <c r="A17847" s="81">
        <v>5111</v>
      </c>
      <c r="B17847" s="85" t="s">
        <v>3499</v>
      </c>
      <c r="C17847" s="78" t="s">
        <v>24</v>
      </c>
    </row>
    <row r="17848" spans="1:3" s="2" customFormat="1" ht="20.100000000000001" customHeight="1">
      <c r="A17848" s="81">
        <v>5111</v>
      </c>
      <c r="B17848" s="85" t="s">
        <v>3499</v>
      </c>
      <c r="C17848" s="78" t="s">
        <v>25</v>
      </c>
    </row>
    <row r="17849" spans="1:3" s="2" customFormat="1" ht="20.100000000000001" customHeight="1">
      <c r="A17849" s="81">
        <v>17121</v>
      </c>
      <c r="B17849" s="85" t="s">
        <v>3500</v>
      </c>
      <c r="C17849" s="78" t="s">
        <v>1612</v>
      </c>
    </row>
    <row r="17850" spans="1:3" s="2" customFormat="1" ht="20.100000000000001" customHeight="1">
      <c r="A17850" s="81">
        <v>17121</v>
      </c>
      <c r="B17850" s="85" t="s">
        <v>3500</v>
      </c>
      <c r="C17850" s="78" t="s">
        <v>143</v>
      </c>
    </row>
    <row r="17851" spans="1:3" s="2" customFormat="1" ht="20.100000000000001" customHeight="1">
      <c r="A17851" s="81">
        <v>17121</v>
      </c>
      <c r="B17851" s="85" t="s">
        <v>3500</v>
      </c>
      <c r="C17851" s="78" t="s">
        <v>102</v>
      </c>
    </row>
    <row r="17852" spans="1:3" s="2" customFormat="1" ht="20.100000000000001" customHeight="1">
      <c r="A17852" s="81">
        <v>17121</v>
      </c>
      <c r="B17852" s="85" t="s">
        <v>3500</v>
      </c>
      <c r="C17852" s="78" t="s">
        <v>2864</v>
      </c>
    </row>
    <row r="17853" spans="1:3" s="2" customFormat="1" ht="20.100000000000001" customHeight="1">
      <c r="A17853" s="81">
        <v>17121</v>
      </c>
      <c r="B17853" s="85" t="s">
        <v>3500</v>
      </c>
      <c r="C17853" s="78" t="s">
        <v>1299</v>
      </c>
    </row>
    <row r="17854" spans="1:3" s="2" customFormat="1" ht="20.100000000000001" customHeight="1">
      <c r="A17854" s="81">
        <v>17121</v>
      </c>
      <c r="B17854" s="85" t="s">
        <v>3500</v>
      </c>
      <c r="C17854" s="78" t="s">
        <v>3193</v>
      </c>
    </row>
    <row r="17855" spans="1:3" s="2" customFormat="1" ht="20.100000000000001" customHeight="1">
      <c r="A17855" s="81">
        <v>17121</v>
      </c>
      <c r="B17855" s="85" t="s">
        <v>3500</v>
      </c>
      <c r="C17855" s="78" t="s">
        <v>1509</v>
      </c>
    </row>
    <row r="17856" spans="1:3" s="2" customFormat="1" ht="20.100000000000001" customHeight="1">
      <c r="A17856" s="81">
        <v>17121</v>
      </c>
      <c r="B17856" s="85" t="s">
        <v>3500</v>
      </c>
      <c r="C17856" s="78" t="s">
        <v>2903</v>
      </c>
    </row>
    <row r="17857" spans="1:3" s="2" customFormat="1" ht="20.100000000000001" customHeight="1">
      <c r="A17857" s="81">
        <v>17121</v>
      </c>
      <c r="B17857" s="85" t="s">
        <v>3500</v>
      </c>
      <c r="C17857" s="78" t="s">
        <v>862</v>
      </c>
    </row>
    <row r="17858" spans="1:3" s="2" customFormat="1" ht="20.100000000000001" customHeight="1">
      <c r="A17858" s="81">
        <v>17121</v>
      </c>
      <c r="B17858" s="85" t="s">
        <v>3500</v>
      </c>
      <c r="C17858" s="78" t="s">
        <v>21</v>
      </c>
    </row>
    <row r="17859" spans="1:3" s="2" customFormat="1" ht="20.100000000000001" customHeight="1">
      <c r="A17859" s="81">
        <v>17121</v>
      </c>
      <c r="B17859" s="85" t="s">
        <v>3500</v>
      </c>
      <c r="C17859" s="78" t="s">
        <v>22</v>
      </c>
    </row>
    <row r="17860" spans="1:3" s="2" customFormat="1" ht="20.100000000000001" customHeight="1">
      <c r="A17860" s="81">
        <v>17121</v>
      </c>
      <c r="B17860" s="85" t="s">
        <v>3500</v>
      </c>
      <c r="C17860" s="78" t="s">
        <v>23</v>
      </c>
    </row>
    <row r="17861" spans="1:3" s="2" customFormat="1" ht="20.100000000000001" customHeight="1">
      <c r="A17861" s="81">
        <v>17121</v>
      </c>
      <c r="B17861" s="85" t="s">
        <v>3500</v>
      </c>
      <c r="C17861" s="78" t="s">
        <v>24</v>
      </c>
    </row>
    <row r="17862" spans="1:3" s="2" customFormat="1" ht="20.100000000000001" customHeight="1">
      <c r="A17862" s="81">
        <v>17121</v>
      </c>
      <c r="B17862" s="85" t="s">
        <v>3500</v>
      </c>
      <c r="C17862" s="78" t="s">
        <v>25</v>
      </c>
    </row>
    <row r="17863" spans="1:3" s="2" customFormat="1" ht="20.100000000000001" customHeight="1">
      <c r="A17863" s="81">
        <v>17343</v>
      </c>
      <c r="B17863" s="85" t="s">
        <v>3501</v>
      </c>
      <c r="C17863" s="78" t="s">
        <v>15</v>
      </c>
    </row>
    <row r="17864" spans="1:3" s="2" customFormat="1" ht="20.100000000000001" customHeight="1">
      <c r="A17864" s="81">
        <v>17343</v>
      </c>
      <c r="B17864" s="85" t="s">
        <v>3501</v>
      </c>
      <c r="C17864" s="78" t="s">
        <v>1325</v>
      </c>
    </row>
    <row r="17865" spans="1:3" s="2" customFormat="1" ht="20.100000000000001" customHeight="1">
      <c r="A17865" s="81">
        <v>17343</v>
      </c>
      <c r="B17865" s="85" t="s">
        <v>3501</v>
      </c>
      <c r="C17865" s="78" t="s">
        <v>3502</v>
      </c>
    </row>
    <row r="17866" spans="1:3" s="2" customFormat="1" ht="20.100000000000001" customHeight="1">
      <c r="A17866" s="81">
        <v>17343</v>
      </c>
      <c r="B17866" s="85" t="s">
        <v>3501</v>
      </c>
      <c r="C17866" s="78" t="s">
        <v>90</v>
      </c>
    </row>
    <row r="17867" spans="1:3" s="2" customFormat="1" ht="20.100000000000001" customHeight="1">
      <c r="A17867" s="81">
        <v>17343</v>
      </c>
      <c r="B17867" s="85" t="s">
        <v>3501</v>
      </c>
      <c r="C17867" s="78" t="s">
        <v>1558</v>
      </c>
    </row>
    <row r="17868" spans="1:3" s="2" customFormat="1" ht="20.100000000000001" customHeight="1">
      <c r="A17868" s="81">
        <v>17343</v>
      </c>
      <c r="B17868" s="85" t="s">
        <v>3501</v>
      </c>
      <c r="C17868" s="78" t="s">
        <v>903</v>
      </c>
    </row>
    <row r="17869" spans="1:3" s="2" customFormat="1" ht="20.100000000000001" customHeight="1">
      <c r="A17869" s="81">
        <v>17343</v>
      </c>
      <c r="B17869" s="85" t="s">
        <v>3501</v>
      </c>
      <c r="C17869" s="78" t="s">
        <v>185</v>
      </c>
    </row>
    <row r="17870" spans="1:3" s="2" customFormat="1" ht="20.100000000000001" customHeight="1">
      <c r="A17870" s="81">
        <v>17343</v>
      </c>
      <c r="B17870" s="85" t="s">
        <v>3501</v>
      </c>
      <c r="C17870" s="78" t="s">
        <v>3503</v>
      </c>
    </row>
    <row r="17871" spans="1:3" s="2" customFormat="1" ht="20.100000000000001" customHeight="1">
      <c r="A17871" s="81">
        <v>17343</v>
      </c>
      <c r="B17871" s="85" t="s">
        <v>3501</v>
      </c>
      <c r="C17871" s="78" t="s">
        <v>1730</v>
      </c>
    </row>
    <row r="17872" spans="1:3" s="2" customFormat="1" ht="20.100000000000001" customHeight="1">
      <c r="A17872" s="81">
        <v>17343</v>
      </c>
      <c r="B17872" s="85" t="s">
        <v>3501</v>
      </c>
      <c r="C17872" s="78" t="s">
        <v>195</v>
      </c>
    </row>
    <row r="17873" spans="1:3" s="2" customFormat="1" ht="20.100000000000001" customHeight="1">
      <c r="A17873" s="81">
        <v>17343</v>
      </c>
      <c r="B17873" s="85" t="s">
        <v>3501</v>
      </c>
      <c r="C17873" s="78" t="s">
        <v>21</v>
      </c>
    </row>
    <row r="17874" spans="1:3" s="2" customFormat="1" ht="20.100000000000001" customHeight="1">
      <c r="A17874" s="81">
        <v>17343</v>
      </c>
      <c r="B17874" s="85" t="s">
        <v>3501</v>
      </c>
      <c r="C17874" s="78" t="s">
        <v>22</v>
      </c>
    </row>
    <row r="17875" spans="1:3" s="2" customFormat="1" ht="20.100000000000001" customHeight="1">
      <c r="A17875" s="81">
        <v>17343</v>
      </c>
      <c r="B17875" s="85" t="s">
        <v>3501</v>
      </c>
      <c r="C17875" s="78" t="s">
        <v>23</v>
      </c>
    </row>
    <row r="17876" spans="1:3" s="2" customFormat="1" ht="20.100000000000001" customHeight="1">
      <c r="A17876" s="81">
        <v>17343</v>
      </c>
      <c r="B17876" s="85" t="s">
        <v>3501</v>
      </c>
      <c r="C17876" s="78" t="s">
        <v>24</v>
      </c>
    </row>
    <row r="17877" spans="1:3" s="2" customFormat="1" ht="20.100000000000001" customHeight="1">
      <c r="A17877" s="81">
        <v>17343</v>
      </c>
      <c r="B17877" s="85" t="s">
        <v>3501</v>
      </c>
      <c r="C17877" s="78" t="s">
        <v>25</v>
      </c>
    </row>
    <row r="17878" spans="1:3" s="2" customFormat="1" ht="20.100000000000001" customHeight="1">
      <c r="A17878" s="81">
        <v>17341</v>
      </c>
      <c r="B17878" s="85" t="s">
        <v>3504</v>
      </c>
      <c r="C17878" s="78" t="s">
        <v>143</v>
      </c>
    </row>
    <row r="17879" spans="1:3" s="2" customFormat="1" ht="20.100000000000001" customHeight="1">
      <c r="A17879" s="81">
        <v>17341</v>
      </c>
      <c r="B17879" s="85" t="s">
        <v>3504</v>
      </c>
      <c r="C17879" s="78" t="s">
        <v>3505</v>
      </c>
    </row>
    <row r="17880" spans="1:3" s="2" customFormat="1" ht="20.100000000000001" customHeight="1">
      <c r="A17880" s="81">
        <v>17341</v>
      </c>
      <c r="B17880" s="85" t="s">
        <v>3504</v>
      </c>
      <c r="C17880" s="78" t="s">
        <v>15</v>
      </c>
    </row>
    <row r="17881" spans="1:3" s="2" customFormat="1" ht="20.100000000000001" customHeight="1">
      <c r="A17881" s="81">
        <v>17341</v>
      </c>
      <c r="B17881" s="85" t="s">
        <v>3504</v>
      </c>
      <c r="C17881" s="78" t="s">
        <v>3506</v>
      </c>
    </row>
    <row r="17882" spans="1:3" s="2" customFormat="1" ht="20.100000000000001" customHeight="1">
      <c r="A17882" s="81">
        <v>17341</v>
      </c>
      <c r="B17882" s="85" t="s">
        <v>3504</v>
      </c>
      <c r="C17882" s="78" t="s">
        <v>658</v>
      </c>
    </row>
    <row r="17883" spans="1:3" s="2" customFormat="1" ht="20.100000000000001" customHeight="1">
      <c r="A17883" s="81">
        <v>17341</v>
      </c>
      <c r="B17883" s="85" t="s">
        <v>3504</v>
      </c>
      <c r="C17883" s="78" t="s">
        <v>691</v>
      </c>
    </row>
    <row r="17884" spans="1:3" s="2" customFormat="1" ht="20.100000000000001" customHeight="1">
      <c r="A17884" s="81">
        <v>17341</v>
      </c>
      <c r="B17884" s="85" t="s">
        <v>3504</v>
      </c>
      <c r="C17884" s="78" t="s">
        <v>1730</v>
      </c>
    </row>
    <row r="17885" spans="1:3" s="2" customFormat="1" ht="20.100000000000001" customHeight="1">
      <c r="A17885" s="81">
        <v>17341</v>
      </c>
      <c r="B17885" s="85" t="s">
        <v>3504</v>
      </c>
      <c r="C17885" s="78" t="s">
        <v>1558</v>
      </c>
    </row>
    <row r="17886" spans="1:3" s="2" customFormat="1" ht="20.100000000000001" customHeight="1">
      <c r="A17886" s="81">
        <v>17341</v>
      </c>
      <c r="B17886" s="85" t="s">
        <v>3504</v>
      </c>
      <c r="C17886" s="78" t="s">
        <v>3507</v>
      </c>
    </row>
    <row r="17887" spans="1:3" s="2" customFormat="1" ht="20.100000000000001" customHeight="1">
      <c r="A17887" s="81">
        <v>17341</v>
      </c>
      <c r="B17887" s="85" t="s">
        <v>3504</v>
      </c>
      <c r="C17887" s="78" t="s">
        <v>21</v>
      </c>
    </row>
    <row r="17888" spans="1:3" s="2" customFormat="1" ht="20.100000000000001" customHeight="1">
      <c r="A17888" s="81">
        <v>17341</v>
      </c>
      <c r="B17888" s="85" t="s">
        <v>3504</v>
      </c>
      <c r="C17888" s="78" t="s">
        <v>22</v>
      </c>
    </row>
    <row r="17889" spans="1:3" s="2" customFormat="1" ht="20.100000000000001" customHeight="1">
      <c r="A17889" s="81">
        <v>17341</v>
      </c>
      <c r="B17889" s="85" t="s">
        <v>3504</v>
      </c>
      <c r="C17889" s="78" t="s">
        <v>23</v>
      </c>
    </row>
    <row r="17890" spans="1:3" s="2" customFormat="1" ht="20.100000000000001" customHeight="1">
      <c r="A17890" s="81">
        <v>17341</v>
      </c>
      <c r="B17890" s="85" t="s">
        <v>3504</v>
      </c>
      <c r="C17890" s="78" t="s">
        <v>24</v>
      </c>
    </row>
    <row r="17891" spans="1:3" s="2" customFormat="1" ht="20.100000000000001" customHeight="1">
      <c r="A17891" s="81">
        <v>17341</v>
      </c>
      <c r="B17891" s="85" t="s">
        <v>3504</v>
      </c>
      <c r="C17891" s="78" t="s">
        <v>25</v>
      </c>
    </row>
    <row r="17892" spans="1:3" s="2" customFormat="1" ht="20.100000000000001" customHeight="1">
      <c r="A17892" s="81">
        <v>17331</v>
      </c>
      <c r="B17892" s="85" t="s">
        <v>3508</v>
      </c>
      <c r="C17892" s="78" t="s">
        <v>755</v>
      </c>
    </row>
    <row r="17893" spans="1:3" s="2" customFormat="1" ht="20.100000000000001" customHeight="1">
      <c r="A17893" s="81">
        <v>17331</v>
      </c>
      <c r="B17893" s="85" t="s">
        <v>3508</v>
      </c>
      <c r="C17893" s="78" t="s">
        <v>143</v>
      </c>
    </row>
    <row r="17894" spans="1:3" s="2" customFormat="1" ht="20.100000000000001" customHeight="1">
      <c r="A17894" s="81">
        <v>17331</v>
      </c>
      <c r="B17894" s="85" t="s">
        <v>3508</v>
      </c>
      <c r="C17894" s="78" t="s">
        <v>52</v>
      </c>
    </row>
    <row r="17895" spans="1:3" s="2" customFormat="1" ht="20.100000000000001" customHeight="1">
      <c r="A17895" s="81">
        <v>17331</v>
      </c>
      <c r="B17895" s="85" t="s">
        <v>3508</v>
      </c>
      <c r="C17895" s="78" t="s">
        <v>1316</v>
      </c>
    </row>
    <row r="17896" spans="1:3" s="2" customFormat="1" ht="20.100000000000001" customHeight="1">
      <c r="A17896" s="81">
        <v>17331</v>
      </c>
      <c r="B17896" s="85" t="s">
        <v>3508</v>
      </c>
      <c r="C17896" s="78" t="s">
        <v>521</v>
      </c>
    </row>
    <row r="17897" spans="1:3" s="2" customFormat="1" ht="20.100000000000001" customHeight="1">
      <c r="A17897" s="81">
        <v>17331</v>
      </c>
      <c r="B17897" s="85" t="s">
        <v>3508</v>
      </c>
      <c r="C17897" s="78" t="s">
        <v>394</v>
      </c>
    </row>
    <row r="17898" spans="1:3" s="2" customFormat="1" ht="20.100000000000001" customHeight="1">
      <c r="A17898" s="81">
        <v>17331</v>
      </c>
      <c r="B17898" s="85" t="s">
        <v>3508</v>
      </c>
      <c r="C17898" s="78" t="s">
        <v>185</v>
      </c>
    </row>
    <row r="17899" spans="1:3" s="2" customFormat="1" ht="20.100000000000001" customHeight="1">
      <c r="A17899" s="81">
        <v>17331</v>
      </c>
      <c r="B17899" s="85" t="s">
        <v>3508</v>
      </c>
      <c r="C17899" s="78" t="s">
        <v>638</v>
      </c>
    </row>
    <row r="17900" spans="1:3" s="2" customFormat="1" ht="20.100000000000001" customHeight="1">
      <c r="A17900" s="81">
        <v>17331</v>
      </c>
      <c r="B17900" s="85" t="s">
        <v>3508</v>
      </c>
      <c r="C17900" s="78" t="s">
        <v>196</v>
      </c>
    </row>
    <row r="17901" spans="1:3" s="2" customFormat="1" ht="20.100000000000001" customHeight="1">
      <c r="A17901" s="81">
        <v>17331</v>
      </c>
      <c r="B17901" s="85" t="s">
        <v>3508</v>
      </c>
      <c r="C17901" s="78" t="s">
        <v>1350</v>
      </c>
    </row>
    <row r="17902" spans="1:3" s="2" customFormat="1" ht="20.100000000000001" customHeight="1">
      <c r="A17902" s="81">
        <v>17331</v>
      </c>
      <c r="B17902" s="85" t="s">
        <v>3508</v>
      </c>
      <c r="C17902" s="78" t="s">
        <v>21</v>
      </c>
    </row>
    <row r="17903" spans="1:3" s="2" customFormat="1" ht="20.100000000000001" customHeight="1">
      <c r="A17903" s="81">
        <v>17331</v>
      </c>
      <c r="B17903" s="85" t="s">
        <v>3508</v>
      </c>
      <c r="C17903" s="78" t="s">
        <v>22</v>
      </c>
    </row>
    <row r="17904" spans="1:3" s="2" customFormat="1" ht="20.100000000000001" customHeight="1">
      <c r="A17904" s="81">
        <v>17331</v>
      </c>
      <c r="B17904" s="85" t="s">
        <v>3508</v>
      </c>
      <c r="C17904" s="78" t="s">
        <v>23</v>
      </c>
    </row>
    <row r="17905" spans="1:3" s="2" customFormat="1" ht="20.100000000000001" customHeight="1">
      <c r="A17905" s="81">
        <v>17331</v>
      </c>
      <c r="B17905" s="85" t="s">
        <v>3508</v>
      </c>
      <c r="C17905" s="78" t="s">
        <v>24</v>
      </c>
    </row>
    <row r="17906" spans="1:3" s="2" customFormat="1" ht="20.100000000000001" customHeight="1">
      <c r="A17906" s="81">
        <v>17331</v>
      </c>
      <c r="B17906" s="85" t="s">
        <v>3508</v>
      </c>
      <c r="C17906" s="78" t="s">
        <v>25</v>
      </c>
    </row>
    <row r="17907" spans="1:3" s="2" customFormat="1" ht="20.100000000000001" customHeight="1">
      <c r="A17907" s="81">
        <v>11222</v>
      </c>
      <c r="B17907" s="85" t="s">
        <v>3509</v>
      </c>
      <c r="C17907" s="78" t="s">
        <v>1514</v>
      </c>
    </row>
    <row r="17908" spans="1:3" s="2" customFormat="1" ht="20.100000000000001" customHeight="1">
      <c r="A17908" s="81">
        <v>11222</v>
      </c>
      <c r="B17908" s="85" t="s">
        <v>3509</v>
      </c>
      <c r="C17908" s="78" t="s">
        <v>788</v>
      </c>
    </row>
    <row r="17909" spans="1:3" s="2" customFormat="1" ht="20.100000000000001" customHeight="1">
      <c r="A17909" s="81">
        <v>11222</v>
      </c>
      <c r="B17909" s="85" t="s">
        <v>3509</v>
      </c>
      <c r="C17909" s="78" t="s">
        <v>49</v>
      </c>
    </row>
    <row r="17910" spans="1:3" s="2" customFormat="1" ht="20.100000000000001" customHeight="1">
      <c r="A17910" s="81">
        <v>11222</v>
      </c>
      <c r="B17910" s="85" t="s">
        <v>3509</v>
      </c>
      <c r="C17910" s="78" t="s">
        <v>404</v>
      </c>
    </row>
    <row r="17911" spans="1:3" s="2" customFormat="1" ht="20.100000000000001" customHeight="1">
      <c r="A17911" s="81">
        <v>11222</v>
      </c>
      <c r="B17911" s="85" t="s">
        <v>3509</v>
      </c>
      <c r="C17911" s="78" t="s">
        <v>1518</v>
      </c>
    </row>
    <row r="17912" spans="1:3" s="2" customFormat="1" ht="20.100000000000001" customHeight="1">
      <c r="A17912" s="81">
        <v>11222</v>
      </c>
      <c r="B17912" s="85" t="s">
        <v>3509</v>
      </c>
      <c r="C17912" s="78" t="s">
        <v>3114</v>
      </c>
    </row>
    <row r="17913" spans="1:3" s="2" customFormat="1" ht="20.100000000000001" customHeight="1">
      <c r="A17913" s="81">
        <v>11222</v>
      </c>
      <c r="B17913" s="85" t="s">
        <v>3509</v>
      </c>
      <c r="C17913" s="78" t="s">
        <v>79</v>
      </c>
    </row>
    <row r="17914" spans="1:3" s="2" customFormat="1" ht="20.100000000000001" customHeight="1">
      <c r="A17914" s="81">
        <v>11222</v>
      </c>
      <c r="B17914" s="85" t="s">
        <v>3509</v>
      </c>
      <c r="C17914" s="78" t="s">
        <v>15</v>
      </c>
    </row>
    <row r="17915" spans="1:3" s="2" customFormat="1" ht="20.100000000000001" customHeight="1">
      <c r="A17915" s="81">
        <v>11222</v>
      </c>
      <c r="B17915" s="85" t="s">
        <v>3509</v>
      </c>
      <c r="C17915" s="78" t="s">
        <v>143</v>
      </c>
    </row>
    <row r="17916" spans="1:3" s="2" customFormat="1" ht="20.100000000000001" customHeight="1">
      <c r="A17916" s="81">
        <v>11222</v>
      </c>
      <c r="B17916" s="85" t="s">
        <v>3509</v>
      </c>
      <c r="C17916" s="78" t="s">
        <v>869</v>
      </c>
    </row>
    <row r="17917" spans="1:3" s="2" customFormat="1" ht="20.100000000000001" customHeight="1">
      <c r="A17917" s="81">
        <v>11222</v>
      </c>
      <c r="B17917" s="85" t="s">
        <v>3509</v>
      </c>
      <c r="C17917" s="78" t="s">
        <v>21</v>
      </c>
    </row>
    <row r="17918" spans="1:3" s="2" customFormat="1" ht="20.100000000000001" customHeight="1">
      <c r="A17918" s="81">
        <v>11222</v>
      </c>
      <c r="B17918" s="85" t="s">
        <v>3509</v>
      </c>
      <c r="C17918" s="78" t="s">
        <v>22</v>
      </c>
    </row>
    <row r="17919" spans="1:3" s="2" customFormat="1" ht="20.100000000000001" customHeight="1">
      <c r="A17919" s="81">
        <v>11222</v>
      </c>
      <c r="B17919" s="85" t="s">
        <v>3509</v>
      </c>
      <c r="C17919" s="78" t="s">
        <v>23</v>
      </c>
    </row>
    <row r="17920" spans="1:3" s="2" customFormat="1" ht="20.100000000000001" customHeight="1">
      <c r="A17920" s="81">
        <v>11222</v>
      </c>
      <c r="B17920" s="85" t="s">
        <v>3509</v>
      </c>
      <c r="C17920" s="78" t="s">
        <v>24</v>
      </c>
    </row>
    <row r="17921" spans="1:3" s="2" customFormat="1" ht="20.100000000000001" customHeight="1">
      <c r="A17921" s="81">
        <v>11222</v>
      </c>
      <c r="B17921" s="85" t="s">
        <v>3509</v>
      </c>
      <c r="C17921" s="78" t="s">
        <v>25</v>
      </c>
    </row>
    <row r="17922" spans="1:3" s="2" customFormat="1" ht="20.100000000000001" customHeight="1">
      <c r="A17922" s="81">
        <v>11211</v>
      </c>
      <c r="B17922" s="85" t="s">
        <v>3510</v>
      </c>
      <c r="C17922" s="78" t="s">
        <v>422</v>
      </c>
    </row>
    <row r="17923" spans="1:3" s="2" customFormat="1" ht="20.100000000000001" customHeight="1">
      <c r="A17923" s="81">
        <v>11211</v>
      </c>
      <c r="B17923" s="85" t="s">
        <v>3510</v>
      </c>
      <c r="C17923" s="78" t="s">
        <v>185</v>
      </c>
    </row>
    <row r="17924" spans="1:3" s="2" customFormat="1" ht="20.100000000000001" customHeight="1">
      <c r="A17924" s="81">
        <v>11211</v>
      </c>
      <c r="B17924" s="85" t="s">
        <v>3510</v>
      </c>
      <c r="C17924" s="78" t="s">
        <v>788</v>
      </c>
    </row>
    <row r="17925" spans="1:3" s="2" customFormat="1" ht="20.100000000000001" customHeight="1">
      <c r="A17925" s="81">
        <v>11211</v>
      </c>
      <c r="B17925" s="85" t="s">
        <v>3510</v>
      </c>
      <c r="C17925" s="78" t="s">
        <v>404</v>
      </c>
    </row>
    <row r="17926" spans="1:3" s="2" customFormat="1" ht="20.100000000000001" customHeight="1">
      <c r="A17926" s="81">
        <v>11211</v>
      </c>
      <c r="B17926" s="85" t="s">
        <v>3510</v>
      </c>
      <c r="C17926" s="78" t="s">
        <v>3162</v>
      </c>
    </row>
    <row r="17927" spans="1:3" s="2" customFormat="1" ht="20.100000000000001" customHeight="1">
      <c r="A17927" s="81">
        <v>11211</v>
      </c>
      <c r="B17927" s="85" t="s">
        <v>3510</v>
      </c>
      <c r="C17927" s="78" t="s">
        <v>102</v>
      </c>
    </row>
    <row r="17928" spans="1:3" s="2" customFormat="1" ht="20.100000000000001" customHeight="1">
      <c r="A17928" s="81">
        <v>11211</v>
      </c>
      <c r="B17928" s="85" t="s">
        <v>3510</v>
      </c>
      <c r="C17928" s="78" t="s">
        <v>143</v>
      </c>
    </row>
    <row r="17929" spans="1:3" s="2" customFormat="1" ht="20.100000000000001" customHeight="1">
      <c r="A17929" s="81">
        <v>11211</v>
      </c>
      <c r="B17929" s="85" t="s">
        <v>3510</v>
      </c>
      <c r="C17929" s="78" t="s">
        <v>1514</v>
      </c>
    </row>
    <row r="17930" spans="1:3" s="2" customFormat="1" ht="20.100000000000001" customHeight="1">
      <c r="A17930" s="81">
        <v>11211</v>
      </c>
      <c r="B17930" s="85" t="s">
        <v>3510</v>
      </c>
      <c r="C17930" s="78" t="s">
        <v>764</v>
      </c>
    </row>
    <row r="17931" spans="1:3" s="2" customFormat="1" ht="20.100000000000001" customHeight="1">
      <c r="A17931" s="81">
        <v>11211</v>
      </c>
      <c r="B17931" s="85" t="s">
        <v>3510</v>
      </c>
      <c r="C17931" s="78" t="s">
        <v>869</v>
      </c>
    </row>
    <row r="17932" spans="1:3" s="2" customFormat="1" ht="20.100000000000001" customHeight="1">
      <c r="A17932" s="81">
        <v>11211</v>
      </c>
      <c r="B17932" s="85" t="s">
        <v>3510</v>
      </c>
      <c r="C17932" s="78" t="s">
        <v>21</v>
      </c>
    </row>
    <row r="17933" spans="1:3" s="2" customFormat="1" ht="20.100000000000001" customHeight="1">
      <c r="A17933" s="81">
        <v>11211</v>
      </c>
      <c r="B17933" s="85" t="s">
        <v>3510</v>
      </c>
      <c r="C17933" s="78" t="s">
        <v>22</v>
      </c>
    </row>
    <row r="17934" spans="1:3" s="2" customFormat="1" ht="20.100000000000001" customHeight="1">
      <c r="A17934" s="81">
        <v>11211</v>
      </c>
      <c r="B17934" s="85" t="s">
        <v>3510</v>
      </c>
      <c r="C17934" s="78" t="s">
        <v>23</v>
      </c>
    </row>
    <row r="17935" spans="1:3" s="2" customFormat="1" ht="20.100000000000001" customHeight="1">
      <c r="A17935" s="81">
        <v>11211</v>
      </c>
      <c r="B17935" s="85" t="s">
        <v>3510</v>
      </c>
      <c r="C17935" s="78" t="s">
        <v>24</v>
      </c>
    </row>
    <row r="17936" spans="1:3" s="2" customFormat="1" ht="20.100000000000001" customHeight="1">
      <c r="A17936" s="81">
        <v>11211</v>
      </c>
      <c r="B17936" s="85" t="s">
        <v>3510</v>
      </c>
      <c r="C17936" s="78" t="s">
        <v>25</v>
      </c>
    </row>
    <row r="17937" spans="1:3" s="2" customFormat="1" ht="20.100000000000001" customHeight="1">
      <c r="A17937" s="81">
        <v>11281</v>
      </c>
      <c r="B17937" s="85" t="s">
        <v>3511</v>
      </c>
      <c r="C17937" s="78" t="s">
        <v>788</v>
      </c>
    </row>
    <row r="17938" spans="1:3" s="2" customFormat="1" ht="20.100000000000001" customHeight="1">
      <c r="A17938" s="81">
        <v>11281</v>
      </c>
      <c r="B17938" s="85" t="s">
        <v>3511</v>
      </c>
      <c r="C17938" s="78" t="s">
        <v>102</v>
      </c>
    </row>
    <row r="17939" spans="1:3" s="2" customFormat="1" ht="20.100000000000001" customHeight="1">
      <c r="A17939" s="81">
        <v>11281</v>
      </c>
      <c r="B17939" s="85" t="s">
        <v>3511</v>
      </c>
      <c r="C17939" s="78" t="s">
        <v>206</v>
      </c>
    </row>
    <row r="17940" spans="1:3" s="2" customFormat="1" ht="20.100000000000001" customHeight="1">
      <c r="A17940" s="81">
        <v>11281</v>
      </c>
      <c r="B17940" s="85" t="s">
        <v>3511</v>
      </c>
      <c r="C17940" s="78" t="s">
        <v>1496</v>
      </c>
    </row>
    <row r="17941" spans="1:3" s="2" customFormat="1" ht="20.100000000000001" customHeight="1">
      <c r="A17941" s="81">
        <v>11281</v>
      </c>
      <c r="B17941" s="85" t="s">
        <v>3511</v>
      </c>
      <c r="C17941" s="78" t="s">
        <v>185</v>
      </c>
    </row>
    <row r="17942" spans="1:3" s="2" customFormat="1" ht="20.100000000000001" customHeight="1">
      <c r="A17942" s="81">
        <v>11281</v>
      </c>
      <c r="B17942" s="85" t="s">
        <v>3511</v>
      </c>
      <c r="C17942" s="78" t="s">
        <v>1699</v>
      </c>
    </row>
    <row r="17943" spans="1:3" s="2" customFormat="1" ht="20.100000000000001" customHeight="1">
      <c r="A17943" s="81">
        <v>11281</v>
      </c>
      <c r="B17943" s="85" t="s">
        <v>3511</v>
      </c>
      <c r="C17943" s="78" t="s">
        <v>15</v>
      </c>
    </row>
    <row r="17944" spans="1:3" s="2" customFormat="1" ht="20.100000000000001" customHeight="1">
      <c r="A17944" s="81">
        <v>11281</v>
      </c>
      <c r="B17944" s="85" t="s">
        <v>3511</v>
      </c>
      <c r="C17944" s="78" t="s">
        <v>315</v>
      </c>
    </row>
    <row r="17945" spans="1:3" s="2" customFormat="1" ht="20.100000000000001" customHeight="1">
      <c r="A17945" s="81">
        <v>11281</v>
      </c>
      <c r="B17945" s="85" t="s">
        <v>3511</v>
      </c>
      <c r="C17945" s="78" t="s">
        <v>3512</v>
      </c>
    </row>
    <row r="17946" spans="1:3" s="2" customFormat="1" ht="20.100000000000001" customHeight="1">
      <c r="A17946" s="81">
        <v>11281</v>
      </c>
      <c r="B17946" s="85" t="s">
        <v>3511</v>
      </c>
      <c r="C17946" s="78" t="s">
        <v>1966</v>
      </c>
    </row>
    <row r="17947" spans="1:3" s="2" customFormat="1" ht="20.100000000000001" customHeight="1">
      <c r="A17947" s="81">
        <v>11281</v>
      </c>
      <c r="B17947" s="85" t="s">
        <v>3511</v>
      </c>
      <c r="C17947" s="78" t="s">
        <v>21</v>
      </c>
    </row>
    <row r="17948" spans="1:3" s="2" customFormat="1" ht="20.100000000000001" customHeight="1">
      <c r="A17948" s="81">
        <v>11281</v>
      </c>
      <c r="B17948" s="85" t="s">
        <v>3511</v>
      </c>
      <c r="C17948" s="78" t="s">
        <v>22</v>
      </c>
    </row>
    <row r="17949" spans="1:3" s="2" customFormat="1" ht="20.100000000000001" customHeight="1">
      <c r="A17949" s="81">
        <v>11281</v>
      </c>
      <c r="B17949" s="85" t="s">
        <v>3511</v>
      </c>
      <c r="C17949" s="78" t="s">
        <v>23</v>
      </c>
    </row>
    <row r="17950" spans="1:3" s="2" customFormat="1" ht="20.100000000000001" customHeight="1">
      <c r="A17950" s="81">
        <v>11281</v>
      </c>
      <c r="B17950" s="85" t="s">
        <v>3511</v>
      </c>
      <c r="C17950" s="78" t="s">
        <v>24</v>
      </c>
    </row>
    <row r="17951" spans="1:3" s="2" customFormat="1" ht="20.100000000000001" customHeight="1">
      <c r="A17951" s="81">
        <v>11281</v>
      </c>
      <c r="B17951" s="85" t="s">
        <v>3511</v>
      </c>
      <c r="C17951" s="78" t="s">
        <v>25</v>
      </c>
    </row>
    <row r="17952" spans="1:3" s="2" customFormat="1" ht="20.100000000000001" customHeight="1">
      <c r="A17952" s="81">
        <v>17122</v>
      </c>
      <c r="B17952" s="85" t="s">
        <v>3513</v>
      </c>
      <c r="C17952" s="78" t="s">
        <v>3286</v>
      </c>
    </row>
    <row r="17953" spans="1:3" s="2" customFormat="1" ht="20.100000000000001" customHeight="1">
      <c r="A17953" s="81">
        <v>17122</v>
      </c>
      <c r="B17953" s="85" t="s">
        <v>3513</v>
      </c>
      <c r="C17953" s="78" t="s">
        <v>2757</v>
      </c>
    </row>
    <row r="17954" spans="1:3" s="2" customFormat="1" ht="20.100000000000001" customHeight="1">
      <c r="A17954" s="81">
        <v>17122</v>
      </c>
      <c r="B17954" s="85" t="s">
        <v>3513</v>
      </c>
      <c r="C17954" s="78" t="s">
        <v>3514</v>
      </c>
    </row>
    <row r="17955" spans="1:3" s="2" customFormat="1" ht="20.100000000000001" customHeight="1">
      <c r="A17955" s="81">
        <v>17122</v>
      </c>
      <c r="B17955" s="85" t="s">
        <v>3513</v>
      </c>
      <c r="C17955" s="78" t="s">
        <v>3370</v>
      </c>
    </row>
    <row r="17956" spans="1:3" s="2" customFormat="1" ht="20.100000000000001" customHeight="1">
      <c r="A17956" s="81">
        <v>17122</v>
      </c>
      <c r="B17956" s="85" t="s">
        <v>3513</v>
      </c>
      <c r="C17956" s="78" t="s">
        <v>3515</v>
      </c>
    </row>
    <row r="17957" spans="1:3" s="2" customFormat="1" ht="20.100000000000001" customHeight="1">
      <c r="A17957" s="81">
        <v>17122</v>
      </c>
      <c r="B17957" s="85" t="s">
        <v>3513</v>
      </c>
      <c r="C17957" s="78" t="s">
        <v>2721</v>
      </c>
    </row>
    <row r="17958" spans="1:3" s="2" customFormat="1" ht="20.100000000000001" customHeight="1">
      <c r="A17958" s="81">
        <v>17122</v>
      </c>
      <c r="B17958" s="85" t="s">
        <v>3513</v>
      </c>
      <c r="C17958" s="78" t="s">
        <v>3285</v>
      </c>
    </row>
    <row r="17959" spans="1:3" s="2" customFormat="1" ht="20.100000000000001" customHeight="1">
      <c r="A17959" s="81">
        <v>17122</v>
      </c>
      <c r="B17959" s="85" t="s">
        <v>3513</v>
      </c>
      <c r="C17959" s="78" t="s">
        <v>3516</v>
      </c>
    </row>
    <row r="17960" spans="1:3" s="2" customFormat="1" ht="20.100000000000001" customHeight="1">
      <c r="A17960" s="81">
        <v>17122</v>
      </c>
      <c r="B17960" s="85" t="s">
        <v>3513</v>
      </c>
      <c r="C17960" s="78" t="s">
        <v>20</v>
      </c>
    </row>
    <row r="17961" spans="1:3" s="2" customFormat="1" ht="20.100000000000001" customHeight="1">
      <c r="A17961" s="81">
        <v>17122</v>
      </c>
      <c r="B17961" s="85" t="s">
        <v>3513</v>
      </c>
      <c r="C17961" s="78" t="s">
        <v>103</v>
      </c>
    </row>
    <row r="17962" spans="1:3" s="2" customFormat="1" ht="20.100000000000001" customHeight="1">
      <c r="A17962" s="81">
        <v>17122</v>
      </c>
      <c r="B17962" s="85" t="s">
        <v>3513</v>
      </c>
      <c r="C17962" s="78" t="s">
        <v>21</v>
      </c>
    </row>
    <row r="17963" spans="1:3" s="2" customFormat="1" ht="20.100000000000001" customHeight="1">
      <c r="A17963" s="81">
        <v>17122</v>
      </c>
      <c r="B17963" s="85" t="s">
        <v>3513</v>
      </c>
      <c r="C17963" s="78" t="s">
        <v>22</v>
      </c>
    </row>
    <row r="17964" spans="1:3" s="2" customFormat="1" ht="20.100000000000001" customHeight="1">
      <c r="A17964" s="81">
        <v>17122</v>
      </c>
      <c r="B17964" s="85" t="s">
        <v>3513</v>
      </c>
      <c r="C17964" s="78" t="s">
        <v>23</v>
      </c>
    </row>
    <row r="17965" spans="1:3" s="2" customFormat="1" ht="20.100000000000001" customHeight="1">
      <c r="A17965" s="81">
        <v>17122</v>
      </c>
      <c r="B17965" s="85" t="s">
        <v>3513</v>
      </c>
      <c r="C17965" s="78" t="s">
        <v>24</v>
      </c>
    </row>
    <row r="17966" spans="1:3" s="2" customFormat="1" ht="20.100000000000001" customHeight="1">
      <c r="A17966" s="81">
        <v>17122</v>
      </c>
      <c r="B17966" s="85" t="s">
        <v>3513</v>
      </c>
      <c r="C17966" s="78" t="s">
        <v>25</v>
      </c>
    </row>
    <row r="17967" spans="1:3" s="2" customFormat="1" ht="20.100000000000001" customHeight="1">
      <c r="A17967" s="81">
        <v>17342</v>
      </c>
      <c r="B17967" s="85" t="s">
        <v>3517</v>
      </c>
      <c r="C17967" s="78" t="s">
        <v>143</v>
      </c>
    </row>
    <row r="17968" spans="1:3" s="2" customFormat="1" ht="20.100000000000001" customHeight="1">
      <c r="A17968" s="81">
        <v>17342</v>
      </c>
      <c r="B17968" s="85" t="s">
        <v>3517</v>
      </c>
      <c r="C17968" s="78" t="s">
        <v>15</v>
      </c>
    </row>
    <row r="17969" spans="1:3" s="2" customFormat="1" ht="20.100000000000001" customHeight="1">
      <c r="A17969" s="81">
        <v>17342</v>
      </c>
      <c r="B17969" s="85" t="s">
        <v>3517</v>
      </c>
      <c r="C17969" s="78" t="s">
        <v>80</v>
      </c>
    </row>
    <row r="17970" spans="1:3" s="2" customFormat="1" ht="20.100000000000001" customHeight="1">
      <c r="A17970" s="81">
        <v>17342</v>
      </c>
      <c r="B17970" s="85" t="s">
        <v>3517</v>
      </c>
      <c r="C17970" s="78" t="s">
        <v>1271</v>
      </c>
    </row>
    <row r="17971" spans="1:3" s="2" customFormat="1" ht="20.100000000000001" customHeight="1">
      <c r="A17971" s="81">
        <v>17342</v>
      </c>
      <c r="B17971" s="85" t="s">
        <v>3517</v>
      </c>
      <c r="C17971" s="78" t="s">
        <v>3518</v>
      </c>
    </row>
    <row r="17972" spans="1:3" s="2" customFormat="1" ht="20.100000000000001" customHeight="1">
      <c r="A17972" s="81">
        <v>17342</v>
      </c>
      <c r="B17972" s="85" t="s">
        <v>3517</v>
      </c>
      <c r="C17972" s="78" t="s">
        <v>880</v>
      </c>
    </row>
    <row r="17973" spans="1:3" s="2" customFormat="1" ht="20.100000000000001" customHeight="1">
      <c r="A17973" s="81">
        <v>17342</v>
      </c>
      <c r="B17973" s="85" t="s">
        <v>3517</v>
      </c>
      <c r="C17973" s="78" t="s">
        <v>3506</v>
      </c>
    </row>
    <row r="17974" spans="1:3" s="2" customFormat="1" ht="20.100000000000001" customHeight="1">
      <c r="A17974" s="81">
        <v>17342</v>
      </c>
      <c r="B17974" s="85" t="s">
        <v>3517</v>
      </c>
      <c r="C17974" s="78" t="s">
        <v>3507</v>
      </c>
    </row>
    <row r="17975" spans="1:3" s="2" customFormat="1" ht="20.100000000000001" customHeight="1">
      <c r="A17975" s="81">
        <v>17342</v>
      </c>
      <c r="B17975" s="85" t="s">
        <v>3517</v>
      </c>
      <c r="C17975" s="78" t="s">
        <v>1558</v>
      </c>
    </row>
    <row r="17976" spans="1:3" s="2" customFormat="1" ht="20.100000000000001" customHeight="1">
      <c r="A17976" s="81">
        <v>17342</v>
      </c>
      <c r="B17976" s="85" t="s">
        <v>3517</v>
      </c>
      <c r="C17976" s="78" t="s">
        <v>21</v>
      </c>
    </row>
    <row r="17977" spans="1:3" s="2" customFormat="1" ht="20.100000000000001" customHeight="1">
      <c r="A17977" s="81">
        <v>17342</v>
      </c>
      <c r="B17977" s="85" t="s">
        <v>3517</v>
      </c>
      <c r="C17977" s="78" t="s">
        <v>22</v>
      </c>
    </row>
    <row r="17978" spans="1:3" s="2" customFormat="1" ht="20.100000000000001" customHeight="1">
      <c r="A17978" s="81">
        <v>17342</v>
      </c>
      <c r="B17978" s="85" t="s">
        <v>3517</v>
      </c>
      <c r="C17978" s="78" t="s">
        <v>23</v>
      </c>
    </row>
    <row r="17979" spans="1:3" s="2" customFormat="1" ht="20.100000000000001" customHeight="1">
      <c r="A17979" s="81">
        <v>17342</v>
      </c>
      <c r="B17979" s="85" t="s">
        <v>3517</v>
      </c>
      <c r="C17979" s="78" t="s">
        <v>24</v>
      </c>
    </row>
    <row r="17980" spans="1:3" s="2" customFormat="1" ht="20.100000000000001" customHeight="1">
      <c r="A17980" s="81">
        <v>17342</v>
      </c>
      <c r="B17980" s="85" t="s">
        <v>3517</v>
      </c>
      <c r="C17980" s="78" t="s">
        <v>25</v>
      </c>
    </row>
    <row r="17981" spans="1:3" s="2" customFormat="1" ht="20.100000000000001" customHeight="1">
      <c r="A17981" s="81">
        <v>17171</v>
      </c>
      <c r="B17981" s="85" t="s">
        <v>3519</v>
      </c>
      <c r="C17981" s="78" t="s">
        <v>755</v>
      </c>
    </row>
    <row r="17982" spans="1:3" s="2" customFormat="1" ht="20.100000000000001" customHeight="1">
      <c r="A17982" s="81">
        <v>17171</v>
      </c>
      <c r="B17982" s="85" t="s">
        <v>3519</v>
      </c>
      <c r="C17982" s="78" t="s">
        <v>164</v>
      </c>
    </row>
    <row r="17983" spans="1:3" s="2" customFormat="1" ht="20.100000000000001" customHeight="1">
      <c r="A17983" s="81">
        <v>17171</v>
      </c>
      <c r="B17983" s="85" t="s">
        <v>3519</v>
      </c>
      <c r="C17983" s="78" t="s">
        <v>3520</v>
      </c>
    </row>
    <row r="17984" spans="1:3" s="2" customFormat="1" ht="20.100000000000001" customHeight="1">
      <c r="A17984" s="81">
        <v>17171</v>
      </c>
      <c r="B17984" s="85" t="s">
        <v>3519</v>
      </c>
      <c r="C17984" s="78" t="s">
        <v>52</v>
      </c>
    </row>
    <row r="17985" spans="1:3" s="2" customFormat="1" ht="20.100000000000001" customHeight="1">
      <c r="A17985" s="81">
        <v>17171</v>
      </c>
      <c r="B17985" s="85" t="s">
        <v>3519</v>
      </c>
      <c r="C17985" s="78" t="s">
        <v>3307</v>
      </c>
    </row>
    <row r="17986" spans="1:3" s="2" customFormat="1" ht="20.100000000000001" customHeight="1">
      <c r="A17986" s="81">
        <v>17171</v>
      </c>
      <c r="B17986" s="85" t="s">
        <v>3519</v>
      </c>
      <c r="C17986" s="78" t="s">
        <v>16</v>
      </c>
    </row>
    <row r="17987" spans="1:3" s="2" customFormat="1" ht="20.100000000000001" customHeight="1">
      <c r="A17987" s="81">
        <v>17171</v>
      </c>
      <c r="B17987" s="85" t="s">
        <v>3519</v>
      </c>
      <c r="C17987" s="78" t="s">
        <v>1297</v>
      </c>
    </row>
    <row r="17988" spans="1:3" s="2" customFormat="1" ht="20.100000000000001" customHeight="1">
      <c r="A17988" s="81">
        <v>17171</v>
      </c>
      <c r="B17988" s="85" t="s">
        <v>3519</v>
      </c>
      <c r="C17988" s="78" t="s">
        <v>2054</v>
      </c>
    </row>
    <row r="17989" spans="1:3" s="2" customFormat="1" ht="20.100000000000001" customHeight="1">
      <c r="A17989" s="81">
        <v>17171</v>
      </c>
      <c r="B17989" s="85" t="s">
        <v>3519</v>
      </c>
      <c r="C17989" s="78" t="s">
        <v>1471</v>
      </c>
    </row>
    <row r="17990" spans="1:3" s="2" customFormat="1" ht="20.100000000000001" customHeight="1">
      <c r="A17990" s="81">
        <v>17171</v>
      </c>
      <c r="B17990" s="85" t="s">
        <v>3519</v>
      </c>
      <c r="C17990" s="78" t="s">
        <v>90</v>
      </c>
    </row>
    <row r="17991" spans="1:3" s="2" customFormat="1" ht="20.100000000000001" customHeight="1">
      <c r="A17991" s="81">
        <v>17171</v>
      </c>
      <c r="B17991" s="85" t="s">
        <v>3519</v>
      </c>
      <c r="C17991" s="78" t="s">
        <v>21</v>
      </c>
    </row>
    <row r="17992" spans="1:3" s="2" customFormat="1" ht="20.100000000000001" customHeight="1">
      <c r="A17992" s="81">
        <v>17171</v>
      </c>
      <c r="B17992" s="85" t="s">
        <v>3519</v>
      </c>
      <c r="C17992" s="78" t="s">
        <v>22</v>
      </c>
    </row>
    <row r="17993" spans="1:3" s="2" customFormat="1" ht="20.100000000000001" customHeight="1">
      <c r="A17993" s="81">
        <v>17171</v>
      </c>
      <c r="B17993" s="85" t="s">
        <v>3519</v>
      </c>
      <c r="C17993" s="78" t="s">
        <v>23</v>
      </c>
    </row>
    <row r="17994" spans="1:3" s="2" customFormat="1" ht="20.100000000000001" customHeight="1">
      <c r="A17994" s="81">
        <v>17171</v>
      </c>
      <c r="B17994" s="85" t="s">
        <v>3519</v>
      </c>
      <c r="C17994" s="78" t="s">
        <v>24</v>
      </c>
    </row>
    <row r="17995" spans="1:3" s="2" customFormat="1" ht="20.100000000000001" customHeight="1">
      <c r="A17995" s="81">
        <v>17171</v>
      </c>
      <c r="B17995" s="85" t="s">
        <v>3519</v>
      </c>
      <c r="C17995" s="78" t="s">
        <v>25</v>
      </c>
    </row>
    <row r="17996" spans="1:3" s="2" customFormat="1" ht="20.100000000000001" customHeight="1">
      <c r="A17996" s="81">
        <v>2374</v>
      </c>
      <c r="B17996" s="85" t="s">
        <v>3521</v>
      </c>
      <c r="C17996" s="78" t="s">
        <v>64</v>
      </c>
    </row>
    <row r="17997" spans="1:3" s="2" customFormat="1" ht="20.100000000000001" customHeight="1">
      <c r="A17997" s="81">
        <v>2374</v>
      </c>
      <c r="B17997" s="85" t="s">
        <v>3521</v>
      </c>
      <c r="C17997" s="78" t="s">
        <v>61</v>
      </c>
    </row>
    <row r="17998" spans="1:3" s="2" customFormat="1" ht="20.100000000000001" customHeight="1">
      <c r="A17998" s="81">
        <v>2374</v>
      </c>
      <c r="B17998" s="85" t="s">
        <v>3521</v>
      </c>
      <c r="C17998" s="78" t="s">
        <v>1669</v>
      </c>
    </row>
    <row r="17999" spans="1:3" s="2" customFormat="1" ht="20.100000000000001" customHeight="1">
      <c r="A17999" s="81">
        <v>2374</v>
      </c>
      <c r="B17999" s="85" t="s">
        <v>3521</v>
      </c>
      <c r="C17999" s="78" t="s">
        <v>3175</v>
      </c>
    </row>
    <row r="18000" spans="1:3" s="2" customFormat="1" ht="20.100000000000001" customHeight="1">
      <c r="A18000" s="81">
        <v>2374</v>
      </c>
      <c r="B18000" s="85" t="s">
        <v>3521</v>
      </c>
      <c r="C18000" s="78" t="s">
        <v>65</v>
      </c>
    </row>
    <row r="18001" spans="1:3" s="2" customFormat="1" ht="20.100000000000001" customHeight="1">
      <c r="A18001" s="81">
        <v>2374</v>
      </c>
      <c r="B18001" s="85" t="s">
        <v>3521</v>
      </c>
      <c r="C18001" s="78" t="s">
        <v>3522</v>
      </c>
    </row>
    <row r="18002" spans="1:3" s="2" customFormat="1" ht="20.100000000000001" customHeight="1">
      <c r="A18002" s="81">
        <v>2374</v>
      </c>
      <c r="B18002" s="85" t="s">
        <v>3521</v>
      </c>
      <c r="C18002" s="78" t="s">
        <v>1263</v>
      </c>
    </row>
    <row r="18003" spans="1:3" s="2" customFormat="1" ht="20.100000000000001" customHeight="1">
      <c r="A18003" s="81">
        <v>2374</v>
      </c>
      <c r="B18003" s="85" t="s">
        <v>3521</v>
      </c>
      <c r="C18003" s="78" t="s">
        <v>111</v>
      </c>
    </row>
    <row r="18004" spans="1:3" s="2" customFormat="1" ht="20.100000000000001" customHeight="1">
      <c r="A18004" s="81">
        <v>2374</v>
      </c>
      <c r="B18004" s="85" t="s">
        <v>3521</v>
      </c>
      <c r="C18004" s="78" t="s">
        <v>3523</v>
      </c>
    </row>
    <row r="18005" spans="1:3" s="2" customFormat="1" ht="20.100000000000001" customHeight="1">
      <c r="A18005" s="81">
        <v>2374</v>
      </c>
      <c r="B18005" s="85" t="s">
        <v>3521</v>
      </c>
      <c r="C18005" s="78" t="s">
        <v>35</v>
      </c>
    </row>
    <row r="18006" spans="1:3" s="2" customFormat="1" ht="20.100000000000001" customHeight="1">
      <c r="A18006" s="81">
        <v>2374</v>
      </c>
      <c r="B18006" s="85" t="s">
        <v>3521</v>
      </c>
      <c r="C18006" s="78" t="s">
        <v>21</v>
      </c>
    </row>
    <row r="18007" spans="1:3" s="2" customFormat="1" ht="20.100000000000001" customHeight="1">
      <c r="A18007" s="81">
        <v>2374</v>
      </c>
      <c r="B18007" s="85" t="s">
        <v>3521</v>
      </c>
      <c r="C18007" s="78" t="s">
        <v>22</v>
      </c>
    </row>
    <row r="18008" spans="1:3" s="2" customFormat="1" ht="20.100000000000001" customHeight="1">
      <c r="A18008" s="81">
        <v>2374</v>
      </c>
      <c r="B18008" s="85" t="s">
        <v>3521</v>
      </c>
      <c r="C18008" s="78" t="s">
        <v>23</v>
      </c>
    </row>
    <row r="18009" spans="1:3" s="2" customFormat="1" ht="20.100000000000001" customHeight="1">
      <c r="A18009" s="81">
        <v>2374</v>
      </c>
      <c r="B18009" s="85" t="s">
        <v>3521</v>
      </c>
      <c r="C18009" s="78" t="s">
        <v>24</v>
      </c>
    </row>
    <row r="18010" spans="1:3" s="2" customFormat="1" ht="20.100000000000001" customHeight="1">
      <c r="A18010" s="81">
        <v>2374</v>
      </c>
      <c r="B18010" s="85" t="s">
        <v>3521</v>
      </c>
      <c r="C18010" s="78" t="s">
        <v>25</v>
      </c>
    </row>
    <row r="18011" spans="1:3" s="2" customFormat="1" ht="20.100000000000001" customHeight="1">
      <c r="A18011" s="81">
        <v>2371</v>
      </c>
      <c r="B18011" s="85" t="s">
        <v>3524</v>
      </c>
      <c r="C18011" s="78" t="s">
        <v>65</v>
      </c>
    </row>
    <row r="18012" spans="1:3" s="2" customFormat="1" ht="20.100000000000001" customHeight="1">
      <c r="A18012" s="81">
        <v>2371</v>
      </c>
      <c r="B18012" s="85" t="s">
        <v>3524</v>
      </c>
      <c r="C18012" s="78" t="s">
        <v>1661</v>
      </c>
    </row>
    <row r="18013" spans="1:3" s="2" customFormat="1" ht="20.100000000000001" customHeight="1">
      <c r="A18013" s="81">
        <v>2371</v>
      </c>
      <c r="B18013" s="85" t="s">
        <v>3524</v>
      </c>
      <c r="C18013" s="78" t="s">
        <v>1742</v>
      </c>
    </row>
    <row r="18014" spans="1:3" s="2" customFormat="1" ht="20.100000000000001" customHeight="1">
      <c r="A18014" s="81">
        <v>2371</v>
      </c>
      <c r="B18014" s="85" t="s">
        <v>3524</v>
      </c>
      <c r="C18014" s="78" t="s">
        <v>142</v>
      </c>
    </row>
    <row r="18015" spans="1:3" s="2" customFormat="1" ht="20.100000000000001" customHeight="1">
      <c r="A18015" s="81">
        <v>2371</v>
      </c>
      <c r="B18015" s="85" t="s">
        <v>3524</v>
      </c>
      <c r="C18015" s="78" t="s">
        <v>1631</v>
      </c>
    </row>
    <row r="18016" spans="1:3" s="2" customFormat="1" ht="20.100000000000001" customHeight="1">
      <c r="A18016" s="81">
        <v>2371</v>
      </c>
      <c r="B18016" s="85" t="s">
        <v>3524</v>
      </c>
      <c r="C18016" s="78" t="s">
        <v>1187</v>
      </c>
    </row>
    <row r="18017" spans="1:3" s="2" customFormat="1" ht="20.100000000000001" customHeight="1">
      <c r="A18017" s="81">
        <v>2371</v>
      </c>
      <c r="B18017" s="85" t="s">
        <v>3524</v>
      </c>
      <c r="C18017" s="78" t="s">
        <v>58</v>
      </c>
    </row>
    <row r="18018" spans="1:3" s="2" customFormat="1" ht="20.100000000000001" customHeight="1">
      <c r="A18018" s="81">
        <v>2371</v>
      </c>
      <c r="B18018" s="85" t="s">
        <v>3524</v>
      </c>
      <c r="C18018" s="78" t="s">
        <v>131</v>
      </c>
    </row>
    <row r="18019" spans="1:3" s="2" customFormat="1" ht="20.100000000000001" customHeight="1">
      <c r="A18019" s="81">
        <v>2371</v>
      </c>
      <c r="B18019" s="85" t="s">
        <v>3524</v>
      </c>
      <c r="C18019" s="78" t="s">
        <v>1842</v>
      </c>
    </row>
    <row r="18020" spans="1:3" s="2" customFormat="1" ht="20.100000000000001" customHeight="1">
      <c r="A18020" s="81">
        <v>2371</v>
      </c>
      <c r="B18020" s="85" t="s">
        <v>3524</v>
      </c>
      <c r="C18020" s="78" t="s">
        <v>197</v>
      </c>
    </row>
    <row r="18021" spans="1:3" s="2" customFormat="1" ht="20.100000000000001" customHeight="1">
      <c r="A18021" s="81">
        <v>2371</v>
      </c>
      <c r="B18021" s="85" t="s">
        <v>3524</v>
      </c>
      <c r="C18021" s="78" t="s">
        <v>21</v>
      </c>
    </row>
    <row r="18022" spans="1:3" s="2" customFormat="1" ht="20.100000000000001" customHeight="1">
      <c r="A18022" s="81">
        <v>2371</v>
      </c>
      <c r="B18022" s="85" t="s">
        <v>3524</v>
      </c>
      <c r="C18022" s="78" t="s">
        <v>22</v>
      </c>
    </row>
    <row r="18023" spans="1:3" s="2" customFormat="1" ht="20.100000000000001" customHeight="1">
      <c r="A18023" s="81">
        <v>2371</v>
      </c>
      <c r="B18023" s="85" t="s">
        <v>3524</v>
      </c>
      <c r="C18023" s="78" t="s">
        <v>23</v>
      </c>
    </row>
    <row r="18024" spans="1:3" s="2" customFormat="1" ht="20.100000000000001" customHeight="1">
      <c r="A18024" s="81">
        <v>2371</v>
      </c>
      <c r="B18024" s="85" t="s">
        <v>3524</v>
      </c>
      <c r="C18024" s="78" t="s">
        <v>24</v>
      </c>
    </row>
    <row r="18025" spans="1:3" s="2" customFormat="1" ht="20.100000000000001" customHeight="1">
      <c r="A18025" s="81">
        <v>2371</v>
      </c>
      <c r="B18025" s="85" t="s">
        <v>3524</v>
      </c>
      <c r="C18025" s="78" t="s">
        <v>25</v>
      </c>
    </row>
    <row r="18026" spans="1:3" s="2" customFormat="1" ht="20.100000000000001" customHeight="1">
      <c r="A18026" s="81">
        <v>2361</v>
      </c>
      <c r="B18026" s="85" t="s">
        <v>3525</v>
      </c>
      <c r="C18026" s="78" t="s">
        <v>1499</v>
      </c>
    </row>
    <row r="18027" spans="1:3" s="2" customFormat="1" ht="20.100000000000001" customHeight="1">
      <c r="A18027" s="81">
        <v>2361</v>
      </c>
      <c r="B18027" s="85" t="s">
        <v>3525</v>
      </c>
      <c r="C18027" s="78" t="s">
        <v>143</v>
      </c>
    </row>
    <row r="18028" spans="1:3" s="2" customFormat="1" ht="20.100000000000001" customHeight="1">
      <c r="A18028" s="81">
        <v>2361</v>
      </c>
      <c r="B18028" s="85" t="s">
        <v>3525</v>
      </c>
      <c r="C18028" s="78" t="s">
        <v>790</v>
      </c>
    </row>
    <row r="18029" spans="1:3" s="2" customFormat="1" ht="20.100000000000001" customHeight="1">
      <c r="A18029" s="81">
        <v>2361</v>
      </c>
      <c r="B18029" s="85" t="s">
        <v>3525</v>
      </c>
      <c r="C18029" s="78" t="s">
        <v>3348</v>
      </c>
    </row>
    <row r="18030" spans="1:3" s="2" customFormat="1" ht="20.100000000000001" customHeight="1">
      <c r="A18030" s="81">
        <v>2361</v>
      </c>
      <c r="B18030" s="85" t="s">
        <v>3525</v>
      </c>
      <c r="C18030" s="78" t="s">
        <v>1671</v>
      </c>
    </row>
    <row r="18031" spans="1:3" s="2" customFormat="1" ht="20.100000000000001" customHeight="1">
      <c r="A18031" s="81">
        <v>2361</v>
      </c>
      <c r="B18031" s="85" t="s">
        <v>3525</v>
      </c>
      <c r="C18031" s="78" t="s">
        <v>2903</v>
      </c>
    </row>
    <row r="18032" spans="1:3" s="2" customFormat="1" ht="20.100000000000001" customHeight="1">
      <c r="A18032" s="81">
        <v>2361</v>
      </c>
      <c r="B18032" s="85" t="s">
        <v>3525</v>
      </c>
      <c r="C18032" s="78" t="s">
        <v>282</v>
      </c>
    </row>
    <row r="18033" spans="1:3" s="2" customFormat="1" ht="20.100000000000001" customHeight="1">
      <c r="A18033" s="81">
        <v>2361</v>
      </c>
      <c r="B18033" s="85" t="s">
        <v>3525</v>
      </c>
      <c r="C18033" s="78" t="s">
        <v>1297</v>
      </c>
    </row>
    <row r="18034" spans="1:3" s="2" customFormat="1" ht="20.100000000000001" customHeight="1">
      <c r="A18034" s="81">
        <v>2361</v>
      </c>
      <c r="B18034" s="85" t="s">
        <v>3525</v>
      </c>
      <c r="C18034" s="78" t="s">
        <v>788</v>
      </c>
    </row>
    <row r="18035" spans="1:3" s="2" customFormat="1" ht="20.100000000000001" customHeight="1">
      <c r="A18035" s="81">
        <v>2361</v>
      </c>
      <c r="B18035" s="85" t="s">
        <v>3525</v>
      </c>
      <c r="C18035" s="78" t="s">
        <v>625</v>
      </c>
    </row>
    <row r="18036" spans="1:3" s="2" customFormat="1" ht="20.100000000000001" customHeight="1">
      <c r="A18036" s="81">
        <v>2361</v>
      </c>
      <c r="B18036" s="85" t="s">
        <v>3525</v>
      </c>
      <c r="C18036" s="78" t="s">
        <v>21</v>
      </c>
    </row>
    <row r="18037" spans="1:3" s="2" customFormat="1" ht="20.100000000000001" customHeight="1">
      <c r="A18037" s="81">
        <v>2361</v>
      </c>
      <c r="B18037" s="85" t="s">
        <v>3525</v>
      </c>
      <c r="C18037" s="78" t="s">
        <v>22</v>
      </c>
    </row>
    <row r="18038" spans="1:3" s="2" customFormat="1" ht="20.100000000000001" customHeight="1">
      <c r="A18038" s="81">
        <v>2361</v>
      </c>
      <c r="B18038" s="85" t="s">
        <v>3525</v>
      </c>
      <c r="C18038" s="78" t="s">
        <v>23</v>
      </c>
    </row>
    <row r="18039" spans="1:3" s="2" customFormat="1" ht="20.100000000000001" customHeight="1">
      <c r="A18039" s="81">
        <v>2361</v>
      </c>
      <c r="B18039" s="85" t="s">
        <v>3525</v>
      </c>
      <c r="C18039" s="78" t="s">
        <v>24</v>
      </c>
    </row>
    <row r="18040" spans="1:3" s="2" customFormat="1" ht="20.100000000000001" customHeight="1">
      <c r="A18040" s="81">
        <v>2361</v>
      </c>
      <c r="B18040" s="85" t="s">
        <v>3525</v>
      </c>
      <c r="C18040" s="78" t="s">
        <v>25</v>
      </c>
    </row>
    <row r="18041" spans="1:3" s="2" customFormat="1" ht="20.100000000000001" customHeight="1">
      <c r="A18041" s="81">
        <v>2376</v>
      </c>
      <c r="B18041" s="85" t="s">
        <v>3526</v>
      </c>
      <c r="C18041" s="78" t="s">
        <v>143</v>
      </c>
    </row>
    <row r="18042" spans="1:3" s="2" customFormat="1" ht="20.100000000000001" customHeight="1">
      <c r="A18042" s="81">
        <v>2376</v>
      </c>
      <c r="B18042" s="85" t="s">
        <v>3526</v>
      </c>
      <c r="C18042" s="78" t="s">
        <v>647</v>
      </c>
    </row>
    <row r="18043" spans="1:3" s="2" customFormat="1" ht="20.100000000000001" customHeight="1">
      <c r="A18043" s="81">
        <v>2376</v>
      </c>
      <c r="B18043" s="85" t="s">
        <v>3526</v>
      </c>
      <c r="C18043" s="78" t="s">
        <v>42</v>
      </c>
    </row>
    <row r="18044" spans="1:3" s="2" customFormat="1" ht="20.100000000000001" customHeight="1">
      <c r="A18044" s="81">
        <v>2376</v>
      </c>
      <c r="B18044" s="85" t="s">
        <v>3526</v>
      </c>
      <c r="C18044" s="78" t="s">
        <v>1698</v>
      </c>
    </row>
    <row r="18045" spans="1:3" s="2" customFormat="1" ht="20.100000000000001" customHeight="1">
      <c r="A18045" s="81">
        <v>2376</v>
      </c>
      <c r="B18045" s="85" t="s">
        <v>3526</v>
      </c>
      <c r="C18045" s="78" t="s">
        <v>236</v>
      </c>
    </row>
    <row r="18046" spans="1:3" s="2" customFormat="1" ht="20.100000000000001" customHeight="1">
      <c r="A18046" s="81">
        <v>2376</v>
      </c>
      <c r="B18046" s="85" t="s">
        <v>3526</v>
      </c>
      <c r="C18046" s="78" t="s">
        <v>131</v>
      </c>
    </row>
    <row r="18047" spans="1:3" s="2" customFormat="1" ht="20.100000000000001" customHeight="1">
      <c r="A18047" s="81">
        <v>2376</v>
      </c>
      <c r="B18047" s="85" t="s">
        <v>3526</v>
      </c>
      <c r="C18047" s="78" t="s">
        <v>35</v>
      </c>
    </row>
    <row r="18048" spans="1:3" s="2" customFormat="1" ht="20.100000000000001" customHeight="1">
      <c r="A18048" s="81">
        <v>2376</v>
      </c>
      <c r="B18048" s="85" t="s">
        <v>3526</v>
      </c>
      <c r="C18048" s="78" t="s">
        <v>140</v>
      </c>
    </row>
    <row r="18049" spans="1:3" s="2" customFormat="1" ht="20.100000000000001" customHeight="1">
      <c r="A18049" s="81">
        <v>2376</v>
      </c>
      <c r="B18049" s="85" t="s">
        <v>3526</v>
      </c>
      <c r="C18049" s="78" t="s">
        <v>2903</v>
      </c>
    </row>
    <row r="18050" spans="1:3" s="2" customFormat="1" ht="20.100000000000001" customHeight="1">
      <c r="A18050" s="81">
        <v>2376</v>
      </c>
      <c r="B18050" s="85" t="s">
        <v>3526</v>
      </c>
      <c r="C18050" s="78" t="s">
        <v>49</v>
      </c>
    </row>
    <row r="18051" spans="1:3" s="2" customFormat="1" ht="20.100000000000001" customHeight="1">
      <c r="A18051" s="81">
        <v>2376</v>
      </c>
      <c r="B18051" s="85" t="s">
        <v>3526</v>
      </c>
      <c r="C18051" s="78" t="s">
        <v>21</v>
      </c>
    </row>
    <row r="18052" spans="1:3" s="2" customFormat="1" ht="20.100000000000001" customHeight="1">
      <c r="A18052" s="81">
        <v>2376</v>
      </c>
      <c r="B18052" s="85" t="s">
        <v>3526</v>
      </c>
      <c r="C18052" s="78" t="s">
        <v>22</v>
      </c>
    </row>
    <row r="18053" spans="1:3" s="2" customFormat="1" ht="20.100000000000001" customHeight="1">
      <c r="A18053" s="81">
        <v>2376</v>
      </c>
      <c r="B18053" s="85" t="s">
        <v>3526</v>
      </c>
      <c r="C18053" s="78" t="s">
        <v>23</v>
      </c>
    </row>
    <row r="18054" spans="1:3" s="2" customFormat="1" ht="20.100000000000001" customHeight="1">
      <c r="A18054" s="81">
        <v>2376</v>
      </c>
      <c r="B18054" s="85" t="s">
        <v>3526</v>
      </c>
      <c r="C18054" s="78" t="s">
        <v>24</v>
      </c>
    </row>
    <row r="18055" spans="1:3" s="2" customFormat="1" ht="20.100000000000001" customHeight="1">
      <c r="A18055" s="81">
        <v>2376</v>
      </c>
      <c r="B18055" s="85" t="s">
        <v>3526</v>
      </c>
      <c r="C18055" s="78" t="s">
        <v>25</v>
      </c>
    </row>
    <row r="18056" spans="1:3" s="2" customFormat="1" ht="20.100000000000001" customHeight="1">
      <c r="A18056" s="81">
        <v>2441</v>
      </c>
      <c r="B18056" s="85" t="s">
        <v>3527</v>
      </c>
      <c r="C18056" s="78" t="s">
        <v>755</v>
      </c>
    </row>
    <row r="18057" spans="1:3" s="2" customFormat="1" ht="20.100000000000001" customHeight="1">
      <c r="A18057" s="81">
        <v>2441</v>
      </c>
      <c r="B18057" s="85" t="s">
        <v>3527</v>
      </c>
      <c r="C18057" s="78" t="s">
        <v>143</v>
      </c>
    </row>
    <row r="18058" spans="1:3" s="2" customFormat="1" ht="20.100000000000001" customHeight="1">
      <c r="A18058" s="81">
        <v>2441</v>
      </c>
      <c r="B18058" s="85" t="s">
        <v>3527</v>
      </c>
      <c r="C18058" s="78" t="s">
        <v>3528</v>
      </c>
    </row>
    <row r="18059" spans="1:3" s="2" customFormat="1" ht="20.100000000000001" customHeight="1">
      <c r="A18059" s="81">
        <v>2441</v>
      </c>
      <c r="B18059" s="85" t="s">
        <v>3527</v>
      </c>
      <c r="C18059" s="78" t="s">
        <v>3529</v>
      </c>
    </row>
    <row r="18060" spans="1:3" s="2" customFormat="1" ht="20.100000000000001" customHeight="1">
      <c r="A18060" s="81">
        <v>2441</v>
      </c>
      <c r="B18060" s="85" t="s">
        <v>3527</v>
      </c>
      <c r="C18060" s="78" t="s">
        <v>442</v>
      </c>
    </row>
    <row r="18061" spans="1:3" s="2" customFormat="1" ht="20.100000000000001" customHeight="1">
      <c r="A18061" s="81">
        <v>2441</v>
      </c>
      <c r="B18061" s="85" t="s">
        <v>3527</v>
      </c>
      <c r="C18061" s="78" t="s">
        <v>84</v>
      </c>
    </row>
    <row r="18062" spans="1:3" s="2" customFormat="1" ht="20.100000000000001" customHeight="1">
      <c r="A18062" s="81">
        <v>2441</v>
      </c>
      <c r="B18062" s="85" t="s">
        <v>3527</v>
      </c>
      <c r="C18062" s="78" t="s">
        <v>52</v>
      </c>
    </row>
    <row r="18063" spans="1:3" s="2" customFormat="1" ht="20.100000000000001" customHeight="1">
      <c r="A18063" s="81">
        <v>2441</v>
      </c>
      <c r="B18063" s="85" t="s">
        <v>3527</v>
      </c>
      <c r="C18063" s="78" t="s">
        <v>131</v>
      </c>
    </row>
    <row r="18064" spans="1:3" s="2" customFormat="1" ht="20.100000000000001" customHeight="1">
      <c r="A18064" s="81">
        <v>2441</v>
      </c>
      <c r="B18064" s="85" t="s">
        <v>3527</v>
      </c>
      <c r="C18064" s="78" t="s">
        <v>1613</v>
      </c>
    </row>
    <row r="18065" spans="1:3" s="2" customFormat="1" ht="20.100000000000001" customHeight="1">
      <c r="A18065" s="81">
        <v>2441</v>
      </c>
      <c r="B18065" s="85" t="s">
        <v>3527</v>
      </c>
      <c r="C18065" s="78" t="s">
        <v>1542</v>
      </c>
    </row>
    <row r="18066" spans="1:3" s="2" customFormat="1" ht="20.100000000000001" customHeight="1">
      <c r="A18066" s="81">
        <v>2441</v>
      </c>
      <c r="B18066" s="85" t="s">
        <v>3527</v>
      </c>
      <c r="C18066" s="78" t="s">
        <v>196</v>
      </c>
    </row>
    <row r="18067" spans="1:3" s="2" customFormat="1" ht="20.100000000000001" customHeight="1">
      <c r="A18067" s="81">
        <v>2441</v>
      </c>
      <c r="B18067" s="85" t="s">
        <v>3527</v>
      </c>
      <c r="C18067" s="78" t="s">
        <v>21</v>
      </c>
    </row>
    <row r="18068" spans="1:3" s="2" customFormat="1" ht="20.100000000000001" customHeight="1">
      <c r="A18068" s="81">
        <v>2441</v>
      </c>
      <c r="B18068" s="85" t="s">
        <v>3527</v>
      </c>
      <c r="C18068" s="78" t="s">
        <v>22</v>
      </c>
    </row>
    <row r="18069" spans="1:3" s="2" customFormat="1" ht="20.100000000000001" customHeight="1">
      <c r="A18069" s="81">
        <v>2441</v>
      </c>
      <c r="B18069" s="85" t="s">
        <v>3527</v>
      </c>
      <c r="C18069" s="78" t="s">
        <v>23</v>
      </c>
    </row>
    <row r="18070" spans="1:3" s="2" customFormat="1" ht="20.100000000000001" customHeight="1">
      <c r="A18070" s="81">
        <v>2441</v>
      </c>
      <c r="B18070" s="85" t="s">
        <v>3527</v>
      </c>
      <c r="C18070" s="78" t="s">
        <v>24</v>
      </c>
    </row>
    <row r="18071" spans="1:3" s="2" customFormat="1" ht="20.100000000000001" customHeight="1">
      <c r="A18071" s="81">
        <v>2441</v>
      </c>
      <c r="B18071" s="85" t="s">
        <v>3527</v>
      </c>
      <c r="C18071" s="78" t="s">
        <v>25</v>
      </c>
    </row>
    <row r="18072" spans="1:3" s="2" customFormat="1" ht="20.100000000000001" customHeight="1">
      <c r="A18072" s="81">
        <v>2141</v>
      </c>
      <c r="B18072" s="85" t="s">
        <v>3530</v>
      </c>
      <c r="C18072" s="78" t="s">
        <v>1271</v>
      </c>
    </row>
    <row r="18073" spans="1:3" s="2" customFormat="1" ht="20.100000000000001" customHeight="1">
      <c r="A18073" s="81">
        <v>2141</v>
      </c>
      <c r="B18073" s="85" t="s">
        <v>3530</v>
      </c>
      <c r="C18073" s="78" t="s">
        <v>764</v>
      </c>
    </row>
    <row r="18074" spans="1:3" s="2" customFormat="1" ht="20.100000000000001" customHeight="1">
      <c r="A18074" s="81">
        <v>2141</v>
      </c>
      <c r="B18074" s="85" t="s">
        <v>3530</v>
      </c>
      <c r="C18074" s="78" t="s">
        <v>1422</v>
      </c>
    </row>
    <row r="18075" spans="1:3" s="2" customFormat="1" ht="20.100000000000001" customHeight="1">
      <c r="A18075" s="81">
        <v>2141</v>
      </c>
      <c r="B18075" s="85" t="s">
        <v>3530</v>
      </c>
      <c r="C18075" s="78" t="s">
        <v>572</v>
      </c>
    </row>
    <row r="18076" spans="1:3" s="2" customFormat="1" ht="20.100000000000001" customHeight="1">
      <c r="A18076" s="81">
        <v>2141</v>
      </c>
      <c r="B18076" s="85" t="s">
        <v>3530</v>
      </c>
      <c r="C18076" s="78" t="s">
        <v>236</v>
      </c>
    </row>
    <row r="18077" spans="1:3" s="2" customFormat="1" ht="20.100000000000001" customHeight="1">
      <c r="A18077" s="81">
        <v>2141</v>
      </c>
      <c r="B18077" s="85" t="s">
        <v>3530</v>
      </c>
      <c r="C18077" s="78" t="s">
        <v>196</v>
      </c>
    </row>
    <row r="18078" spans="1:3" s="2" customFormat="1" ht="20.100000000000001" customHeight="1">
      <c r="A18078" s="81">
        <v>2141</v>
      </c>
      <c r="B18078" s="85" t="s">
        <v>3530</v>
      </c>
      <c r="C18078" s="78" t="s">
        <v>58</v>
      </c>
    </row>
    <row r="18079" spans="1:3" s="2" customFormat="1" ht="20.100000000000001" customHeight="1">
      <c r="A18079" s="81">
        <v>2141</v>
      </c>
      <c r="B18079" s="85" t="s">
        <v>3530</v>
      </c>
      <c r="C18079" s="78" t="s">
        <v>131</v>
      </c>
    </row>
    <row r="18080" spans="1:3" s="2" customFormat="1" ht="20.100000000000001" customHeight="1">
      <c r="A18080" s="81">
        <v>2141</v>
      </c>
      <c r="B18080" s="85" t="s">
        <v>3530</v>
      </c>
      <c r="C18080" s="78" t="s">
        <v>84</v>
      </c>
    </row>
    <row r="18081" spans="1:3" s="2" customFormat="1" ht="20.100000000000001" customHeight="1">
      <c r="A18081" s="81">
        <v>2141</v>
      </c>
      <c r="B18081" s="85" t="s">
        <v>3530</v>
      </c>
      <c r="C18081" s="78" t="s">
        <v>434</v>
      </c>
    </row>
    <row r="18082" spans="1:3" s="2" customFormat="1" ht="20.100000000000001" customHeight="1">
      <c r="A18082" s="81">
        <v>2141</v>
      </c>
      <c r="B18082" s="85" t="s">
        <v>3530</v>
      </c>
      <c r="C18082" s="78" t="s">
        <v>21</v>
      </c>
    </row>
    <row r="18083" spans="1:3" s="2" customFormat="1" ht="20.100000000000001" customHeight="1">
      <c r="A18083" s="81">
        <v>2141</v>
      </c>
      <c r="B18083" s="85" t="s">
        <v>3530</v>
      </c>
      <c r="C18083" s="78" t="s">
        <v>22</v>
      </c>
    </row>
    <row r="18084" spans="1:3" s="2" customFormat="1" ht="20.100000000000001" customHeight="1">
      <c r="A18084" s="81">
        <v>2141</v>
      </c>
      <c r="B18084" s="85" t="s">
        <v>3530</v>
      </c>
      <c r="C18084" s="78" t="s">
        <v>23</v>
      </c>
    </row>
    <row r="18085" spans="1:3" s="2" customFormat="1" ht="20.100000000000001" customHeight="1">
      <c r="A18085" s="81">
        <v>2141</v>
      </c>
      <c r="B18085" s="85" t="s">
        <v>3530</v>
      </c>
      <c r="C18085" s="78" t="s">
        <v>24</v>
      </c>
    </row>
    <row r="18086" spans="1:3" s="2" customFormat="1" ht="20.100000000000001" customHeight="1">
      <c r="A18086" s="81">
        <v>2141</v>
      </c>
      <c r="B18086" s="85" t="s">
        <v>3530</v>
      </c>
      <c r="C18086" s="78" t="s">
        <v>25</v>
      </c>
    </row>
    <row r="18087" spans="1:3" s="2" customFormat="1" ht="20.100000000000001" customHeight="1">
      <c r="A18087" s="81">
        <v>2521</v>
      </c>
      <c r="B18087" s="85" t="s">
        <v>3531</v>
      </c>
      <c r="C18087" s="78" t="s">
        <v>143</v>
      </c>
    </row>
    <row r="18088" spans="1:3" s="2" customFormat="1" ht="20.100000000000001" customHeight="1">
      <c r="A18088" s="81">
        <v>2521</v>
      </c>
      <c r="B18088" s="85" t="s">
        <v>3531</v>
      </c>
      <c r="C18088" s="78" t="s">
        <v>1185</v>
      </c>
    </row>
    <row r="18089" spans="1:3" s="2" customFormat="1" ht="20.100000000000001" customHeight="1">
      <c r="A18089" s="81">
        <v>2521</v>
      </c>
      <c r="B18089" s="85" t="s">
        <v>3531</v>
      </c>
      <c r="C18089" s="78" t="s">
        <v>2501</v>
      </c>
    </row>
    <row r="18090" spans="1:3" s="2" customFormat="1" ht="20.100000000000001" customHeight="1">
      <c r="A18090" s="81">
        <v>2521</v>
      </c>
      <c r="B18090" s="85" t="s">
        <v>3531</v>
      </c>
      <c r="C18090" s="78" t="s">
        <v>1767</v>
      </c>
    </row>
    <row r="18091" spans="1:3" s="2" customFormat="1" ht="20.100000000000001" customHeight="1">
      <c r="A18091" s="81">
        <v>2521</v>
      </c>
      <c r="B18091" s="85" t="s">
        <v>3531</v>
      </c>
      <c r="C18091" s="78" t="s">
        <v>1321</v>
      </c>
    </row>
    <row r="18092" spans="1:3" s="2" customFormat="1" ht="20.100000000000001" customHeight="1">
      <c r="A18092" s="81">
        <v>2521</v>
      </c>
      <c r="B18092" s="85" t="s">
        <v>3531</v>
      </c>
      <c r="C18092" s="78" t="s">
        <v>3532</v>
      </c>
    </row>
    <row r="18093" spans="1:3" s="2" customFormat="1" ht="20.100000000000001" customHeight="1">
      <c r="A18093" s="81">
        <v>2521</v>
      </c>
      <c r="B18093" s="85" t="s">
        <v>3531</v>
      </c>
      <c r="C18093" s="78" t="s">
        <v>2502</v>
      </c>
    </row>
    <row r="18094" spans="1:3" s="2" customFormat="1" ht="20.100000000000001" customHeight="1">
      <c r="A18094" s="81">
        <v>2521</v>
      </c>
      <c r="B18094" s="85" t="s">
        <v>3531</v>
      </c>
      <c r="C18094" s="78" t="s">
        <v>2507</v>
      </c>
    </row>
    <row r="18095" spans="1:3" s="2" customFormat="1" ht="20.100000000000001" customHeight="1">
      <c r="A18095" s="81">
        <v>2521</v>
      </c>
      <c r="B18095" s="85" t="s">
        <v>3531</v>
      </c>
      <c r="C18095" s="78" t="s">
        <v>159</v>
      </c>
    </row>
    <row r="18096" spans="1:3" s="2" customFormat="1" ht="20.100000000000001" customHeight="1">
      <c r="A18096" s="81">
        <v>2521</v>
      </c>
      <c r="B18096" s="85" t="s">
        <v>3531</v>
      </c>
      <c r="C18096" s="78" t="s">
        <v>2503</v>
      </c>
    </row>
    <row r="18097" spans="1:3" s="2" customFormat="1" ht="20.100000000000001" customHeight="1">
      <c r="A18097" s="81">
        <v>2521</v>
      </c>
      <c r="B18097" s="85" t="s">
        <v>3531</v>
      </c>
      <c r="C18097" s="78" t="s">
        <v>1998</v>
      </c>
    </row>
    <row r="18098" spans="1:3" s="2" customFormat="1" ht="20.100000000000001" customHeight="1">
      <c r="A18098" s="81">
        <v>2521</v>
      </c>
      <c r="B18098" s="85" t="s">
        <v>3531</v>
      </c>
      <c r="C18098" s="78" t="s">
        <v>142</v>
      </c>
    </row>
    <row r="18099" spans="1:3" s="2" customFormat="1" ht="20.100000000000001" customHeight="1">
      <c r="A18099" s="81">
        <v>2521</v>
      </c>
      <c r="B18099" s="85" t="s">
        <v>3531</v>
      </c>
      <c r="C18099" s="78" t="s">
        <v>21</v>
      </c>
    </row>
    <row r="18100" spans="1:3" s="2" customFormat="1" ht="20.100000000000001" customHeight="1">
      <c r="A18100" s="81">
        <v>2521</v>
      </c>
      <c r="B18100" s="85" t="s">
        <v>3531</v>
      </c>
      <c r="C18100" s="78" t="s">
        <v>22</v>
      </c>
    </row>
    <row r="18101" spans="1:3" s="2" customFormat="1" ht="20.100000000000001" customHeight="1">
      <c r="A18101" s="81">
        <v>2521</v>
      </c>
      <c r="B18101" s="85" t="s">
        <v>3531</v>
      </c>
      <c r="C18101" s="78" t="s">
        <v>23</v>
      </c>
    </row>
    <row r="18102" spans="1:3" s="2" customFormat="1" ht="20.100000000000001" customHeight="1">
      <c r="A18102" s="81">
        <v>2521</v>
      </c>
      <c r="B18102" s="85" t="s">
        <v>3531</v>
      </c>
      <c r="C18102" s="78" t="s">
        <v>24</v>
      </c>
    </row>
    <row r="18103" spans="1:3" s="2" customFormat="1" ht="20.100000000000001" customHeight="1">
      <c r="A18103" s="81">
        <v>2521</v>
      </c>
      <c r="B18103" s="85" t="s">
        <v>3531</v>
      </c>
      <c r="C18103" s="78" t="s">
        <v>25</v>
      </c>
    </row>
    <row r="18104" spans="1:3" s="2" customFormat="1" ht="20.100000000000001" customHeight="1">
      <c r="A18104" s="81">
        <v>2421</v>
      </c>
      <c r="B18104" s="85" t="s">
        <v>3533</v>
      </c>
      <c r="C18104" s="78" t="s">
        <v>1296</v>
      </c>
    </row>
    <row r="18105" spans="1:3" s="2" customFormat="1" ht="20.100000000000001" customHeight="1">
      <c r="A18105" s="81">
        <v>2421</v>
      </c>
      <c r="B18105" s="85" t="s">
        <v>3533</v>
      </c>
      <c r="C18105" s="78" t="s">
        <v>164</v>
      </c>
    </row>
    <row r="18106" spans="1:3" s="2" customFormat="1" ht="20.100000000000001" customHeight="1">
      <c r="A18106" s="81">
        <v>2421</v>
      </c>
      <c r="B18106" s="85" t="s">
        <v>3533</v>
      </c>
      <c r="C18106" s="78" t="s">
        <v>80</v>
      </c>
    </row>
    <row r="18107" spans="1:3" s="2" customFormat="1" ht="20.100000000000001" customHeight="1">
      <c r="A18107" s="81">
        <v>2421</v>
      </c>
      <c r="B18107" s="85" t="s">
        <v>3533</v>
      </c>
      <c r="C18107" s="78" t="s">
        <v>1209</v>
      </c>
    </row>
    <row r="18108" spans="1:3" s="2" customFormat="1" ht="20.100000000000001" customHeight="1">
      <c r="A18108" s="81">
        <v>2421</v>
      </c>
      <c r="B18108" s="85" t="s">
        <v>3533</v>
      </c>
      <c r="C18108" s="78" t="s">
        <v>1351</v>
      </c>
    </row>
    <row r="18109" spans="1:3" s="2" customFormat="1" ht="20.100000000000001" customHeight="1">
      <c r="A18109" s="81">
        <v>2421</v>
      </c>
      <c r="B18109" s="85" t="s">
        <v>3533</v>
      </c>
      <c r="C18109" s="78" t="s">
        <v>28</v>
      </c>
    </row>
    <row r="18110" spans="1:3" s="2" customFormat="1" ht="20.100000000000001" customHeight="1">
      <c r="A18110" s="81">
        <v>2421</v>
      </c>
      <c r="B18110" s="85" t="s">
        <v>3533</v>
      </c>
      <c r="C18110" s="78" t="s">
        <v>3534</v>
      </c>
    </row>
    <row r="18111" spans="1:3" s="2" customFormat="1" ht="20.100000000000001" customHeight="1">
      <c r="A18111" s="81">
        <v>2421</v>
      </c>
      <c r="B18111" s="85" t="s">
        <v>3533</v>
      </c>
      <c r="C18111" s="78" t="s">
        <v>282</v>
      </c>
    </row>
    <row r="18112" spans="1:3" s="2" customFormat="1" ht="20.100000000000001" customHeight="1">
      <c r="A18112" s="81">
        <v>2421</v>
      </c>
      <c r="B18112" s="85" t="s">
        <v>3533</v>
      </c>
      <c r="C18112" s="78" t="s">
        <v>131</v>
      </c>
    </row>
    <row r="18113" spans="1:3" s="2" customFormat="1" ht="20.100000000000001" customHeight="1">
      <c r="A18113" s="81">
        <v>2421</v>
      </c>
      <c r="B18113" s="85" t="s">
        <v>3533</v>
      </c>
      <c r="C18113" s="78" t="s">
        <v>764</v>
      </c>
    </row>
    <row r="18114" spans="1:3" s="2" customFormat="1" ht="20.100000000000001" customHeight="1">
      <c r="A18114" s="81">
        <v>2421</v>
      </c>
      <c r="B18114" s="85" t="s">
        <v>3533</v>
      </c>
      <c r="C18114" s="78" t="s">
        <v>21</v>
      </c>
    </row>
    <row r="18115" spans="1:3" s="2" customFormat="1" ht="20.100000000000001" customHeight="1">
      <c r="A18115" s="81">
        <v>2421</v>
      </c>
      <c r="B18115" s="85" t="s">
        <v>3533</v>
      </c>
      <c r="C18115" s="78" t="s">
        <v>22</v>
      </c>
    </row>
    <row r="18116" spans="1:3" s="2" customFormat="1" ht="20.100000000000001" customHeight="1">
      <c r="A18116" s="81">
        <v>2421</v>
      </c>
      <c r="B18116" s="85" t="s">
        <v>3533</v>
      </c>
      <c r="C18116" s="78" t="s">
        <v>23</v>
      </c>
    </row>
    <row r="18117" spans="1:3" s="2" customFormat="1" ht="20.100000000000001" customHeight="1">
      <c r="A18117" s="81">
        <v>2421</v>
      </c>
      <c r="B18117" s="85" t="s">
        <v>3533</v>
      </c>
      <c r="C18117" s="78" t="s">
        <v>24</v>
      </c>
    </row>
    <row r="18118" spans="1:3" s="2" customFormat="1" ht="20.100000000000001" customHeight="1">
      <c r="A18118" s="81">
        <v>2421</v>
      </c>
      <c r="B18118" s="85" t="s">
        <v>3533</v>
      </c>
      <c r="C18118" s="78" t="s">
        <v>25</v>
      </c>
    </row>
    <row r="18119" spans="1:3" s="2" customFormat="1" ht="20.100000000000001" customHeight="1">
      <c r="A18119" s="81">
        <v>2571</v>
      </c>
      <c r="B18119" s="85" t="s">
        <v>3535</v>
      </c>
      <c r="C18119" s="78" t="s">
        <v>33</v>
      </c>
    </row>
    <row r="18120" spans="1:3" s="2" customFormat="1" ht="20.100000000000001" customHeight="1">
      <c r="A18120" s="81">
        <v>2571</v>
      </c>
      <c r="B18120" s="85" t="s">
        <v>3535</v>
      </c>
      <c r="C18120" s="78" t="s">
        <v>84</v>
      </c>
    </row>
    <row r="18121" spans="1:3" s="2" customFormat="1" ht="20.100000000000001" customHeight="1">
      <c r="A18121" s="81">
        <v>2571</v>
      </c>
      <c r="B18121" s="85" t="s">
        <v>3535</v>
      </c>
      <c r="C18121" s="78" t="s">
        <v>2059</v>
      </c>
    </row>
    <row r="18122" spans="1:3" s="2" customFormat="1" ht="20.100000000000001" customHeight="1">
      <c r="A18122" s="81">
        <v>2571</v>
      </c>
      <c r="B18122" s="85" t="s">
        <v>3535</v>
      </c>
      <c r="C18122" s="78" t="s">
        <v>3229</v>
      </c>
    </row>
    <row r="18123" spans="1:3" s="2" customFormat="1" ht="20.100000000000001" customHeight="1">
      <c r="A18123" s="81">
        <v>2571</v>
      </c>
      <c r="B18123" s="85" t="s">
        <v>3535</v>
      </c>
      <c r="C18123" s="78" t="s">
        <v>140</v>
      </c>
    </row>
    <row r="18124" spans="1:3" s="2" customFormat="1" ht="20.100000000000001" customHeight="1">
      <c r="A18124" s="81">
        <v>2571</v>
      </c>
      <c r="B18124" s="85" t="s">
        <v>3535</v>
      </c>
      <c r="C18124" s="78" t="s">
        <v>1482</v>
      </c>
    </row>
    <row r="18125" spans="1:3" s="2" customFormat="1" ht="20.100000000000001" customHeight="1">
      <c r="A18125" s="81">
        <v>2571</v>
      </c>
      <c r="B18125" s="85" t="s">
        <v>3535</v>
      </c>
      <c r="C18125" s="78" t="s">
        <v>340</v>
      </c>
    </row>
    <row r="18126" spans="1:3" s="2" customFormat="1" ht="20.100000000000001" customHeight="1">
      <c r="A18126" s="81">
        <v>2571</v>
      </c>
      <c r="B18126" s="85" t="s">
        <v>3535</v>
      </c>
      <c r="C18126" s="78" t="s">
        <v>1710</v>
      </c>
    </row>
    <row r="18127" spans="1:3" s="2" customFormat="1" ht="20.100000000000001" customHeight="1">
      <c r="A18127" s="81">
        <v>2571</v>
      </c>
      <c r="B18127" s="85" t="s">
        <v>3535</v>
      </c>
      <c r="C18127" s="78" t="s">
        <v>142</v>
      </c>
    </row>
    <row r="18128" spans="1:3" s="2" customFormat="1" ht="20.100000000000001" customHeight="1">
      <c r="A18128" s="81">
        <v>2571</v>
      </c>
      <c r="B18128" s="85" t="s">
        <v>3535</v>
      </c>
      <c r="C18128" s="78" t="s">
        <v>90</v>
      </c>
    </row>
    <row r="18129" spans="1:3" s="2" customFormat="1" ht="20.100000000000001" customHeight="1">
      <c r="A18129" s="81">
        <v>2571</v>
      </c>
      <c r="B18129" s="85" t="s">
        <v>3535</v>
      </c>
      <c r="C18129" s="78" t="s">
        <v>21</v>
      </c>
    </row>
    <row r="18130" spans="1:3" s="2" customFormat="1" ht="20.100000000000001" customHeight="1">
      <c r="A18130" s="81">
        <v>2571</v>
      </c>
      <c r="B18130" s="85" t="s">
        <v>3535</v>
      </c>
      <c r="C18130" s="78" t="s">
        <v>22</v>
      </c>
    </row>
    <row r="18131" spans="1:3" s="2" customFormat="1" ht="20.100000000000001" customHeight="1">
      <c r="A18131" s="81">
        <v>2571</v>
      </c>
      <c r="B18131" s="85" t="s">
        <v>3535</v>
      </c>
      <c r="C18131" s="78" t="s">
        <v>23</v>
      </c>
    </row>
    <row r="18132" spans="1:3" s="2" customFormat="1" ht="20.100000000000001" customHeight="1">
      <c r="A18132" s="81">
        <v>2571</v>
      </c>
      <c r="B18132" s="85" t="s">
        <v>3535</v>
      </c>
      <c r="C18132" s="78" t="s">
        <v>24</v>
      </c>
    </row>
    <row r="18133" spans="1:3" s="2" customFormat="1" ht="20.100000000000001" customHeight="1">
      <c r="A18133" s="81">
        <v>2571</v>
      </c>
      <c r="B18133" s="85" t="s">
        <v>3535</v>
      </c>
      <c r="C18133" s="78" t="s">
        <v>25</v>
      </c>
    </row>
    <row r="18134" spans="1:3" s="2" customFormat="1" ht="20.100000000000001" customHeight="1">
      <c r="A18134" s="81">
        <v>2431</v>
      </c>
      <c r="B18134" s="85" t="s">
        <v>3536</v>
      </c>
      <c r="C18134" s="78" t="s">
        <v>143</v>
      </c>
    </row>
    <row r="18135" spans="1:3" s="2" customFormat="1" ht="20.100000000000001" customHeight="1">
      <c r="A18135" s="81">
        <v>2431</v>
      </c>
      <c r="B18135" s="85" t="s">
        <v>3536</v>
      </c>
      <c r="C18135" s="78" t="s">
        <v>377</v>
      </c>
    </row>
    <row r="18136" spans="1:3" s="2" customFormat="1" ht="20.100000000000001" customHeight="1">
      <c r="A18136" s="81">
        <v>2431</v>
      </c>
      <c r="B18136" s="85" t="s">
        <v>3536</v>
      </c>
      <c r="C18136" s="78" t="s">
        <v>64</v>
      </c>
    </row>
    <row r="18137" spans="1:3" s="2" customFormat="1" ht="20.100000000000001" customHeight="1">
      <c r="A18137" s="81">
        <v>2431</v>
      </c>
      <c r="B18137" s="85" t="s">
        <v>3536</v>
      </c>
      <c r="C18137" s="78" t="s">
        <v>32</v>
      </c>
    </row>
    <row r="18138" spans="1:3" s="2" customFormat="1" ht="20.100000000000001" customHeight="1">
      <c r="A18138" s="81">
        <v>2431</v>
      </c>
      <c r="B18138" s="85" t="s">
        <v>3536</v>
      </c>
      <c r="C18138" s="78" t="s">
        <v>2317</v>
      </c>
    </row>
    <row r="18139" spans="1:3" s="2" customFormat="1" ht="20.100000000000001" customHeight="1">
      <c r="A18139" s="81">
        <v>2431</v>
      </c>
      <c r="B18139" s="85" t="s">
        <v>3536</v>
      </c>
      <c r="C18139" s="78" t="s">
        <v>1509</v>
      </c>
    </row>
    <row r="18140" spans="1:3" s="2" customFormat="1" ht="20.100000000000001" customHeight="1">
      <c r="A18140" s="81">
        <v>2431</v>
      </c>
      <c r="B18140" s="85" t="s">
        <v>3536</v>
      </c>
      <c r="C18140" s="78" t="s">
        <v>524</v>
      </c>
    </row>
    <row r="18141" spans="1:3" s="2" customFormat="1" ht="20.100000000000001" customHeight="1">
      <c r="A18141" s="81">
        <v>2431</v>
      </c>
      <c r="B18141" s="85" t="s">
        <v>3536</v>
      </c>
      <c r="C18141" s="78" t="s">
        <v>35</v>
      </c>
    </row>
    <row r="18142" spans="1:3" s="2" customFormat="1" ht="20.100000000000001" customHeight="1">
      <c r="A18142" s="81">
        <v>2431</v>
      </c>
      <c r="B18142" s="85" t="s">
        <v>3536</v>
      </c>
      <c r="C18142" s="78" t="s">
        <v>442</v>
      </c>
    </row>
    <row r="18143" spans="1:3" s="2" customFormat="1" ht="20.100000000000001" customHeight="1">
      <c r="A18143" s="81">
        <v>2431</v>
      </c>
      <c r="B18143" s="85" t="s">
        <v>3536</v>
      </c>
      <c r="C18143" s="78" t="s">
        <v>196</v>
      </c>
    </row>
    <row r="18144" spans="1:3" s="2" customFormat="1" ht="20.100000000000001" customHeight="1">
      <c r="A18144" s="81">
        <v>2431</v>
      </c>
      <c r="B18144" s="85" t="s">
        <v>3536</v>
      </c>
      <c r="C18144" s="78" t="s">
        <v>21</v>
      </c>
    </row>
    <row r="18145" spans="1:3" s="2" customFormat="1" ht="20.100000000000001" customHeight="1">
      <c r="A18145" s="81">
        <v>2431</v>
      </c>
      <c r="B18145" s="85" t="s">
        <v>3536</v>
      </c>
      <c r="C18145" s="78" t="s">
        <v>22</v>
      </c>
    </row>
    <row r="18146" spans="1:3" s="2" customFormat="1" ht="20.100000000000001" customHeight="1">
      <c r="A18146" s="81">
        <v>2431</v>
      </c>
      <c r="B18146" s="85" t="s">
        <v>3536</v>
      </c>
      <c r="C18146" s="78" t="s">
        <v>23</v>
      </c>
    </row>
    <row r="18147" spans="1:3" s="2" customFormat="1" ht="20.100000000000001" customHeight="1">
      <c r="A18147" s="81">
        <v>2431</v>
      </c>
      <c r="B18147" s="85" t="s">
        <v>3536</v>
      </c>
      <c r="C18147" s="78" t="s">
        <v>24</v>
      </c>
    </row>
    <row r="18148" spans="1:3" s="2" customFormat="1" ht="20.100000000000001" customHeight="1">
      <c r="A18148" s="81">
        <v>2431</v>
      </c>
      <c r="B18148" s="85" t="s">
        <v>3536</v>
      </c>
      <c r="C18148" s="78" t="s">
        <v>25</v>
      </c>
    </row>
    <row r="18149" spans="1:3" s="2" customFormat="1" ht="20.100000000000001" customHeight="1">
      <c r="A18149" s="81">
        <v>2581</v>
      </c>
      <c r="B18149" s="85" t="s">
        <v>3537</v>
      </c>
      <c r="C18149" s="78" t="s">
        <v>148</v>
      </c>
    </row>
    <row r="18150" spans="1:3" s="2" customFormat="1" ht="20.100000000000001" customHeight="1">
      <c r="A18150" s="81">
        <v>2581</v>
      </c>
      <c r="B18150" s="85" t="s">
        <v>3537</v>
      </c>
      <c r="C18150" s="78" t="s">
        <v>404</v>
      </c>
    </row>
    <row r="18151" spans="1:3" s="2" customFormat="1" ht="20.100000000000001" customHeight="1">
      <c r="A18151" s="81">
        <v>2581</v>
      </c>
      <c r="B18151" s="85" t="s">
        <v>3537</v>
      </c>
      <c r="C18151" s="78" t="s">
        <v>84</v>
      </c>
    </row>
    <row r="18152" spans="1:3" s="2" customFormat="1" ht="20.100000000000001" customHeight="1">
      <c r="A18152" s="81">
        <v>2581</v>
      </c>
      <c r="B18152" s="85" t="s">
        <v>3537</v>
      </c>
      <c r="C18152" s="78" t="s">
        <v>370</v>
      </c>
    </row>
    <row r="18153" spans="1:3" s="2" customFormat="1" ht="20.100000000000001" customHeight="1">
      <c r="A18153" s="81">
        <v>2581</v>
      </c>
      <c r="B18153" s="85" t="s">
        <v>3537</v>
      </c>
      <c r="C18153" s="78" t="s">
        <v>3538</v>
      </c>
    </row>
    <row r="18154" spans="1:3" s="2" customFormat="1" ht="20.100000000000001" customHeight="1">
      <c r="A18154" s="81">
        <v>2581</v>
      </c>
      <c r="B18154" s="85" t="s">
        <v>3537</v>
      </c>
      <c r="C18154" s="78" t="s">
        <v>103</v>
      </c>
    </row>
    <row r="18155" spans="1:3" s="2" customFormat="1" ht="20.100000000000001" customHeight="1">
      <c r="A18155" s="81">
        <v>2581</v>
      </c>
      <c r="B18155" s="85" t="s">
        <v>3537</v>
      </c>
      <c r="C18155" s="78" t="s">
        <v>3539</v>
      </c>
    </row>
    <row r="18156" spans="1:3" s="2" customFormat="1" ht="20.100000000000001" customHeight="1">
      <c r="A18156" s="81">
        <v>2581</v>
      </c>
      <c r="B18156" s="85" t="s">
        <v>3537</v>
      </c>
      <c r="C18156" s="78" t="s">
        <v>154</v>
      </c>
    </row>
    <row r="18157" spans="1:3" s="2" customFormat="1" ht="20.100000000000001" customHeight="1">
      <c r="A18157" s="81">
        <v>2581</v>
      </c>
      <c r="B18157" s="85" t="s">
        <v>3537</v>
      </c>
      <c r="C18157" s="78" t="s">
        <v>537</v>
      </c>
    </row>
    <row r="18158" spans="1:3" s="2" customFormat="1" ht="20.100000000000001" customHeight="1">
      <c r="A18158" s="81">
        <v>2581</v>
      </c>
      <c r="B18158" s="85" t="s">
        <v>3537</v>
      </c>
      <c r="C18158" s="78" t="s">
        <v>49</v>
      </c>
    </row>
    <row r="18159" spans="1:3" s="2" customFormat="1" ht="20.100000000000001" customHeight="1">
      <c r="A18159" s="81">
        <v>2581</v>
      </c>
      <c r="B18159" s="85" t="s">
        <v>3537</v>
      </c>
      <c r="C18159" s="78" t="s">
        <v>21</v>
      </c>
    </row>
    <row r="18160" spans="1:3" s="2" customFormat="1" ht="20.100000000000001" customHeight="1">
      <c r="A18160" s="81">
        <v>2581</v>
      </c>
      <c r="B18160" s="85" t="s">
        <v>3537</v>
      </c>
      <c r="C18160" s="78" t="s">
        <v>22</v>
      </c>
    </row>
    <row r="18161" spans="1:3" s="2" customFormat="1" ht="20.100000000000001" customHeight="1">
      <c r="A18161" s="81">
        <v>2581</v>
      </c>
      <c r="B18161" s="85" t="s">
        <v>3537</v>
      </c>
      <c r="C18161" s="78" t="s">
        <v>23</v>
      </c>
    </row>
    <row r="18162" spans="1:3" s="2" customFormat="1" ht="20.100000000000001" customHeight="1">
      <c r="A18162" s="81">
        <v>2581</v>
      </c>
      <c r="B18162" s="85" t="s">
        <v>3537</v>
      </c>
      <c r="C18162" s="78" t="s">
        <v>24</v>
      </c>
    </row>
    <row r="18163" spans="1:3" s="2" customFormat="1" ht="20.100000000000001" customHeight="1">
      <c r="A18163" s="81">
        <v>2581</v>
      </c>
      <c r="B18163" s="85" t="s">
        <v>3537</v>
      </c>
      <c r="C18163" s="78" t="s">
        <v>25</v>
      </c>
    </row>
    <row r="18164" spans="1:3" s="2" customFormat="1" ht="20.100000000000001" customHeight="1">
      <c r="A18164" s="81">
        <v>2561</v>
      </c>
      <c r="B18164" s="85" t="s">
        <v>3540</v>
      </c>
      <c r="C18164" s="78" t="s">
        <v>102</v>
      </c>
    </row>
    <row r="18165" spans="1:3" s="2" customFormat="1" ht="20.100000000000001" customHeight="1">
      <c r="A18165" s="81">
        <v>2561</v>
      </c>
      <c r="B18165" s="85" t="s">
        <v>3540</v>
      </c>
      <c r="C18165" s="78" t="s">
        <v>49</v>
      </c>
    </row>
    <row r="18166" spans="1:3" s="2" customFormat="1" ht="20.100000000000001" customHeight="1">
      <c r="A18166" s="81">
        <v>2561</v>
      </c>
      <c r="B18166" s="85" t="s">
        <v>3540</v>
      </c>
      <c r="C18166" s="78" t="s">
        <v>42</v>
      </c>
    </row>
    <row r="18167" spans="1:3" s="2" customFormat="1" ht="20.100000000000001" customHeight="1">
      <c r="A18167" s="81">
        <v>2561</v>
      </c>
      <c r="B18167" s="85" t="s">
        <v>3540</v>
      </c>
      <c r="C18167" s="78" t="s">
        <v>71</v>
      </c>
    </row>
    <row r="18168" spans="1:3" s="2" customFormat="1" ht="20.100000000000001" customHeight="1">
      <c r="A18168" s="81">
        <v>2561</v>
      </c>
      <c r="B18168" s="85" t="s">
        <v>3540</v>
      </c>
      <c r="C18168" s="78" t="s">
        <v>15</v>
      </c>
    </row>
    <row r="18169" spans="1:3" s="2" customFormat="1" ht="20.100000000000001" customHeight="1">
      <c r="A18169" s="81">
        <v>2561</v>
      </c>
      <c r="B18169" s="85" t="s">
        <v>3540</v>
      </c>
      <c r="C18169" s="78" t="s">
        <v>3541</v>
      </c>
    </row>
    <row r="18170" spans="1:3" s="2" customFormat="1" ht="20.100000000000001" customHeight="1">
      <c r="A18170" s="81">
        <v>2561</v>
      </c>
      <c r="B18170" s="85" t="s">
        <v>3540</v>
      </c>
      <c r="C18170" s="78" t="s">
        <v>1430</v>
      </c>
    </row>
    <row r="18171" spans="1:3" s="2" customFormat="1" ht="20.100000000000001" customHeight="1">
      <c r="A18171" s="81">
        <v>2561</v>
      </c>
      <c r="B18171" s="85" t="s">
        <v>3540</v>
      </c>
      <c r="C18171" s="78" t="s">
        <v>1699</v>
      </c>
    </row>
    <row r="18172" spans="1:3" s="2" customFormat="1" ht="20.100000000000001" customHeight="1">
      <c r="A18172" s="81">
        <v>2561</v>
      </c>
      <c r="B18172" s="85" t="s">
        <v>3540</v>
      </c>
      <c r="C18172" s="78" t="s">
        <v>185</v>
      </c>
    </row>
    <row r="18173" spans="1:3" s="2" customFormat="1" ht="20.100000000000001" customHeight="1">
      <c r="A18173" s="81">
        <v>2561</v>
      </c>
      <c r="B18173" s="85" t="s">
        <v>3540</v>
      </c>
      <c r="C18173" s="78" t="s">
        <v>143</v>
      </c>
    </row>
    <row r="18174" spans="1:3" s="2" customFormat="1" ht="20.100000000000001" customHeight="1">
      <c r="A18174" s="81">
        <v>2561</v>
      </c>
      <c r="B18174" s="85" t="s">
        <v>3540</v>
      </c>
      <c r="C18174" s="78" t="s">
        <v>21</v>
      </c>
    </row>
    <row r="18175" spans="1:3" s="2" customFormat="1" ht="20.100000000000001" customHeight="1">
      <c r="A18175" s="81">
        <v>2561</v>
      </c>
      <c r="B18175" s="85" t="s">
        <v>3540</v>
      </c>
      <c r="C18175" s="78" t="s">
        <v>22</v>
      </c>
    </row>
    <row r="18176" spans="1:3" s="2" customFormat="1" ht="20.100000000000001" customHeight="1">
      <c r="A18176" s="81">
        <v>2561</v>
      </c>
      <c r="B18176" s="85" t="s">
        <v>3540</v>
      </c>
      <c r="C18176" s="78" t="s">
        <v>23</v>
      </c>
    </row>
    <row r="18177" spans="1:3" s="2" customFormat="1" ht="20.100000000000001" customHeight="1">
      <c r="A18177" s="81">
        <v>2561</v>
      </c>
      <c r="B18177" s="85" t="s">
        <v>3540</v>
      </c>
      <c r="C18177" s="78" t="s">
        <v>24</v>
      </c>
    </row>
    <row r="18178" spans="1:3" s="2" customFormat="1" ht="20.100000000000001" customHeight="1">
      <c r="A18178" s="81">
        <v>2561</v>
      </c>
      <c r="B18178" s="85" t="s">
        <v>3540</v>
      </c>
      <c r="C18178" s="78" t="s">
        <v>25</v>
      </c>
    </row>
    <row r="18179" spans="1:3" s="2" customFormat="1" ht="20.100000000000001" customHeight="1">
      <c r="A18179" s="81">
        <v>2365</v>
      </c>
      <c r="B18179" s="85" t="s">
        <v>3542</v>
      </c>
      <c r="C18179" s="78" t="s">
        <v>143</v>
      </c>
    </row>
    <row r="18180" spans="1:3" s="2" customFormat="1" ht="20.100000000000001" customHeight="1">
      <c r="A18180" s="81">
        <v>2365</v>
      </c>
      <c r="B18180" s="85" t="s">
        <v>3542</v>
      </c>
      <c r="C18180" s="78" t="s">
        <v>1296</v>
      </c>
    </row>
    <row r="18181" spans="1:3" s="2" customFormat="1" ht="20.100000000000001" customHeight="1">
      <c r="A18181" s="81">
        <v>2365</v>
      </c>
      <c r="B18181" s="85" t="s">
        <v>3542</v>
      </c>
      <c r="C18181" s="78" t="s">
        <v>1666</v>
      </c>
    </row>
    <row r="18182" spans="1:3" s="2" customFormat="1" ht="20.100000000000001" customHeight="1">
      <c r="A18182" s="81">
        <v>2365</v>
      </c>
      <c r="B18182" s="85" t="s">
        <v>3542</v>
      </c>
      <c r="C18182" s="78" t="s">
        <v>3543</v>
      </c>
    </row>
    <row r="18183" spans="1:3" s="2" customFormat="1" ht="20.100000000000001" customHeight="1">
      <c r="A18183" s="81">
        <v>2365</v>
      </c>
      <c r="B18183" s="85" t="s">
        <v>3542</v>
      </c>
      <c r="C18183" s="78" t="s">
        <v>131</v>
      </c>
    </row>
    <row r="18184" spans="1:3" s="2" customFormat="1" ht="20.100000000000001" customHeight="1">
      <c r="A18184" s="81">
        <v>2365</v>
      </c>
      <c r="B18184" s="85" t="s">
        <v>3542</v>
      </c>
      <c r="C18184" s="78" t="s">
        <v>229</v>
      </c>
    </row>
    <row r="18185" spans="1:3" s="2" customFormat="1" ht="20.100000000000001" customHeight="1">
      <c r="A18185" s="81">
        <v>2365</v>
      </c>
      <c r="B18185" s="85" t="s">
        <v>3542</v>
      </c>
      <c r="C18185" s="78" t="s">
        <v>456</v>
      </c>
    </row>
    <row r="18186" spans="1:3" s="2" customFormat="1" ht="20.100000000000001" customHeight="1">
      <c r="A18186" s="81">
        <v>2365</v>
      </c>
      <c r="B18186" s="85" t="s">
        <v>3542</v>
      </c>
      <c r="C18186" s="78" t="s">
        <v>387</v>
      </c>
    </row>
    <row r="18187" spans="1:3" s="2" customFormat="1" ht="20.100000000000001" customHeight="1">
      <c r="A18187" s="81">
        <v>2365</v>
      </c>
      <c r="B18187" s="85" t="s">
        <v>3542</v>
      </c>
      <c r="C18187" s="78" t="s">
        <v>2361</v>
      </c>
    </row>
    <row r="18188" spans="1:3" s="2" customFormat="1" ht="20.100000000000001" customHeight="1">
      <c r="A18188" s="81">
        <v>2365</v>
      </c>
      <c r="B18188" s="85" t="s">
        <v>3542</v>
      </c>
      <c r="C18188" s="78" t="s">
        <v>21</v>
      </c>
    </row>
    <row r="18189" spans="1:3" s="2" customFormat="1" ht="20.100000000000001" customHeight="1">
      <c r="A18189" s="81">
        <v>2365</v>
      </c>
      <c r="B18189" s="85" t="s">
        <v>3542</v>
      </c>
      <c r="C18189" s="78" t="s">
        <v>22</v>
      </c>
    </row>
    <row r="18190" spans="1:3" s="2" customFormat="1" ht="20.100000000000001" customHeight="1">
      <c r="A18190" s="81">
        <v>2365</v>
      </c>
      <c r="B18190" s="85" t="s">
        <v>3542</v>
      </c>
      <c r="C18190" s="78" t="s">
        <v>23</v>
      </c>
    </row>
    <row r="18191" spans="1:3" s="2" customFormat="1" ht="20.100000000000001" customHeight="1">
      <c r="A18191" s="81">
        <v>2365</v>
      </c>
      <c r="B18191" s="85" t="s">
        <v>3542</v>
      </c>
      <c r="C18191" s="78" t="s">
        <v>24</v>
      </c>
    </row>
    <row r="18192" spans="1:3" s="2" customFormat="1" ht="20.100000000000001" customHeight="1">
      <c r="A18192" s="81">
        <v>2365</v>
      </c>
      <c r="B18192" s="85" t="s">
        <v>3542</v>
      </c>
      <c r="C18192" s="78" t="s">
        <v>25</v>
      </c>
    </row>
    <row r="18193" spans="1:3" s="2" customFormat="1" ht="20.100000000000001" customHeight="1">
      <c r="A18193" s="81">
        <v>2363</v>
      </c>
      <c r="B18193" s="85" t="s">
        <v>3544</v>
      </c>
      <c r="C18193" s="78" t="s">
        <v>1499</v>
      </c>
    </row>
    <row r="18194" spans="1:3" s="2" customFormat="1" ht="20.100000000000001" customHeight="1">
      <c r="A18194" s="81">
        <v>2363</v>
      </c>
      <c r="B18194" s="85" t="s">
        <v>3544</v>
      </c>
      <c r="C18194" s="78" t="s">
        <v>3545</v>
      </c>
    </row>
    <row r="18195" spans="1:3" s="2" customFormat="1" ht="20.100000000000001" customHeight="1">
      <c r="A18195" s="81">
        <v>2363</v>
      </c>
      <c r="B18195" s="85" t="s">
        <v>3544</v>
      </c>
      <c r="C18195" s="78" t="s">
        <v>42</v>
      </c>
    </row>
    <row r="18196" spans="1:3" s="2" customFormat="1" ht="20.100000000000001" customHeight="1">
      <c r="A18196" s="81">
        <v>2363</v>
      </c>
      <c r="B18196" s="85" t="s">
        <v>3544</v>
      </c>
      <c r="C18196" s="78" t="s">
        <v>131</v>
      </c>
    </row>
    <row r="18197" spans="1:3" s="2" customFormat="1" ht="20.100000000000001" customHeight="1">
      <c r="A18197" s="81">
        <v>2363</v>
      </c>
      <c r="B18197" s="85" t="s">
        <v>3544</v>
      </c>
      <c r="C18197" s="78" t="s">
        <v>143</v>
      </c>
    </row>
    <row r="18198" spans="1:3" s="2" customFormat="1" ht="20.100000000000001" customHeight="1">
      <c r="A18198" s="81">
        <v>2363</v>
      </c>
      <c r="B18198" s="85" t="s">
        <v>3544</v>
      </c>
      <c r="C18198" s="78" t="s">
        <v>911</v>
      </c>
    </row>
    <row r="18199" spans="1:3" s="2" customFormat="1" ht="20.100000000000001" customHeight="1">
      <c r="A18199" s="81">
        <v>2363</v>
      </c>
      <c r="B18199" s="85" t="s">
        <v>3544</v>
      </c>
      <c r="C18199" s="78" t="s">
        <v>649</v>
      </c>
    </row>
    <row r="18200" spans="1:3" s="2" customFormat="1" ht="20.100000000000001" customHeight="1">
      <c r="A18200" s="81">
        <v>2363</v>
      </c>
      <c r="B18200" s="85" t="s">
        <v>3544</v>
      </c>
      <c r="C18200" s="78" t="s">
        <v>359</v>
      </c>
    </row>
    <row r="18201" spans="1:3" s="2" customFormat="1" ht="20.100000000000001" customHeight="1">
      <c r="A18201" s="81">
        <v>2363</v>
      </c>
      <c r="B18201" s="85" t="s">
        <v>3544</v>
      </c>
      <c r="C18201" s="78" t="s">
        <v>1670</v>
      </c>
    </row>
    <row r="18202" spans="1:3" s="2" customFormat="1" ht="20.100000000000001" customHeight="1">
      <c r="A18202" s="81">
        <v>2363</v>
      </c>
      <c r="B18202" s="85" t="s">
        <v>3544</v>
      </c>
      <c r="C18202" s="78" t="s">
        <v>84</v>
      </c>
    </row>
    <row r="18203" spans="1:3" s="2" customFormat="1" ht="20.100000000000001" customHeight="1">
      <c r="A18203" s="81">
        <v>2363</v>
      </c>
      <c r="B18203" s="85" t="s">
        <v>3544</v>
      </c>
      <c r="C18203" s="78" t="s">
        <v>21</v>
      </c>
    </row>
    <row r="18204" spans="1:3" s="2" customFormat="1" ht="20.100000000000001" customHeight="1">
      <c r="A18204" s="81">
        <v>2363</v>
      </c>
      <c r="B18204" s="85" t="s">
        <v>3544</v>
      </c>
      <c r="C18204" s="78" t="s">
        <v>22</v>
      </c>
    </row>
    <row r="18205" spans="1:3" s="2" customFormat="1" ht="20.100000000000001" customHeight="1">
      <c r="A18205" s="81">
        <v>2363</v>
      </c>
      <c r="B18205" s="85" t="s">
        <v>3544</v>
      </c>
      <c r="C18205" s="78" t="s">
        <v>23</v>
      </c>
    </row>
    <row r="18206" spans="1:3" s="2" customFormat="1" ht="20.100000000000001" customHeight="1">
      <c r="A18206" s="81">
        <v>2363</v>
      </c>
      <c r="B18206" s="85" t="s">
        <v>3544</v>
      </c>
      <c r="C18206" s="78" t="s">
        <v>24</v>
      </c>
    </row>
    <row r="18207" spans="1:3" s="2" customFormat="1" ht="20.100000000000001" customHeight="1">
      <c r="A18207" s="81">
        <v>2363</v>
      </c>
      <c r="B18207" s="85" t="s">
        <v>3544</v>
      </c>
      <c r="C18207" s="78" t="s">
        <v>25</v>
      </c>
    </row>
    <row r="18208" spans="1:3" s="2" customFormat="1" ht="20.100000000000001" customHeight="1">
      <c r="A18208" s="81">
        <v>7952</v>
      </c>
      <c r="B18208" s="85" t="s">
        <v>3546</v>
      </c>
      <c r="C18208" s="78" t="s">
        <v>1479</v>
      </c>
    </row>
    <row r="18209" spans="1:3" s="2" customFormat="1" ht="20.100000000000001" customHeight="1">
      <c r="A18209" s="81">
        <v>7952</v>
      </c>
      <c r="B18209" s="85" t="s">
        <v>3546</v>
      </c>
      <c r="C18209" s="78" t="s">
        <v>95</v>
      </c>
    </row>
    <row r="18210" spans="1:3" s="2" customFormat="1" ht="20.100000000000001" customHeight="1">
      <c r="A18210" s="81">
        <v>7952</v>
      </c>
      <c r="B18210" s="85" t="s">
        <v>3546</v>
      </c>
      <c r="C18210" s="78" t="s">
        <v>49</v>
      </c>
    </row>
    <row r="18211" spans="1:3" s="2" customFormat="1" ht="20.100000000000001" customHeight="1">
      <c r="A18211" s="81">
        <v>7952</v>
      </c>
      <c r="B18211" s="85" t="s">
        <v>3546</v>
      </c>
      <c r="C18211" s="78" t="s">
        <v>200</v>
      </c>
    </row>
    <row r="18212" spans="1:3" s="2" customFormat="1" ht="20.100000000000001" customHeight="1">
      <c r="A18212" s="81">
        <v>7952</v>
      </c>
      <c r="B18212" s="85" t="s">
        <v>3546</v>
      </c>
      <c r="C18212" s="78" t="s">
        <v>3467</v>
      </c>
    </row>
    <row r="18213" spans="1:3" s="2" customFormat="1" ht="20.100000000000001" customHeight="1">
      <c r="A18213" s="81">
        <v>7952</v>
      </c>
      <c r="B18213" s="85" t="s">
        <v>3546</v>
      </c>
      <c r="C18213" s="78" t="s">
        <v>1144</v>
      </c>
    </row>
    <row r="18214" spans="1:3" s="2" customFormat="1" ht="20.100000000000001" customHeight="1">
      <c r="A18214" s="81">
        <v>7952</v>
      </c>
      <c r="B18214" s="85" t="s">
        <v>3546</v>
      </c>
      <c r="C18214" s="78" t="s">
        <v>48</v>
      </c>
    </row>
    <row r="18215" spans="1:3" s="2" customFormat="1" ht="20.100000000000001" customHeight="1">
      <c r="A18215" s="81">
        <v>7952</v>
      </c>
      <c r="B18215" s="85" t="s">
        <v>3546</v>
      </c>
      <c r="C18215" s="78" t="s">
        <v>62</v>
      </c>
    </row>
    <row r="18216" spans="1:3" s="2" customFormat="1" ht="20.100000000000001" customHeight="1">
      <c r="A18216" s="81">
        <v>7952</v>
      </c>
      <c r="B18216" s="85" t="s">
        <v>3546</v>
      </c>
      <c r="C18216" s="78" t="s">
        <v>862</v>
      </c>
    </row>
    <row r="18217" spans="1:3" s="2" customFormat="1" ht="20.100000000000001" customHeight="1">
      <c r="A18217" s="81">
        <v>7952</v>
      </c>
      <c r="B18217" s="85" t="s">
        <v>3546</v>
      </c>
      <c r="C18217" s="78" t="s">
        <v>1351</v>
      </c>
    </row>
    <row r="18218" spans="1:3" s="2" customFormat="1" ht="20.100000000000001" customHeight="1">
      <c r="A18218" s="81">
        <v>7952</v>
      </c>
      <c r="B18218" s="85" t="s">
        <v>3546</v>
      </c>
      <c r="C18218" s="78" t="s">
        <v>33</v>
      </c>
    </row>
    <row r="18219" spans="1:3" s="2" customFormat="1" ht="20.100000000000001" customHeight="1">
      <c r="A18219" s="81">
        <v>7952</v>
      </c>
      <c r="B18219" s="85" t="s">
        <v>3546</v>
      </c>
      <c r="C18219" s="78" t="s">
        <v>34</v>
      </c>
    </row>
    <row r="18220" spans="1:3" s="2" customFormat="1" ht="20.100000000000001" customHeight="1">
      <c r="A18220" s="81">
        <v>7952</v>
      </c>
      <c r="B18220" s="85" t="s">
        <v>3546</v>
      </c>
      <c r="C18220" s="78" t="s">
        <v>21</v>
      </c>
    </row>
    <row r="18221" spans="1:3" s="2" customFormat="1" ht="20.100000000000001" customHeight="1">
      <c r="A18221" s="81">
        <v>7952</v>
      </c>
      <c r="B18221" s="85" t="s">
        <v>3546</v>
      </c>
      <c r="C18221" s="78" t="s">
        <v>22</v>
      </c>
    </row>
    <row r="18222" spans="1:3" s="2" customFormat="1" ht="20.100000000000001" customHeight="1">
      <c r="A18222" s="81">
        <v>7952</v>
      </c>
      <c r="B18222" s="85" t="s">
        <v>3546</v>
      </c>
      <c r="C18222" s="78" t="s">
        <v>23</v>
      </c>
    </row>
    <row r="18223" spans="1:3" s="2" customFormat="1" ht="20.100000000000001" customHeight="1">
      <c r="A18223" s="81">
        <v>7952</v>
      </c>
      <c r="B18223" s="85" t="s">
        <v>3546</v>
      </c>
      <c r="C18223" s="78" t="s">
        <v>24</v>
      </c>
    </row>
    <row r="18224" spans="1:3" s="2" customFormat="1" ht="20.100000000000001" customHeight="1">
      <c r="A18224" s="81">
        <v>7952</v>
      </c>
      <c r="B18224" s="85" t="s">
        <v>3546</v>
      </c>
      <c r="C18224" s="78" t="s">
        <v>25</v>
      </c>
    </row>
    <row r="18225" spans="1:3" s="2" customFormat="1" ht="20.100000000000001" customHeight="1">
      <c r="A18225" s="81">
        <v>7164</v>
      </c>
      <c r="B18225" s="85" t="s">
        <v>3547</v>
      </c>
      <c r="C18225" s="78" t="s">
        <v>1144</v>
      </c>
    </row>
    <row r="18226" spans="1:3" s="2" customFormat="1" ht="20.100000000000001" customHeight="1">
      <c r="A18226" s="81">
        <v>7164</v>
      </c>
      <c r="B18226" s="85" t="s">
        <v>3547</v>
      </c>
      <c r="C18226" s="78" t="s">
        <v>28</v>
      </c>
    </row>
    <row r="18227" spans="1:3" s="2" customFormat="1" ht="20.100000000000001" customHeight="1">
      <c r="A18227" s="81">
        <v>7164</v>
      </c>
      <c r="B18227" s="85" t="s">
        <v>3547</v>
      </c>
      <c r="C18227" s="78" t="s">
        <v>48</v>
      </c>
    </row>
    <row r="18228" spans="1:3" s="2" customFormat="1" ht="20.100000000000001" customHeight="1">
      <c r="A18228" s="81">
        <v>7164</v>
      </c>
      <c r="B18228" s="85" t="s">
        <v>3547</v>
      </c>
      <c r="C18228" s="78" t="s">
        <v>165</v>
      </c>
    </row>
    <row r="18229" spans="1:3" s="2" customFormat="1" ht="20.100000000000001" customHeight="1">
      <c r="A18229" s="81">
        <v>7164</v>
      </c>
      <c r="B18229" s="85" t="s">
        <v>3547</v>
      </c>
      <c r="C18229" s="78" t="s">
        <v>1296</v>
      </c>
    </row>
    <row r="18230" spans="1:3" s="2" customFormat="1" ht="20.100000000000001" customHeight="1">
      <c r="A18230" s="81">
        <v>7164</v>
      </c>
      <c r="B18230" s="85" t="s">
        <v>3547</v>
      </c>
      <c r="C18230" s="78" t="s">
        <v>1984</v>
      </c>
    </row>
    <row r="18231" spans="1:3" s="2" customFormat="1" ht="20.100000000000001" customHeight="1">
      <c r="A18231" s="81">
        <v>7164</v>
      </c>
      <c r="B18231" s="85" t="s">
        <v>3547</v>
      </c>
      <c r="C18231" s="78" t="s">
        <v>80</v>
      </c>
    </row>
    <row r="18232" spans="1:3" s="2" customFormat="1" ht="20.100000000000001" customHeight="1">
      <c r="A18232" s="81">
        <v>7164</v>
      </c>
      <c r="B18232" s="85" t="s">
        <v>3547</v>
      </c>
      <c r="C18232" s="78" t="s">
        <v>358</v>
      </c>
    </row>
    <row r="18233" spans="1:3" s="2" customFormat="1" ht="20.100000000000001" customHeight="1">
      <c r="A18233" s="81">
        <v>7164</v>
      </c>
      <c r="B18233" s="85" t="s">
        <v>3547</v>
      </c>
      <c r="C18233" s="78" t="s">
        <v>164</v>
      </c>
    </row>
    <row r="18234" spans="1:3" s="2" customFormat="1" ht="20.100000000000001" customHeight="1">
      <c r="A18234" s="81">
        <v>7164</v>
      </c>
      <c r="B18234" s="85" t="s">
        <v>3547</v>
      </c>
      <c r="C18234" s="78" t="s">
        <v>33</v>
      </c>
    </row>
    <row r="18235" spans="1:3" s="2" customFormat="1" ht="20.100000000000001" customHeight="1">
      <c r="A18235" s="81">
        <v>7164</v>
      </c>
      <c r="B18235" s="85" t="s">
        <v>3547</v>
      </c>
      <c r="C18235" s="78" t="s">
        <v>34</v>
      </c>
    </row>
    <row r="18236" spans="1:3" s="2" customFormat="1" ht="20.100000000000001" customHeight="1">
      <c r="A18236" s="81">
        <v>7164</v>
      </c>
      <c r="B18236" s="85" t="s">
        <v>3547</v>
      </c>
      <c r="C18236" s="78" t="s">
        <v>49</v>
      </c>
    </row>
    <row r="18237" spans="1:3" s="2" customFormat="1" ht="20.100000000000001" customHeight="1">
      <c r="A18237" s="81">
        <v>7164</v>
      </c>
      <c r="B18237" s="85" t="s">
        <v>3547</v>
      </c>
      <c r="C18237" s="78" t="s">
        <v>21</v>
      </c>
    </row>
    <row r="18238" spans="1:3" s="2" customFormat="1" ht="20.100000000000001" customHeight="1">
      <c r="A18238" s="81">
        <v>7164</v>
      </c>
      <c r="B18238" s="85" t="s">
        <v>3547</v>
      </c>
      <c r="C18238" s="78" t="s">
        <v>22</v>
      </c>
    </row>
    <row r="18239" spans="1:3" s="2" customFormat="1" ht="20.100000000000001" customHeight="1">
      <c r="A18239" s="81">
        <v>7164</v>
      </c>
      <c r="B18239" s="85" t="s">
        <v>3547</v>
      </c>
      <c r="C18239" s="78" t="s">
        <v>23</v>
      </c>
    </row>
    <row r="18240" spans="1:3" s="2" customFormat="1" ht="20.100000000000001" customHeight="1">
      <c r="A18240" s="81">
        <v>7164</v>
      </c>
      <c r="B18240" s="85" t="s">
        <v>3547</v>
      </c>
      <c r="C18240" s="78" t="s">
        <v>24</v>
      </c>
    </row>
    <row r="18241" spans="1:3" s="2" customFormat="1" ht="20.100000000000001" customHeight="1">
      <c r="A18241" s="81">
        <v>7164</v>
      </c>
      <c r="B18241" s="85" t="s">
        <v>3547</v>
      </c>
      <c r="C18241" s="78" t="s">
        <v>25</v>
      </c>
    </row>
    <row r="18242" spans="1:3" s="2" customFormat="1" ht="20.100000000000001" customHeight="1">
      <c r="A18242" s="81">
        <v>7141</v>
      </c>
      <c r="B18242" s="85" t="s">
        <v>3548</v>
      </c>
      <c r="C18242" s="78" t="s">
        <v>1479</v>
      </c>
    </row>
    <row r="18243" spans="1:3" s="2" customFormat="1" ht="20.100000000000001" customHeight="1">
      <c r="A18243" s="81">
        <v>7141</v>
      </c>
      <c r="B18243" s="85" t="s">
        <v>3548</v>
      </c>
      <c r="C18243" s="78" t="s">
        <v>49</v>
      </c>
    </row>
    <row r="18244" spans="1:3" s="2" customFormat="1" ht="20.100000000000001" customHeight="1">
      <c r="A18244" s="81">
        <v>7141</v>
      </c>
      <c r="B18244" s="85" t="s">
        <v>3548</v>
      </c>
      <c r="C18244" s="78" t="s">
        <v>1144</v>
      </c>
    </row>
    <row r="18245" spans="1:3" s="2" customFormat="1" ht="20.100000000000001" customHeight="1">
      <c r="A18245" s="81">
        <v>7141</v>
      </c>
      <c r="B18245" s="85" t="s">
        <v>3548</v>
      </c>
      <c r="C18245" s="78" t="s">
        <v>965</v>
      </c>
    </row>
    <row r="18246" spans="1:3" s="2" customFormat="1" ht="20.100000000000001" customHeight="1">
      <c r="A18246" s="81">
        <v>7141</v>
      </c>
      <c r="B18246" s="85" t="s">
        <v>3548</v>
      </c>
      <c r="C18246" s="78" t="s">
        <v>1984</v>
      </c>
    </row>
    <row r="18247" spans="1:3" s="2" customFormat="1" ht="20.100000000000001" customHeight="1">
      <c r="A18247" s="81">
        <v>7141</v>
      </c>
      <c r="B18247" s="85" t="s">
        <v>3548</v>
      </c>
      <c r="C18247" s="78" t="s">
        <v>164</v>
      </c>
    </row>
    <row r="18248" spans="1:3" s="2" customFormat="1" ht="20.100000000000001" customHeight="1">
      <c r="A18248" s="81">
        <v>7141</v>
      </c>
      <c r="B18248" s="85" t="s">
        <v>3548</v>
      </c>
      <c r="C18248" s="78" t="s">
        <v>80</v>
      </c>
    </row>
    <row r="18249" spans="1:3" s="2" customFormat="1" ht="20.100000000000001" customHeight="1">
      <c r="A18249" s="81">
        <v>7141</v>
      </c>
      <c r="B18249" s="85" t="s">
        <v>3548</v>
      </c>
      <c r="C18249" s="78" t="s">
        <v>2249</v>
      </c>
    </row>
    <row r="18250" spans="1:3" s="2" customFormat="1" ht="20.100000000000001" customHeight="1">
      <c r="A18250" s="81">
        <v>7141</v>
      </c>
      <c r="B18250" s="85" t="s">
        <v>3548</v>
      </c>
      <c r="C18250" s="78" t="s">
        <v>104</v>
      </c>
    </row>
    <row r="18251" spans="1:3" s="2" customFormat="1" ht="20.100000000000001" customHeight="1">
      <c r="A18251" s="81">
        <v>7141</v>
      </c>
      <c r="B18251" s="85" t="s">
        <v>3548</v>
      </c>
      <c r="C18251" s="78" t="s">
        <v>33</v>
      </c>
    </row>
    <row r="18252" spans="1:3" s="2" customFormat="1" ht="20.100000000000001" customHeight="1">
      <c r="A18252" s="81">
        <v>7141</v>
      </c>
      <c r="B18252" s="85" t="s">
        <v>3548</v>
      </c>
      <c r="C18252" s="78" t="s">
        <v>34</v>
      </c>
    </row>
    <row r="18253" spans="1:3" s="2" customFormat="1" ht="20.100000000000001" customHeight="1">
      <c r="A18253" s="81">
        <v>7141</v>
      </c>
      <c r="B18253" s="85" t="s">
        <v>3548</v>
      </c>
      <c r="C18253" s="78" t="s">
        <v>21</v>
      </c>
    </row>
    <row r="18254" spans="1:3" s="2" customFormat="1" ht="20.100000000000001" customHeight="1">
      <c r="A18254" s="81">
        <v>7141</v>
      </c>
      <c r="B18254" s="85" t="s">
        <v>3548</v>
      </c>
      <c r="C18254" s="78" t="s">
        <v>22</v>
      </c>
    </row>
    <row r="18255" spans="1:3" s="2" customFormat="1" ht="20.100000000000001" customHeight="1">
      <c r="A18255" s="81">
        <v>7141</v>
      </c>
      <c r="B18255" s="85" t="s">
        <v>3548</v>
      </c>
      <c r="C18255" s="78" t="s">
        <v>23</v>
      </c>
    </row>
    <row r="18256" spans="1:3" s="2" customFormat="1" ht="20.100000000000001" customHeight="1">
      <c r="A18256" s="81">
        <v>7141</v>
      </c>
      <c r="B18256" s="85" t="s">
        <v>3548</v>
      </c>
      <c r="C18256" s="78" t="s">
        <v>24</v>
      </c>
    </row>
    <row r="18257" spans="1:3" s="2" customFormat="1" ht="20.100000000000001" customHeight="1">
      <c r="A18257" s="81">
        <v>7141</v>
      </c>
      <c r="B18257" s="85" t="s">
        <v>3548</v>
      </c>
      <c r="C18257" s="78" t="s">
        <v>25</v>
      </c>
    </row>
    <row r="18258" spans="1:3" s="2" customFormat="1" ht="20.100000000000001" customHeight="1">
      <c r="A18258" s="81">
        <v>21621</v>
      </c>
      <c r="B18258" s="85" t="s">
        <v>3549</v>
      </c>
      <c r="C18258" s="78" t="s">
        <v>80</v>
      </c>
    </row>
    <row r="18259" spans="1:3" s="2" customFormat="1" ht="20.100000000000001" customHeight="1">
      <c r="A18259" s="81">
        <v>21621</v>
      </c>
      <c r="B18259" s="85" t="s">
        <v>3549</v>
      </c>
      <c r="C18259" s="78" t="s">
        <v>635</v>
      </c>
    </row>
    <row r="18260" spans="1:3" s="2" customFormat="1" ht="20.100000000000001" customHeight="1">
      <c r="A18260" s="81">
        <v>21621</v>
      </c>
      <c r="B18260" s="85" t="s">
        <v>3549</v>
      </c>
      <c r="C18260" s="78" t="s">
        <v>1271</v>
      </c>
    </row>
    <row r="18261" spans="1:3" s="2" customFormat="1" ht="20.100000000000001" customHeight="1">
      <c r="A18261" s="81">
        <v>21621</v>
      </c>
      <c r="B18261" s="85" t="s">
        <v>3549</v>
      </c>
      <c r="C18261" s="78" t="s">
        <v>48</v>
      </c>
    </row>
    <row r="18262" spans="1:3" s="2" customFormat="1" ht="20.100000000000001" customHeight="1">
      <c r="A18262" s="81">
        <v>21621</v>
      </c>
      <c r="B18262" s="85" t="s">
        <v>3549</v>
      </c>
      <c r="C18262" s="78" t="s">
        <v>240</v>
      </c>
    </row>
    <row r="18263" spans="1:3" s="2" customFormat="1" ht="20.100000000000001" customHeight="1">
      <c r="A18263" s="81">
        <v>21621</v>
      </c>
      <c r="B18263" s="85" t="s">
        <v>3549</v>
      </c>
      <c r="C18263" s="78" t="s">
        <v>377</v>
      </c>
    </row>
    <row r="18264" spans="1:3" s="2" customFormat="1" ht="20.100000000000001" customHeight="1">
      <c r="A18264" s="81">
        <v>21621</v>
      </c>
      <c r="B18264" s="85" t="s">
        <v>3549</v>
      </c>
      <c r="C18264" s="78" t="s">
        <v>672</v>
      </c>
    </row>
    <row r="18265" spans="1:3" s="2" customFormat="1" ht="20.100000000000001" customHeight="1">
      <c r="A18265" s="81">
        <v>21621</v>
      </c>
      <c r="B18265" s="85" t="s">
        <v>3549</v>
      </c>
      <c r="C18265" s="78" t="s">
        <v>164</v>
      </c>
    </row>
    <row r="18266" spans="1:3" s="2" customFormat="1" ht="20.100000000000001" customHeight="1">
      <c r="A18266" s="81">
        <v>21621</v>
      </c>
      <c r="B18266" s="85" t="s">
        <v>3549</v>
      </c>
      <c r="C18266" s="78" t="s">
        <v>1475</v>
      </c>
    </row>
    <row r="18267" spans="1:3" s="2" customFormat="1" ht="20.100000000000001" customHeight="1">
      <c r="A18267" s="81">
        <v>21621</v>
      </c>
      <c r="B18267" s="85" t="s">
        <v>3549</v>
      </c>
      <c r="C18267" s="78" t="s">
        <v>33</v>
      </c>
    </row>
    <row r="18268" spans="1:3" s="2" customFormat="1" ht="20.100000000000001" customHeight="1">
      <c r="A18268" s="81">
        <v>21621</v>
      </c>
      <c r="B18268" s="85" t="s">
        <v>3549</v>
      </c>
      <c r="C18268" s="78" t="s">
        <v>34</v>
      </c>
    </row>
    <row r="18269" spans="1:3" s="2" customFormat="1" ht="20.100000000000001" customHeight="1">
      <c r="A18269" s="81">
        <v>21621</v>
      </c>
      <c r="B18269" s="85" t="s">
        <v>3549</v>
      </c>
      <c r="C18269" s="78" t="s">
        <v>21</v>
      </c>
    </row>
    <row r="18270" spans="1:3" s="2" customFormat="1" ht="20.100000000000001" customHeight="1">
      <c r="A18270" s="81">
        <v>21621</v>
      </c>
      <c r="B18270" s="85" t="s">
        <v>3549</v>
      </c>
      <c r="C18270" s="78" t="s">
        <v>22</v>
      </c>
    </row>
    <row r="18271" spans="1:3" s="2" customFormat="1" ht="20.100000000000001" customHeight="1">
      <c r="A18271" s="81">
        <v>21621</v>
      </c>
      <c r="B18271" s="85" t="s">
        <v>3549</v>
      </c>
      <c r="C18271" s="78" t="s">
        <v>23</v>
      </c>
    </row>
    <row r="18272" spans="1:3" s="2" customFormat="1" ht="20.100000000000001" customHeight="1">
      <c r="A18272" s="81">
        <v>21621</v>
      </c>
      <c r="B18272" s="85" t="s">
        <v>3549</v>
      </c>
      <c r="C18272" s="78" t="s">
        <v>24</v>
      </c>
    </row>
    <row r="18273" spans="1:3" s="2" customFormat="1" ht="20.100000000000001" customHeight="1">
      <c r="A18273" s="81">
        <v>21621</v>
      </c>
      <c r="B18273" s="85" t="s">
        <v>3549</v>
      </c>
      <c r="C18273" s="78" t="s">
        <v>25</v>
      </c>
    </row>
    <row r="18274" spans="1:3" s="2" customFormat="1" ht="20.100000000000001" customHeight="1">
      <c r="A18274" s="81">
        <v>21631</v>
      </c>
      <c r="B18274" s="85" t="s">
        <v>3550</v>
      </c>
      <c r="C18274" s="78" t="s">
        <v>80</v>
      </c>
    </row>
    <row r="18275" spans="1:3" s="2" customFormat="1" ht="20.100000000000001" customHeight="1">
      <c r="A18275" s="81">
        <v>21631</v>
      </c>
      <c r="B18275" s="85" t="s">
        <v>3550</v>
      </c>
      <c r="C18275" s="78" t="s">
        <v>48</v>
      </c>
    </row>
    <row r="18276" spans="1:3" s="2" customFormat="1" ht="20.100000000000001" customHeight="1">
      <c r="A18276" s="81">
        <v>21631</v>
      </c>
      <c r="B18276" s="85" t="s">
        <v>3550</v>
      </c>
      <c r="C18276" s="78" t="s">
        <v>3551</v>
      </c>
    </row>
    <row r="18277" spans="1:3" s="2" customFormat="1" ht="20.100000000000001" customHeight="1">
      <c r="A18277" s="81">
        <v>21631</v>
      </c>
      <c r="B18277" s="85" t="s">
        <v>3550</v>
      </c>
      <c r="C18277" s="78" t="s">
        <v>31</v>
      </c>
    </row>
    <row r="18278" spans="1:3" s="2" customFormat="1" ht="20.100000000000001" customHeight="1">
      <c r="A18278" s="81">
        <v>21631</v>
      </c>
      <c r="B18278" s="85" t="s">
        <v>3550</v>
      </c>
      <c r="C18278" s="78" t="s">
        <v>1271</v>
      </c>
    </row>
    <row r="18279" spans="1:3" s="2" customFormat="1" ht="20.100000000000001" customHeight="1">
      <c r="A18279" s="81">
        <v>21631</v>
      </c>
      <c r="B18279" s="85" t="s">
        <v>3550</v>
      </c>
      <c r="C18279" s="78" t="s">
        <v>2890</v>
      </c>
    </row>
    <row r="18280" spans="1:3" s="2" customFormat="1" ht="20.100000000000001" customHeight="1">
      <c r="A18280" s="81">
        <v>21631</v>
      </c>
      <c r="B18280" s="85" t="s">
        <v>3550</v>
      </c>
      <c r="C18280" s="78" t="s">
        <v>1677</v>
      </c>
    </row>
    <row r="18281" spans="1:3" s="2" customFormat="1" ht="20.100000000000001" customHeight="1">
      <c r="A18281" s="81">
        <v>21631</v>
      </c>
      <c r="B18281" s="85" t="s">
        <v>3550</v>
      </c>
      <c r="C18281" s="78" t="s">
        <v>143</v>
      </c>
    </row>
    <row r="18282" spans="1:3" s="2" customFormat="1" ht="20.100000000000001" customHeight="1">
      <c r="A18282" s="81">
        <v>21631</v>
      </c>
      <c r="B18282" s="85" t="s">
        <v>3550</v>
      </c>
      <c r="C18282" s="78" t="s">
        <v>3306</v>
      </c>
    </row>
    <row r="18283" spans="1:3" s="2" customFormat="1" ht="20.100000000000001" customHeight="1">
      <c r="A18283" s="81">
        <v>21631</v>
      </c>
      <c r="B18283" s="85" t="s">
        <v>3550</v>
      </c>
      <c r="C18283" s="78" t="s">
        <v>240</v>
      </c>
    </row>
    <row r="18284" spans="1:3" s="2" customFormat="1" ht="20.100000000000001" customHeight="1">
      <c r="A18284" s="81">
        <v>21631</v>
      </c>
      <c r="B18284" s="85" t="s">
        <v>3550</v>
      </c>
      <c r="C18284" s="78" t="s">
        <v>33</v>
      </c>
    </row>
    <row r="18285" spans="1:3" s="2" customFormat="1" ht="20.100000000000001" customHeight="1">
      <c r="A18285" s="81">
        <v>21631</v>
      </c>
      <c r="B18285" s="85" t="s">
        <v>3550</v>
      </c>
      <c r="C18285" s="78" t="s">
        <v>34</v>
      </c>
    </row>
    <row r="18286" spans="1:3" s="2" customFormat="1" ht="20.100000000000001" customHeight="1">
      <c r="A18286" s="81">
        <v>21631</v>
      </c>
      <c r="B18286" s="85" t="s">
        <v>3550</v>
      </c>
      <c r="C18286" s="78" t="s">
        <v>21</v>
      </c>
    </row>
    <row r="18287" spans="1:3" s="2" customFormat="1" ht="20.100000000000001" customHeight="1">
      <c r="A18287" s="81">
        <v>21631</v>
      </c>
      <c r="B18287" s="85" t="s">
        <v>3550</v>
      </c>
      <c r="C18287" s="78" t="s">
        <v>22</v>
      </c>
    </row>
    <row r="18288" spans="1:3" s="2" customFormat="1" ht="20.100000000000001" customHeight="1">
      <c r="A18288" s="81">
        <v>21631</v>
      </c>
      <c r="B18288" s="85" t="s">
        <v>3550</v>
      </c>
      <c r="C18288" s="78" t="s">
        <v>23</v>
      </c>
    </row>
    <row r="18289" spans="1:3" s="2" customFormat="1" ht="20.100000000000001" customHeight="1">
      <c r="A18289" s="81">
        <v>21631</v>
      </c>
      <c r="B18289" s="85" t="s">
        <v>3550</v>
      </c>
      <c r="C18289" s="78" t="s">
        <v>24</v>
      </c>
    </row>
    <row r="18290" spans="1:3" s="2" customFormat="1" ht="20.100000000000001" customHeight="1">
      <c r="A18290" s="81">
        <v>21631</v>
      </c>
      <c r="B18290" s="85" t="s">
        <v>3550</v>
      </c>
      <c r="C18290" s="78" t="s">
        <v>25</v>
      </c>
    </row>
    <row r="18291" spans="1:3" s="2" customFormat="1" ht="20.100000000000001" customHeight="1">
      <c r="A18291" s="81">
        <v>21332</v>
      </c>
      <c r="B18291" s="85" t="s">
        <v>3552</v>
      </c>
      <c r="C18291" s="78" t="s">
        <v>1509</v>
      </c>
    </row>
    <row r="18292" spans="1:3" s="2" customFormat="1" ht="20.100000000000001" customHeight="1">
      <c r="A18292" s="81">
        <v>21332</v>
      </c>
      <c r="B18292" s="85" t="s">
        <v>3552</v>
      </c>
      <c r="C18292" s="78" t="s">
        <v>89</v>
      </c>
    </row>
    <row r="18293" spans="1:3" s="2" customFormat="1" ht="20.100000000000001" customHeight="1">
      <c r="A18293" s="81">
        <v>21332</v>
      </c>
      <c r="B18293" s="85" t="s">
        <v>3552</v>
      </c>
      <c r="C18293" s="78" t="s">
        <v>531</v>
      </c>
    </row>
    <row r="18294" spans="1:3" s="2" customFormat="1" ht="20.100000000000001" customHeight="1">
      <c r="A18294" s="81">
        <v>21332</v>
      </c>
      <c r="B18294" s="85" t="s">
        <v>3552</v>
      </c>
      <c r="C18294" s="78" t="s">
        <v>108</v>
      </c>
    </row>
    <row r="18295" spans="1:3" s="2" customFormat="1" ht="20.100000000000001" customHeight="1">
      <c r="A18295" s="81">
        <v>21332</v>
      </c>
      <c r="B18295" s="85" t="s">
        <v>3552</v>
      </c>
      <c r="C18295" s="78" t="s">
        <v>88</v>
      </c>
    </row>
    <row r="18296" spans="1:3" s="2" customFormat="1" ht="20.100000000000001" customHeight="1">
      <c r="A18296" s="81">
        <v>21332</v>
      </c>
      <c r="B18296" s="85" t="s">
        <v>3552</v>
      </c>
      <c r="C18296" s="78" t="s">
        <v>1499</v>
      </c>
    </row>
    <row r="18297" spans="1:3" s="2" customFormat="1" ht="20.100000000000001" customHeight="1">
      <c r="A18297" s="81">
        <v>21332</v>
      </c>
      <c r="B18297" s="85" t="s">
        <v>3552</v>
      </c>
      <c r="C18297" s="78" t="s">
        <v>1683</v>
      </c>
    </row>
    <row r="18298" spans="1:3" s="2" customFormat="1" ht="20.100000000000001" customHeight="1">
      <c r="A18298" s="81">
        <v>21332</v>
      </c>
      <c r="B18298" s="85" t="s">
        <v>3552</v>
      </c>
      <c r="C18298" s="78" t="s">
        <v>1296</v>
      </c>
    </row>
    <row r="18299" spans="1:3" s="2" customFormat="1" ht="20.100000000000001" customHeight="1">
      <c r="A18299" s="81">
        <v>21332</v>
      </c>
      <c r="B18299" s="85" t="s">
        <v>3552</v>
      </c>
      <c r="C18299" s="78" t="s">
        <v>1749</v>
      </c>
    </row>
    <row r="18300" spans="1:3" s="2" customFormat="1" ht="20.100000000000001" customHeight="1">
      <c r="A18300" s="81">
        <v>21332</v>
      </c>
      <c r="B18300" s="85" t="s">
        <v>3552</v>
      </c>
      <c r="C18300" s="78" t="s">
        <v>49</v>
      </c>
    </row>
    <row r="18301" spans="1:3" s="2" customFormat="1" ht="20.100000000000001" customHeight="1">
      <c r="A18301" s="81">
        <v>21332</v>
      </c>
      <c r="B18301" s="85" t="s">
        <v>3552</v>
      </c>
      <c r="C18301" s="78" t="s">
        <v>3553</v>
      </c>
    </row>
    <row r="18302" spans="1:3" s="2" customFormat="1" ht="20.100000000000001" customHeight="1">
      <c r="A18302" s="81">
        <v>21332</v>
      </c>
      <c r="B18302" s="85" t="s">
        <v>3552</v>
      </c>
      <c r="C18302" s="78" t="s">
        <v>21</v>
      </c>
    </row>
    <row r="18303" spans="1:3" s="2" customFormat="1" ht="20.100000000000001" customHeight="1">
      <c r="A18303" s="81">
        <v>21332</v>
      </c>
      <c r="B18303" s="85" t="s">
        <v>3552</v>
      </c>
      <c r="C18303" s="78" t="s">
        <v>22</v>
      </c>
    </row>
    <row r="18304" spans="1:3" s="2" customFormat="1" ht="20.100000000000001" customHeight="1">
      <c r="A18304" s="81">
        <v>21332</v>
      </c>
      <c r="B18304" s="85" t="s">
        <v>3552</v>
      </c>
      <c r="C18304" s="78" t="s">
        <v>23</v>
      </c>
    </row>
    <row r="18305" spans="1:3" s="2" customFormat="1" ht="20.100000000000001" customHeight="1">
      <c r="A18305" s="81">
        <v>21332</v>
      </c>
      <c r="B18305" s="85" t="s">
        <v>3552</v>
      </c>
      <c r="C18305" s="78" t="s">
        <v>24</v>
      </c>
    </row>
    <row r="18306" spans="1:3" s="2" customFormat="1" ht="20.100000000000001" customHeight="1">
      <c r="A18306" s="81">
        <v>21332</v>
      </c>
      <c r="B18306" s="85" t="s">
        <v>3552</v>
      </c>
      <c r="C18306" s="78" t="s">
        <v>25</v>
      </c>
    </row>
    <row r="18307" spans="1:3" s="2" customFormat="1" ht="20.100000000000001" customHeight="1">
      <c r="A18307" s="81">
        <v>7921</v>
      </c>
      <c r="B18307" s="85" t="s">
        <v>3554</v>
      </c>
      <c r="C18307" s="78" t="s">
        <v>3555</v>
      </c>
    </row>
    <row r="18308" spans="1:3" s="2" customFormat="1" ht="20.100000000000001" customHeight="1">
      <c r="A18308" s="81">
        <v>7921</v>
      </c>
      <c r="B18308" s="85" t="s">
        <v>3554</v>
      </c>
      <c r="C18308" s="78" t="s">
        <v>3556</v>
      </c>
    </row>
    <row r="18309" spans="1:3" s="2" customFormat="1" ht="20.100000000000001" customHeight="1">
      <c r="A18309" s="81">
        <v>7921</v>
      </c>
      <c r="B18309" s="85" t="s">
        <v>3554</v>
      </c>
      <c r="C18309" s="78" t="s">
        <v>3557</v>
      </c>
    </row>
    <row r="18310" spans="1:3" s="2" customFormat="1" ht="20.100000000000001" customHeight="1">
      <c r="A18310" s="81">
        <v>7921</v>
      </c>
      <c r="B18310" s="85" t="s">
        <v>3554</v>
      </c>
      <c r="C18310" s="78" t="s">
        <v>925</v>
      </c>
    </row>
    <row r="18311" spans="1:3" s="2" customFormat="1" ht="20.100000000000001" customHeight="1">
      <c r="A18311" s="81">
        <v>7921</v>
      </c>
      <c r="B18311" s="85" t="s">
        <v>3554</v>
      </c>
      <c r="C18311" s="78" t="s">
        <v>3558</v>
      </c>
    </row>
    <row r="18312" spans="1:3" s="2" customFormat="1" ht="20.100000000000001" customHeight="1">
      <c r="A18312" s="81">
        <v>7921</v>
      </c>
      <c r="B18312" s="85" t="s">
        <v>3554</v>
      </c>
      <c r="C18312" s="78" t="s">
        <v>3559</v>
      </c>
    </row>
    <row r="18313" spans="1:3" s="2" customFormat="1" ht="20.100000000000001" customHeight="1">
      <c r="A18313" s="81">
        <v>7921</v>
      </c>
      <c r="B18313" s="85" t="s">
        <v>3554</v>
      </c>
      <c r="C18313" s="78" t="s">
        <v>3560</v>
      </c>
    </row>
    <row r="18314" spans="1:3" s="2" customFormat="1" ht="20.100000000000001" customHeight="1">
      <c r="A18314" s="81">
        <v>7921</v>
      </c>
      <c r="B18314" s="85" t="s">
        <v>3554</v>
      </c>
      <c r="C18314" s="78" t="s">
        <v>866</v>
      </c>
    </row>
    <row r="18315" spans="1:3" s="2" customFormat="1" ht="20.100000000000001" customHeight="1">
      <c r="A18315" s="81">
        <v>7921</v>
      </c>
      <c r="B18315" s="85" t="s">
        <v>3554</v>
      </c>
      <c r="C18315" s="78" t="s">
        <v>3561</v>
      </c>
    </row>
    <row r="18316" spans="1:3" s="2" customFormat="1" ht="20.100000000000001" customHeight="1">
      <c r="A18316" s="81">
        <v>7921</v>
      </c>
      <c r="B18316" s="85" t="s">
        <v>3554</v>
      </c>
      <c r="C18316" s="78" t="s">
        <v>1351</v>
      </c>
    </row>
    <row r="18317" spans="1:3" s="2" customFormat="1" ht="20.100000000000001" customHeight="1">
      <c r="A18317" s="81">
        <v>7921</v>
      </c>
      <c r="B18317" s="85" t="s">
        <v>3554</v>
      </c>
      <c r="C18317" s="78" t="s">
        <v>131</v>
      </c>
    </row>
    <row r="18318" spans="1:3" s="2" customFormat="1" ht="20.100000000000001" customHeight="1">
      <c r="A18318" s="81">
        <v>7921</v>
      </c>
      <c r="B18318" s="85" t="s">
        <v>3554</v>
      </c>
      <c r="C18318" s="78" t="s">
        <v>21</v>
      </c>
    </row>
    <row r="18319" spans="1:3" s="2" customFormat="1" ht="20.100000000000001" customHeight="1">
      <c r="A18319" s="81">
        <v>7921</v>
      </c>
      <c r="B18319" s="85" t="s">
        <v>3554</v>
      </c>
      <c r="C18319" s="78" t="s">
        <v>22</v>
      </c>
    </row>
    <row r="18320" spans="1:3" s="2" customFormat="1" ht="20.100000000000001" customHeight="1">
      <c r="A18320" s="81">
        <v>7921</v>
      </c>
      <c r="B18320" s="85" t="s">
        <v>3554</v>
      </c>
      <c r="C18320" s="78" t="s">
        <v>23</v>
      </c>
    </row>
    <row r="18321" spans="1:3" s="2" customFormat="1" ht="20.100000000000001" customHeight="1">
      <c r="A18321" s="81">
        <v>7921</v>
      </c>
      <c r="B18321" s="85" t="s">
        <v>3554</v>
      </c>
      <c r="C18321" s="78" t="s">
        <v>24</v>
      </c>
    </row>
    <row r="18322" spans="1:3" s="2" customFormat="1" ht="20.100000000000001" customHeight="1">
      <c r="A18322" s="81">
        <v>7921</v>
      </c>
      <c r="B18322" s="85" t="s">
        <v>3554</v>
      </c>
      <c r="C18322" s="78" t="s">
        <v>25</v>
      </c>
    </row>
    <row r="18323" spans="1:3" s="2" customFormat="1" ht="20.100000000000001" customHeight="1">
      <c r="A18323" s="81">
        <v>7121</v>
      </c>
      <c r="B18323" s="85" t="s">
        <v>3562</v>
      </c>
      <c r="C18323" s="78" t="s">
        <v>143</v>
      </c>
    </row>
    <row r="18324" spans="1:3" s="2" customFormat="1" ht="20.100000000000001" customHeight="1">
      <c r="A18324" s="81">
        <v>7121</v>
      </c>
      <c r="B18324" s="85" t="s">
        <v>3562</v>
      </c>
      <c r="C18324" s="78" t="s">
        <v>15</v>
      </c>
    </row>
    <row r="18325" spans="1:3" s="2" customFormat="1" ht="20.100000000000001" customHeight="1">
      <c r="A18325" s="81">
        <v>7121</v>
      </c>
      <c r="B18325" s="85" t="s">
        <v>3562</v>
      </c>
      <c r="C18325" s="78" t="s">
        <v>39</v>
      </c>
    </row>
    <row r="18326" spans="1:3" s="2" customFormat="1" ht="20.100000000000001" customHeight="1">
      <c r="A18326" s="81">
        <v>7121</v>
      </c>
      <c r="B18326" s="85" t="s">
        <v>3562</v>
      </c>
      <c r="C18326" s="78" t="s">
        <v>1479</v>
      </c>
    </row>
    <row r="18327" spans="1:3" s="2" customFormat="1" ht="20.100000000000001" customHeight="1">
      <c r="A18327" s="81">
        <v>7121</v>
      </c>
      <c r="B18327" s="85" t="s">
        <v>3562</v>
      </c>
      <c r="C18327" s="78" t="s">
        <v>120</v>
      </c>
    </row>
    <row r="18328" spans="1:3" s="2" customFormat="1" ht="20.100000000000001" customHeight="1">
      <c r="A18328" s="81">
        <v>7121</v>
      </c>
      <c r="B18328" s="85" t="s">
        <v>3562</v>
      </c>
      <c r="C18328" s="78" t="s">
        <v>181</v>
      </c>
    </row>
    <row r="18329" spans="1:3" s="2" customFormat="1" ht="20.100000000000001" customHeight="1">
      <c r="A18329" s="81">
        <v>7121</v>
      </c>
      <c r="B18329" s="85" t="s">
        <v>3562</v>
      </c>
      <c r="C18329" s="78" t="s">
        <v>119</v>
      </c>
    </row>
    <row r="18330" spans="1:3" s="2" customFormat="1" ht="20.100000000000001" customHeight="1">
      <c r="A18330" s="81">
        <v>7121</v>
      </c>
      <c r="B18330" s="85" t="s">
        <v>3562</v>
      </c>
      <c r="C18330" s="78" t="s">
        <v>2494</v>
      </c>
    </row>
    <row r="18331" spans="1:3" s="2" customFormat="1" ht="20.100000000000001" customHeight="1">
      <c r="A18331" s="81">
        <v>7121</v>
      </c>
      <c r="B18331" s="85" t="s">
        <v>3562</v>
      </c>
      <c r="C18331" s="78" t="s">
        <v>2495</v>
      </c>
    </row>
    <row r="18332" spans="1:3" s="2" customFormat="1" ht="20.100000000000001" customHeight="1">
      <c r="A18332" s="81">
        <v>7121</v>
      </c>
      <c r="B18332" s="85" t="s">
        <v>3562</v>
      </c>
      <c r="C18332" s="78" t="s">
        <v>89</v>
      </c>
    </row>
    <row r="18333" spans="1:3" s="2" customFormat="1" ht="20.100000000000001" customHeight="1">
      <c r="A18333" s="81">
        <v>7121</v>
      </c>
      <c r="B18333" s="85" t="s">
        <v>3562</v>
      </c>
      <c r="C18333" s="78" t="s">
        <v>21</v>
      </c>
    </row>
    <row r="18334" spans="1:3" s="2" customFormat="1" ht="20.100000000000001" customHeight="1">
      <c r="A18334" s="81">
        <v>7121</v>
      </c>
      <c r="B18334" s="85" t="s">
        <v>3562</v>
      </c>
      <c r="C18334" s="78" t="s">
        <v>22</v>
      </c>
    </row>
    <row r="18335" spans="1:3" s="2" customFormat="1" ht="20.100000000000001" customHeight="1">
      <c r="A18335" s="81">
        <v>7121</v>
      </c>
      <c r="B18335" s="85" t="s">
        <v>3562</v>
      </c>
      <c r="C18335" s="78" t="s">
        <v>23</v>
      </c>
    </row>
    <row r="18336" spans="1:3" s="2" customFormat="1" ht="20.100000000000001" customHeight="1">
      <c r="A18336" s="81">
        <v>7121</v>
      </c>
      <c r="B18336" s="85" t="s">
        <v>3562</v>
      </c>
      <c r="C18336" s="78" t="s">
        <v>24</v>
      </c>
    </row>
    <row r="18337" spans="1:3" s="2" customFormat="1" ht="20.100000000000001" customHeight="1">
      <c r="A18337" s="81">
        <v>7121</v>
      </c>
      <c r="B18337" s="85" t="s">
        <v>3562</v>
      </c>
      <c r="C18337" s="78" t="s">
        <v>25</v>
      </c>
    </row>
    <row r="18338" spans="1:3" s="2" customFormat="1" ht="20.100000000000001" customHeight="1">
      <c r="A18338" s="81">
        <v>7944</v>
      </c>
      <c r="B18338" s="85" t="s">
        <v>3563</v>
      </c>
      <c r="C18338" s="78" t="s">
        <v>1479</v>
      </c>
    </row>
    <row r="18339" spans="1:3" s="2" customFormat="1" ht="20.100000000000001" customHeight="1">
      <c r="A18339" s="81">
        <v>7944</v>
      </c>
      <c r="B18339" s="85" t="s">
        <v>3563</v>
      </c>
      <c r="C18339" s="78" t="s">
        <v>187</v>
      </c>
    </row>
    <row r="18340" spans="1:3" s="2" customFormat="1" ht="20.100000000000001" customHeight="1">
      <c r="A18340" s="81">
        <v>7944</v>
      </c>
      <c r="B18340" s="85" t="s">
        <v>3563</v>
      </c>
      <c r="C18340" s="78" t="s">
        <v>764</v>
      </c>
    </row>
    <row r="18341" spans="1:3" s="2" customFormat="1" ht="20.100000000000001" customHeight="1">
      <c r="A18341" s="81">
        <v>7944</v>
      </c>
      <c r="B18341" s="85" t="s">
        <v>3563</v>
      </c>
      <c r="C18341" s="78" t="s">
        <v>1469</v>
      </c>
    </row>
    <row r="18342" spans="1:3" s="2" customFormat="1" ht="20.100000000000001" customHeight="1">
      <c r="A18342" s="81">
        <v>7944</v>
      </c>
      <c r="B18342" s="85" t="s">
        <v>3563</v>
      </c>
      <c r="C18342" s="78" t="s">
        <v>3564</v>
      </c>
    </row>
    <row r="18343" spans="1:3" s="2" customFormat="1" ht="20.100000000000001" customHeight="1">
      <c r="A18343" s="81">
        <v>7944</v>
      </c>
      <c r="B18343" s="85" t="s">
        <v>3563</v>
      </c>
      <c r="C18343" s="78" t="s">
        <v>3565</v>
      </c>
    </row>
    <row r="18344" spans="1:3" s="2" customFormat="1" ht="20.100000000000001" customHeight="1">
      <c r="A18344" s="81">
        <v>7944</v>
      </c>
      <c r="B18344" s="85" t="s">
        <v>3563</v>
      </c>
      <c r="C18344" s="78" t="s">
        <v>3566</v>
      </c>
    </row>
    <row r="18345" spans="1:3" s="2" customFormat="1" ht="20.100000000000001" customHeight="1">
      <c r="A18345" s="81">
        <v>7944</v>
      </c>
      <c r="B18345" s="85" t="s">
        <v>3563</v>
      </c>
      <c r="C18345" s="78" t="s">
        <v>84</v>
      </c>
    </row>
    <row r="18346" spans="1:3" s="2" customFormat="1" ht="20.100000000000001" customHeight="1">
      <c r="A18346" s="81">
        <v>7944</v>
      </c>
      <c r="B18346" s="85" t="s">
        <v>3563</v>
      </c>
      <c r="C18346" s="78" t="s">
        <v>3567</v>
      </c>
    </row>
    <row r="18347" spans="1:3" s="2" customFormat="1" ht="20.100000000000001" customHeight="1">
      <c r="A18347" s="81">
        <v>7944</v>
      </c>
      <c r="B18347" s="85" t="s">
        <v>3563</v>
      </c>
      <c r="C18347" s="78" t="s">
        <v>125</v>
      </c>
    </row>
    <row r="18348" spans="1:3" s="2" customFormat="1" ht="20.100000000000001" customHeight="1">
      <c r="A18348" s="81">
        <v>7944</v>
      </c>
      <c r="B18348" s="85" t="s">
        <v>3563</v>
      </c>
      <c r="C18348" s="78" t="s">
        <v>3411</v>
      </c>
    </row>
    <row r="18349" spans="1:3" s="2" customFormat="1" ht="20.100000000000001" customHeight="1">
      <c r="A18349" s="81">
        <v>7944</v>
      </c>
      <c r="B18349" s="85" t="s">
        <v>3563</v>
      </c>
      <c r="C18349" s="78" t="s">
        <v>925</v>
      </c>
    </row>
    <row r="18350" spans="1:3" s="2" customFormat="1" ht="20.100000000000001" customHeight="1">
      <c r="A18350" s="81">
        <v>7944</v>
      </c>
      <c r="B18350" s="85" t="s">
        <v>3563</v>
      </c>
      <c r="C18350" s="78" t="s">
        <v>21</v>
      </c>
    </row>
    <row r="18351" spans="1:3" s="2" customFormat="1" ht="20.100000000000001" customHeight="1">
      <c r="A18351" s="81">
        <v>7944</v>
      </c>
      <c r="B18351" s="85" t="s">
        <v>3563</v>
      </c>
      <c r="C18351" s="78" t="s">
        <v>22</v>
      </c>
    </row>
    <row r="18352" spans="1:3" s="2" customFormat="1" ht="20.100000000000001" customHeight="1">
      <c r="A18352" s="81">
        <v>7944</v>
      </c>
      <c r="B18352" s="85" t="s">
        <v>3563</v>
      </c>
      <c r="C18352" s="78" t="s">
        <v>23</v>
      </c>
    </row>
    <row r="18353" spans="1:3" s="2" customFormat="1" ht="20.100000000000001" customHeight="1">
      <c r="A18353" s="81">
        <v>7944</v>
      </c>
      <c r="B18353" s="85" t="s">
        <v>3563</v>
      </c>
      <c r="C18353" s="78" t="s">
        <v>24</v>
      </c>
    </row>
    <row r="18354" spans="1:3" s="2" customFormat="1" ht="20.100000000000001" customHeight="1">
      <c r="A18354" s="81">
        <v>7944</v>
      </c>
      <c r="B18354" s="85" t="s">
        <v>3563</v>
      </c>
      <c r="C18354" s="78" t="s">
        <v>25</v>
      </c>
    </row>
    <row r="18355" spans="1:3" s="2" customFormat="1" ht="20.100000000000001" customHeight="1">
      <c r="A18355" s="81">
        <v>7945</v>
      </c>
      <c r="B18355" s="85" t="s">
        <v>3568</v>
      </c>
      <c r="C18355" s="78" t="s">
        <v>1479</v>
      </c>
    </row>
    <row r="18356" spans="1:3" s="2" customFormat="1" ht="20.100000000000001" customHeight="1">
      <c r="A18356" s="81">
        <v>7945</v>
      </c>
      <c r="B18356" s="85" t="s">
        <v>3568</v>
      </c>
      <c r="C18356" s="78" t="s">
        <v>1144</v>
      </c>
    </row>
    <row r="18357" spans="1:3" s="2" customFormat="1" ht="20.100000000000001" customHeight="1">
      <c r="A18357" s="81">
        <v>7945</v>
      </c>
      <c r="B18357" s="85" t="s">
        <v>3568</v>
      </c>
      <c r="C18357" s="78" t="s">
        <v>200</v>
      </c>
    </row>
    <row r="18358" spans="1:3" s="2" customFormat="1" ht="20.100000000000001" customHeight="1">
      <c r="A18358" s="81">
        <v>7945</v>
      </c>
      <c r="B18358" s="85" t="s">
        <v>3568</v>
      </c>
      <c r="C18358" s="78" t="s">
        <v>1537</v>
      </c>
    </row>
    <row r="18359" spans="1:3" s="2" customFormat="1" ht="20.100000000000001" customHeight="1">
      <c r="A18359" s="81">
        <v>7945</v>
      </c>
      <c r="B18359" s="85" t="s">
        <v>3568</v>
      </c>
      <c r="C18359" s="78" t="s">
        <v>1631</v>
      </c>
    </row>
    <row r="18360" spans="1:3" s="2" customFormat="1" ht="20.100000000000001" customHeight="1">
      <c r="A18360" s="81">
        <v>7945</v>
      </c>
      <c r="B18360" s="85" t="s">
        <v>3568</v>
      </c>
      <c r="C18360" s="78" t="s">
        <v>3569</v>
      </c>
    </row>
    <row r="18361" spans="1:3" s="2" customFormat="1" ht="20.100000000000001" customHeight="1">
      <c r="A18361" s="81">
        <v>7945</v>
      </c>
      <c r="B18361" s="85" t="s">
        <v>3568</v>
      </c>
      <c r="C18361" s="78" t="s">
        <v>1600</v>
      </c>
    </row>
    <row r="18362" spans="1:3" s="2" customFormat="1" ht="20.100000000000001" customHeight="1">
      <c r="A18362" s="81">
        <v>7945</v>
      </c>
      <c r="B18362" s="85" t="s">
        <v>3568</v>
      </c>
      <c r="C18362" s="78" t="s">
        <v>1469</v>
      </c>
    </row>
    <row r="18363" spans="1:3" s="2" customFormat="1" ht="20.100000000000001" customHeight="1">
      <c r="A18363" s="81">
        <v>7945</v>
      </c>
      <c r="B18363" s="85" t="s">
        <v>3568</v>
      </c>
      <c r="C18363" s="78" t="s">
        <v>131</v>
      </c>
    </row>
    <row r="18364" spans="1:3" s="2" customFormat="1" ht="20.100000000000001" customHeight="1">
      <c r="A18364" s="81">
        <v>7945</v>
      </c>
      <c r="B18364" s="85" t="s">
        <v>3568</v>
      </c>
      <c r="C18364" s="78" t="s">
        <v>1486</v>
      </c>
    </row>
    <row r="18365" spans="1:3" s="2" customFormat="1" ht="20.100000000000001" customHeight="1">
      <c r="A18365" s="81">
        <v>7945</v>
      </c>
      <c r="B18365" s="85" t="s">
        <v>3568</v>
      </c>
      <c r="C18365" s="78" t="s">
        <v>2246</v>
      </c>
    </row>
    <row r="18366" spans="1:3" s="2" customFormat="1" ht="20.100000000000001" customHeight="1">
      <c r="A18366" s="81">
        <v>7945</v>
      </c>
      <c r="B18366" s="85" t="s">
        <v>3568</v>
      </c>
      <c r="C18366" s="78" t="s">
        <v>21</v>
      </c>
    </row>
    <row r="18367" spans="1:3" s="2" customFormat="1" ht="20.100000000000001" customHeight="1">
      <c r="A18367" s="81">
        <v>7945</v>
      </c>
      <c r="B18367" s="85" t="s">
        <v>3568</v>
      </c>
      <c r="C18367" s="78" t="s">
        <v>22</v>
      </c>
    </row>
    <row r="18368" spans="1:3" s="2" customFormat="1" ht="20.100000000000001" customHeight="1">
      <c r="A18368" s="81">
        <v>7945</v>
      </c>
      <c r="B18368" s="85" t="s">
        <v>3568</v>
      </c>
      <c r="C18368" s="78" t="s">
        <v>23</v>
      </c>
    </row>
    <row r="18369" spans="1:3" s="2" customFormat="1" ht="20.100000000000001" customHeight="1">
      <c r="A18369" s="81">
        <v>7945</v>
      </c>
      <c r="B18369" s="85" t="s">
        <v>3568</v>
      </c>
      <c r="C18369" s="78" t="s">
        <v>24</v>
      </c>
    </row>
    <row r="18370" spans="1:3" s="2" customFormat="1" ht="20.100000000000001" customHeight="1">
      <c r="A18370" s="81">
        <v>7945</v>
      </c>
      <c r="B18370" s="85" t="s">
        <v>3568</v>
      </c>
      <c r="C18370" s="78" t="s">
        <v>25</v>
      </c>
    </row>
    <row r="18371" spans="1:3" s="2" customFormat="1" ht="20.100000000000001" customHeight="1">
      <c r="A18371" s="81">
        <v>7941</v>
      </c>
      <c r="B18371" s="85" t="s">
        <v>3570</v>
      </c>
      <c r="C18371" s="78" t="s">
        <v>3396</v>
      </c>
    </row>
    <row r="18372" spans="1:3" s="2" customFormat="1" ht="20.100000000000001" customHeight="1">
      <c r="A18372" s="81">
        <v>7941</v>
      </c>
      <c r="B18372" s="85" t="s">
        <v>3570</v>
      </c>
      <c r="C18372" s="78" t="s">
        <v>95</v>
      </c>
    </row>
    <row r="18373" spans="1:3" s="2" customFormat="1" ht="20.100000000000001" customHeight="1">
      <c r="A18373" s="81">
        <v>7941</v>
      </c>
      <c r="B18373" s="85" t="s">
        <v>3570</v>
      </c>
      <c r="C18373" s="78" t="s">
        <v>3558</v>
      </c>
    </row>
    <row r="18374" spans="1:3" s="2" customFormat="1" ht="20.100000000000001" customHeight="1">
      <c r="A18374" s="81">
        <v>7941</v>
      </c>
      <c r="B18374" s="85" t="s">
        <v>3570</v>
      </c>
      <c r="C18374" s="78" t="s">
        <v>965</v>
      </c>
    </row>
    <row r="18375" spans="1:3" s="2" customFormat="1" ht="20.100000000000001" customHeight="1">
      <c r="A18375" s="81">
        <v>7941</v>
      </c>
      <c r="B18375" s="85" t="s">
        <v>3570</v>
      </c>
      <c r="C18375" s="78" t="s">
        <v>1144</v>
      </c>
    </row>
    <row r="18376" spans="1:3" s="2" customFormat="1" ht="20.100000000000001" customHeight="1">
      <c r="A18376" s="81">
        <v>7941</v>
      </c>
      <c r="B18376" s="85" t="s">
        <v>3570</v>
      </c>
      <c r="C18376" s="78" t="s">
        <v>131</v>
      </c>
    </row>
    <row r="18377" spans="1:3" s="2" customFormat="1" ht="20.100000000000001" customHeight="1">
      <c r="A18377" s="81">
        <v>7941</v>
      </c>
      <c r="B18377" s="85" t="s">
        <v>3570</v>
      </c>
      <c r="C18377" s="78" t="s">
        <v>35</v>
      </c>
    </row>
    <row r="18378" spans="1:3" s="2" customFormat="1" ht="20.100000000000001" customHeight="1">
      <c r="A18378" s="81">
        <v>7941</v>
      </c>
      <c r="B18378" s="85" t="s">
        <v>3570</v>
      </c>
      <c r="C18378" s="78" t="s">
        <v>1351</v>
      </c>
    </row>
    <row r="18379" spans="1:3" s="2" customFormat="1" ht="20.100000000000001" customHeight="1">
      <c r="A18379" s="81">
        <v>7941</v>
      </c>
      <c r="B18379" s="85" t="s">
        <v>3570</v>
      </c>
      <c r="C18379" s="78" t="s">
        <v>3571</v>
      </c>
    </row>
    <row r="18380" spans="1:3" s="2" customFormat="1" ht="20.100000000000001" customHeight="1">
      <c r="A18380" s="81">
        <v>7941</v>
      </c>
      <c r="B18380" s="85" t="s">
        <v>3570</v>
      </c>
      <c r="C18380" s="78" t="s">
        <v>3572</v>
      </c>
    </row>
    <row r="18381" spans="1:3" s="2" customFormat="1" ht="20.100000000000001" customHeight="1">
      <c r="A18381" s="81">
        <v>7941</v>
      </c>
      <c r="B18381" s="85" t="s">
        <v>3570</v>
      </c>
      <c r="C18381" s="78" t="s">
        <v>21</v>
      </c>
    </row>
    <row r="18382" spans="1:3" s="2" customFormat="1" ht="20.100000000000001" customHeight="1">
      <c r="A18382" s="81">
        <v>7941</v>
      </c>
      <c r="B18382" s="85" t="s">
        <v>3570</v>
      </c>
      <c r="C18382" s="78" t="s">
        <v>22</v>
      </c>
    </row>
    <row r="18383" spans="1:3" s="2" customFormat="1" ht="20.100000000000001" customHeight="1">
      <c r="A18383" s="81">
        <v>7941</v>
      </c>
      <c r="B18383" s="85" t="s">
        <v>3570</v>
      </c>
      <c r="C18383" s="78" t="s">
        <v>23</v>
      </c>
    </row>
    <row r="18384" spans="1:3" s="2" customFormat="1" ht="20.100000000000001" customHeight="1">
      <c r="A18384" s="81">
        <v>7941</v>
      </c>
      <c r="B18384" s="85" t="s">
        <v>3570</v>
      </c>
      <c r="C18384" s="78" t="s">
        <v>24</v>
      </c>
    </row>
    <row r="18385" spans="1:3" s="2" customFormat="1" ht="20.100000000000001" customHeight="1">
      <c r="A18385" s="81">
        <v>7941</v>
      </c>
      <c r="B18385" s="85" t="s">
        <v>3570</v>
      </c>
      <c r="C18385" s="78" t="s">
        <v>25</v>
      </c>
    </row>
    <row r="18386" spans="1:3" s="2" customFormat="1" ht="20.100000000000001" customHeight="1">
      <c r="A18386" s="81">
        <v>7963</v>
      </c>
      <c r="B18386" s="85" t="s">
        <v>3573</v>
      </c>
      <c r="C18386" s="78" t="s">
        <v>1479</v>
      </c>
    </row>
    <row r="18387" spans="1:3" s="2" customFormat="1" ht="20.100000000000001" customHeight="1">
      <c r="A18387" s="81">
        <v>7963</v>
      </c>
      <c r="B18387" s="85" t="s">
        <v>3573</v>
      </c>
      <c r="C18387" s="78" t="s">
        <v>1469</v>
      </c>
    </row>
    <row r="18388" spans="1:3" s="2" customFormat="1" ht="20.100000000000001" customHeight="1">
      <c r="A18388" s="81">
        <v>7963</v>
      </c>
      <c r="B18388" s="85" t="s">
        <v>3573</v>
      </c>
      <c r="C18388" s="78" t="s">
        <v>1144</v>
      </c>
    </row>
    <row r="18389" spans="1:3" s="2" customFormat="1" ht="20.100000000000001" customHeight="1">
      <c r="A18389" s="81">
        <v>7963</v>
      </c>
      <c r="B18389" s="85" t="s">
        <v>3573</v>
      </c>
      <c r="C18389" s="78" t="s">
        <v>1184</v>
      </c>
    </row>
    <row r="18390" spans="1:3" s="2" customFormat="1" ht="20.100000000000001" customHeight="1">
      <c r="A18390" s="81">
        <v>7963</v>
      </c>
      <c r="B18390" s="85" t="s">
        <v>3573</v>
      </c>
      <c r="C18390" s="78" t="s">
        <v>1390</v>
      </c>
    </row>
    <row r="18391" spans="1:3" s="2" customFormat="1" ht="20.100000000000001" customHeight="1">
      <c r="A18391" s="81">
        <v>7963</v>
      </c>
      <c r="B18391" s="85" t="s">
        <v>3573</v>
      </c>
      <c r="C18391" s="78" t="s">
        <v>48</v>
      </c>
    </row>
    <row r="18392" spans="1:3" s="2" customFormat="1" ht="20.100000000000001" customHeight="1">
      <c r="A18392" s="81">
        <v>7963</v>
      </c>
      <c r="B18392" s="85" t="s">
        <v>3573</v>
      </c>
      <c r="C18392" s="78" t="s">
        <v>3574</v>
      </c>
    </row>
    <row r="18393" spans="1:3" s="2" customFormat="1" ht="20.100000000000001" customHeight="1">
      <c r="A18393" s="81">
        <v>7963</v>
      </c>
      <c r="B18393" s="85" t="s">
        <v>3573</v>
      </c>
      <c r="C18393" s="78" t="s">
        <v>62</v>
      </c>
    </row>
    <row r="18394" spans="1:3" s="2" customFormat="1" ht="20.100000000000001" customHeight="1">
      <c r="A18394" s="81">
        <v>7963</v>
      </c>
      <c r="B18394" s="85" t="s">
        <v>3573</v>
      </c>
      <c r="C18394" s="78" t="s">
        <v>3569</v>
      </c>
    </row>
    <row r="18395" spans="1:3" s="2" customFormat="1" ht="20.100000000000001" customHeight="1">
      <c r="A18395" s="81">
        <v>7963</v>
      </c>
      <c r="B18395" s="85" t="s">
        <v>3573</v>
      </c>
      <c r="C18395" s="78" t="s">
        <v>1507</v>
      </c>
    </row>
    <row r="18396" spans="1:3" s="2" customFormat="1" ht="20.100000000000001" customHeight="1">
      <c r="A18396" s="81">
        <v>7963</v>
      </c>
      <c r="B18396" s="85" t="s">
        <v>3573</v>
      </c>
      <c r="C18396" s="78" t="s">
        <v>1351</v>
      </c>
    </row>
    <row r="18397" spans="1:3" s="2" customFormat="1" ht="20.100000000000001" customHeight="1">
      <c r="A18397" s="81">
        <v>7963</v>
      </c>
      <c r="B18397" s="85" t="s">
        <v>3573</v>
      </c>
      <c r="C18397" s="78" t="s">
        <v>33</v>
      </c>
    </row>
    <row r="18398" spans="1:3" s="2" customFormat="1" ht="20.100000000000001" customHeight="1">
      <c r="A18398" s="81">
        <v>7963</v>
      </c>
      <c r="B18398" s="85" t="s">
        <v>3573</v>
      </c>
      <c r="C18398" s="78" t="s">
        <v>34</v>
      </c>
    </row>
    <row r="18399" spans="1:3" s="2" customFormat="1" ht="20.100000000000001" customHeight="1">
      <c r="A18399" s="81">
        <v>7963</v>
      </c>
      <c r="B18399" s="85" t="s">
        <v>3573</v>
      </c>
      <c r="C18399" s="78" t="s">
        <v>21</v>
      </c>
    </row>
    <row r="18400" spans="1:3" s="2" customFormat="1" ht="20.100000000000001" customHeight="1">
      <c r="A18400" s="81">
        <v>7963</v>
      </c>
      <c r="B18400" s="85" t="s">
        <v>3573</v>
      </c>
      <c r="C18400" s="78" t="s">
        <v>22</v>
      </c>
    </row>
    <row r="18401" spans="1:3" s="2" customFormat="1" ht="20.100000000000001" customHeight="1">
      <c r="A18401" s="81">
        <v>7963</v>
      </c>
      <c r="B18401" s="85" t="s">
        <v>3573</v>
      </c>
      <c r="C18401" s="78" t="s">
        <v>23</v>
      </c>
    </row>
    <row r="18402" spans="1:3" s="2" customFormat="1" ht="20.100000000000001" customHeight="1">
      <c r="A18402" s="81">
        <v>7963</v>
      </c>
      <c r="B18402" s="85" t="s">
        <v>3573</v>
      </c>
      <c r="C18402" s="78" t="s">
        <v>24</v>
      </c>
    </row>
    <row r="18403" spans="1:3" s="2" customFormat="1" ht="20.100000000000001" customHeight="1">
      <c r="A18403" s="81">
        <v>7963</v>
      </c>
      <c r="B18403" s="85" t="s">
        <v>3573</v>
      </c>
      <c r="C18403" s="78" t="s">
        <v>25</v>
      </c>
    </row>
    <row r="18404" spans="1:3" s="2" customFormat="1" ht="20.100000000000001" customHeight="1">
      <c r="A18404" s="81">
        <v>19262</v>
      </c>
      <c r="B18404" s="85" t="s">
        <v>3575</v>
      </c>
      <c r="C18404" s="78" t="s">
        <v>48</v>
      </c>
    </row>
    <row r="18405" spans="1:3" s="2" customFormat="1" ht="20.100000000000001" customHeight="1">
      <c r="A18405" s="81">
        <v>19262</v>
      </c>
      <c r="B18405" s="85" t="s">
        <v>3575</v>
      </c>
      <c r="C18405" s="78" t="s">
        <v>80</v>
      </c>
    </row>
    <row r="18406" spans="1:3" s="2" customFormat="1" ht="20.100000000000001" customHeight="1">
      <c r="A18406" s="81">
        <v>19262</v>
      </c>
      <c r="B18406" s="85" t="s">
        <v>3575</v>
      </c>
      <c r="C18406" s="78" t="s">
        <v>609</v>
      </c>
    </row>
    <row r="18407" spans="1:3" s="2" customFormat="1" ht="20.100000000000001" customHeight="1">
      <c r="A18407" s="81">
        <v>19262</v>
      </c>
      <c r="B18407" s="85" t="s">
        <v>3575</v>
      </c>
      <c r="C18407" s="78" t="s">
        <v>71</v>
      </c>
    </row>
    <row r="18408" spans="1:3" s="2" customFormat="1" ht="20.100000000000001" customHeight="1">
      <c r="A18408" s="81">
        <v>19262</v>
      </c>
      <c r="B18408" s="85" t="s">
        <v>3575</v>
      </c>
      <c r="C18408" s="78" t="s">
        <v>15</v>
      </c>
    </row>
    <row r="18409" spans="1:3" s="2" customFormat="1" ht="20.100000000000001" customHeight="1">
      <c r="A18409" s="81">
        <v>19262</v>
      </c>
      <c r="B18409" s="85" t="s">
        <v>3575</v>
      </c>
      <c r="C18409" s="78" t="s">
        <v>41</v>
      </c>
    </row>
    <row r="18410" spans="1:3" s="2" customFormat="1" ht="20.100000000000001" customHeight="1">
      <c r="A18410" s="81">
        <v>19262</v>
      </c>
      <c r="B18410" s="85" t="s">
        <v>3575</v>
      </c>
      <c r="C18410" s="78" t="s">
        <v>1998</v>
      </c>
    </row>
    <row r="18411" spans="1:3" s="2" customFormat="1" ht="20.100000000000001" customHeight="1">
      <c r="A18411" s="81">
        <v>19262</v>
      </c>
      <c r="B18411" s="85" t="s">
        <v>3575</v>
      </c>
      <c r="C18411" s="78" t="s">
        <v>140</v>
      </c>
    </row>
    <row r="18412" spans="1:3" s="2" customFormat="1" ht="20.100000000000001" customHeight="1">
      <c r="A18412" s="81">
        <v>19262</v>
      </c>
      <c r="B18412" s="85" t="s">
        <v>3575</v>
      </c>
      <c r="C18412" s="78" t="s">
        <v>200</v>
      </c>
    </row>
    <row r="18413" spans="1:3" s="2" customFormat="1" ht="20.100000000000001" customHeight="1">
      <c r="A18413" s="81">
        <v>19262</v>
      </c>
      <c r="B18413" s="85" t="s">
        <v>3575</v>
      </c>
      <c r="C18413" s="78" t="s">
        <v>1307</v>
      </c>
    </row>
    <row r="18414" spans="1:3" s="2" customFormat="1" ht="20.100000000000001" customHeight="1">
      <c r="A18414" s="81">
        <v>19262</v>
      </c>
      <c r="B18414" s="85" t="s">
        <v>3575</v>
      </c>
      <c r="C18414" s="78" t="s">
        <v>21</v>
      </c>
    </row>
    <row r="18415" spans="1:3" s="2" customFormat="1" ht="20.100000000000001" customHeight="1">
      <c r="A18415" s="81">
        <v>19262</v>
      </c>
      <c r="B18415" s="85" t="s">
        <v>3575</v>
      </c>
      <c r="C18415" s="78" t="s">
        <v>22</v>
      </c>
    </row>
    <row r="18416" spans="1:3" s="2" customFormat="1" ht="20.100000000000001" customHeight="1">
      <c r="A18416" s="81">
        <v>19262</v>
      </c>
      <c r="B18416" s="85" t="s">
        <v>3575</v>
      </c>
      <c r="C18416" s="78" t="s">
        <v>23</v>
      </c>
    </row>
    <row r="18417" spans="1:3" s="2" customFormat="1" ht="20.100000000000001" customHeight="1">
      <c r="A18417" s="81">
        <v>19262</v>
      </c>
      <c r="B18417" s="85" t="s">
        <v>3575</v>
      </c>
      <c r="C18417" s="78" t="s">
        <v>24</v>
      </c>
    </row>
    <row r="18418" spans="1:3" s="2" customFormat="1" ht="20.100000000000001" customHeight="1">
      <c r="A18418" s="81">
        <v>19262</v>
      </c>
      <c r="B18418" s="85" t="s">
        <v>3575</v>
      </c>
      <c r="C18418" s="78" t="s">
        <v>25</v>
      </c>
    </row>
    <row r="18419" spans="1:3" s="2" customFormat="1" ht="20.100000000000001" customHeight="1">
      <c r="A18419" s="81">
        <v>19251</v>
      </c>
      <c r="B18419" s="85" t="s">
        <v>3576</v>
      </c>
      <c r="C18419" s="78" t="s">
        <v>3577</v>
      </c>
    </row>
    <row r="18420" spans="1:3" s="2" customFormat="1" ht="20.100000000000001" customHeight="1">
      <c r="A18420" s="81">
        <v>19251</v>
      </c>
      <c r="B18420" s="85" t="s">
        <v>3576</v>
      </c>
      <c r="C18420" s="78" t="s">
        <v>613</v>
      </c>
    </row>
    <row r="18421" spans="1:3" s="2" customFormat="1" ht="20.100000000000001" customHeight="1">
      <c r="A18421" s="81">
        <v>19251</v>
      </c>
      <c r="B18421" s="85" t="s">
        <v>3576</v>
      </c>
      <c r="C18421" s="78" t="s">
        <v>3532</v>
      </c>
    </row>
    <row r="18422" spans="1:3" s="2" customFormat="1" ht="20.100000000000001" customHeight="1">
      <c r="A18422" s="81">
        <v>19251</v>
      </c>
      <c r="B18422" s="85" t="s">
        <v>3576</v>
      </c>
      <c r="C18422" s="78" t="s">
        <v>159</v>
      </c>
    </row>
    <row r="18423" spans="1:3" s="2" customFormat="1" ht="20.100000000000001" customHeight="1">
      <c r="A18423" s="81">
        <v>19251</v>
      </c>
      <c r="B18423" s="85" t="s">
        <v>3576</v>
      </c>
      <c r="C18423" s="78" t="s">
        <v>338</v>
      </c>
    </row>
    <row r="18424" spans="1:3" s="2" customFormat="1" ht="20.100000000000001" customHeight="1">
      <c r="A18424" s="81">
        <v>19251</v>
      </c>
      <c r="B18424" s="85" t="s">
        <v>3576</v>
      </c>
      <c r="C18424" s="78" t="s">
        <v>87</v>
      </c>
    </row>
    <row r="18425" spans="1:3" s="2" customFormat="1" ht="20.100000000000001" customHeight="1">
      <c r="A18425" s="81">
        <v>19251</v>
      </c>
      <c r="B18425" s="85" t="s">
        <v>3576</v>
      </c>
      <c r="C18425" s="78" t="s">
        <v>609</v>
      </c>
    </row>
    <row r="18426" spans="1:3" s="2" customFormat="1" ht="20.100000000000001" customHeight="1">
      <c r="A18426" s="81">
        <v>19251</v>
      </c>
      <c r="B18426" s="85" t="s">
        <v>3576</v>
      </c>
      <c r="C18426" s="78" t="s">
        <v>2905</v>
      </c>
    </row>
    <row r="18427" spans="1:3" s="2" customFormat="1" ht="20.100000000000001" customHeight="1">
      <c r="A18427" s="81">
        <v>19251</v>
      </c>
      <c r="B18427" s="85" t="s">
        <v>3576</v>
      </c>
      <c r="C18427" s="78" t="s">
        <v>71</v>
      </c>
    </row>
    <row r="18428" spans="1:3" s="2" customFormat="1" ht="20.100000000000001" customHeight="1">
      <c r="A18428" s="81">
        <v>19251</v>
      </c>
      <c r="B18428" s="85" t="s">
        <v>3576</v>
      </c>
      <c r="C18428" s="78" t="s">
        <v>131</v>
      </c>
    </row>
    <row r="18429" spans="1:3" s="2" customFormat="1" ht="20.100000000000001" customHeight="1">
      <c r="A18429" s="81">
        <v>19251</v>
      </c>
      <c r="B18429" s="85" t="s">
        <v>3576</v>
      </c>
      <c r="C18429" s="78" t="s">
        <v>1185</v>
      </c>
    </row>
    <row r="18430" spans="1:3" s="2" customFormat="1" ht="20.100000000000001" customHeight="1">
      <c r="A18430" s="81">
        <v>19251</v>
      </c>
      <c r="B18430" s="85" t="s">
        <v>3576</v>
      </c>
      <c r="C18430" s="78" t="s">
        <v>434</v>
      </c>
    </row>
    <row r="18431" spans="1:3" s="2" customFormat="1" ht="20.100000000000001" customHeight="1">
      <c r="A18431" s="81">
        <v>19251</v>
      </c>
      <c r="B18431" s="85" t="s">
        <v>3576</v>
      </c>
      <c r="C18431" s="78" t="s">
        <v>21</v>
      </c>
    </row>
    <row r="18432" spans="1:3" s="2" customFormat="1" ht="20.100000000000001" customHeight="1">
      <c r="A18432" s="81">
        <v>19251</v>
      </c>
      <c r="B18432" s="85" t="s">
        <v>3576</v>
      </c>
      <c r="C18432" s="78" t="s">
        <v>22</v>
      </c>
    </row>
    <row r="18433" spans="1:3" s="2" customFormat="1" ht="20.100000000000001" customHeight="1">
      <c r="A18433" s="81">
        <v>19251</v>
      </c>
      <c r="B18433" s="85" t="s">
        <v>3576</v>
      </c>
      <c r="C18433" s="78" t="s">
        <v>23</v>
      </c>
    </row>
    <row r="18434" spans="1:3" s="2" customFormat="1" ht="20.100000000000001" customHeight="1">
      <c r="A18434" s="81">
        <v>19251</v>
      </c>
      <c r="B18434" s="85" t="s">
        <v>3576</v>
      </c>
      <c r="C18434" s="78" t="s">
        <v>24</v>
      </c>
    </row>
    <row r="18435" spans="1:3" s="2" customFormat="1" ht="20.100000000000001" customHeight="1">
      <c r="A18435" s="81">
        <v>19251</v>
      </c>
      <c r="B18435" s="85" t="s">
        <v>3576</v>
      </c>
      <c r="C18435" s="78" t="s">
        <v>25</v>
      </c>
    </row>
    <row r="18436" spans="1:3" s="2" customFormat="1" ht="20.100000000000001" customHeight="1">
      <c r="A18436" s="81">
        <v>19241</v>
      </c>
      <c r="B18436" s="85" t="s">
        <v>3578</v>
      </c>
      <c r="C18436" s="78" t="s">
        <v>15</v>
      </c>
    </row>
    <row r="18437" spans="1:3" s="2" customFormat="1" ht="20.100000000000001" customHeight="1">
      <c r="A18437" s="81">
        <v>19241</v>
      </c>
      <c r="B18437" s="85" t="s">
        <v>3578</v>
      </c>
      <c r="C18437" s="78" t="s">
        <v>16</v>
      </c>
    </row>
    <row r="18438" spans="1:3" s="2" customFormat="1" ht="20.100000000000001" customHeight="1">
      <c r="A18438" s="81">
        <v>19241</v>
      </c>
      <c r="B18438" s="85" t="s">
        <v>3578</v>
      </c>
      <c r="C18438" s="78" t="s">
        <v>84</v>
      </c>
    </row>
    <row r="18439" spans="1:3" s="2" customFormat="1" ht="20.100000000000001" customHeight="1">
      <c r="A18439" s="81">
        <v>19241</v>
      </c>
      <c r="B18439" s="85" t="s">
        <v>3578</v>
      </c>
      <c r="C18439" s="78" t="s">
        <v>1631</v>
      </c>
    </row>
    <row r="18440" spans="1:3" s="2" customFormat="1" ht="20.100000000000001" customHeight="1">
      <c r="A18440" s="81">
        <v>19241</v>
      </c>
      <c r="B18440" s="85" t="s">
        <v>3578</v>
      </c>
      <c r="C18440" s="78" t="s">
        <v>1345</v>
      </c>
    </row>
    <row r="18441" spans="1:3" s="2" customFormat="1" ht="20.100000000000001" customHeight="1">
      <c r="A18441" s="81">
        <v>19241</v>
      </c>
      <c r="B18441" s="85" t="s">
        <v>3578</v>
      </c>
      <c r="C18441" s="78" t="s">
        <v>2903</v>
      </c>
    </row>
    <row r="18442" spans="1:3" s="2" customFormat="1" ht="20.100000000000001" customHeight="1">
      <c r="A18442" s="81">
        <v>19241</v>
      </c>
      <c r="B18442" s="85" t="s">
        <v>3578</v>
      </c>
      <c r="C18442" s="78" t="s">
        <v>77</v>
      </c>
    </row>
    <row r="18443" spans="1:3" s="2" customFormat="1" ht="20.100000000000001" customHeight="1">
      <c r="A18443" s="81">
        <v>19241</v>
      </c>
      <c r="B18443" s="85" t="s">
        <v>3578</v>
      </c>
      <c r="C18443" s="78" t="s">
        <v>1998</v>
      </c>
    </row>
    <row r="18444" spans="1:3" s="2" customFormat="1" ht="20.100000000000001" customHeight="1">
      <c r="A18444" s="81">
        <v>19241</v>
      </c>
      <c r="B18444" s="85" t="s">
        <v>3578</v>
      </c>
      <c r="C18444" s="78" t="s">
        <v>422</v>
      </c>
    </row>
    <row r="18445" spans="1:3" s="2" customFormat="1" ht="20.100000000000001" customHeight="1">
      <c r="A18445" s="81">
        <v>19241</v>
      </c>
      <c r="B18445" s="85" t="s">
        <v>3578</v>
      </c>
      <c r="C18445" s="78" t="s">
        <v>142</v>
      </c>
    </row>
    <row r="18446" spans="1:3" s="2" customFormat="1" ht="20.100000000000001" customHeight="1">
      <c r="A18446" s="81">
        <v>19241</v>
      </c>
      <c r="B18446" s="85" t="s">
        <v>3578</v>
      </c>
      <c r="C18446" s="78" t="s">
        <v>21</v>
      </c>
    </row>
    <row r="18447" spans="1:3" s="2" customFormat="1" ht="20.100000000000001" customHeight="1">
      <c r="A18447" s="81">
        <v>19241</v>
      </c>
      <c r="B18447" s="85" t="s">
        <v>3578</v>
      </c>
      <c r="C18447" s="78" t="s">
        <v>22</v>
      </c>
    </row>
    <row r="18448" spans="1:3" s="2" customFormat="1" ht="20.100000000000001" customHeight="1">
      <c r="A18448" s="81">
        <v>19241</v>
      </c>
      <c r="B18448" s="85" t="s">
        <v>3578</v>
      </c>
      <c r="C18448" s="78" t="s">
        <v>23</v>
      </c>
    </row>
    <row r="18449" spans="1:3" s="2" customFormat="1" ht="20.100000000000001" customHeight="1">
      <c r="A18449" s="81">
        <v>19241</v>
      </c>
      <c r="B18449" s="85" t="s">
        <v>3578</v>
      </c>
      <c r="C18449" s="78" t="s">
        <v>24</v>
      </c>
    </row>
    <row r="18450" spans="1:3" s="2" customFormat="1" ht="20.100000000000001" customHeight="1">
      <c r="A18450" s="81">
        <v>19241</v>
      </c>
      <c r="B18450" s="85" t="s">
        <v>3578</v>
      </c>
      <c r="C18450" s="78" t="s">
        <v>25</v>
      </c>
    </row>
    <row r="18451" spans="1:3" s="2" customFormat="1" ht="20.100000000000001" customHeight="1">
      <c r="A18451" s="81">
        <v>19351</v>
      </c>
      <c r="B18451" s="85" t="s">
        <v>3579</v>
      </c>
      <c r="C18451" s="78" t="s">
        <v>3580</v>
      </c>
    </row>
    <row r="18452" spans="1:3" s="2" customFormat="1" ht="20.100000000000001" customHeight="1">
      <c r="A18452" s="81">
        <v>19351</v>
      </c>
      <c r="B18452" s="85" t="s">
        <v>3579</v>
      </c>
      <c r="C18452" s="78" t="s">
        <v>2165</v>
      </c>
    </row>
    <row r="18453" spans="1:3" s="2" customFormat="1" ht="20.100000000000001" customHeight="1">
      <c r="A18453" s="81">
        <v>19351</v>
      </c>
      <c r="B18453" s="85" t="s">
        <v>3579</v>
      </c>
      <c r="C18453" s="78" t="s">
        <v>1066</v>
      </c>
    </row>
    <row r="18454" spans="1:3" s="2" customFormat="1" ht="20.100000000000001" customHeight="1">
      <c r="A18454" s="81">
        <v>19351</v>
      </c>
      <c r="B18454" s="85" t="s">
        <v>3579</v>
      </c>
      <c r="C18454" s="78" t="s">
        <v>702</v>
      </c>
    </row>
    <row r="18455" spans="1:3" s="2" customFormat="1" ht="20.100000000000001" customHeight="1">
      <c r="A18455" s="81">
        <v>19351</v>
      </c>
      <c r="B18455" s="85" t="s">
        <v>3579</v>
      </c>
      <c r="C18455" s="78" t="s">
        <v>1848</v>
      </c>
    </row>
    <row r="18456" spans="1:3" s="2" customFormat="1" ht="20.100000000000001" customHeight="1">
      <c r="A18456" s="81">
        <v>19351</v>
      </c>
      <c r="B18456" s="85" t="s">
        <v>3579</v>
      </c>
      <c r="C18456" s="78" t="s">
        <v>1710</v>
      </c>
    </row>
    <row r="18457" spans="1:3" s="2" customFormat="1" ht="20.100000000000001" customHeight="1">
      <c r="A18457" s="81">
        <v>19351</v>
      </c>
      <c r="B18457" s="85" t="s">
        <v>3579</v>
      </c>
      <c r="C18457" s="78" t="s">
        <v>612</v>
      </c>
    </row>
    <row r="18458" spans="1:3" s="2" customFormat="1" ht="20.100000000000001" customHeight="1">
      <c r="A18458" s="81">
        <v>19351</v>
      </c>
      <c r="B18458" s="85" t="s">
        <v>3579</v>
      </c>
      <c r="C18458" s="78" t="s">
        <v>3581</v>
      </c>
    </row>
    <row r="18459" spans="1:3" s="2" customFormat="1" ht="20.100000000000001" customHeight="1">
      <c r="A18459" s="81">
        <v>19351</v>
      </c>
      <c r="B18459" s="85" t="s">
        <v>3579</v>
      </c>
      <c r="C18459" s="78" t="s">
        <v>3582</v>
      </c>
    </row>
    <row r="18460" spans="1:3" s="2" customFormat="1" ht="20.100000000000001" customHeight="1">
      <c r="A18460" s="81">
        <v>19351</v>
      </c>
      <c r="B18460" s="85" t="s">
        <v>3579</v>
      </c>
      <c r="C18460" s="78" t="s">
        <v>660</v>
      </c>
    </row>
    <row r="18461" spans="1:3" s="2" customFormat="1" ht="20.100000000000001" customHeight="1">
      <c r="A18461" s="81">
        <v>19351</v>
      </c>
      <c r="B18461" s="85" t="s">
        <v>3579</v>
      </c>
      <c r="C18461" s="78" t="s">
        <v>21</v>
      </c>
    </row>
    <row r="18462" spans="1:3" s="2" customFormat="1" ht="20.100000000000001" customHeight="1">
      <c r="A18462" s="81">
        <v>19351</v>
      </c>
      <c r="B18462" s="85" t="s">
        <v>3579</v>
      </c>
      <c r="C18462" s="78" t="s">
        <v>22</v>
      </c>
    </row>
    <row r="18463" spans="1:3" s="2" customFormat="1" ht="20.100000000000001" customHeight="1">
      <c r="A18463" s="81">
        <v>19351</v>
      </c>
      <c r="B18463" s="85" t="s">
        <v>3579</v>
      </c>
      <c r="C18463" s="78" t="s">
        <v>23</v>
      </c>
    </row>
    <row r="18464" spans="1:3" s="2" customFormat="1" ht="20.100000000000001" customHeight="1">
      <c r="A18464" s="81">
        <v>19351</v>
      </c>
      <c r="B18464" s="85" t="s">
        <v>3579</v>
      </c>
      <c r="C18464" s="78" t="s">
        <v>24</v>
      </c>
    </row>
    <row r="18465" spans="1:3" s="2" customFormat="1" ht="20.100000000000001" customHeight="1">
      <c r="A18465" s="81">
        <v>19351</v>
      </c>
      <c r="B18465" s="85" t="s">
        <v>3579</v>
      </c>
      <c r="C18465" s="78" t="s">
        <v>25</v>
      </c>
    </row>
    <row r="18466" spans="1:3" s="2" customFormat="1" ht="20.100000000000001" customHeight="1">
      <c r="A18466" s="81">
        <v>12821</v>
      </c>
      <c r="B18466" s="85" t="s">
        <v>3583</v>
      </c>
      <c r="C18466" s="78" t="s">
        <v>3584</v>
      </c>
    </row>
    <row r="18467" spans="1:3" s="2" customFormat="1" ht="20.100000000000001" customHeight="1">
      <c r="A18467" s="81">
        <v>12821</v>
      </c>
      <c r="B18467" s="85" t="s">
        <v>3583</v>
      </c>
      <c r="C18467" s="78" t="s">
        <v>3585</v>
      </c>
    </row>
    <row r="18468" spans="1:3" s="2" customFormat="1" ht="20.100000000000001" customHeight="1">
      <c r="A18468" s="81">
        <v>12821</v>
      </c>
      <c r="B18468" s="85" t="s">
        <v>3583</v>
      </c>
      <c r="C18468" s="78" t="s">
        <v>303</v>
      </c>
    </row>
    <row r="18469" spans="1:3" s="2" customFormat="1" ht="20.100000000000001" customHeight="1">
      <c r="A18469" s="81">
        <v>12821</v>
      </c>
      <c r="B18469" s="85" t="s">
        <v>3583</v>
      </c>
      <c r="C18469" s="78" t="s">
        <v>290</v>
      </c>
    </row>
    <row r="18470" spans="1:3" s="2" customFormat="1" ht="20.100000000000001" customHeight="1">
      <c r="A18470" s="81">
        <v>12821</v>
      </c>
      <c r="B18470" s="85" t="s">
        <v>3583</v>
      </c>
      <c r="C18470" s="78" t="s">
        <v>64</v>
      </c>
    </row>
    <row r="18471" spans="1:3" s="2" customFormat="1" ht="20.100000000000001" customHeight="1">
      <c r="A18471" s="81">
        <v>12821</v>
      </c>
      <c r="B18471" s="85" t="s">
        <v>3583</v>
      </c>
      <c r="C18471" s="78" t="s">
        <v>48</v>
      </c>
    </row>
    <row r="18472" spans="1:3" s="2" customFormat="1" ht="20.100000000000001" customHeight="1">
      <c r="A18472" s="81">
        <v>12821</v>
      </c>
      <c r="B18472" s="85" t="s">
        <v>3583</v>
      </c>
      <c r="C18472" s="78" t="s">
        <v>90</v>
      </c>
    </row>
    <row r="18473" spans="1:3" s="2" customFormat="1" ht="20.100000000000001" customHeight="1">
      <c r="A18473" s="81">
        <v>12821</v>
      </c>
      <c r="B18473" s="85" t="s">
        <v>3583</v>
      </c>
      <c r="C18473" s="78" t="s">
        <v>32</v>
      </c>
    </row>
    <row r="18474" spans="1:3" s="2" customFormat="1" ht="20.100000000000001" customHeight="1">
      <c r="A18474" s="81">
        <v>12821</v>
      </c>
      <c r="B18474" s="85" t="s">
        <v>3583</v>
      </c>
      <c r="C18474" s="78" t="s">
        <v>69</v>
      </c>
    </row>
    <row r="18475" spans="1:3" s="2" customFormat="1" ht="20.100000000000001" customHeight="1">
      <c r="A18475" s="81">
        <v>12821</v>
      </c>
      <c r="B18475" s="85" t="s">
        <v>3583</v>
      </c>
      <c r="C18475" s="78" t="s">
        <v>1292</v>
      </c>
    </row>
    <row r="18476" spans="1:3" s="2" customFormat="1" ht="20.100000000000001" customHeight="1">
      <c r="A18476" s="81">
        <v>12821</v>
      </c>
      <c r="B18476" s="85" t="s">
        <v>3583</v>
      </c>
      <c r="C18476" s="78" t="s">
        <v>21</v>
      </c>
    </row>
    <row r="18477" spans="1:3" s="2" customFormat="1" ht="20.100000000000001" customHeight="1">
      <c r="A18477" s="81">
        <v>12821</v>
      </c>
      <c r="B18477" s="85" t="s">
        <v>3583</v>
      </c>
      <c r="C18477" s="78" t="s">
        <v>22</v>
      </c>
    </row>
    <row r="18478" spans="1:3" s="2" customFormat="1" ht="20.100000000000001" customHeight="1">
      <c r="A18478" s="81">
        <v>12821</v>
      </c>
      <c r="B18478" s="85" t="s">
        <v>3583</v>
      </c>
      <c r="C18478" s="78" t="s">
        <v>23</v>
      </c>
    </row>
    <row r="18479" spans="1:3" s="2" customFormat="1" ht="20.100000000000001" customHeight="1">
      <c r="A18479" s="81">
        <v>12821</v>
      </c>
      <c r="B18479" s="85" t="s">
        <v>3583</v>
      </c>
      <c r="C18479" s="78" t="s">
        <v>24</v>
      </c>
    </row>
    <row r="18480" spans="1:3" s="2" customFormat="1" ht="20.100000000000001" customHeight="1">
      <c r="A18480" s="81">
        <v>12821</v>
      </c>
      <c r="B18480" s="85" t="s">
        <v>3583</v>
      </c>
      <c r="C18480" s="78" t="s">
        <v>25</v>
      </c>
    </row>
    <row r="18481" spans="1:3" s="2" customFormat="1" ht="20.100000000000001" customHeight="1">
      <c r="A18481" s="81">
        <v>12831</v>
      </c>
      <c r="B18481" s="85" t="s">
        <v>3586</v>
      </c>
      <c r="C18481" s="78" t="s">
        <v>15</v>
      </c>
    </row>
    <row r="18482" spans="1:3" s="2" customFormat="1" ht="20.100000000000001" customHeight="1">
      <c r="A18482" s="81">
        <v>12831</v>
      </c>
      <c r="B18482" s="85" t="s">
        <v>3586</v>
      </c>
      <c r="C18482" s="78" t="s">
        <v>196</v>
      </c>
    </row>
    <row r="18483" spans="1:3" s="2" customFormat="1" ht="20.100000000000001" customHeight="1">
      <c r="A18483" s="81">
        <v>12831</v>
      </c>
      <c r="B18483" s="85" t="s">
        <v>3586</v>
      </c>
      <c r="C18483" s="78" t="s">
        <v>28</v>
      </c>
    </row>
    <row r="18484" spans="1:3" s="2" customFormat="1" ht="20.100000000000001" customHeight="1">
      <c r="A18484" s="81">
        <v>12831</v>
      </c>
      <c r="B18484" s="85" t="s">
        <v>3586</v>
      </c>
      <c r="C18484" s="78" t="s">
        <v>16</v>
      </c>
    </row>
    <row r="18485" spans="1:3" s="2" customFormat="1" ht="20.100000000000001" customHeight="1">
      <c r="A18485" s="81">
        <v>12831</v>
      </c>
      <c r="B18485" s="85" t="s">
        <v>3586</v>
      </c>
      <c r="C18485" s="78" t="s">
        <v>48</v>
      </c>
    </row>
    <row r="18486" spans="1:3" s="2" customFormat="1" ht="20.100000000000001" customHeight="1">
      <c r="A18486" s="81">
        <v>12831</v>
      </c>
      <c r="B18486" s="85" t="s">
        <v>3586</v>
      </c>
      <c r="C18486" s="78" t="s">
        <v>764</v>
      </c>
    </row>
    <row r="18487" spans="1:3" s="2" customFormat="1" ht="20.100000000000001" customHeight="1">
      <c r="A18487" s="81">
        <v>12831</v>
      </c>
      <c r="B18487" s="85" t="s">
        <v>3586</v>
      </c>
      <c r="C18487" s="78" t="s">
        <v>33</v>
      </c>
    </row>
    <row r="18488" spans="1:3" s="2" customFormat="1" ht="20.100000000000001" customHeight="1">
      <c r="A18488" s="81">
        <v>12831</v>
      </c>
      <c r="B18488" s="85" t="s">
        <v>3586</v>
      </c>
      <c r="C18488" s="78" t="s">
        <v>34</v>
      </c>
    </row>
    <row r="18489" spans="1:3" s="2" customFormat="1" ht="20.100000000000001" customHeight="1">
      <c r="A18489" s="81">
        <v>12831</v>
      </c>
      <c r="B18489" s="85" t="s">
        <v>3586</v>
      </c>
      <c r="C18489" s="78" t="s">
        <v>762</v>
      </c>
    </row>
    <row r="18490" spans="1:3" s="2" customFormat="1" ht="20.100000000000001" customHeight="1">
      <c r="A18490" s="81">
        <v>12831</v>
      </c>
      <c r="B18490" s="85" t="s">
        <v>3586</v>
      </c>
      <c r="C18490" s="78" t="s">
        <v>143</v>
      </c>
    </row>
    <row r="18491" spans="1:3" s="2" customFormat="1" ht="20.100000000000001" customHeight="1">
      <c r="A18491" s="81">
        <v>12831</v>
      </c>
      <c r="B18491" s="85" t="s">
        <v>3586</v>
      </c>
      <c r="C18491" s="78" t="s">
        <v>21</v>
      </c>
    </row>
    <row r="18492" spans="1:3" s="2" customFormat="1" ht="20.100000000000001" customHeight="1">
      <c r="A18492" s="81">
        <v>12831</v>
      </c>
      <c r="B18492" s="85" t="s">
        <v>3586</v>
      </c>
      <c r="C18492" s="78" t="s">
        <v>22</v>
      </c>
    </row>
    <row r="18493" spans="1:3" s="2" customFormat="1" ht="20.100000000000001" customHeight="1">
      <c r="A18493" s="81">
        <v>12831</v>
      </c>
      <c r="B18493" s="85" t="s">
        <v>3586</v>
      </c>
      <c r="C18493" s="78" t="s">
        <v>23</v>
      </c>
    </row>
    <row r="18494" spans="1:3" s="2" customFormat="1" ht="20.100000000000001" customHeight="1">
      <c r="A18494" s="81">
        <v>12831</v>
      </c>
      <c r="B18494" s="85" t="s">
        <v>3586</v>
      </c>
      <c r="C18494" s="78" t="s">
        <v>24</v>
      </c>
    </row>
    <row r="18495" spans="1:3" s="2" customFormat="1" ht="20.100000000000001" customHeight="1">
      <c r="A18495" s="81">
        <v>12831</v>
      </c>
      <c r="B18495" s="85" t="s">
        <v>3586</v>
      </c>
      <c r="C18495" s="78" t="s">
        <v>25</v>
      </c>
    </row>
    <row r="18496" spans="1:3" s="2" customFormat="1" ht="20.100000000000001" customHeight="1">
      <c r="A18496" s="81">
        <v>7931</v>
      </c>
      <c r="B18496" s="85" t="s">
        <v>3587</v>
      </c>
      <c r="C18496" s="78" t="s">
        <v>1270</v>
      </c>
    </row>
    <row r="18497" spans="1:3" s="2" customFormat="1" ht="20.100000000000001" customHeight="1">
      <c r="A18497" s="81">
        <v>7931</v>
      </c>
      <c r="B18497" s="85" t="s">
        <v>3587</v>
      </c>
      <c r="C18497" s="78" t="s">
        <v>1387</v>
      </c>
    </row>
    <row r="18498" spans="1:3" s="2" customFormat="1" ht="20.100000000000001" customHeight="1">
      <c r="A18498" s="81">
        <v>7931</v>
      </c>
      <c r="B18498" s="85" t="s">
        <v>3587</v>
      </c>
      <c r="C18498" s="78" t="s">
        <v>1469</v>
      </c>
    </row>
    <row r="18499" spans="1:3" s="2" customFormat="1" ht="20.100000000000001" customHeight="1">
      <c r="A18499" s="81">
        <v>7931</v>
      </c>
      <c r="B18499" s="85" t="s">
        <v>3587</v>
      </c>
      <c r="C18499" s="78" t="s">
        <v>1477</v>
      </c>
    </row>
    <row r="18500" spans="1:3" s="2" customFormat="1" ht="20.100000000000001" customHeight="1">
      <c r="A18500" s="81">
        <v>7931</v>
      </c>
      <c r="B18500" s="85" t="s">
        <v>3587</v>
      </c>
      <c r="C18500" s="78" t="s">
        <v>3588</v>
      </c>
    </row>
    <row r="18501" spans="1:3" s="2" customFormat="1" ht="20.100000000000001" customHeight="1">
      <c r="A18501" s="81">
        <v>7931</v>
      </c>
      <c r="B18501" s="85" t="s">
        <v>3587</v>
      </c>
      <c r="C18501" s="78" t="s">
        <v>3589</v>
      </c>
    </row>
    <row r="18502" spans="1:3" s="2" customFormat="1" ht="20.100000000000001" customHeight="1">
      <c r="A18502" s="81">
        <v>7931</v>
      </c>
      <c r="B18502" s="85" t="s">
        <v>3587</v>
      </c>
      <c r="C18502" s="78" t="s">
        <v>1269</v>
      </c>
    </row>
    <row r="18503" spans="1:3" s="2" customFormat="1" ht="20.100000000000001" customHeight="1">
      <c r="A18503" s="81">
        <v>7931</v>
      </c>
      <c r="B18503" s="85" t="s">
        <v>3587</v>
      </c>
      <c r="C18503" s="78" t="s">
        <v>3590</v>
      </c>
    </row>
    <row r="18504" spans="1:3" s="2" customFormat="1" ht="20.100000000000001" customHeight="1">
      <c r="A18504" s="81">
        <v>7931</v>
      </c>
      <c r="B18504" s="85" t="s">
        <v>3587</v>
      </c>
      <c r="C18504" s="78" t="s">
        <v>1273</v>
      </c>
    </row>
    <row r="18505" spans="1:3" s="2" customFormat="1" ht="20.100000000000001" customHeight="1">
      <c r="A18505" s="81">
        <v>7931</v>
      </c>
      <c r="B18505" s="85" t="s">
        <v>3587</v>
      </c>
      <c r="C18505" s="78" t="s">
        <v>3567</v>
      </c>
    </row>
    <row r="18506" spans="1:3" s="2" customFormat="1" ht="20.100000000000001" customHeight="1">
      <c r="A18506" s="81">
        <v>7931</v>
      </c>
      <c r="B18506" s="85" t="s">
        <v>3587</v>
      </c>
      <c r="C18506" s="78" t="s">
        <v>131</v>
      </c>
    </row>
    <row r="18507" spans="1:3" s="2" customFormat="1" ht="20.100000000000001" customHeight="1">
      <c r="A18507" s="81">
        <v>7931</v>
      </c>
      <c r="B18507" s="85" t="s">
        <v>3587</v>
      </c>
      <c r="C18507" s="78" t="s">
        <v>21</v>
      </c>
    </row>
    <row r="18508" spans="1:3" s="2" customFormat="1" ht="20.100000000000001" customHeight="1">
      <c r="A18508" s="81">
        <v>7931</v>
      </c>
      <c r="B18508" s="85" t="s">
        <v>3587</v>
      </c>
      <c r="C18508" s="78" t="s">
        <v>22</v>
      </c>
    </row>
    <row r="18509" spans="1:3" s="2" customFormat="1" ht="20.100000000000001" customHeight="1">
      <c r="A18509" s="81">
        <v>7931</v>
      </c>
      <c r="B18509" s="85" t="s">
        <v>3587</v>
      </c>
      <c r="C18509" s="78" t="s">
        <v>23</v>
      </c>
    </row>
    <row r="18510" spans="1:3" s="2" customFormat="1" ht="20.100000000000001" customHeight="1">
      <c r="A18510" s="81">
        <v>7931</v>
      </c>
      <c r="B18510" s="85" t="s">
        <v>3587</v>
      </c>
      <c r="C18510" s="78" t="s">
        <v>24</v>
      </c>
    </row>
    <row r="18511" spans="1:3" s="2" customFormat="1" ht="20.100000000000001" customHeight="1">
      <c r="A18511" s="81">
        <v>7931</v>
      </c>
      <c r="B18511" s="85" t="s">
        <v>3587</v>
      </c>
      <c r="C18511" s="78" t="s">
        <v>25</v>
      </c>
    </row>
    <row r="18512" spans="1:3" s="2" customFormat="1" ht="20.100000000000001" customHeight="1">
      <c r="A18512" s="81">
        <v>21126</v>
      </c>
      <c r="B18512" s="85" t="s">
        <v>3591</v>
      </c>
      <c r="C18512" s="78" t="s">
        <v>3529</v>
      </c>
    </row>
    <row r="18513" spans="1:3" s="2" customFormat="1" ht="20.100000000000001" customHeight="1">
      <c r="A18513" s="81">
        <v>21126</v>
      </c>
      <c r="B18513" s="85" t="s">
        <v>3591</v>
      </c>
      <c r="C18513" s="78" t="s">
        <v>3592</v>
      </c>
    </row>
    <row r="18514" spans="1:3" s="2" customFormat="1" ht="20.100000000000001" customHeight="1">
      <c r="A18514" s="81">
        <v>21126</v>
      </c>
      <c r="B18514" s="85" t="s">
        <v>3591</v>
      </c>
      <c r="C18514" s="78" t="s">
        <v>3593</v>
      </c>
    </row>
    <row r="18515" spans="1:3" s="2" customFormat="1" ht="20.100000000000001" customHeight="1">
      <c r="A18515" s="81">
        <v>21126</v>
      </c>
      <c r="B18515" s="85" t="s">
        <v>3591</v>
      </c>
      <c r="C18515" s="78" t="s">
        <v>3594</v>
      </c>
    </row>
    <row r="18516" spans="1:3" s="2" customFormat="1" ht="20.100000000000001" customHeight="1">
      <c r="A18516" s="81">
        <v>21126</v>
      </c>
      <c r="B18516" s="85" t="s">
        <v>3591</v>
      </c>
      <c r="C18516" s="78" t="s">
        <v>3595</v>
      </c>
    </row>
    <row r="18517" spans="1:3" s="2" customFormat="1" ht="20.100000000000001" customHeight="1">
      <c r="A18517" s="81">
        <v>21126</v>
      </c>
      <c r="B18517" s="85" t="s">
        <v>3591</v>
      </c>
      <c r="C18517" s="78" t="s">
        <v>3596</v>
      </c>
    </row>
    <row r="18518" spans="1:3" s="2" customFormat="1" ht="20.100000000000001" customHeight="1">
      <c r="A18518" s="81">
        <v>21126</v>
      </c>
      <c r="B18518" s="85" t="s">
        <v>3591</v>
      </c>
      <c r="C18518" s="78" t="s">
        <v>58</v>
      </c>
    </row>
    <row r="18519" spans="1:3" s="2" customFormat="1" ht="20.100000000000001" customHeight="1">
      <c r="A18519" s="81">
        <v>21126</v>
      </c>
      <c r="B18519" s="85" t="s">
        <v>3591</v>
      </c>
      <c r="C18519" s="78" t="s">
        <v>39</v>
      </c>
    </row>
    <row r="18520" spans="1:3" s="2" customFormat="1" ht="20.100000000000001" customHeight="1">
      <c r="A18520" s="81">
        <v>21126</v>
      </c>
      <c r="B18520" s="85" t="s">
        <v>3591</v>
      </c>
      <c r="C18520" s="78" t="s">
        <v>16</v>
      </c>
    </row>
    <row r="18521" spans="1:3" s="2" customFormat="1" ht="20.100000000000001" customHeight="1">
      <c r="A18521" s="81">
        <v>21126</v>
      </c>
      <c r="B18521" s="85" t="s">
        <v>3591</v>
      </c>
      <c r="C18521" s="78" t="s">
        <v>1542</v>
      </c>
    </row>
    <row r="18522" spans="1:3" s="2" customFormat="1" ht="20.100000000000001" customHeight="1">
      <c r="A18522" s="81">
        <v>21126</v>
      </c>
      <c r="B18522" s="85" t="s">
        <v>3591</v>
      </c>
      <c r="C18522" s="78" t="s">
        <v>21</v>
      </c>
    </row>
    <row r="18523" spans="1:3" s="2" customFormat="1" ht="20.100000000000001" customHeight="1">
      <c r="A18523" s="81">
        <v>21126</v>
      </c>
      <c r="B18523" s="85" t="s">
        <v>3591</v>
      </c>
      <c r="C18523" s="78" t="s">
        <v>22</v>
      </c>
    </row>
    <row r="18524" spans="1:3" s="2" customFormat="1" ht="20.100000000000001" customHeight="1">
      <c r="A18524" s="81">
        <v>21126</v>
      </c>
      <c r="B18524" s="85" t="s">
        <v>3591</v>
      </c>
      <c r="C18524" s="78" t="s">
        <v>23</v>
      </c>
    </row>
    <row r="18525" spans="1:3" s="2" customFormat="1" ht="20.100000000000001" customHeight="1">
      <c r="A18525" s="81">
        <v>21126</v>
      </c>
      <c r="B18525" s="85" t="s">
        <v>3591</v>
      </c>
      <c r="C18525" s="78" t="s">
        <v>24</v>
      </c>
    </row>
    <row r="18526" spans="1:3" s="2" customFormat="1" ht="20.100000000000001" customHeight="1">
      <c r="A18526" s="81">
        <v>21126</v>
      </c>
      <c r="B18526" s="85" t="s">
        <v>3591</v>
      </c>
      <c r="C18526" s="78" t="s">
        <v>25</v>
      </c>
    </row>
    <row r="18527" spans="1:3" s="2" customFormat="1" ht="20.100000000000001" customHeight="1">
      <c r="A18527" s="81">
        <v>7394</v>
      </c>
      <c r="B18527" s="85" t="s">
        <v>3597</v>
      </c>
      <c r="C18527" s="78" t="s">
        <v>1387</v>
      </c>
    </row>
    <row r="18528" spans="1:3" s="2" customFormat="1" ht="20.100000000000001" customHeight="1">
      <c r="A18528" s="81">
        <v>7394</v>
      </c>
      <c r="B18528" s="85" t="s">
        <v>3597</v>
      </c>
      <c r="C18528" s="78" t="s">
        <v>200</v>
      </c>
    </row>
    <row r="18529" spans="1:3" s="2" customFormat="1" ht="20.100000000000001" customHeight="1">
      <c r="A18529" s="81">
        <v>7394</v>
      </c>
      <c r="B18529" s="85" t="s">
        <v>3597</v>
      </c>
      <c r="C18529" s="78" t="s">
        <v>1478</v>
      </c>
    </row>
    <row r="18530" spans="1:3" s="2" customFormat="1" ht="20.100000000000001" customHeight="1">
      <c r="A18530" s="81">
        <v>7394</v>
      </c>
      <c r="B18530" s="85" t="s">
        <v>3597</v>
      </c>
      <c r="C18530" s="78" t="s">
        <v>1477</v>
      </c>
    </row>
    <row r="18531" spans="1:3" s="2" customFormat="1" ht="20.100000000000001" customHeight="1">
      <c r="A18531" s="81">
        <v>7394</v>
      </c>
      <c r="B18531" s="85" t="s">
        <v>3597</v>
      </c>
      <c r="C18531" s="78" t="s">
        <v>377</v>
      </c>
    </row>
    <row r="18532" spans="1:3" s="2" customFormat="1" ht="20.100000000000001" customHeight="1">
      <c r="A18532" s="81">
        <v>7394</v>
      </c>
      <c r="B18532" s="85" t="s">
        <v>3597</v>
      </c>
      <c r="C18532" s="78" t="s">
        <v>1390</v>
      </c>
    </row>
    <row r="18533" spans="1:3" s="2" customFormat="1" ht="20.100000000000001" customHeight="1">
      <c r="A18533" s="81">
        <v>7394</v>
      </c>
      <c r="B18533" s="85" t="s">
        <v>3597</v>
      </c>
      <c r="C18533" s="78" t="s">
        <v>28</v>
      </c>
    </row>
    <row r="18534" spans="1:3" s="2" customFormat="1" ht="20.100000000000001" customHeight="1">
      <c r="A18534" s="81">
        <v>7394</v>
      </c>
      <c r="B18534" s="85" t="s">
        <v>3597</v>
      </c>
      <c r="C18534" s="78" t="s">
        <v>3598</v>
      </c>
    </row>
    <row r="18535" spans="1:3" s="2" customFormat="1" ht="20.100000000000001" customHeight="1">
      <c r="A18535" s="81">
        <v>7394</v>
      </c>
      <c r="B18535" s="85" t="s">
        <v>3597</v>
      </c>
      <c r="C18535" s="78" t="s">
        <v>80</v>
      </c>
    </row>
    <row r="18536" spans="1:3" s="2" customFormat="1" ht="20.100000000000001" customHeight="1">
      <c r="A18536" s="81">
        <v>7394</v>
      </c>
      <c r="B18536" s="85" t="s">
        <v>3597</v>
      </c>
      <c r="C18536" s="78" t="s">
        <v>33</v>
      </c>
    </row>
    <row r="18537" spans="1:3" s="2" customFormat="1" ht="20.100000000000001" customHeight="1">
      <c r="A18537" s="81">
        <v>7394</v>
      </c>
      <c r="B18537" s="85" t="s">
        <v>3597</v>
      </c>
      <c r="C18537" s="78" t="s">
        <v>34</v>
      </c>
    </row>
    <row r="18538" spans="1:3" s="2" customFormat="1" ht="20.100000000000001" customHeight="1">
      <c r="A18538" s="81">
        <v>7394</v>
      </c>
      <c r="B18538" s="85" t="s">
        <v>3597</v>
      </c>
      <c r="C18538" s="78" t="s">
        <v>88</v>
      </c>
    </row>
    <row r="18539" spans="1:3" s="2" customFormat="1" ht="20.100000000000001" customHeight="1">
      <c r="A18539" s="81">
        <v>7394</v>
      </c>
      <c r="B18539" s="85" t="s">
        <v>3597</v>
      </c>
      <c r="C18539" s="78" t="s">
        <v>21</v>
      </c>
    </row>
    <row r="18540" spans="1:3" s="2" customFormat="1" ht="20.100000000000001" customHeight="1">
      <c r="A18540" s="81">
        <v>7394</v>
      </c>
      <c r="B18540" s="85" t="s">
        <v>3597</v>
      </c>
      <c r="C18540" s="78" t="s">
        <v>22</v>
      </c>
    </row>
    <row r="18541" spans="1:3" s="2" customFormat="1" ht="20.100000000000001" customHeight="1">
      <c r="A18541" s="81">
        <v>7394</v>
      </c>
      <c r="B18541" s="85" t="s">
        <v>3597</v>
      </c>
      <c r="C18541" s="78" t="s">
        <v>23</v>
      </c>
    </row>
    <row r="18542" spans="1:3" s="2" customFormat="1" ht="20.100000000000001" customHeight="1">
      <c r="A18542" s="81">
        <v>7394</v>
      </c>
      <c r="B18542" s="85" t="s">
        <v>3597</v>
      </c>
      <c r="C18542" s="78" t="s">
        <v>24</v>
      </c>
    </row>
    <row r="18543" spans="1:3" s="2" customFormat="1" ht="20.100000000000001" customHeight="1">
      <c r="A18543" s="81">
        <v>7394</v>
      </c>
      <c r="B18543" s="85" t="s">
        <v>3597</v>
      </c>
      <c r="C18543" s="78" t="s">
        <v>25</v>
      </c>
    </row>
    <row r="18544" spans="1:3" s="2" customFormat="1" ht="20.100000000000001" customHeight="1">
      <c r="A18544" s="81">
        <v>7631</v>
      </c>
      <c r="B18544" s="85" t="s">
        <v>3599</v>
      </c>
      <c r="C18544" s="78" t="s">
        <v>3600</v>
      </c>
    </row>
    <row r="18545" spans="1:3" s="2" customFormat="1" ht="20.100000000000001" customHeight="1">
      <c r="A18545" s="81">
        <v>7631</v>
      </c>
      <c r="B18545" s="85" t="s">
        <v>3599</v>
      </c>
      <c r="C18545" s="78" t="s">
        <v>1144</v>
      </c>
    </row>
    <row r="18546" spans="1:3" s="2" customFormat="1" ht="20.100000000000001" customHeight="1">
      <c r="A18546" s="81">
        <v>7631</v>
      </c>
      <c r="B18546" s="85" t="s">
        <v>3599</v>
      </c>
      <c r="C18546" s="78" t="s">
        <v>95</v>
      </c>
    </row>
    <row r="18547" spans="1:3" s="2" customFormat="1" ht="20.100000000000001" customHeight="1">
      <c r="A18547" s="81">
        <v>7631</v>
      </c>
      <c r="B18547" s="85" t="s">
        <v>3599</v>
      </c>
      <c r="C18547" s="78" t="s">
        <v>577</v>
      </c>
    </row>
    <row r="18548" spans="1:3" s="2" customFormat="1" ht="20.100000000000001" customHeight="1">
      <c r="A18548" s="81">
        <v>7631</v>
      </c>
      <c r="B18548" s="85" t="s">
        <v>3599</v>
      </c>
      <c r="C18548" s="78" t="s">
        <v>143</v>
      </c>
    </row>
    <row r="18549" spans="1:3" s="2" customFormat="1" ht="20.100000000000001" customHeight="1">
      <c r="A18549" s="81">
        <v>7631</v>
      </c>
      <c r="B18549" s="85" t="s">
        <v>3599</v>
      </c>
      <c r="C18549" s="78" t="s">
        <v>377</v>
      </c>
    </row>
    <row r="18550" spans="1:3" s="2" customFormat="1" ht="20.100000000000001" customHeight="1">
      <c r="A18550" s="81">
        <v>7631</v>
      </c>
      <c r="B18550" s="85" t="s">
        <v>3599</v>
      </c>
      <c r="C18550" s="78" t="s">
        <v>3601</v>
      </c>
    </row>
    <row r="18551" spans="1:3" s="2" customFormat="1" ht="20.100000000000001" customHeight="1">
      <c r="A18551" s="81">
        <v>7631</v>
      </c>
      <c r="B18551" s="85" t="s">
        <v>3599</v>
      </c>
      <c r="C18551" s="78" t="s">
        <v>1538</v>
      </c>
    </row>
    <row r="18552" spans="1:3" s="2" customFormat="1" ht="20.100000000000001" customHeight="1">
      <c r="A18552" s="81">
        <v>7631</v>
      </c>
      <c r="B18552" s="85" t="s">
        <v>3599</v>
      </c>
      <c r="C18552" s="78" t="s">
        <v>1525</v>
      </c>
    </row>
    <row r="18553" spans="1:3" s="2" customFormat="1" ht="20.100000000000001" customHeight="1">
      <c r="A18553" s="81">
        <v>7631</v>
      </c>
      <c r="B18553" s="85" t="s">
        <v>3599</v>
      </c>
      <c r="C18553" s="78" t="s">
        <v>90</v>
      </c>
    </row>
    <row r="18554" spans="1:3" s="2" customFormat="1" ht="20.100000000000001" customHeight="1">
      <c r="A18554" s="81">
        <v>7631</v>
      </c>
      <c r="B18554" s="85" t="s">
        <v>3599</v>
      </c>
      <c r="C18554" s="78" t="s">
        <v>21</v>
      </c>
    </row>
    <row r="18555" spans="1:3" s="2" customFormat="1" ht="20.100000000000001" customHeight="1">
      <c r="A18555" s="81">
        <v>7631</v>
      </c>
      <c r="B18555" s="85" t="s">
        <v>3599</v>
      </c>
      <c r="C18555" s="78" t="s">
        <v>22</v>
      </c>
    </row>
    <row r="18556" spans="1:3" s="2" customFormat="1" ht="20.100000000000001" customHeight="1">
      <c r="A18556" s="81">
        <v>7631</v>
      </c>
      <c r="B18556" s="85" t="s">
        <v>3599</v>
      </c>
      <c r="C18556" s="78" t="s">
        <v>23</v>
      </c>
    </row>
    <row r="18557" spans="1:3" s="2" customFormat="1" ht="20.100000000000001" customHeight="1">
      <c r="A18557" s="81">
        <v>7631</v>
      </c>
      <c r="B18557" s="85" t="s">
        <v>3599</v>
      </c>
      <c r="C18557" s="78" t="s">
        <v>24</v>
      </c>
    </row>
    <row r="18558" spans="1:3" s="2" customFormat="1" ht="20.100000000000001" customHeight="1">
      <c r="A18558" s="81">
        <v>7631</v>
      </c>
      <c r="B18558" s="85" t="s">
        <v>3599</v>
      </c>
      <c r="C18558" s="78" t="s">
        <v>25</v>
      </c>
    </row>
    <row r="18559" spans="1:3" s="2" customFormat="1" ht="20.100000000000001" customHeight="1">
      <c r="A18559" s="81">
        <v>7234</v>
      </c>
      <c r="B18559" s="85" t="s">
        <v>3602</v>
      </c>
      <c r="C18559" s="78" t="s">
        <v>1360</v>
      </c>
    </row>
    <row r="18560" spans="1:3" s="2" customFormat="1" ht="20.100000000000001" customHeight="1">
      <c r="A18560" s="81">
        <v>7234</v>
      </c>
      <c r="B18560" s="85" t="s">
        <v>3602</v>
      </c>
      <c r="C18560" s="78" t="s">
        <v>61</v>
      </c>
    </row>
    <row r="18561" spans="1:3" s="2" customFormat="1" ht="20.100000000000001" customHeight="1">
      <c r="A18561" s="81">
        <v>7234</v>
      </c>
      <c r="B18561" s="85" t="s">
        <v>3602</v>
      </c>
      <c r="C18561" s="78" t="s">
        <v>134</v>
      </c>
    </row>
    <row r="18562" spans="1:3" s="2" customFormat="1" ht="20.100000000000001" customHeight="1">
      <c r="A18562" s="81">
        <v>7234</v>
      </c>
      <c r="B18562" s="85" t="s">
        <v>3602</v>
      </c>
      <c r="C18562" s="78" t="s">
        <v>60</v>
      </c>
    </row>
    <row r="18563" spans="1:3" s="2" customFormat="1" ht="20.100000000000001" customHeight="1">
      <c r="A18563" s="81">
        <v>7234</v>
      </c>
      <c r="B18563" s="85" t="s">
        <v>3602</v>
      </c>
      <c r="C18563" s="78" t="s">
        <v>90</v>
      </c>
    </row>
    <row r="18564" spans="1:3" s="2" customFormat="1" ht="20.100000000000001" customHeight="1">
      <c r="A18564" s="81">
        <v>7234</v>
      </c>
      <c r="B18564" s="85" t="s">
        <v>3602</v>
      </c>
      <c r="C18564" s="78" t="s">
        <v>64</v>
      </c>
    </row>
    <row r="18565" spans="1:3" s="2" customFormat="1" ht="20.100000000000001" customHeight="1">
      <c r="A18565" s="81">
        <v>7234</v>
      </c>
      <c r="B18565" s="85" t="s">
        <v>3602</v>
      </c>
      <c r="C18565" s="78" t="s">
        <v>1661</v>
      </c>
    </row>
    <row r="18566" spans="1:3" s="2" customFormat="1" ht="20.100000000000001" customHeight="1">
      <c r="A18566" s="81">
        <v>7234</v>
      </c>
      <c r="B18566" s="85" t="s">
        <v>3602</v>
      </c>
      <c r="C18566" s="78" t="s">
        <v>290</v>
      </c>
    </row>
    <row r="18567" spans="1:3" s="2" customFormat="1" ht="20.100000000000001" customHeight="1">
      <c r="A18567" s="81">
        <v>7234</v>
      </c>
      <c r="B18567" s="85" t="s">
        <v>3602</v>
      </c>
      <c r="C18567" s="78" t="s">
        <v>16</v>
      </c>
    </row>
    <row r="18568" spans="1:3" s="2" customFormat="1" ht="20.100000000000001" customHeight="1">
      <c r="A18568" s="81">
        <v>7234</v>
      </c>
      <c r="B18568" s="85" t="s">
        <v>3602</v>
      </c>
      <c r="C18568" s="78" t="s">
        <v>214</v>
      </c>
    </row>
    <row r="18569" spans="1:3" s="2" customFormat="1" ht="20.100000000000001" customHeight="1">
      <c r="A18569" s="81">
        <v>7234</v>
      </c>
      <c r="B18569" s="85" t="s">
        <v>3602</v>
      </c>
      <c r="C18569" s="78" t="s">
        <v>21</v>
      </c>
    </row>
    <row r="18570" spans="1:3" s="2" customFormat="1" ht="20.100000000000001" customHeight="1">
      <c r="A18570" s="81">
        <v>7234</v>
      </c>
      <c r="B18570" s="85" t="s">
        <v>3602</v>
      </c>
      <c r="C18570" s="78" t="s">
        <v>22</v>
      </c>
    </row>
    <row r="18571" spans="1:3" s="2" customFormat="1" ht="20.100000000000001" customHeight="1">
      <c r="A18571" s="81">
        <v>7234</v>
      </c>
      <c r="B18571" s="85" t="s">
        <v>3602</v>
      </c>
      <c r="C18571" s="78" t="s">
        <v>23</v>
      </c>
    </row>
    <row r="18572" spans="1:3" s="2" customFormat="1" ht="20.100000000000001" customHeight="1">
      <c r="A18572" s="81">
        <v>7234</v>
      </c>
      <c r="B18572" s="85" t="s">
        <v>3602</v>
      </c>
      <c r="C18572" s="78" t="s">
        <v>24</v>
      </c>
    </row>
    <row r="18573" spans="1:3" s="2" customFormat="1" ht="20.100000000000001" customHeight="1">
      <c r="A18573" s="81">
        <v>7234</v>
      </c>
      <c r="B18573" s="85" t="s">
        <v>3602</v>
      </c>
      <c r="C18573" s="78" t="s">
        <v>25</v>
      </c>
    </row>
    <row r="18574" spans="1:3" s="2" customFormat="1" ht="20.100000000000001" customHeight="1">
      <c r="A18574" s="81">
        <v>7222</v>
      </c>
      <c r="B18574" s="85" t="s">
        <v>3603</v>
      </c>
      <c r="C18574" s="78" t="s">
        <v>15</v>
      </c>
    </row>
    <row r="18575" spans="1:3" s="2" customFormat="1" ht="20.100000000000001" customHeight="1">
      <c r="A18575" s="81">
        <v>7222</v>
      </c>
      <c r="B18575" s="85" t="s">
        <v>3603</v>
      </c>
      <c r="C18575" s="78" t="s">
        <v>2368</v>
      </c>
    </row>
    <row r="18576" spans="1:3" s="2" customFormat="1" ht="20.100000000000001" customHeight="1">
      <c r="A18576" s="81">
        <v>7222</v>
      </c>
      <c r="B18576" s="85" t="s">
        <v>3603</v>
      </c>
      <c r="C18576" s="78" t="s">
        <v>64</v>
      </c>
    </row>
    <row r="18577" spans="1:3" s="2" customFormat="1" ht="20.100000000000001" customHeight="1">
      <c r="A18577" s="81">
        <v>7222</v>
      </c>
      <c r="B18577" s="85" t="s">
        <v>3603</v>
      </c>
      <c r="C18577" s="78" t="s">
        <v>1661</v>
      </c>
    </row>
    <row r="18578" spans="1:3" s="2" customFormat="1" ht="20.100000000000001" customHeight="1">
      <c r="A18578" s="81">
        <v>7222</v>
      </c>
      <c r="B18578" s="85" t="s">
        <v>3603</v>
      </c>
      <c r="C18578" s="78" t="s">
        <v>314</v>
      </c>
    </row>
    <row r="18579" spans="1:3" s="2" customFormat="1" ht="20.100000000000001" customHeight="1">
      <c r="A18579" s="81">
        <v>7222</v>
      </c>
      <c r="B18579" s="85" t="s">
        <v>3603</v>
      </c>
      <c r="C18579" s="78" t="s">
        <v>290</v>
      </c>
    </row>
    <row r="18580" spans="1:3" s="2" customFormat="1" ht="20.100000000000001" customHeight="1">
      <c r="A18580" s="81">
        <v>7222</v>
      </c>
      <c r="B18580" s="85" t="s">
        <v>3603</v>
      </c>
      <c r="C18580" s="78" t="s">
        <v>613</v>
      </c>
    </row>
    <row r="18581" spans="1:3" s="2" customFormat="1" ht="20.100000000000001" customHeight="1">
      <c r="A18581" s="81">
        <v>7222</v>
      </c>
      <c r="B18581" s="85" t="s">
        <v>3603</v>
      </c>
      <c r="C18581" s="78" t="s">
        <v>304</v>
      </c>
    </row>
    <row r="18582" spans="1:3" s="2" customFormat="1" ht="20.100000000000001" customHeight="1">
      <c r="A18582" s="81">
        <v>7222</v>
      </c>
      <c r="B18582" s="85" t="s">
        <v>3603</v>
      </c>
      <c r="C18582" s="78" t="s">
        <v>826</v>
      </c>
    </row>
    <row r="18583" spans="1:3" s="2" customFormat="1" ht="20.100000000000001" customHeight="1">
      <c r="A18583" s="81">
        <v>7222</v>
      </c>
      <c r="B18583" s="85" t="s">
        <v>3603</v>
      </c>
      <c r="C18583" s="78" t="s">
        <v>21</v>
      </c>
    </row>
    <row r="18584" spans="1:3" s="2" customFormat="1" ht="20.100000000000001" customHeight="1">
      <c r="A18584" s="81">
        <v>7222</v>
      </c>
      <c r="B18584" s="85" t="s">
        <v>3603</v>
      </c>
      <c r="C18584" s="78" t="s">
        <v>22</v>
      </c>
    </row>
    <row r="18585" spans="1:3" s="2" customFormat="1" ht="20.100000000000001" customHeight="1">
      <c r="A18585" s="81">
        <v>7222</v>
      </c>
      <c r="B18585" s="85" t="s">
        <v>3603</v>
      </c>
      <c r="C18585" s="78" t="s">
        <v>23</v>
      </c>
    </row>
    <row r="18586" spans="1:3" s="2" customFormat="1" ht="20.100000000000001" customHeight="1">
      <c r="A18586" s="81">
        <v>7222</v>
      </c>
      <c r="B18586" s="85" t="s">
        <v>3603</v>
      </c>
      <c r="C18586" s="78" t="s">
        <v>24</v>
      </c>
    </row>
    <row r="18587" spans="1:3" s="2" customFormat="1" ht="20.100000000000001" customHeight="1">
      <c r="A18587" s="81">
        <v>7222</v>
      </c>
      <c r="B18587" s="85" t="s">
        <v>3603</v>
      </c>
      <c r="C18587" s="78" t="s">
        <v>25</v>
      </c>
    </row>
    <row r="18588" spans="1:3" s="2" customFormat="1" ht="20.100000000000001" customHeight="1">
      <c r="A18588" s="81">
        <v>7221</v>
      </c>
      <c r="B18588" s="85" t="s">
        <v>3604</v>
      </c>
      <c r="C18588" s="78" t="s">
        <v>129</v>
      </c>
    </row>
    <row r="18589" spans="1:3" s="2" customFormat="1" ht="20.100000000000001" customHeight="1">
      <c r="A18589" s="81">
        <v>7221</v>
      </c>
      <c r="B18589" s="85" t="s">
        <v>3604</v>
      </c>
      <c r="C18589" s="78" t="s">
        <v>61</v>
      </c>
    </row>
    <row r="18590" spans="1:3" s="2" customFormat="1" ht="20.100000000000001" customHeight="1">
      <c r="A18590" s="81">
        <v>7221</v>
      </c>
      <c r="B18590" s="85" t="s">
        <v>3604</v>
      </c>
      <c r="C18590" s="78" t="s">
        <v>134</v>
      </c>
    </row>
    <row r="18591" spans="1:3" s="2" customFormat="1" ht="20.100000000000001" customHeight="1">
      <c r="A18591" s="81">
        <v>7221</v>
      </c>
      <c r="B18591" s="85" t="s">
        <v>3604</v>
      </c>
      <c r="C18591" s="78" t="s">
        <v>17</v>
      </c>
    </row>
    <row r="18592" spans="1:3" s="2" customFormat="1" ht="20.100000000000001" customHeight="1">
      <c r="A18592" s="81">
        <v>7221</v>
      </c>
      <c r="B18592" s="85" t="s">
        <v>3604</v>
      </c>
      <c r="C18592" s="78" t="s">
        <v>3605</v>
      </c>
    </row>
    <row r="18593" spans="1:3" s="2" customFormat="1" ht="20.100000000000001" customHeight="1">
      <c r="A18593" s="81">
        <v>7221</v>
      </c>
      <c r="B18593" s="85" t="s">
        <v>3604</v>
      </c>
      <c r="C18593" s="78" t="s">
        <v>429</v>
      </c>
    </row>
    <row r="18594" spans="1:3" s="2" customFormat="1" ht="20.100000000000001" customHeight="1">
      <c r="A18594" s="81">
        <v>7221</v>
      </c>
      <c r="B18594" s="85" t="s">
        <v>3604</v>
      </c>
      <c r="C18594" s="78" t="s">
        <v>16</v>
      </c>
    </row>
    <row r="18595" spans="1:3" s="2" customFormat="1" ht="20.100000000000001" customHeight="1">
      <c r="A18595" s="81">
        <v>7221</v>
      </c>
      <c r="B18595" s="85" t="s">
        <v>3604</v>
      </c>
      <c r="C18595" s="78" t="s">
        <v>1867</v>
      </c>
    </row>
    <row r="18596" spans="1:3" s="2" customFormat="1" ht="20.100000000000001" customHeight="1">
      <c r="A18596" s="81">
        <v>7221</v>
      </c>
      <c r="B18596" s="85" t="s">
        <v>3604</v>
      </c>
      <c r="C18596" s="78" t="s">
        <v>413</v>
      </c>
    </row>
    <row r="18597" spans="1:3" s="2" customFormat="1" ht="20.100000000000001" customHeight="1">
      <c r="A18597" s="81">
        <v>7221</v>
      </c>
      <c r="B18597" s="85" t="s">
        <v>3604</v>
      </c>
      <c r="C18597" s="78" t="s">
        <v>187</v>
      </c>
    </row>
    <row r="18598" spans="1:3" s="2" customFormat="1" ht="20.100000000000001" customHeight="1">
      <c r="A18598" s="81">
        <v>7221</v>
      </c>
      <c r="B18598" s="85" t="s">
        <v>3604</v>
      </c>
      <c r="C18598" s="78" t="s">
        <v>496</v>
      </c>
    </row>
    <row r="18599" spans="1:3" s="2" customFormat="1" ht="20.100000000000001" customHeight="1">
      <c r="A18599" s="81">
        <v>7221</v>
      </c>
      <c r="B18599" s="85" t="s">
        <v>3604</v>
      </c>
      <c r="C18599" s="78" t="s">
        <v>21</v>
      </c>
    </row>
    <row r="18600" spans="1:3" s="2" customFormat="1" ht="20.100000000000001" customHeight="1">
      <c r="A18600" s="81">
        <v>7221</v>
      </c>
      <c r="B18600" s="85" t="s">
        <v>3604</v>
      </c>
      <c r="C18600" s="78" t="s">
        <v>22</v>
      </c>
    </row>
    <row r="18601" spans="1:3" s="2" customFormat="1" ht="20.100000000000001" customHeight="1">
      <c r="A18601" s="81">
        <v>7221</v>
      </c>
      <c r="B18601" s="85" t="s">
        <v>3604</v>
      </c>
      <c r="C18601" s="78" t="s">
        <v>23</v>
      </c>
    </row>
    <row r="18602" spans="1:3" s="2" customFormat="1" ht="20.100000000000001" customHeight="1">
      <c r="A18602" s="81">
        <v>7221</v>
      </c>
      <c r="B18602" s="85" t="s">
        <v>3604</v>
      </c>
      <c r="C18602" s="78" t="s">
        <v>24</v>
      </c>
    </row>
    <row r="18603" spans="1:3" s="2" customFormat="1" ht="20.100000000000001" customHeight="1">
      <c r="A18603" s="81">
        <v>7221</v>
      </c>
      <c r="B18603" s="85" t="s">
        <v>3604</v>
      </c>
      <c r="C18603" s="78" t="s">
        <v>25</v>
      </c>
    </row>
    <row r="18604" spans="1:3" s="2" customFormat="1" ht="20.100000000000001" customHeight="1">
      <c r="A18604" s="81">
        <v>7232</v>
      </c>
      <c r="B18604" s="85" t="s">
        <v>3606</v>
      </c>
      <c r="C18604" s="78" t="s">
        <v>67</v>
      </c>
    </row>
    <row r="18605" spans="1:3" s="2" customFormat="1" ht="20.100000000000001" customHeight="1">
      <c r="A18605" s="81">
        <v>7232</v>
      </c>
      <c r="B18605" s="85" t="s">
        <v>3606</v>
      </c>
      <c r="C18605" s="78" t="s">
        <v>60</v>
      </c>
    </row>
    <row r="18606" spans="1:3" s="2" customFormat="1" ht="20.100000000000001" customHeight="1">
      <c r="A18606" s="81">
        <v>7232</v>
      </c>
      <c r="B18606" s="85" t="s">
        <v>3606</v>
      </c>
      <c r="C18606" s="78" t="s">
        <v>1364</v>
      </c>
    </row>
    <row r="18607" spans="1:3" s="2" customFormat="1" ht="20.100000000000001" customHeight="1">
      <c r="A18607" s="81">
        <v>7232</v>
      </c>
      <c r="B18607" s="85" t="s">
        <v>3606</v>
      </c>
      <c r="C18607" s="78" t="s">
        <v>61</v>
      </c>
    </row>
    <row r="18608" spans="1:3" s="2" customFormat="1" ht="20.100000000000001" customHeight="1">
      <c r="A18608" s="81">
        <v>7232</v>
      </c>
      <c r="B18608" s="85" t="s">
        <v>3606</v>
      </c>
      <c r="C18608" s="78" t="s">
        <v>1403</v>
      </c>
    </row>
    <row r="18609" spans="1:3" s="2" customFormat="1" ht="20.100000000000001" customHeight="1">
      <c r="A18609" s="81">
        <v>7232</v>
      </c>
      <c r="B18609" s="85" t="s">
        <v>3606</v>
      </c>
      <c r="C18609" s="78" t="s">
        <v>1360</v>
      </c>
    </row>
    <row r="18610" spans="1:3" s="2" customFormat="1" ht="20.100000000000001" customHeight="1">
      <c r="A18610" s="81">
        <v>7232</v>
      </c>
      <c r="B18610" s="85" t="s">
        <v>3606</v>
      </c>
      <c r="C18610" s="78" t="s">
        <v>196</v>
      </c>
    </row>
    <row r="18611" spans="1:3" s="2" customFormat="1" ht="20.100000000000001" customHeight="1">
      <c r="A18611" s="81">
        <v>7232</v>
      </c>
      <c r="B18611" s="85" t="s">
        <v>3606</v>
      </c>
      <c r="C18611" s="78" t="s">
        <v>159</v>
      </c>
    </row>
    <row r="18612" spans="1:3" s="2" customFormat="1" ht="20.100000000000001" customHeight="1">
      <c r="A18612" s="81">
        <v>7232</v>
      </c>
      <c r="B18612" s="85" t="s">
        <v>3606</v>
      </c>
      <c r="C18612" s="78" t="s">
        <v>151</v>
      </c>
    </row>
    <row r="18613" spans="1:3" s="2" customFormat="1" ht="20.100000000000001" customHeight="1">
      <c r="A18613" s="81">
        <v>7232</v>
      </c>
      <c r="B18613" s="85" t="s">
        <v>3606</v>
      </c>
      <c r="C18613" s="78" t="s">
        <v>826</v>
      </c>
    </row>
    <row r="18614" spans="1:3" s="2" customFormat="1" ht="20.100000000000001" customHeight="1">
      <c r="A18614" s="81">
        <v>7232</v>
      </c>
      <c r="B18614" s="85" t="s">
        <v>3606</v>
      </c>
      <c r="C18614" s="78" t="s">
        <v>231</v>
      </c>
    </row>
    <row r="18615" spans="1:3" s="2" customFormat="1" ht="20.100000000000001" customHeight="1">
      <c r="A18615" s="81">
        <v>7232</v>
      </c>
      <c r="B18615" s="85" t="s">
        <v>3606</v>
      </c>
      <c r="C18615" s="78" t="s">
        <v>21</v>
      </c>
    </row>
    <row r="18616" spans="1:3" s="2" customFormat="1" ht="20.100000000000001" customHeight="1">
      <c r="A18616" s="81">
        <v>7232</v>
      </c>
      <c r="B18616" s="85" t="s">
        <v>3606</v>
      </c>
      <c r="C18616" s="78" t="s">
        <v>22</v>
      </c>
    </row>
    <row r="18617" spans="1:3" s="2" customFormat="1" ht="20.100000000000001" customHeight="1">
      <c r="A18617" s="81">
        <v>7232</v>
      </c>
      <c r="B18617" s="85" t="s">
        <v>3606</v>
      </c>
      <c r="C18617" s="78" t="s">
        <v>23</v>
      </c>
    </row>
    <row r="18618" spans="1:3" s="2" customFormat="1" ht="20.100000000000001" customHeight="1">
      <c r="A18618" s="81">
        <v>7232</v>
      </c>
      <c r="B18618" s="85" t="s">
        <v>3606</v>
      </c>
      <c r="C18618" s="78" t="s">
        <v>24</v>
      </c>
    </row>
    <row r="18619" spans="1:3" s="2" customFormat="1" ht="20.100000000000001" customHeight="1">
      <c r="A18619" s="81">
        <v>7232</v>
      </c>
      <c r="B18619" s="85" t="s">
        <v>3606</v>
      </c>
      <c r="C18619" s="78" t="s">
        <v>25</v>
      </c>
    </row>
    <row r="18620" spans="1:3" s="2" customFormat="1" ht="20.100000000000001" customHeight="1">
      <c r="A18620" s="81">
        <v>7231</v>
      </c>
      <c r="B18620" s="85" t="s">
        <v>3607</v>
      </c>
      <c r="C18620" s="78" t="s">
        <v>1364</v>
      </c>
    </row>
    <row r="18621" spans="1:3" s="2" customFormat="1" ht="20.100000000000001" customHeight="1">
      <c r="A18621" s="81">
        <v>7231</v>
      </c>
      <c r="B18621" s="85" t="s">
        <v>3607</v>
      </c>
      <c r="C18621" s="78" t="s">
        <v>61</v>
      </c>
    </row>
    <row r="18622" spans="1:3" s="2" customFormat="1" ht="20.100000000000001" customHeight="1">
      <c r="A18622" s="81">
        <v>7231</v>
      </c>
      <c r="B18622" s="85" t="s">
        <v>3607</v>
      </c>
      <c r="C18622" s="78" t="s">
        <v>1403</v>
      </c>
    </row>
    <row r="18623" spans="1:3" s="2" customFormat="1" ht="20.100000000000001" customHeight="1">
      <c r="A18623" s="81">
        <v>7231</v>
      </c>
      <c r="B18623" s="85" t="s">
        <v>3607</v>
      </c>
      <c r="C18623" s="78" t="s">
        <v>1360</v>
      </c>
    </row>
    <row r="18624" spans="1:3" s="2" customFormat="1" ht="20.100000000000001" customHeight="1">
      <c r="A18624" s="81">
        <v>7231</v>
      </c>
      <c r="B18624" s="85" t="s">
        <v>3607</v>
      </c>
      <c r="C18624" s="78" t="s">
        <v>196</v>
      </c>
    </row>
    <row r="18625" spans="1:3" s="2" customFormat="1" ht="20.100000000000001" customHeight="1">
      <c r="A18625" s="81">
        <v>7231</v>
      </c>
      <c r="B18625" s="85" t="s">
        <v>3607</v>
      </c>
      <c r="C18625" s="78" t="s">
        <v>159</v>
      </c>
    </row>
    <row r="18626" spans="1:3" s="2" customFormat="1" ht="20.100000000000001" customHeight="1">
      <c r="A18626" s="81">
        <v>7231</v>
      </c>
      <c r="B18626" s="85" t="s">
        <v>3607</v>
      </c>
      <c r="C18626" s="78" t="s">
        <v>151</v>
      </c>
    </row>
    <row r="18627" spans="1:3" s="2" customFormat="1" ht="20.100000000000001" customHeight="1">
      <c r="A18627" s="81">
        <v>7231</v>
      </c>
      <c r="B18627" s="85" t="s">
        <v>3607</v>
      </c>
      <c r="C18627" s="78" t="s">
        <v>826</v>
      </c>
    </row>
    <row r="18628" spans="1:3" s="2" customFormat="1" ht="20.100000000000001" customHeight="1">
      <c r="A18628" s="81">
        <v>7231</v>
      </c>
      <c r="B18628" s="85" t="s">
        <v>3607</v>
      </c>
      <c r="C18628" s="78" t="s">
        <v>231</v>
      </c>
    </row>
    <row r="18629" spans="1:3" s="2" customFormat="1" ht="20.100000000000001" customHeight="1">
      <c r="A18629" s="81">
        <v>7231</v>
      </c>
      <c r="B18629" s="85" t="s">
        <v>3607</v>
      </c>
      <c r="C18629" s="78" t="s">
        <v>613</v>
      </c>
    </row>
    <row r="18630" spans="1:3" s="2" customFormat="1" ht="20.100000000000001" customHeight="1">
      <c r="A18630" s="81">
        <v>7231</v>
      </c>
      <c r="B18630" s="85" t="s">
        <v>3607</v>
      </c>
      <c r="C18630" s="78" t="s">
        <v>21</v>
      </c>
    </row>
    <row r="18631" spans="1:3" s="2" customFormat="1" ht="20.100000000000001" customHeight="1">
      <c r="A18631" s="81">
        <v>7231</v>
      </c>
      <c r="B18631" s="85" t="s">
        <v>3607</v>
      </c>
      <c r="C18631" s="78" t="s">
        <v>22</v>
      </c>
    </row>
    <row r="18632" spans="1:3" s="2" customFormat="1" ht="20.100000000000001" customHeight="1">
      <c r="A18632" s="81">
        <v>7231</v>
      </c>
      <c r="B18632" s="85" t="s">
        <v>3607</v>
      </c>
      <c r="C18632" s="78" t="s">
        <v>23</v>
      </c>
    </row>
    <row r="18633" spans="1:3" s="2" customFormat="1" ht="20.100000000000001" customHeight="1">
      <c r="A18633" s="81">
        <v>7231</v>
      </c>
      <c r="B18633" s="85" t="s">
        <v>3607</v>
      </c>
      <c r="C18633" s="78" t="s">
        <v>24</v>
      </c>
    </row>
    <row r="18634" spans="1:3" s="2" customFormat="1" ht="20.100000000000001" customHeight="1">
      <c r="A18634" s="81">
        <v>7231</v>
      </c>
      <c r="B18634" s="85" t="s">
        <v>3607</v>
      </c>
      <c r="C18634" s="78" t="s">
        <v>25</v>
      </c>
    </row>
    <row r="18635" spans="1:3" s="2" customFormat="1" ht="20.100000000000001" customHeight="1">
      <c r="A18635" s="81">
        <v>7641</v>
      </c>
      <c r="B18635" s="85" t="s">
        <v>3608</v>
      </c>
      <c r="C18635" s="78" t="s">
        <v>2973</v>
      </c>
    </row>
    <row r="18636" spans="1:3" s="2" customFormat="1" ht="20.100000000000001" customHeight="1">
      <c r="A18636" s="81">
        <v>7641</v>
      </c>
      <c r="B18636" s="85" t="s">
        <v>3608</v>
      </c>
      <c r="C18636" s="78" t="s">
        <v>3600</v>
      </c>
    </row>
    <row r="18637" spans="1:3" s="2" customFormat="1" ht="20.100000000000001" customHeight="1">
      <c r="A18637" s="81">
        <v>7641</v>
      </c>
      <c r="B18637" s="85" t="s">
        <v>3608</v>
      </c>
      <c r="C18637" s="78" t="s">
        <v>3609</v>
      </c>
    </row>
    <row r="18638" spans="1:3" s="2" customFormat="1" ht="20.100000000000001" customHeight="1">
      <c r="A18638" s="81">
        <v>7641</v>
      </c>
      <c r="B18638" s="85" t="s">
        <v>3608</v>
      </c>
      <c r="C18638" s="78" t="s">
        <v>2811</v>
      </c>
    </row>
    <row r="18639" spans="1:3" s="2" customFormat="1" ht="20.100000000000001" customHeight="1">
      <c r="A18639" s="81">
        <v>7641</v>
      </c>
      <c r="B18639" s="85" t="s">
        <v>3608</v>
      </c>
      <c r="C18639" s="78" t="s">
        <v>3361</v>
      </c>
    </row>
    <row r="18640" spans="1:3" s="2" customFormat="1" ht="20.100000000000001" customHeight="1">
      <c r="A18640" s="81">
        <v>7641</v>
      </c>
      <c r="B18640" s="85" t="s">
        <v>3608</v>
      </c>
      <c r="C18640" s="78" t="s">
        <v>3610</v>
      </c>
    </row>
    <row r="18641" spans="1:3" s="2" customFormat="1" ht="20.100000000000001" customHeight="1">
      <c r="A18641" s="81">
        <v>7641</v>
      </c>
      <c r="B18641" s="85" t="s">
        <v>3608</v>
      </c>
      <c r="C18641" s="78" t="s">
        <v>48</v>
      </c>
    </row>
    <row r="18642" spans="1:3" s="2" customFormat="1" ht="20.100000000000001" customHeight="1">
      <c r="A18642" s="81">
        <v>7641</v>
      </c>
      <c r="B18642" s="85" t="s">
        <v>3608</v>
      </c>
      <c r="C18642" s="78" t="s">
        <v>151</v>
      </c>
    </row>
    <row r="18643" spans="1:3" s="2" customFormat="1" ht="20.100000000000001" customHeight="1">
      <c r="A18643" s="81">
        <v>7641</v>
      </c>
      <c r="B18643" s="85" t="s">
        <v>3608</v>
      </c>
      <c r="C18643" s="78" t="s">
        <v>965</v>
      </c>
    </row>
    <row r="18644" spans="1:3" s="2" customFormat="1" ht="20.100000000000001" customHeight="1">
      <c r="A18644" s="81">
        <v>7641</v>
      </c>
      <c r="B18644" s="85" t="s">
        <v>3608</v>
      </c>
      <c r="C18644" s="78" t="s">
        <v>164</v>
      </c>
    </row>
    <row r="18645" spans="1:3" s="2" customFormat="1" ht="20.100000000000001" customHeight="1">
      <c r="A18645" s="81">
        <v>7641</v>
      </c>
      <c r="B18645" s="85" t="s">
        <v>3608</v>
      </c>
      <c r="C18645" s="78" t="s">
        <v>377</v>
      </c>
    </row>
    <row r="18646" spans="1:3" s="2" customFormat="1" ht="20.100000000000001" customHeight="1">
      <c r="A18646" s="81">
        <v>7641</v>
      </c>
      <c r="B18646" s="85" t="s">
        <v>3608</v>
      </c>
      <c r="C18646" s="78" t="s">
        <v>143</v>
      </c>
    </row>
    <row r="18647" spans="1:3" s="2" customFormat="1" ht="20.100000000000001" customHeight="1">
      <c r="A18647" s="81">
        <v>7641</v>
      </c>
      <c r="B18647" s="85" t="s">
        <v>3608</v>
      </c>
      <c r="C18647" s="78" t="s">
        <v>21</v>
      </c>
    </row>
    <row r="18648" spans="1:3" s="2" customFormat="1" ht="20.100000000000001" customHeight="1">
      <c r="A18648" s="81">
        <v>7641</v>
      </c>
      <c r="B18648" s="85" t="s">
        <v>3608</v>
      </c>
      <c r="C18648" s="78" t="s">
        <v>22</v>
      </c>
    </row>
    <row r="18649" spans="1:3" s="2" customFormat="1" ht="20.100000000000001" customHeight="1">
      <c r="A18649" s="81">
        <v>7641</v>
      </c>
      <c r="B18649" s="85" t="s">
        <v>3608</v>
      </c>
      <c r="C18649" s="78" t="s">
        <v>23</v>
      </c>
    </row>
    <row r="18650" spans="1:3" s="2" customFormat="1" ht="20.100000000000001" customHeight="1">
      <c r="A18650" s="81">
        <v>7641</v>
      </c>
      <c r="B18650" s="85" t="s">
        <v>3608</v>
      </c>
      <c r="C18650" s="78" t="s">
        <v>24</v>
      </c>
    </row>
    <row r="18651" spans="1:3" s="2" customFormat="1" ht="20.100000000000001" customHeight="1">
      <c r="A18651" s="81">
        <v>7641</v>
      </c>
      <c r="B18651" s="85" t="s">
        <v>3608</v>
      </c>
      <c r="C18651" s="78" t="s">
        <v>25</v>
      </c>
    </row>
    <row r="18652" spans="1:3" s="2" customFormat="1" ht="20.100000000000001" customHeight="1">
      <c r="A18652" s="81">
        <v>7395</v>
      </c>
      <c r="B18652" s="85" t="s">
        <v>3611</v>
      </c>
      <c r="C18652" s="78" t="s">
        <v>48</v>
      </c>
    </row>
    <row r="18653" spans="1:3" s="2" customFormat="1" ht="20.100000000000001" customHeight="1">
      <c r="A18653" s="81">
        <v>7395</v>
      </c>
      <c r="B18653" s="85" t="s">
        <v>3611</v>
      </c>
      <c r="C18653" s="78" t="s">
        <v>80</v>
      </c>
    </row>
    <row r="18654" spans="1:3" s="2" customFormat="1" ht="20.100000000000001" customHeight="1">
      <c r="A18654" s="81">
        <v>7395</v>
      </c>
      <c r="B18654" s="85" t="s">
        <v>3611</v>
      </c>
      <c r="C18654" s="78" t="s">
        <v>755</v>
      </c>
    </row>
    <row r="18655" spans="1:3" s="2" customFormat="1" ht="20.100000000000001" customHeight="1">
      <c r="A18655" s="81">
        <v>7395</v>
      </c>
      <c r="B18655" s="85" t="s">
        <v>3611</v>
      </c>
      <c r="C18655" s="78" t="s">
        <v>1479</v>
      </c>
    </row>
    <row r="18656" spans="1:3" s="2" customFormat="1" ht="20.100000000000001" customHeight="1">
      <c r="A18656" s="81">
        <v>7395</v>
      </c>
      <c r="B18656" s="85" t="s">
        <v>3611</v>
      </c>
      <c r="C18656" s="78" t="s">
        <v>358</v>
      </c>
    </row>
    <row r="18657" spans="1:3" s="2" customFormat="1" ht="20.100000000000001" customHeight="1">
      <c r="A18657" s="81">
        <v>7395</v>
      </c>
      <c r="B18657" s="85" t="s">
        <v>3611</v>
      </c>
      <c r="C18657" s="78" t="s">
        <v>128</v>
      </c>
    </row>
    <row r="18658" spans="1:3" s="2" customFormat="1" ht="20.100000000000001" customHeight="1">
      <c r="A18658" s="81">
        <v>7395</v>
      </c>
      <c r="B18658" s="85" t="s">
        <v>3611</v>
      </c>
      <c r="C18658" s="78" t="s">
        <v>200</v>
      </c>
    </row>
    <row r="18659" spans="1:3" s="2" customFormat="1" ht="20.100000000000001" customHeight="1">
      <c r="A18659" s="81">
        <v>7395</v>
      </c>
      <c r="B18659" s="85" t="s">
        <v>3611</v>
      </c>
      <c r="C18659" s="78" t="s">
        <v>42</v>
      </c>
    </row>
    <row r="18660" spans="1:3" s="2" customFormat="1" ht="20.100000000000001" customHeight="1">
      <c r="A18660" s="81">
        <v>7395</v>
      </c>
      <c r="B18660" s="85" t="s">
        <v>3611</v>
      </c>
      <c r="C18660" s="78" t="s">
        <v>33</v>
      </c>
    </row>
    <row r="18661" spans="1:3" s="2" customFormat="1" ht="20.100000000000001" customHeight="1">
      <c r="A18661" s="81">
        <v>7395</v>
      </c>
      <c r="B18661" s="85" t="s">
        <v>3611</v>
      </c>
      <c r="C18661" s="78" t="s">
        <v>34</v>
      </c>
    </row>
    <row r="18662" spans="1:3" s="2" customFormat="1" ht="20.100000000000001" customHeight="1">
      <c r="A18662" s="81">
        <v>7395</v>
      </c>
      <c r="B18662" s="85" t="s">
        <v>3611</v>
      </c>
      <c r="C18662" s="78" t="s">
        <v>21</v>
      </c>
    </row>
    <row r="18663" spans="1:3" s="2" customFormat="1" ht="20.100000000000001" customHeight="1">
      <c r="A18663" s="81">
        <v>7395</v>
      </c>
      <c r="B18663" s="85" t="s">
        <v>3611</v>
      </c>
      <c r="C18663" s="78" t="s">
        <v>22</v>
      </c>
    </row>
    <row r="18664" spans="1:3" s="2" customFormat="1" ht="20.100000000000001" customHeight="1">
      <c r="A18664" s="81">
        <v>7395</v>
      </c>
      <c r="B18664" s="85" t="s">
        <v>3611</v>
      </c>
      <c r="C18664" s="78" t="s">
        <v>23</v>
      </c>
    </row>
    <row r="18665" spans="1:3" s="2" customFormat="1" ht="20.100000000000001" customHeight="1">
      <c r="A18665" s="81">
        <v>7395</v>
      </c>
      <c r="B18665" s="85" t="s">
        <v>3611</v>
      </c>
      <c r="C18665" s="78" t="s">
        <v>24</v>
      </c>
    </row>
    <row r="18666" spans="1:3" s="2" customFormat="1" ht="20.100000000000001" customHeight="1">
      <c r="A18666" s="81">
        <v>7395</v>
      </c>
      <c r="B18666" s="85" t="s">
        <v>3611</v>
      </c>
      <c r="C18666" s="78" t="s">
        <v>25</v>
      </c>
    </row>
    <row r="18667" spans="1:3" s="2" customFormat="1" ht="20.100000000000001" customHeight="1">
      <c r="A18667" s="81">
        <v>7294</v>
      </c>
      <c r="B18667" s="85" t="s">
        <v>3612</v>
      </c>
      <c r="C18667" s="78" t="s">
        <v>48</v>
      </c>
    </row>
    <row r="18668" spans="1:3" s="2" customFormat="1" ht="20.100000000000001" customHeight="1">
      <c r="A18668" s="81">
        <v>7294</v>
      </c>
      <c r="B18668" s="85" t="s">
        <v>3612</v>
      </c>
      <c r="C18668" s="78" t="s">
        <v>1161</v>
      </c>
    </row>
    <row r="18669" spans="1:3" s="2" customFormat="1" ht="20.100000000000001" customHeight="1">
      <c r="A18669" s="81">
        <v>7294</v>
      </c>
      <c r="B18669" s="85" t="s">
        <v>3612</v>
      </c>
      <c r="C18669" s="78" t="s">
        <v>1977</v>
      </c>
    </row>
    <row r="18670" spans="1:3" s="2" customFormat="1" ht="20.100000000000001" customHeight="1">
      <c r="A18670" s="81">
        <v>7294</v>
      </c>
      <c r="B18670" s="85" t="s">
        <v>3612</v>
      </c>
      <c r="C18670" s="78" t="s">
        <v>90</v>
      </c>
    </row>
    <row r="18671" spans="1:3" s="2" customFormat="1" ht="20.100000000000001" customHeight="1">
      <c r="A18671" s="81">
        <v>7294</v>
      </c>
      <c r="B18671" s="85" t="s">
        <v>3612</v>
      </c>
      <c r="C18671" s="78" t="s">
        <v>1208</v>
      </c>
    </row>
    <row r="18672" spans="1:3" s="2" customFormat="1" ht="20.100000000000001" customHeight="1">
      <c r="A18672" s="81">
        <v>7294</v>
      </c>
      <c r="B18672" s="85" t="s">
        <v>3612</v>
      </c>
      <c r="C18672" s="78" t="s">
        <v>196</v>
      </c>
    </row>
    <row r="18673" spans="1:3" s="2" customFormat="1" ht="20.100000000000001" customHeight="1">
      <c r="A18673" s="81">
        <v>7294</v>
      </c>
      <c r="B18673" s="85" t="s">
        <v>3612</v>
      </c>
      <c r="C18673" s="78" t="s">
        <v>49</v>
      </c>
    </row>
    <row r="18674" spans="1:3" s="2" customFormat="1" ht="20.100000000000001" customHeight="1">
      <c r="A18674" s="81">
        <v>7294</v>
      </c>
      <c r="B18674" s="85" t="s">
        <v>3612</v>
      </c>
      <c r="C18674" s="78" t="s">
        <v>140</v>
      </c>
    </row>
    <row r="18675" spans="1:3" s="2" customFormat="1" ht="20.100000000000001" customHeight="1">
      <c r="A18675" s="81">
        <v>7294</v>
      </c>
      <c r="B18675" s="85" t="s">
        <v>3612</v>
      </c>
      <c r="C18675" s="78" t="s">
        <v>34</v>
      </c>
    </row>
    <row r="18676" spans="1:3" s="2" customFormat="1" ht="20.100000000000001" customHeight="1">
      <c r="A18676" s="81">
        <v>7294</v>
      </c>
      <c r="B18676" s="85" t="s">
        <v>3612</v>
      </c>
      <c r="C18676" s="78" t="s">
        <v>33</v>
      </c>
    </row>
    <row r="18677" spans="1:3" s="2" customFormat="1" ht="20.100000000000001" customHeight="1">
      <c r="A18677" s="81">
        <v>7294</v>
      </c>
      <c r="B18677" s="85" t="s">
        <v>3612</v>
      </c>
      <c r="C18677" s="78" t="s">
        <v>77</v>
      </c>
    </row>
    <row r="18678" spans="1:3" s="2" customFormat="1" ht="20.100000000000001" customHeight="1">
      <c r="A18678" s="81">
        <v>7294</v>
      </c>
      <c r="B18678" s="85" t="s">
        <v>3612</v>
      </c>
      <c r="C18678" s="78" t="s">
        <v>394</v>
      </c>
    </row>
    <row r="18679" spans="1:3" s="2" customFormat="1" ht="20.100000000000001" customHeight="1">
      <c r="A18679" s="81">
        <v>7294</v>
      </c>
      <c r="B18679" s="85" t="s">
        <v>3612</v>
      </c>
      <c r="C18679" s="78" t="s">
        <v>21</v>
      </c>
    </row>
    <row r="18680" spans="1:3" s="2" customFormat="1" ht="20.100000000000001" customHeight="1">
      <c r="A18680" s="81">
        <v>7294</v>
      </c>
      <c r="B18680" s="85" t="s">
        <v>3612</v>
      </c>
      <c r="C18680" s="78" t="s">
        <v>22</v>
      </c>
    </row>
    <row r="18681" spans="1:3" s="2" customFormat="1" ht="20.100000000000001" customHeight="1">
      <c r="A18681" s="81">
        <v>7294</v>
      </c>
      <c r="B18681" s="85" t="s">
        <v>3612</v>
      </c>
      <c r="C18681" s="78" t="s">
        <v>23</v>
      </c>
    </row>
    <row r="18682" spans="1:3" s="2" customFormat="1" ht="20.100000000000001" customHeight="1">
      <c r="A18682" s="81">
        <v>7294</v>
      </c>
      <c r="B18682" s="85" t="s">
        <v>3612</v>
      </c>
      <c r="C18682" s="78" t="s">
        <v>24</v>
      </c>
    </row>
    <row r="18683" spans="1:3" s="2" customFormat="1" ht="20.100000000000001" customHeight="1">
      <c r="A18683" s="81">
        <v>7294</v>
      </c>
      <c r="B18683" s="85" t="s">
        <v>3612</v>
      </c>
      <c r="C18683" s="78" t="s">
        <v>25</v>
      </c>
    </row>
    <row r="18684" spans="1:3" s="2" customFormat="1" ht="20.100000000000001" customHeight="1">
      <c r="A18684" s="81">
        <v>7285</v>
      </c>
      <c r="B18684" s="85" t="s">
        <v>3613</v>
      </c>
      <c r="C18684" s="78" t="s">
        <v>3614</v>
      </c>
    </row>
    <row r="18685" spans="1:3" s="2" customFormat="1" ht="20.100000000000001" customHeight="1">
      <c r="A18685" s="81">
        <v>7285</v>
      </c>
      <c r="B18685" s="85" t="s">
        <v>3613</v>
      </c>
      <c r="C18685" s="78" t="s">
        <v>48</v>
      </c>
    </row>
    <row r="18686" spans="1:3" s="2" customFormat="1" ht="20.100000000000001" customHeight="1">
      <c r="A18686" s="81">
        <v>7285</v>
      </c>
      <c r="B18686" s="85" t="s">
        <v>3613</v>
      </c>
      <c r="C18686" s="78" t="s">
        <v>2377</v>
      </c>
    </row>
    <row r="18687" spans="1:3" s="2" customFormat="1" ht="20.100000000000001" customHeight="1">
      <c r="A18687" s="81">
        <v>7285</v>
      </c>
      <c r="B18687" s="85" t="s">
        <v>3613</v>
      </c>
      <c r="C18687" s="78" t="s">
        <v>3615</v>
      </c>
    </row>
    <row r="18688" spans="1:3" s="2" customFormat="1" ht="20.100000000000001" customHeight="1">
      <c r="A18688" s="81">
        <v>7285</v>
      </c>
      <c r="B18688" s="85" t="s">
        <v>3613</v>
      </c>
      <c r="C18688" s="78" t="s">
        <v>95</v>
      </c>
    </row>
    <row r="18689" spans="1:3" s="2" customFormat="1" ht="20.100000000000001" customHeight="1">
      <c r="A18689" s="81">
        <v>7285</v>
      </c>
      <c r="B18689" s="85" t="s">
        <v>3613</v>
      </c>
      <c r="C18689" s="78" t="s">
        <v>3337</v>
      </c>
    </row>
    <row r="18690" spans="1:3" s="2" customFormat="1" ht="20.100000000000001" customHeight="1">
      <c r="A18690" s="81">
        <v>7285</v>
      </c>
      <c r="B18690" s="85" t="s">
        <v>3613</v>
      </c>
      <c r="C18690" s="78" t="s">
        <v>1170</v>
      </c>
    </row>
    <row r="18691" spans="1:3" s="2" customFormat="1" ht="20.100000000000001" customHeight="1">
      <c r="A18691" s="81">
        <v>7285</v>
      </c>
      <c r="B18691" s="85" t="s">
        <v>3613</v>
      </c>
      <c r="C18691" s="78" t="s">
        <v>27</v>
      </c>
    </row>
    <row r="18692" spans="1:3" s="2" customFormat="1" ht="20.100000000000001" customHeight="1">
      <c r="A18692" s="81">
        <v>7285</v>
      </c>
      <c r="B18692" s="85" t="s">
        <v>3613</v>
      </c>
      <c r="C18692" s="78" t="s">
        <v>3616</v>
      </c>
    </row>
    <row r="18693" spans="1:3" s="2" customFormat="1" ht="20.100000000000001" customHeight="1">
      <c r="A18693" s="81">
        <v>7285</v>
      </c>
      <c r="B18693" s="85" t="s">
        <v>3613</v>
      </c>
      <c r="C18693" s="78" t="s">
        <v>33</v>
      </c>
    </row>
    <row r="18694" spans="1:3" s="2" customFormat="1" ht="20.100000000000001" customHeight="1">
      <c r="A18694" s="81">
        <v>7285</v>
      </c>
      <c r="B18694" s="85" t="s">
        <v>3613</v>
      </c>
      <c r="C18694" s="78" t="s">
        <v>34</v>
      </c>
    </row>
    <row r="18695" spans="1:3" s="2" customFormat="1" ht="20.100000000000001" customHeight="1">
      <c r="A18695" s="81">
        <v>7285</v>
      </c>
      <c r="B18695" s="85" t="s">
        <v>3613</v>
      </c>
      <c r="C18695" s="78" t="s">
        <v>88</v>
      </c>
    </row>
    <row r="18696" spans="1:3" s="2" customFormat="1" ht="20.100000000000001" customHeight="1">
      <c r="A18696" s="81">
        <v>7285</v>
      </c>
      <c r="B18696" s="85" t="s">
        <v>3613</v>
      </c>
      <c r="C18696" s="78" t="s">
        <v>21</v>
      </c>
    </row>
    <row r="18697" spans="1:3" s="2" customFormat="1" ht="20.100000000000001" customHeight="1">
      <c r="A18697" s="81">
        <v>7285</v>
      </c>
      <c r="B18697" s="85" t="s">
        <v>3613</v>
      </c>
      <c r="C18697" s="78" t="s">
        <v>22</v>
      </c>
    </row>
    <row r="18698" spans="1:3" s="2" customFormat="1" ht="20.100000000000001" customHeight="1">
      <c r="A18698" s="81">
        <v>7285</v>
      </c>
      <c r="B18698" s="85" t="s">
        <v>3613</v>
      </c>
      <c r="C18698" s="78" t="s">
        <v>23</v>
      </c>
    </row>
    <row r="18699" spans="1:3" s="2" customFormat="1" ht="20.100000000000001" customHeight="1">
      <c r="A18699" s="81">
        <v>7285</v>
      </c>
      <c r="B18699" s="85" t="s">
        <v>3613</v>
      </c>
      <c r="C18699" s="78" t="s">
        <v>24</v>
      </c>
    </row>
    <row r="18700" spans="1:3" s="2" customFormat="1" ht="20.100000000000001" customHeight="1">
      <c r="A18700" s="81">
        <v>7285</v>
      </c>
      <c r="B18700" s="85" t="s">
        <v>3613</v>
      </c>
      <c r="C18700" s="78" t="s">
        <v>25</v>
      </c>
    </row>
    <row r="18701" spans="1:3" s="2" customFormat="1" ht="20.100000000000001" customHeight="1">
      <c r="A18701" s="81">
        <v>7834</v>
      </c>
      <c r="B18701" s="85" t="s">
        <v>3617</v>
      </c>
      <c r="C18701" s="78" t="s">
        <v>48</v>
      </c>
    </row>
    <row r="18702" spans="1:3" s="2" customFormat="1" ht="20.100000000000001" customHeight="1">
      <c r="A18702" s="81">
        <v>7834</v>
      </c>
      <c r="B18702" s="85" t="s">
        <v>3617</v>
      </c>
      <c r="C18702" s="78" t="s">
        <v>1356</v>
      </c>
    </row>
    <row r="18703" spans="1:3" s="2" customFormat="1" ht="20.100000000000001" customHeight="1">
      <c r="A18703" s="81">
        <v>7834</v>
      </c>
      <c r="B18703" s="85" t="s">
        <v>3617</v>
      </c>
      <c r="C18703" s="78" t="s">
        <v>80</v>
      </c>
    </row>
    <row r="18704" spans="1:3" s="2" customFormat="1" ht="20.100000000000001" customHeight="1">
      <c r="A18704" s="81">
        <v>7834</v>
      </c>
      <c r="B18704" s="85" t="s">
        <v>3617</v>
      </c>
      <c r="C18704" s="78" t="s">
        <v>49</v>
      </c>
    </row>
    <row r="18705" spans="1:3" s="2" customFormat="1" ht="20.100000000000001" customHeight="1">
      <c r="A18705" s="81">
        <v>7834</v>
      </c>
      <c r="B18705" s="85" t="s">
        <v>3617</v>
      </c>
      <c r="C18705" s="78" t="s">
        <v>103</v>
      </c>
    </row>
    <row r="18706" spans="1:3" s="2" customFormat="1" ht="20.100000000000001" customHeight="1">
      <c r="A18706" s="81">
        <v>7834</v>
      </c>
      <c r="B18706" s="85" t="s">
        <v>3617</v>
      </c>
      <c r="C18706" s="78" t="s">
        <v>3618</v>
      </c>
    </row>
    <row r="18707" spans="1:3" s="2" customFormat="1" ht="20.100000000000001" customHeight="1">
      <c r="A18707" s="81">
        <v>7834</v>
      </c>
      <c r="B18707" s="85" t="s">
        <v>3617</v>
      </c>
      <c r="C18707" s="78" t="s">
        <v>965</v>
      </c>
    </row>
    <row r="18708" spans="1:3" s="2" customFormat="1" ht="20.100000000000001" customHeight="1">
      <c r="A18708" s="81">
        <v>7834</v>
      </c>
      <c r="B18708" s="85" t="s">
        <v>3617</v>
      </c>
      <c r="C18708" s="78" t="s">
        <v>1479</v>
      </c>
    </row>
    <row r="18709" spans="1:3" s="2" customFormat="1" ht="20.100000000000001" customHeight="1">
      <c r="A18709" s="81">
        <v>7834</v>
      </c>
      <c r="B18709" s="85" t="s">
        <v>3617</v>
      </c>
      <c r="C18709" s="78" t="s">
        <v>1631</v>
      </c>
    </row>
    <row r="18710" spans="1:3" s="2" customFormat="1" ht="20.100000000000001" customHeight="1">
      <c r="A18710" s="81">
        <v>7834</v>
      </c>
      <c r="B18710" s="85" t="s">
        <v>3617</v>
      </c>
      <c r="C18710" s="78" t="s">
        <v>3619</v>
      </c>
    </row>
    <row r="18711" spans="1:3" s="2" customFormat="1" ht="20.100000000000001" customHeight="1">
      <c r="A18711" s="81">
        <v>7834</v>
      </c>
      <c r="B18711" s="85" t="s">
        <v>3617</v>
      </c>
      <c r="C18711" s="78" t="s">
        <v>33</v>
      </c>
    </row>
    <row r="18712" spans="1:3" s="2" customFormat="1" ht="20.100000000000001" customHeight="1">
      <c r="A18712" s="81">
        <v>7834</v>
      </c>
      <c r="B18712" s="85" t="s">
        <v>3617</v>
      </c>
      <c r="C18712" s="78" t="s">
        <v>34</v>
      </c>
    </row>
    <row r="18713" spans="1:3" s="2" customFormat="1" ht="20.100000000000001" customHeight="1">
      <c r="A18713" s="81">
        <v>7834</v>
      </c>
      <c r="B18713" s="85" t="s">
        <v>3617</v>
      </c>
      <c r="C18713" s="78" t="s">
        <v>21</v>
      </c>
    </row>
    <row r="18714" spans="1:3" s="2" customFormat="1" ht="20.100000000000001" customHeight="1">
      <c r="A18714" s="81">
        <v>7834</v>
      </c>
      <c r="B18714" s="85" t="s">
        <v>3617</v>
      </c>
      <c r="C18714" s="78" t="s">
        <v>22</v>
      </c>
    </row>
    <row r="18715" spans="1:3" s="2" customFormat="1" ht="20.100000000000001" customHeight="1">
      <c r="A18715" s="81">
        <v>7834</v>
      </c>
      <c r="B18715" s="85" t="s">
        <v>3617</v>
      </c>
      <c r="C18715" s="78" t="s">
        <v>23</v>
      </c>
    </row>
    <row r="18716" spans="1:3" s="2" customFormat="1" ht="20.100000000000001" customHeight="1">
      <c r="A18716" s="81">
        <v>7834</v>
      </c>
      <c r="B18716" s="85" t="s">
        <v>3617</v>
      </c>
      <c r="C18716" s="78" t="s">
        <v>24</v>
      </c>
    </row>
    <row r="18717" spans="1:3" s="2" customFormat="1" ht="20.100000000000001" customHeight="1">
      <c r="A18717" s="81">
        <v>7834</v>
      </c>
      <c r="B18717" s="85" t="s">
        <v>3617</v>
      </c>
      <c r="C18717" s="78" t="s">
        <v>25</v>
      </c>
    </row>
    <row r="18718" spans="1:3" s="2" customFormat="1" ht="20.100000000000001" customHeight="1">
      <c r="A18718" s="81">
        <v>7391</v>
      </c>
      <c r="B18718" s="85" t="s">
        <v>3620</v>
      </c>
      <c r="C18718" s="78" t="s">
        <v>1479</v>
      </c>
    </row>
    <row r="18719" spans="1:3" s="2" customFormat="1" ht="20.100000000000001" customHeight="1">
      <c r="A18719" s="81">
        <v>7391</v>
      </c>
      <c r="B18719" s="85" t="s">
        <v>3620</v>
      </c>
      <c r="C18719" s="78" t="s">
        <v>200</v>
      </c>
    </row>
    <row r="18720" spans="1:3" s="2" customFormat="1" ht="20.100000000000001" customHeight="1">
      <c r="A18720" s="81">
        <v>7391</v>
      </c>
      <c r="B18720" s="85" t="s">
        <v>3620</v>
      </c>
      <c r="C18720" s="78" t="s">
        <v>1477</v>
      </c>
    </row>
    <row r="18721" spans="1:3" s="2" customFormat="1" ht="20.100000000000001" customHeight="1">
      <c r="A18721" s="81">
        <v>7391</v>
      </c>
      <c r="B18721" s="85" t="s">
        <v>3620</v>
      </c>
      <c r="C18721" s="78" t="s">
        <v>1390</v>
      </c>
    </row>
    <row r="18722" spans="1:3" s="2" customFormat="1" ht="20.100000000000001" customHeight="1">
      <c r="A18722" s="81">
        <v>7391</v>
      </c>
      <c r="B18722" s="85" t="s">
        <v>3620</v>
      </c>
      <c r="C18722" s="78" t="s">
        <v>2076</v>
      </c>
    </row>
    <row r="18723" spans="1:3" s="2" customFormat="1" ht="20.100000000000001" customHeight="1">
      <c r="A18723" s="81">
        <v>7391</v>
      </c>
      <c r="B18723" s="85" t="s">
        <v>3620</v>
      </c>
      <c r="C18723" s="78" t="s">
        <v>1984</v>
      </c>
    </row>
    <row r="18724" spans="1:3" s="2" customFormat="1" ht="20.100000000000001" customHeight="1">
      <c r="A18724" s="81">
        <v>7391</v>
      </c>
      <c r="B18724" s="85" t="s">
        <v>3620</v>
      </c>
      <c r="C18724" s="78" t="s">
        <v>42</v>
      </c>
    </row>
    <row r="18725" spans="1:3" s="2" customFormat="1" ht="20.100000000000001" customHeight="1">
      <c r="A18725" s="81">
        <v>7391</v>
      </c>
      <c r="B18725" s="85" t="s">
        <v>3620</v>
      </c>
      <c r="C18725" s="78" t="s">
        <v>80</v>
      </c>
    </row>
    <row r="18726" spans="1:3" s="2" customFormat="1" ht="20.100000000000001" customHeight="1">
      <c r="A18726" s="81">
        <v>7391</v>
      </c>
      <c r="B18726" s="85" t="s">
        <v>3620</v>
      </c>
      <c r="C18726" s="78" t="s">
        <v>247</v>
      </c>
    </row>
    <row r="18727" spans="1:3" s="2" customFormat="1" ht="20.100000000000001" customHeight="1">
      <c r="A18727" s="81">
        <v>7391</v>
      </c>
      <c r="B18727" s="85" t="s">
        <v>3620</v>
      </c>
      <c r="C18727" s="78" t="s">
        <v>1422</v>
      </c>
    </row>
    <row r="18728" spans="1:3" s="2" customFormat="1" ht="20.100000000000001" customHeight="1">
      <c r="A18728" s="81">
        <v>7391</v>
      </c>
      <c r="B18728" s="85" t="s">
        <v>3620</v>
      </c>
      <c r="C18728" s="78" t="s">
        <v>33</v>
      </c>
    </row>
    <row r="18729" spans="1:3" s="2" customFormat="1" ht="20.100000000000001" customHeight="1">
      <c r="A18729" s="81">
        <v>7391</v>
      </c>
      <c r="B18729" s="85" t="s">
        <v>3620</v>
      </c>
      <c r="C18729" s="78" t="s">
        <v>34</v>
      </c>
    </row>
    <row r="18730" spans="1:3" s="2" customFormat="1" ht="20.100000000000001" customHeight="1">
      <c r="A18730" s="81">
        <v>7391</v>
      </c>
      <c r="B18730" s="85" t="s">
        <v>3620</v>
      </c>
      <c r="C18730" s="78" t="s">
        <v>21</v>
      </c>
    </row>
    <row r="18731" spans="1:3" s="2" customFormat="1" ht="20.100000000000001" customHeight="1">
      <c r="A18731" s="81">
        <v>7391</v>
      </c>
      <c r="B18731" s="85" t="s">
        <v>3620</v>
      </c>
      <c r="C18731" s="78" t="s">
        <v>22</v>
      </c>
    </row>
    <row r="18732" spans="1:3" s="2" customFormat="1" ht="20.100000000000001" customHeight="1">
      <c r="A18732" s="81">
        <v>7391</v>
      </c>
      <c r="B18732" s="85" t="s">
        <v>3620</v>
      </c>
      <c r="C18732" s="78" t="s">
        <v>23</v>
      </c>
    </row>
    <row r="18733" spans="1:3" s="2" customFormat="1" ht="20.100000000000001" customHeight="1">
      <c r="A18733" s="81">
        <v>7391</v>
      </c>
      <c r="B18733" s="85" t="s">
        <v>3620</v>
      </c>
      <c r="C18733" s="78" t="s">
        <v>24</v>
      </c>
    </row>
    <row r="18734" spans="1:3" s="2" customFormat="1" ht="20.100000000000001" customHeight="1">
      <c r="A18734" s="81">
        <v>7391</v>
      </c>
      <c r="B18734" s="85" t="s">
        <v>3620</v>
      </c>
      <c r="C18734" s="78" t="s">
        <v>25</v>
      </c>
    </row>
    <row r="18735" spans="1:3" s="2" customFormat="1" ht="20.100000000000001" customHeight="1">
      <c r="A18735" s="81">
        <v>7293</v>
      </c>
      <c r="B18735" s="85" t="s">
        <v>3621</v>
      </c>
      <c r="C18735" s="78" t="s">
        <v>1631</v>
      </c>
    </row>
    <row r="18736" spans="1:3" s="2" customFormat="1" ht="20.100000000000001" customHeight="1">
      <c r="A18736" s="81">
        <v>7293</v>
      </c>
      <c r="B18736" s="85" t="s">
        <v>3621</v>
      </c>
      <c r="C18736" s="78" t="s">
        <v>3622</v>
      </c>
    </row>
    <row r="18737" spans="1:3" s="2" customFormat="1" ht="20.100000000000001" customHeight="1">
      <c r="A18737" s="81">
        <v>7293</v>
      </c>
      <c r="B18737" s="85" t="s">
        <v>3621</v>
      </c>
      <c r="C18737" s="78" t="s">
        <v>3623</v>
      </c>
    </row>
    <row r="18738" spans="1:3" s="2" customFormat="1" ht="20.100000000000001" customHeight="1">
      <c r="A18738" s="81">
        <v>7293</v>
      </c>
      <c r="B18738" s="85" t="s">
        <v>3621</v>
      </c>
      <c r="C18738" s="78" t="s">
        <v>1494</v>
      </c>
    </row>
    <row r="18739" spans="1:3" s="2" customFormat="1" ht="20.100000000000001" customHeight="1">
      <c r="A18739" s="81">
        <v>7293</v>
      </c>
      <c r="B18739" s="85" t="s">
        <v>3621</v>
      </c>
      <c r="C18739" s="78" t="s">
        <v>1515</v>
      </c>
    </row>
    <row r="18740" spans="1:3" s="2" customFormat="1" ht="20.100000000000001" customHeight="1">
      <c r="A18740" s="81">
        <v>7293</v>
      </c>
      <c r="B18740" s="85" t="s">
        <v>3621</v>
      </c>
      <c r="C18740" s="78" t="s">
        <v>48</v>
      </c>
    </row>
    <row r="18741" spans="1:3" s="2" customFormat="1" ht="20.100000000000001" customHeight="1">
      <c r="A18741" s="81">
        <v>7293</v>
      </c>
      <c r="B18741" s="85" t="s">
        <v>3621</v>
      </c>
      <c r="C18741" s="78" t="s">
        <v>173</v>
      </c>
    </row>
    <row r="18742" spans="1:3" s="2" customFormat="1" ht="20.100000000000001" customHeight="1">
      <c r="A18742" s="81">
        <v>7293</v>
      </c>
      <c r="B18742" s="85" t="s">
        <v>3621</v>
      </c>
      <c r="C18742" s="78" t="s">
        <v>2324</v>
      </c>
    </row>
    <row r="18743" spans="1:3" s="2" customFormat="1" ht="20.100000000000001" customHeight="1">
      <c r="A18743" s="81">
        <v>7293</v>
      </c>
      <c r="B18743" s="85" t="s">
        <v>3621</v>
      </c>
      <c r="C18743" s="78" t="s">
        <v>3624</v>
      </c>
    </row>
    <row r="18744" spans="1:3" s="2" customFormat="1" ht="20.100000000000001" customHeight="1">
      <c r="A18744" s="81">
        <v>7293</v>
      </c>
      <c r="B18744" s="85" t="s">
        <v>3621</v>
      </c>
      <c r="C18744" s="78" t="s">
        <v>33</v>
      </c>
    </row>
    <row r="18745" spans="1:3" s="2" customFormat="1" ht="20.100000000000001" customHeight="1">
      <c r="A18745" s="81">
        <v>7293</v>
      </c>
      <c r="B18745" s="85" t="s">
        <v>3621</v>
      </c>
      <c r="C18745" s="78" t="s">
        <v>34</v>
      </c>
    </row>
    <row r="18746" spans="1:3" s="2" customFormat="1" ht="20.100000000000001" customHeight="1">
      <c r="A18746" s="81">
        <v>7293</v>
      </c>
      <c r="B18746" s="85" t="s">
        <v>3621</v>
      </c>
      <c r="C18746" s="78" t="s">
        <v>231</v>
      </c>
    </row>
    <row r="18747" spans="1:3" s="2" customFormat="1" ht="20.100000000000001" customHeight="1">
      <c r="A18747" s="81">
        <v>7293</v>
      </c>
      <c r="B18747" s="85" t="s">
        <v>3621</v>
      </c>
      <c r="C18747" s="78" t="s">
        <v>21</v>
      </c>
    </row>
    <row r="18748" spans="1:3" s="2" customFormat="1" ht="20.100000000000001" customHeight="1">
      <c r="A18748" s="81">
        <v>7293</v>
      </c>
      <c r="B18748" s="85" t="s">
        <v>3621</v>
      </c>
      <c r="C18748" s="78" t="s">
        <v>22</v>
      </c>
    </row>
    <row r="18749" spans="1:3" s="2" customFormat="1" ht="20.100000000000001" customHeight="1">
      <c r="A18749" s="81">
        <v>7293</v>
      </c>
      <c r="B18749" s="85" t="s">
        <v>3621</v>
      </c>
      <c r="C18749" s="78" t="s">
        <v>23</v>
      </c>
    </row>
    <row r="18750" spans="1:3" s="2" customFormat="1" ht="20.100000000000001" customHeight="1">
      <c r="A18750" s="81">
        <v>7293</v>
      </c>
      <c r="B18750" s="85" t="s">
        <v>3621</v>
      </c>
      <c r="C18750" s="78" t="s">
        <v>24</v>
      </c>
    </row>
    <row r="18751" spans="1:3" s="2" customFormat="1" ht="20.100000000000001" customHeight="1">
      <c r="A18751" s="81">
        <v>7293</v>
      </c>
      <c r="B18751" s="85" t="s">
        <v>3621</v>
      </c>
      <c r="C18751" s="78" t="s">
        <v>25</v>
      </c>
    </row>
    <row r="18752" spans="1:3" s="2" customFormat="1" ht="20.100000000000001" customHeight="1">
      <c r="A18752" s="81">
        <v>7216</v>
      </c>
      <c r="B18752" s="85" t="s">
        <v>3625</v>
      </c>
      <c r="C18752" s="78" t="s">
        <v>80</v>
      </c>
    </row>
    <row r="18753" spans="1:3" s="2" customFormat="1" ht="20.100000000000001" customHeight="1">
      <c r="A18753" s="81">
        <v>7216</v>
      </c>
      <c r="B18753" s="85" t="s">
        <v>3625</v>
      </c>
      <c r="C18753" s="78" t="s">
        <v>48</v>
      </c>
    </row>
    <row r="18754" spans="1:3" s="2" customFormat="1" ht="20.100000000000001" customHeight="1">
      <c r="A18754" s="81">
        <v>7216</v>
      </c>
      <c r="B18754" s="85" t="s">
        <v>3625</v>
      </c>
      <c r="C18754" s="78" t="s">
        <v>30</v>
      </c>
    </row>
    <row r="18755" spans="1:3" s="2" customFormat="1" ht="20.100000000000001" customHeight="1">
      <c r="A18755" s="81">
        <v>7216</v>
      </c>
      <c r="B18755" s="85" t="s">
        <v>3625</v>
      </c>
      <c r="C18755" s="78" t="s">
        <v>28</v>
      </c>
    </row>
    <row r="18756" spans="1:3" s="2" customFormat="1" ht="20.100000000000001" customHeight="1">
      <c r="A18756" s="81">
        <v>7216</v>
      </c>
      <c r="B18756" s="85" t="s">
        <v>3625</v>
      </c>
      <c r="C18756" s="78" t="s">
        <v>1144</v>
      </c>
    </row>
    <row r="18757" spans="1:3" s="2" customFormat="1" ht="20.100000000000001" customHeight="1">
      <c r="A18757" s="81">
        <v>7216</v>
      </c>
      <c r="B18757" s="85" t="s">
        <v>3625</v>
      </c>
      <c r="C18757" s="78" t="s">
        <v>185</v>
      </c>
    </row>
    <row r="18758" spans="1:3" s="2" customFormat="1" ht="20.100000000000001" customHeight="1">
      <c r="A18758" s="81">
        <v>7216</v>
      </c>
      <c r="B18758" s="85" t="s">
        <v>3625</v>
      </c>
      <c r="C18758" s="78" t="s">
        <v>35</v>
      </c>
    </row>
    <row r="18759" spans="1:3" s="2" customFormat="1" ht="20.100000000000001" customHeight="1">
      <c r="A18759" s="81">
        <v>7216</v>
      </c>
      <c r="B18759" s="85" t="s">
        <v>3625</v>
      </c>
      <c r="C18759" s="78" t="s">
        <v>58</v>
      </c>
    </row>
    <row r="18760" spans="1:3" s="2" customFormat="1" ht="20.100000000000001" customHeight="1">
      <c r="A18760" s="81">
        <v>7216</v>
      </c>
      <c r="B18760" s="85" t="s">
        <v>3625</v>
      </c>
      <c r="C18760" s="78" t="s">
        <v>164</v>
      </c>
    </row>
    <row r="18761" spans="1:3" s="2" customFormat="1" ht="20.100000000000001" customHeight="1">
      <c r="A18761" s="81">
        <v>7216</v>
      </c>
      <c r="B18761" s="85" t="s">
        <v>3625</v>
      </c>
      <c r="C18761" s="78" t="s">
        <v>554</v>
      </c>
    </row>
    <row r="18762" spans="1:3" s="2" customFormat="1" ht="20.100000000000001" customHeight="1">
      <c r="A18762" s="81">
        <v>7216</v>
      </c>
      <c r="B18762" s="85" t="s">
        <v>3625</v>
      </c>
      <c r="C18762" s="78" t="s">
        <v>34</v>
      </c>
    </row>
    <row r="18763" spans="1:3" s="2" customFormat="1" ht="20.100000000000001" customHeight="1">
      <c r="A18763" s="81">
        <v>7216</v>
      </c>
      <c r="B18763" s="85" t="s">
        <v>3625</v>
      </c>
      <c r="C18763" s="78" t="s">
        <v>33</v>
      </c>
    </row>
    <row r="18764" spans="1:3" s="2" customFormat="1" ht="20.100000000000001" customHeight="1">
      <c r="A18764" s="81">
        <v>7216</v>
      </c>
      <c r="B18764" s="85" t="s">
        <v>3625</v>
      </c>
      <c r="C18764" s="78" t="s">
        <v>2497</v>
      </c>
    </row>
    <row r="18765" spans="1:3" s="2" customFormat="1" ht="20.100000000000001" customHeight="1">
      <c r="A18765" s="81">
        <v>7216</v>
      </c>
      <c r="B18765" s="85" t="s">
        <v>3625</v>
      </c>
      <c r="C18765" s="78" t="s">
        <v>21</v>
      </c>
    </row>
    <row r="18766" spans="1:3" s="2" customFormat="1" ht="20.100000000000001" customHeight="1">
      <c r="A18766" s="81">
        <v>7216</v>
      </c>
      <c r="B18766" s="85" t="s">
        <v>3625</v>
      </c>
      <c r="C18766" s="78" t="s">
        <v>22</v>
      </c>
    </row>
    <row r="18767" spans="1:3" s="2" customFormat="1" ht="20.100000000000001" customHeight="1">
      <c r="A18767" s="81">
        <v>7216</v>
      </c>
      <c r="B18767" s="85" t="s">
        <v>3625</v>
      </c>
      <c r="C18767" s="78" t="s">
        <v>23</v>
      </c>
    </row>
    <row r="18768" spans="1:3" s="2" customFormat="1" ht="20.100000000000001" customHeight="1">
      <c r="A18768" s="81">
        <v>7216</v>
      </c>
      <c r="B18768" s="85" t="s">
        <v>3625</v>
      </c>
      <c r="C18768" s="78" t="s">
        <v>24</v>
      </c>
    </row>
    <row r="18769" spans="1:3" s="2" customFormat="1" ht="20.100000000000001" customHeight="1">
      <c r="A18769" s="81">
        <v>7216</v>
      </c>
      <c r="B18769" s="85" t="s">
        <v>3625</v>
      </c>
      <c r="C18769" s="78" t="s">
        <v>25</v>
      </c>
    </row>
    <row r="18770" spans="1:3" s="2" customFormat="1" ht="20.100000000000001" customHeight="1">
      <c r="A18770" s="81">
        <v>13332</v>
      </c>
      <c r="B18770" s="85" t="s">
        <v>3626</v>
      </c>
      <c r="C18770" s="78" t="s">
        <v>3393</v>
      </c>
    </row>
    <row r="18771" spans="1:3" s="2" customFormat="1" ht="20.100000000000001" customHeight="1">
      <c r="A18771" s="81">
        <v>13332</v>
      </c>
      <c r="B18771" s="85" t="s">
        <v>3626</v>
      </c>
      <c r="C18771" s="78" t="s">
        <v>1814</v>
      </c>
    </row>
    <row r="18772" spans="1:3" s="2" customFormat="1" ht="20.100000000000001" customHeight="1">
      <c r="A18772" s="81">
        <v>13332</v>
      </c>
      <c r="B18772" s="85" t="s">
        <v>3626</v>
      </c>
      <c r="C18772" s="78" t="s">
        <v>159</v>
      </c>
    </row>
    <row r="18773" spans="1:3" s="2" customFormat="1" ht="20.100000000000001" customHeight="1">
      <c r="A18773" s="81">
        <v>13332</v>
      </c>
      <c r="B18773" s="85" t="s">
        <v>3626</v>
      </c>
      <c r="C18773" s="78" t="s">
        <v>1063</v>
      </c>
    </row>
    <row r="18774" spans="1:3" s="2" customFormat="1" ht="20.100000000000001" customHeight="1">
      <c r="A18774" s="81">
        <v>13332</v>
      </c>
      <c r="B18774" s="85" t="s">
        <v>3626</v>
      </c>
      <c r="C18774" s="78" t="s">
        <v>1813</v>
      </c>
    </row>
    <row r="18775" spans="1:3" s="2" customFormat="1" ht="20.100000000000001" customHeight="1">
      <c r="A18775" s="81">
        <v>13332</v>
      </c>
      <c r="B18775" s="85" t="s">
        <v>3626</v>
      </c>
      <c r="C18775" s="78" t="s">
        <v>144</v>
      </c>
    </row>
    <row r="18776" spans="1:3" s="2" customFormat="1" ht="20.100000000000001" customHeight="1">
      <c r="A18776" s="81">
        <v>13332</v>
      </c>
      <c r="B18776" s="85" t="s">
        <v>3626</v>
      </c>
      <c r="C18776" s="78" t="s">
        <v>180</v>
      </c>
    </row>
    <row r="18777" spans="1:3" s="2" customFormat="1" ht="20.100000000000001" customHeight="1">
      <c r="A18777" s="81">
        <v>13332</v>
      </c>
      <c r="B18777" s="85" t="s">
        <v>3626</v>
      </c>
      <c r="C18777" s="78" t="s">
        <v>479</v>
      </c>
    </row>
    <row r="18778" spans="1:3" s="2" customFormat="1" ht="20.100000000000001" customHeight="1">
      <c r="A18778" s="81">
        <v>13332</v>
      </c>
      <c r="B18778" s="85" t="s">
        <v>3626</v>
      </c>
      <c r="C18778" s="78" t="s">
        <v>3627</v>
      </c>
    </row>
    <row r="18779" spans="1:3" s="2" customFormat="1" ht="20.100000000000001" customHeight="1">
      <c r="A18779" s="81">
        <v>13332</v>
      </c>
      <c r="B18779" s="85" t="s">
        <v>3626</v>
      </c>
      <c r="C18779" s="78" t="s">
        <v>1285</v>
      </c>
    </row>
    <row r="18780" spans="1:3" s="2" customFormat="1" ht="20.100000000000001" customHeight="1">
      <c r="A18780" s="81">
        <v>13332</v>
      </c>
      <c r="B18780" s="85" t="s">
        <v>3626</v>
      </c>
      <c r="C18780" s="78" t="s">
        <v>42</v>
      </c>
    </row>
    <row r="18781" spans="1:3" s="2" customFormat="1" ht="20.100000000000001" customHeight="1">
      <c r="A18781" s="81">
        <v>13332</v>
      </c>
      <c r="B18781" s="85" t="s">
        <v>3626</v>
      </c>
      <c r="C18781" s="78" t="s">
        <v>143</v>
      </c>
    </row>
    <row r="18782" spans="1:3" s="2" customFormat="1" ht="20.100000000000001" customHeight="1">
      <c r="A18782" s="81">
        <v>13332</v>
      </c>
      <c r="B18782" s="85" t="s">
        <v>3626</v>
      </c>
      <c r="C18782" s="78" t="s">
        <v>21</v>
      </c>
    </row>
    <row r="18783" spans="1:3" s="2" customFormat="1" ht="20.100000000000001" customHeight="1">
      <c r="A18783" s="81">
        <v>13332</v>
      </c>
      <c r="B18783" s="85" t="s">
        <v>3626</v>
      </c>
      <c r="C18783" s="78" t="s">
        <v>22</v>
      </c>
    </row>
    <row r="18784" spans="1:3" s="2" customFormat="1" ht="20.100000000000001" customHeight="1">
      <c r="A18784" s="81">
        <v>13332</v>
      </c>
      <c r="B18784" s="85" t="s">
        <v>3626</v>
      </c>
      <c r="C18784" s="78" t="s">
        <v>23</v>
      </c>
    </row>
    <row r="18785" spans="1:3" s="2" customFormat="1" ht="20.100000000000001" customHeight="1">
      <c r="A18785" s="81">
        <v>13332</v>
      </c>
      <c r="B18785" s="85" t="s">
        <v>3626</v>
      </c>
      <c r="C18785" s="78" t="s">
        <v>24</v>
      </c>
    </row>
    <row r="18786" spans="1:3" s="2" customFormat="1" ht="20.100000000000001" customHeight="1">
      <c r="A18786" s="81">
        <v>13332</v>
      </c>
      <c r="B18786" s="85" t="s">
        <v>3626</v>
      </c>
      <c r="C18786" s="78" t="s">
        <v>25</v>
      </c>
    </row>
    <row r="18787" spans="1:3" s="2" customFormat="1" ht="20.100000000000001" customHeight="1">
      <c r="A18787" s="81">
        <v>13331</v>
      </c>
      <c r="B18787" s="85" t="s">
        <v>3628</v>
      </c>
      <c r="C18787" s="78" t="s">
        <v>3393</v>
      </c>
    </row>
    <row r="18788" spans="1:3" s="2" customFormat="1" ht="20.100000000000001" customHeight="1">
      <c r="A18788" s="81">
        <v>13331</v>
      </c>
      <c r="B18788" s="85" t="s">
        <v>3628</v>
      </c>
      <c r="C18788" s="78" t="s">
        <v>143</v>
      </c>
    </row>
    <row r="18789" spans="1:3" s="2" customFormat="1" ht="20.100000000000001" customHeight="1">
      <c r="A18789" s="81">
        <v>13331</v>
      </c>
      <c r="B18789" s="85" t="s">
        <v>3628</v>
      </c>
      <c r="C18789" s="78" t="s">
        <v>1813</v>
      </c>
    </row>
    <row r="18790" spans="1:3" s="2" customFormat="1" ht="20.100000000000001" customHeight="1">
      <c r="A18790" s="81">
        <v>13331</v>
      </c>
      <c r="B18790" s="85" t="s">
        <v>3628</v>
      </c>
      <c r="C18790" s="78" t="s">
        <v>3629</v>
      </c>
    </row>
    <row r="18791" spans="1:3" s="2" customFormat="1" ht="20.100000000000001" customHeight="1">
      <c r="A18791" s="81">
        <v>13331</v>
      </c>
      <c r="B18791" s="85" t="s">
        <v>3628</v>
      </c>
      <c r="C18791" s="78" t="s">
        <v>3630</v>
      </c>
    </row>
    <row r="18792" spans="1:3" s="2" customFormat="1" ht="20.100000000000001" customHeight="1">
      <c r="A18792" s="81">
        <v>13331</v>
      </c>
      <c r="B18792" s="85" t="s">
        <v>3628</v>
      </c>
      <c r="C18792" s="78" t="s">
        <v>185</v>
      </c>
    </row>
    <row r="18793" spans="1:3" s="2" customFormat="1" ht="20.100000000000001" customHeight="1">
      <c r="A18793" s="81">
        <v>13331</v>
      </c>
      <c r="B18793" s="85" t="s">
        <v>3628</v>
      </c>
      <c r="C18793" s="78" t="s">
        <v>35</v>
      </c>
    </row>
    <row r="18794" spans="1:3" s="2" customFormat="1" ht="20.100000000000001" customHeight="1">
      <c r="A18794" s="81">
        <v>13331</v>
      </c>
      <c r="B18794" s="85" t="s">
        <v>3628</v>
      </c>
      <c r="C18794" s="78" t="s">
        <v>87</v>
      </c>
    </row>
    <row r="18795" spans="1:3" s="2" customFormat="1" ht="20.100000000000001" customHeight="1">
      <c r="A18795" s="81">
        <v>13331</v>
      </c>
      <c r="B18795" s="85" t="s">
        <v>3628</v>
      </c>
      <c r="C18795" s="78" t="s">
        <v>158</v>
      </c>
    </row>
    <row r="18796" spans="1:3" s="2" customFormat="1" ht="20.100000000000001" customHeight="1">
      <c r="A18796" s="81">
        <v>13331</v>
      </c>
      <c r="B18796" s="85" t="s">
        <v>3628</v>
      </c>
      <c r="C18796" s="78" t="s">
        <v>3631</v>
      </c>
    </row>
    <row r="18797" spans="1:3" s="2" customFormat="1" ht="20.100000000000001" customHeight="1">
      <c r="A18797" s="81">
        <v>13331</v>
      </c>
      <c r="B18797" s="85" t="s">
        <v>3628</v>
      </c>
      <c r="C18797" s="78" t="s">
        <v>21</v>
      </c>
    </row>
    <row r="18798" spans="1:3" s="2" customFormat="1" ht="20.100000000000001" customHeight="1">
      <c r="A18798" s="81">
        <v>13331</v>
      </c>
      <c r="B18798" s="85" t="s">
        <v>3628</v>
      </c>
      <c r="C18798" s="78" t="s">
        <v>22</v>
      </c>
    </row>
    <row r="18799" spans="1:3" s="2" customFormat="1" ht="20.100000000000001" customHeight="1">
      <c r="A18799" s="81">
        <v>13331</v>
      </c>
      <c r="B18799" s="85" t="s">
        <v>3628</v>
      </c>
      <c r="C18799" s="78" t="s">
        <v>23</v>
      </c>
    </row>
    <row r="18800" spans="1:3" s="2" customFormat="1" ht="20.100000000000001" customHeight="1">
      <c r="A18800" s="81">
        <v>13331</v>
      </c>
      <c r="B18800" s="85" t="s">
        <v>3628</v>
      </c>
      <c r="C18800" s="78" t="s">
        <v>24</v>
      </c>
    </row>
    <row r="18801" spans="1:3" s="2" customFormat="1" ht="20.100000000000001" customHeight="1">
      <c r="A18801" s="81">
        <v>13331</v>
      </c>
      <c r="B18801" s="85" t="s">
        <v>3628</v>
      </c>
      <c r="C18801" s="78" t="s">
        <v>25</v>
      </c>
    </row>
    <row r="18802" spans="1:3" s="2" customFormat="1" ht="20.100000000000001" customHeight="1">
      <c r="A18802" s="81">
        <v>7211</v>
      </c>
      <c r="B18802" s="85" t="s">
        <v>3632</v>
      </c>
      <c r="C18802" s="78" t="s">
        <v>3633</v>
      </c>
    </row>
    <row r="18803" spans="1:3" s="2" customFormat="1" ht="20.100000000000001" customHeight="1">
      <c r="A18803" s="81">
        <v>7211</v>
      </c>
      <c r="B18803" s="85" t="s">
        <v>3632</v>
      </c>
      <c r="C18803" s="78" t="s">
        <v>3634</v>
      </c>
    </row>
    <row r="18804" spans="1:3" s="2" customFormat="1" ht="20.100000000000001" customHeight="1">
      <c r="A18804" s="81">
        <v>7211</v>
      </c>
      <c r="B18804" s="85" t="s">
        <v>3632</v>
      </c>
      <c r="C18804" s="78" t="s">
        <v>3635</v>
      </c>
    </row>
    <row r="18805" spans="1:3" s="2" customFormat="1" ht="20.100000000000001" customHeight="1">
      <c r="A18805" s="81">
        <v>7211</v>
      </c>
      <c r="B18805" s="85" t="s">
        <v>3632</v>
      </c>
      <c r="C18805" s="78" t="s">
        <v>3636</v>
      </c>
    </row>
    <row r="18806" spans="1:3" s="2" customFormat="1" ht="20.100000000000001" customHeight="1">
      <c r="A18806" s="81">
        <v>7211</v>
      </c>
      <c r="B18806" s="85" t="s">
        <v>3632</v>
      </c>
      <c r="C18806" s="78" t="s">
        <v>3637</v>
      </c>
    </row>
    <row r="18807" spans="1:3" s="2" customFormat="1" ht="20.100000000000001" customHeight="1">
      <c r="A18807" s="81">
        <v>7211</v>
      </c>
      <c r="B18807" s="85" t="s">
        <v>3632</v>
      </c>
      <c r="C18807" s="78" t="s">
        <v>1671</v>
      </c>
    </row>
    <row r="18808" spans="1:3" s="2" customFormat="1" ht="20.100000000000001" customHeight="1">
      <c r="A18808" s="81">
        <v>7211</v>
      </c>
      <c r="B18808" s="85" t="s">
        <v>3632</v>
      </c>
      <c r="C18808" s="78" t="s">
        <v>3638</v>
      </c>
    </row>
    <row r="18809" spans="1:3" s="2" customFormat="1" ht="20.100000000000001" customHeight="1">
      <c r="A18809" s="81">
        <v>7211</v>
      </c>
      <c r="B18809" s="85" t="s">
        <v>3632</v>
      </c>
      <c r="C18809" s="78" t="s">
        <v>3639</v>
      </c>
    </row>
    <row r="18810" spans="1:3" s="2" customFormat="1" ht="20.100000000000001" customHeight="1">
      <c r="A18810" s="81">
        <v>7211</v>
      </c>
      <c r="B18810" s="85" t="s">
        <v>3632</v>
      </c>
      <c r="C18810" s="78" t="s">
        <v>3640</v>
      </c>
    </row>
    <row r="18811" spans="1:3" s="2" customFormat="1" ht="20.100000000000001" customHeight="1">
      <c r="A18811" s="81">
        <v>7211</v>
      </c>
      <c r="B18811" s="85" t="s">
        <v>3632</v>
      </c>
      <c r="C18811" s="78" t="s">
        <v>3641</v>
      </c>
    </row>
    <row r="18812" spans="1:3" s="2" customFormat="1" ht="20.100000000000001" customHeight="1">
      <c r="A18812" s="81">
        <v>7211</v>
      </c>
      <c r="B18812" s="85" t="s">
        <v>3632</v>
      </c>
      <c r="C18812" s="78" t="s">
        <v>3642</v>
      </c>
    </row>
    <row r="18813" spans="1:3" s="2" customFormat="1" ht="20.100000000000001" customHeight="1">
      <c r="A18813" s="81">
        <v>7211</v>
      </c>
      <c r="B18813" s="85" t="s">
        <v>3632</v>
      </c>
      <c r="C18813" s="78" t="s">
        <v>537</v>
      </c>
    </row>
    <row r="18814" spans="1:3" s="2" customFormat="1" ht="20.100000000000001" customHeight="1">
      <c r="A18814" s="81">
        <v>7211</v>
      </c>
      <c r="B18814" s="85" t="s">
        <v>3632</v>
      </c>
      <c r="C18814" s="78" t="s">
        <v>21</v>
      </c>
    </row>
    <row r="18815" spans="1:3" s="2" customFormat="1" ht="20.100000000000001" customHeight="1">
      <c r="A18815" s="81">
        <v>7211</v>
      </c>
      <c r="B18815" s="85" t="s">
        <v>3632</v>
      </c>
      <c r="C18815" s="78" t="s">
        <v>22</v>
      </c>
    </row>
    <row r="18816" spans="1:3" s="2" customFormat="1" ht="20.100000000000001" customHeight="1">
      <c r="A18816" s="81">
        <v>7211</v>
      </c>
      <c r="B18816" s="85" t="s">
        <v>3632</v>
      </c>
      <c r="C18816" s="78" t="s">
        <v>23</v>
      </c>
    </row>
    <row r="18817" spans="1:3" s="2" customFormat="1" ht="20.100000000000001" customHeight="1">
      <c r="A18817" s="81">
        <v>7211</v>
      </c>
      <c r="B18817" s="85" t="s">
        <v>3632</v>
      </c>
      <c r="C18817" s="78" t="s">
        <v>24</v>
      </c>
    </row>
    <row r="18818" spans="1:3" s="2" customFormat="1" ht="20.100000000000001" customHeight="1">
      <c r="A18818" s="81">
        <v>7211</v>
      </c>
      <c r="B18818" s="85" t="s">
        <v>3632</v>
      </c>
      <c r="C18818" s="78" t="s">
        <v>25</v>
      </c>
    </row>
    <row r="18819" spans="1:3" s="2" customFormat="1" ht="20.100000000000001" customHeight="1">
      <c r="A18819" s="81">
        <v>7283</v>
      </c>
      <c r="B18819" s="85" t="s">
        <v>3643</v>
      </c>
      <c r="C18819" s="78" t="s">
        <v>3644</v>
      </c>
    </row>
    <row r="18820" spans="1:3" s="2" customFormat="1" ht="20.100000000000001" customHeight="1">
      <c r="A18820" s="81">
        <v>7283</v>
      </c>
      <c r="B18820" s="85" t="s">
        <v>3643</v>
      </c>
      <c r="C18820" s="78" t="s">
        <v>3337</v>
      </c>
    </row>
    <row r="18821" spans="1:3" s="2" customFormat="1" ht="20.100000000000001" customHeight="1">
      <c r="A18821" s="81">
        <v>7283</v>
      </c>
      <c r="B18821" s="85" t="s">
        <v>3643</v>
      </c>
      <c r="C18821" s="78" t="s">
        <v>965</v>
      </c>
    </row>
    <row r="18822" spans="1:3" s="2" customFormat="1" ht="20.100000000000001" customHeight="1">
      <c r="A18822" s="81">
        <v>7283</v>
      </c>
      <c r="B18822" s="85" t="s">
        <v>3643</v>
      </c>
      <c r="C18822" s="78" t="s">
        <v>3645</v>
      </c>
    </row>
    <row r="18823" spans="1:3" s="2" customFormat="1" ht="20.100000000000001" customHeight="1">
      <c r="A18823" s="81">
        <v>7283</v>
      </c>
      <c r="B18823" s="85" t="s">
        <v>3643</v>
      </c>
      <c r="C18823" s="78" t="s">
        <v>28</v>
      </c>
    </row>
    <row r="18824" spans="1:3" s="2" customFormat="1" ht="20.100000000000001" customHeight="1">
      <c r="A18824" s="81">
        <v>7283</v>
      </c>
      <c r="B18824" s="85" t="s">
        <v>3643</v>
      </c>
      <c r="C18824" s="78" t="s">
        <v>1537</v>
      </c>
    </row>
    <row r="18825" spans="1:3" s="2" customFormat="1" ht="20.100000000000001" customHeight="1">
      <c r="A18825" s="81">
        <v>7283</v>
      </c>
      <c r="B18825" s="85" t="s">
        <v>3643</v>
      </c>
      <c r="C18825" s="78" t="s">
        <v>1469</v>
      </c>
    </row>
    <row r="18826" spans="1:3" s="2" customFormat="1" ht="20.100000000000001" customHeight="1">
      <c r="A18826" s="81">
        <v>7283</v>
      </c>
      <c r="B18826" s="85" t="s">
        <v>3643</v>
      </c>
      <c r="C18826" s="78" t="s">
        <v>1580</v>
      </c>
    </row>
    <row r="18827" spans="1:3" s="2" customFormat="1" ht="20.100000000000001" customHeight="1">
      <c r="A18827" s="81">
        <v>7283</v>
      </c>
      <c r="B18827" s="85" t="s">
        <v>3643</v>
      </c>
      <c r="C18827" s="78" t="s">
        <v>151</v>
      </c>
    </row>
    <row r="18828" spans="1:3" s="2" customFormat="1" ht="20.100000000000001" customHeight="1">
      <c r="A18828" s="81">
        <v>7283</v>
      </c>
      <c r="B18828" s="85" t="s">
        <v>3643</v>
      </c>
      <c r="C18828" s="78" t="s">
        <v>79</v>
      </c>
    </row>
    <row r="18829" spans="1:3" s="2" customFormat="1" ht="20.100000000000001" customHeight="1">
      <c r="A18829" s="81">
        <v>7283</v>
      </c>
      <c r="B18829" s="85" t="s">
        <v>3643</v>
      </c>
      <c r="C18829" s="78" t="s">
        <v>21</v>
      </c>
    </row>
    <row r="18830" spans="1:3" s="2" customFormat="1" ht="20.100000000000001" customHeight="1">
      <c r="A18830" s="81">
        <v>7283</v>
      </c>
      <c r="B18830" s="85" t="s">
        <v>3643</v>
      </c>
      <c r="C18830" s="78" t="s">
        <v>22</v>
      </c>
    </row>
    <row r="18831" spans="1:3" s="2" customFormat="1" ht="20.100000000000001" customHeight="1">
      <c r="A18831" s="81">
        <v>7283</v>
      </c>
      <c r="B18831" s="85" t="s">
        <v>3643</v>
      </c>
      <c r="C18831" s="78" t="s">
        <v>23</v>
      </c>
    </row>
    <row r="18832" spans="1:3" s="2" customFormat="1" ht="20.100000000000001" customHeight="1">
      <c r="A18832" s="81">
        <v>7283</v>
      </c>
      <c r="B18832" s="85" t="s">
        <v>3643</v>
      </c>
      <c r="C18832" s="78" t="s">
        <v>24</v>
      </c>
    </row>
    <row r="18833" spans="1:3" s="2" customFormat="1" ht="20.100000000000001" customHeight="1">
      <c r="A18833" s="81">
        <v>7283</v>
      </c>
      <c r="B18833" s="85" t="s">
        <v>3643</v>
      </c>
      <c r="C18833" s="78" t="s">
        <v>25</v>
      </c>
    </row>
    <row r="18834" spans="1:3" s="2" customFormat="1" ht="20.100000000000001" customHeight="1">
      <c r="A18834" s="81">
        <v>7223</v>
      </c>
      <c r="B18834" s="85" t="s">
        <v>3646</v>
      </c>
      <c r="C18834" s="78" t="s">
        <v>290</v>
      </c>
    </row>
    <row r="18835" spans="1:3" s="2" customFormat="1" ht="20.100000000000001" customHeight="1">
      <c r="A18835" s="81">
        <v>7223</v>
      </c>
      <c r="B18835" s="85" t="s">
        <v>3646</v>
      </c>
      <c r="C18835" s="78" t="s">
        <v>303</v>
      </c>
    </row>
    <row r="18836" spans="1:3" s="2" customFormat="1" ht="20.100000000000001" customHeight="1">
      <c r="A18836" s="81">
        <v>7223</v>
      </c>
      <c r="B18836" s="85" t="s">
        <v>3646</v>
      </c>
      <c r="C18836" s="78" t="s">
        <v>3647</v>
      </c>
    </row>
    <row r="18837" spans="1:3" s="2" customFormat="1" ht="20.100000000000001" customHeight="1">
      <c r="A18837" s="81">
        <v>7223</v>
      </c>
      <c r="B18837" s="85" t="s">
        <v>3646</v>
      </c>
      <c r="C18837" s="78" t="s">
        <v>1667</v>
      </c>
    </row>
    <row r="18838" spans="1:3" s="2" customFormat="1" ht="20.100000000000001" customHeight="1">
      <c r="A18838" s="81">
        <v>7223</v>
      </c>
      <c r="B18838" s="85" t="s">
        <v>3646</v>
      </c>
      <c r="C18838" s="78" t="s">
        <v>764</v>
      </c>
    </row>
    <row r="18839" spans="1:3" s="2" customFormat="1" ht="20.100000000000001" customHeight="1">
      <c r="A18839" s="81">
        <v>7223</v>
      </c>
      <c r="B18839" s="85" t="s">
        <v>3646</v>
      </c>
      <c r="C18839" s="78" t="s">
        <v>129</v>
      </c>
    </row>
    <row r="18840" spans="1:3" s="2" customFormat="1" ht="20.100000000000001" customHeight="1">
      <c r="A18840" s="81">
        <v>7223</v>
      </c>
      <c r="B18840" s="85" t="s">
        <v>3646</v>
      </c>
      <c r="C18840" s="78" t="s">
        <v>80</v>
      </c>
    </row>
    <row r="18841" spans="1:3" s="2" customFormat="1" ht="20.100000000000001" customHeight="1">
      <c r="A18841" s="81">
        <v>7223</v>
      </c>
      <c r="B18841" s="85" t="s">
        <v>3646</v>
      </c>
      <c r="C18841" s="78" t="s">
        <v>64</v>
      </c>
    </row>
    <row r="18842" spans="1:3" s="2" customFormat="1" ht="20.100000000000001" customHeight="1">
      <c r="A18842" s="81">
        <v>7223</v>
      </c>
      <c r="B18842" s="85" t="s">
        <v>3646</v>
      </c>
      <c r="C18842" s="78" t="s">
        <v>826</v>
      </c>
    </row>
    <row r="18843" spans="1:3" s="2" customFormat="1" ht="20.100000000000001" customHeight="1">
      <c r="A18843" s="81">
        <v>7223</v>
      </c>
      <c r="B18843" s="85" t="s">
        <v>3646</v>
      </c>
      <c r="C18843" s="78" t="s">
        <v>33</v>
      </c>
    </row>
    <row r="18844" spans="1:3" s="2" customFormat="1" ht="20.100000000000001" customHeight="1">
      <c r="A18844" s="81">
        <v>7223</v>
      </c>
      <c r="B18844" s="85" t="s">
        <v>3646</v>
      </c>
      <c r="C18844" s="78" t="s">
        <v>401</v>
      </c>
    </row>
    <row r="18845" spans="1:3" s="2" customFormat="1" ht="20.100000000000001" customHeight="1">
      <c r="A18845" s="81">
        <v>7223</v>
      </c>
      <c r="B18845" s="85" t="s">
        <v>3646</v>
      </c>
      <c r="C18845" s="78" t="s">
        <v>111</v>
      </c>
    </row>
    <row r="18846" spans="1:3" s="2" customFormat="1" ht="20.100000000000001" customHeight="1">
      <c r="A18846" s="81">
        <v>7223</v>
      </c>
      <c r="B18846" s="85" t="s">
        <v>3646</v>
      </c>
      <c r="C18846" s="78" t="s">
        <v>21</v>
      </c>
    </row>
    <row r="18847" spans="1:3" s="2" customFormat="1" ht="20.100000000000001" customHeight="1">
      <c r="A18847" s="81">
        <v>7223</v>
      </c>
      <c r="B18847" s="85" t="s">
        <v>3646</v>
      </c>
      <c r="C18847" s="78" t="s">
        <v>22</v>
      </c>
    </row>
    <row r="18848" spans="1:3" s="2" customFormat="1" ht="20.100000000000001" customHeight="1">
      <c r="A18848" s="81">
        <v>7223</v>
      </c>
      <c r="B18848" s="85" t="s">
        <v>3646</v>
      </c>
      <c r="C18848" s="78" t="s">
        <v>23</v>
      </c>
    </row>
    <row r="18849" spans="1:3" s="2" customFormat="1" ht="20.100000000000001" customHeight="1">
      <c r="A18849" s="81">
        <v>7223</v>
      </c>
      <c r="B18849" s="85" t="s">
        <v>3646</v>
      </c>
      <c r="C18849" s="78" t="s">
        <v>24</v>
      </c>
    </row>
    <row r="18850" spans="1:3" s="2" customFormat="1" ht="20.100000000000001" customHeight="1">
      <c r="A18850" s="81">
        <v>7223</v>
      </c>
      <c r="B18850" s="85" t="s">
        <v>3646</v>
      </c>
      <c r="C18850" s="78" t="s">
        <v>25</v>
      </c>
    </row>
    <row r="18851" spans="1:3" s="2" customFormat="1" ht="20.100000000000001" customHeight="1">
      <c r="A18851" s="81">
        <v>7233</v>
      </c>
      <c r="B18851" s="85" t="s">
        <v>3648</v>
      </c>
      <c r="C18851" s="78" t="s">
        <v>134</v>
      </c>
    </row>
    <row r="18852" spans="1:3" s="2" customFormat="1" ht="20.100000000000001" customHeight="1">
      <c r="A18852" s="81">
        <v>7233</v>
      </c>
      <c r="B18852" s="85" t="s">
        <v>3648</v>
      </c>
      <c r="C18852" s="78" t="s">
        <v>60</v>
      </c>
    </row>
    <row r="18853" spans="1:3" s="2" customFormat="1" ht="20.100000000000001" customHeight="1">
      <c r="A18853" s="81">
        <v>7233</v>
      </c>
      <c r="B18853" s="85" t="s">
        <v>3648</v>
      </c>
      <c r="C18853" s="78" t="s">
        <v>66</v>
      </c>
    </row>
    <row r="18854" spans="1:3" s="2" customFormat="1" ht="20.100000000000001" customHeight="1">
      <c r="A18854" s="81">
        <v>7233</v>
      </c>
      <c r="B18854" s="85" t="s">
        <v>3648</v>
      </c>
      <c r="C18854" s="78" t="s">
        <v>1364</v>
      </c>
    </row>
    <row r="18855" spans="1:3" s="2" customFormat="1" ht="20.100000000000001" customHeight="1">
      <c r="A18855" s="81">
        <v>7233</v>
      </c>
      <c r="B18855" s="85" t="s">
        <v>3648</v>
      </c>
      <c r="C18855" s="78" t="s">
        <v>11</v>
      </c>
    </row>
    <row r="18856" spans="1:3" s="2" customFormat="1" ht="20.100000000000001" customHeight="1">
      <c r="A18856" s="81">
        <v>7233</v>
      </c>
      <c r="B18856" s="85" t="s">
        <v>3648</v>
      </c>
      <c r="C18856" s="78" t="s">
        <v>303</v>
      </c>
    </row>
    <row r="18857" spans="1:3" s="2" customFormat="1" ht="20.100000000000001" customHeight="1">
      <c r="A18857" s="81">
        <v>7233</v>
      </c>
      <c r="B18857" s="85" t="s">
        <v>3648</v>
      </c>
      <c r="C18857" s="78" t="s">
        <v>64</v>
      </c>
    </row>
    <row r="18858" spans="1:3" s="2" customFormat="1" ht="20.100000000000001" customHeight="1">
      <c r="A18858" s="81">
        <v>7233</v>
      </c>
      <c r="B18858" s="85" t="s">
        <v>3648</v>
      </c>
      <c r="C18858" s="78" t="s">
        <v>1661</v>
      </c>
    </row>
    <row r="18859" spans="1:3" s="2" customFormat="1" ht="20.100000000000001" customHeight="1">
      <c r="A18859" s="81">
        <v>7233</v>
      </c>
      <c r="B18859" s="85" t="s">
        <v>3648</v>
      </c>
      <c r="C18859" s="78" t="s">
        <v>1360</v>
      </c>
    </row>
    <row r="18860" spans="1:3" s="2" customFormat="1" ht="20.100000000000001" customHeight="1">
      <c r="A18860" s="81">
        <v>7233</v>
      </c>
      <c r="B18860" s="85" t="s">
        <v>3648</v>
      </c>
      <c r="C18860" s="78" t="s">
        <v>48</v>
      </c>
    </row>
    <row r="18861" spans="1:3" s="2" customFormat="1" ht="20.100000000000001" customHeight="1">
      <c r="A18861" s="81">
        <v>7233</v>
      </c>
      <c r="B18861" s="85" t="s">
        <v>3648</v>
      </c>
      <c r="C18861" s="78" t="s">
        <v>613</v>
      </c>
    </row>
    <row r="18862" spans="1:3" s="2" customFormat="1" ht="20.100000000000001" customHeight="1">
      <c r="A18862" s="81">
        <v>7233</v>
      </c>
      <c r="B18862" s="85" t="s">
        <v>3648</v>
      </c>
      <c r="C18862" s="78" t="s">
        <v>16</v>
      </c>
    </row>
    <row r="18863" spans="1:3" s="2" customFormat="1" ht="20.100000000000001" customHeight="1">
      <c r="A18863" s="81">
        <v>7233</v>
      </c>
      <c r="B18863" s="85" t="s">
        <v>3648</v>
      </c>
      <c r="C18863" s="78" t="s">
        <v>21</v>
      </c>
    </row>
    <row r="18864" spans="1:3" s="2" customFormat="1" ht="20.100000000000001" customHeight="1">
      <c r="A18864" s="81">
        <v>7233</v>
      </c>
      <c r="B18864" s="85" t="s">
        <v>3648</v>
      </c>
      <c r="C18864" s="78" t="s">
        <v>22</v>
      </c>
    </row>
    <row r="18865" spans="1:3" s="2" customFormat="1" ht="20.100000000000001" customHeight="1">
      <c r="A18865" s="81">
        <v>7233</v>
      </c>
      <c r="B18865" s="85" t="s">
        <v>3648</v>
      </c>
      <c r="C18865" s="78" t="s">
        <v>23</v>
      </c>
    </row>
    <row r="18866" spans="1:3" s="2" customFormat="1" ht="20.100000000000001" customHeight="1">
      <c r="A18866" s="81">
        <v>7233</v>
      </c>
      <c r="B18866" s="85" t="s">
        <v>3648</v>
      </c>
      <c r="C18866" s="78" t="s">
        <v>24</v>
      </c>
    </row>
    <row r="18867" spans="1:3" s="2" customFormat="1" ht="20.100000000000001" customHeight="1">
      <c r="A18867" s="81">
        <v>7233</v>
      </c>
      <c r="B18867" s="85" t="s">
        <v>3648</v>
      </c>
      <c r="C18867" s="78" t="s">
        <v>25</v>
      </c>
    </row>
    <row r="18868" spans="1:3" s="2" customFormat="1" ht="20.100000000000001" customHeight="1">
      <c r="A18868" s="81">
        <v>7235</v>
      </c>
      <c r="B18868" s="85" t="s">
        <v>3649</v>
      </c>
      <c r="C18868" s="78" t="s">
        <v>304</v>
      </c>
    </row>
    <row r="18869" spans="1:3" s="2" customFormat="1" ht="20.100000000000001" customHeight="1">
      <c r="A18869" s="81">
        <v>7235</v>
      </c>
      <c r="B18869" s="85" t="s">
        <v>3649</v>
      </c>
      <c r="C18869" s="78" t="s">
        <v>2737</v>
      </c>
    </row>
    <row r="18870" spans="1:3" s="2" customFormat="1" ht="20.100000000000001" customHeight="1">
      <c r="A18870" s="81">
        <v>7235</v>
      </c>
      <c r="B18870" s="85" t="s">
        <v>3649</v>
      </c>
      <c r="C18870" s="78" t="s">
        <v>214</v>
      </c>
    </row>
    <row r="18871" spans="1:3" s="2" customFormat="1" ht="20.100000000000001" customHeight="1">
      <c r="A18871" s="81">
        <v>7235</v>
      </c>
      <c r="B18871" s="85" t="s">
        <v>3649</v>
      </c>
      <c r="C18871" s="78" t="s">
        <v>1403</v>
      </c>
    </row>
    <row r="18872" spans="1:3" s="2" customFormat="1" ht="20.100000000000001" customHeight="1">
      <c r="A18872" s="81">
        <v>7235</v>
      </c>
      <c r="B18872" s="85" t="s">
        <v>3649</v>
      </c>
      <c r="C18872" s="78" t="s">
        <v>90</v>
      </c>
    </row>
    <row r="18873" spans="1:3" s="2" customFormat="1" ht="20.100000000000001" customHeight="1">
      <c r="A18873" s="81">
        <v>7235</v>
      </c>
      <c r="B18873" s="85" t="s">
        <v>3649</v>
      </c>
      <c r="C18873" s="78" t="s">
        <v>27</v>
      </c>
    </row>
    <row r="18874" spans="1:3" s="2" customFormat="1" ht="20.100000000000001" customHeight="1">
      <c r="A18874" s="81">
        <v>7235</v>
      </c>
      <c r="B18874" s="85" t="s">
        <v>3649</v>
      </c>
      <c r="C18874" s="78" t="s">
        <v>48</v>
      </c>
    </row>
    <row r="18875" spans="1:3" s="2" customFormat="1" ht="20.100000000000001" customHeight="1">
      <c r="A18875" s="81">
        <v>7235</v>
      </c>
      <c r="B18875" s="85" t="s">
        <v>3649</v>
      </c>
      <c r="C18875" s="78" t="s">
        <v>67</v>
      </c>
    </row>
    <row r="18876" spans="1:3" s="2" customFormat="1" ht="20.100000000000001" customHeight="1">
      <c r="A18876" s="81">
        <v>7235</v>
      </c>
      <c r="B18876" s="85" t="s">
        <v>3649</v>
      </c>
      <c r="C18876" s="78" t="s">
        <v>826</v>
      </c>
    </row>
    <row r="18877" spans="1:3" s="2" customFormat="1" ht="20.100000000000001" customHeight="1">
      <c r="A18877" s="81">
        <v>7235</v>
      </c>
      <c r="B18877" s="85" t="s">
        <v>3649</v>
      </c>
      <c r="C18877" s="78" t="s">
        <v>34</v>
      </c>
    </row>
    <row r="18878" spans="1:3" s="2" customFormat="1" ht="20.100000000000001" customHeight="1">
      <c r="A18878" s="81">
        <v>7235</v>
      </c>
      <c r="B18878" s="85" t="s">
        <v>3649</v>
      </c>
      <c r="C18878" s="78" t="s">
        <v>11</v>
      </c>
    </row>
    <row r="18879" spans="1:3" s="2" customFormat="1" ht="20.100000000000001" customHeight="1">
      <c r="A18879" s="81">
        <v>7235</v>
      </c>
      <c r="B18879" s="85" t="s">
        <v>3649</v>
      </c>
      <c r="C18879" s="78" t="s">
        <v>33</v>
      </c>
    </row>
    <row r="18880" spans="1:3" s="2" customFormat="1" ht="20.100000000000001" customHeight="1">
      <c r="A18880" s="81">
        <v>7235</v>
      </c>
      <c r="B18880" s="85" t="s">
        <v>3649</v>
      </c>
      <c r="C18880" s="78" t="s">
        <v>21</v>
      </c>
    </row>
    <row r="18881" spans="1:3" s="2" customFormat="1" ht="20.100000000000001" customHeight="1">
      <c r="A18881" s="81">
        <v>7235</v>
      </c>
      <c r="B18881" s="85" t="s">
        <v>3649</v>
      </c>
      <c r="C18881" s="78" t="s">
        <v>22</v>
      </c>
    </row>
    <row r="18882" spans="1:3" s="2" customFormat="1" ht="20.100000000000001" customHeight="1">
      <c r="A18882" s="81">
        <v>7235</v>
      </c>
      <c r="B18882" s="85" t="s">
        <v>3649</v>
      </c>
      <c r="C18882" s="78" t="s">
        <v>23</v>
      </c>
    </row>
    <row r="18883" spans="1:3" s="2" customFormat="1" ht="20.100000000000001" customHeight="1">
      <c r="A18883" s="81">
        <v>7235</v>
      </c>
      <c r="B18883" s="85" t="s">
        <v>3649</v>
      </c>
      <c r="C18883" s="78" t="s">
        <v>24</v>
      </c>
    </row>
    <row r="18884" spans="1:3" s="2" customFormat="1" ht="20.100000000000001" customHeight="1">
      <c r="A18884" s="81">
        <v>7235</v>
      </c>
      <c r="B18884" s="85" t="s">
        <v>3649</v>
      </c>
      <c r="C18884" s="78" t="s">
        <v>25</v>
      </c>
    </row>
    <row r="18885" spans="1:3" s="2" customFormat="1" ht="20.100000000000001" customHeight="1">
      <c r="A18885" s="81">
        <v>7652</v>
      </c>
      <c r="B18885" s="85" t="s">
        <v>3650</v>
      </c>
      <c r="C18885" s="78" t="s">
        <v>1144</v>
      </c>
    </row>
    <row r="18886" spans="1:3" s="2" customFormat="1" ht="20.100000000000001" customHeight="1">
      <c r="A18886" s="81">
        <v>7652</v>
      </c>
      <c r="B18886" s="85" t="s">
        <v>3650</v>
      </c>
      <c r="C18886" s="78" t="s">
        <v>1424</v>
      </c>
    </row>
    <row r="18887" spans="1:3" s="2" customFormat="1" ht="20.100000000000001" customHeight="1">
      <c r="A18887" s="81">
        <v>7652</v>
      </c>
      <c r="B18887" s="85" t="s">
        <v>3650</v>
      </c>
      <c r="C18887" s="78" t="s">
        <v>28</v>
      </c>
    </row>
    <row r="18888" spans="1:3" s="2" customFormat="1" ht="20.100000000000001" customHeight="1">
      <c r="A18888" s="81">
        <v>7652</v>
      </c>
      <c r="B18888" s="85" t="s">
        <v>3650</v>
      </c>
      <c r="C18888" s="78" t="s">
        <v>377</v>
      </c>
    </row>
    <row r="18889" spans="1:3" s="2" customFormat="1" ht="20.100000000000001" customHeight="1">
      <c r="A18889" s="81">
        <v>7652</v>
      </c>
      <c r="B18889" s="85" t="s">
        <v>3650</v>
      </c>
      <c r="C18889" s="78" t="s">
        <v>151</v>
      </c>
    </row>
    <row r="18890" spans="1:3" s="2" customFormat="1" ht="20.100000000000001" customHeight="1">
      <c r="A18890" s="81">
        <v>7652</v>
      </c>
      <c r="B18890" s="85" t="s">
        <v>3650</v>
      </c>
      <c r="C18890" s="78" t="s">
        <v>71</v>
      </c>
    </row>
    <row r="18891" spans="1:3" s="2" customFormat="1" ht="20.100000000000001" customHeight="1">
      <c r="A18891" s="81">
        <v>7652</v>
      </c>
      <c r="B18891" s="85" t="s">
        <v>3650</v>
      </c>
      <c r="C18891" s="78" t="s">
        <v>553</v>
      </c>
    </row>
    <row r="18892" spans="1:3" s="2" customFormat="1" ht="20.100000000000001" customHeight="1">
      <c r="A18892" s="81">
        <v>7652</v>
      </c>
      <c r="B18892" s="85" t="s">
        <v>3650</v>
      </c>
      <c r="C18892" s="78" t="s">
        <v>304</v>
      </c>
    </row>
    <row r="18893" spans="1:3" s="2" customFormat="1" ht="20.100000000000001" customHeight="1">
      <c r="A18893" s="81">
        <v>7652</v>
      </c>
      <c r="B18893" s="85" t="s">
        <v>3650</v>
      </c>
      <c r="C18893" s="78" t="s">
        <v>3651</v>
      </c>
    </row>
    <row r="18894" spans="1:3" s="2" customFormat="1" ht="20.100000000000001" customHeight="1">
      <c r="A18894" s="81">
        <v>7652</v>
      </c>
      <c r="B18894" s="85" t="s">
        <v>3650</v>
      </c>
      <c r="C18894" s="78" t="s">
        <v>142</v>
      </c>
    </row>
    <row r="18895" spans="1:3" s="2" customFormat="1" ht="20.100000000000001" customHeight="1">
      <c r="A18895" s="81">
        <v>7652</v>
      </c>
      <c r="B18895" s="85" t="s">
        <v>3650</v>
      </c>
      <c r="C18895" s="78" t="s">
        <v>21</v>
      </c>
    </row>
    <row r="18896" spans="1:3" s="2" customFormat="1" ht="20.100000000000001" customHeight="1">
      <c r="A18896" s="81">
        <v>7652</v>
      </c>
      <c r="B18896" s="85" t="s">
        <v>3650</v>
      </c>
      <c r="C18896" s="78" t="s">
        <v>22</v>
      </c>
    </row>
    <row r="18897" spans="1:3" s="2" customFormat="1" ht="20.100000000000001" customHeight="1">
      <c r="A18897" s="81">
        <v>7652</v>
      </c>
      <c r="B18897" s="85" t="s">
        <v>3650</v>
      </c>
      <c r="C18897" s="78" t="s">
        <v>23</v>
      </c>
    </row>
    <row r="18898" spans="1:3" s="2" customFormat="1" ht="20.100000000000001" customHeight="1">
      <c r="A18898" s="81">
        <v>7652</v>
      </c>
      <c r="B18898" s="85" t="s">
        <v>3650</v>
      </c>
      <c r="C18898" s="78" t="s">
        <v>24</v>
      </c>
    </row>
    <row r="18899" spans="1:3" s="2" customFormat="1" ht="20.100000000000001" customHeight="1">
      <c r="A18899" s="81">
        <v>7652</v>
      </c>
      <c r="B18899" s="85" t="s">
        <v>3650</v>
      </c>
      <c r="C18899" s="78" t="s">
        <v>25</v>
      </c>
    </row>
    <row r="18900" spans="1:3" s="2" customFormat="1" ht="20.100000000000001" customHeight="1">
      <c r="A18900" s="81">
        <v>7251</v>
      </c>
      <c r="B18900" s="85" t="s">
        <v>3652</v>
      </c>
      <c r="C18900" s="78" t="s">
        <v>3653</v>
      </c>
    </row>
    <row r="18901" spans="1:3" s="2" customFormat="1" ht="20.100000000000001" customHeight="1">
      <c r="A18901" s="81">
        <v>7251</v>
      </c>
      <c r="B18901" s="85" t="s">
        <v>3652</v>
      </c>
      <c r="C18901" s="78" t="s">
        <v>1590</v>
      </c>
    </row>
    <row r="18902" spans="1:3" s="2" customFormat="1" ht="20.100000000000001" customHeight="1">
      <c r="A18902" s="81">
        <v>7251</v>
      </c>
      <c r="B18902" s="85" t="s">
        <v>3652</v>
      </c>
      <c r="C18902" s="78" t="s">
        <v>102</v>
      </c>
    </row>
    <row r="18903" spans="1:3" s="2" customFormat="1" ht="20.100000000000001" customHeight="1">
      <c r="A18903" s="81">
        <v>7251</v>
      </c>
      <c r="B18903" s="85" t="s">
        <v>3652</v>
      </c>
      <c r="C18903" s="78" t="s">
        <v>49</v>
      </c>
    </row>
    <row r="18904" spans="1:3" s="2" customFormat="1" ht="20.100000000000001" customHeight="1">
      <c r="A18904" s="81">
        <v>7251</v>
      </c>
      <c r="B18904" s="85" t="s">
        <v>3652</v>
      </c>
      <c r="C18904" s="78" t="s">
        <v>231</v>
      </c>
    </row>
    <row r="18905" spans="1:3" s="2" customFormat="1" ht="20.100000000000001" customHeight="1">
      <c r="A18905" s="81">
        <v>7251</v>
      </c>
      <c r="B18905" s="85" t="s">
        <v>3652</v>
      </c>
      <c r="C18905" s="78" t="s">
        <v>143</v>
      </c>
    </row>
    <row r="18906" spans="1:3" s="2" customFormat="1" ht="20.100000000000001" customHeight="1">
      <c r="A18906" s="81">
        <v>7251</v>
      </c>
      <c r="B18906" s="85" t="s">
        <v>3652</v>
      </c>
      <c r="C18906" s="78" t="s">
        <v>131</v>
      </c>
    </row>
    <row r="18907" spans="1:3" s="2" customFormat="1" ht="20.100000000000001" customHeight="1">
      <c r="A18907" s="81">
        <v>7251</v>
      </c>
      <c r="B18907" s="85" t="s">
        <v>3652</v>
      </c>
      <c r="C18907" s="78" t="s">
        <v>613</v>
      </c>
    </row>
    <row r="18908" spans="1:3" s="2" customFormat="1" ht="20.100000000000001" customHeight="1">
      <c r="A18908" s="81">
        <v>7251</v>
      </c>
      <c r="B18908" s="85" t="s">
        <v>3652</v>
      </c>
      <c r="C18908" s="78" t="s">
        <v>54</v>
      </c>
    </row>
    <row r="18909" spans="1:3" s="2" customFormat="1" ht="20.100000000000001" customHeight="1">
      <c r="A18909" s="81">
        <v>7251</v>
      </c>
      <c r="B18909" s="85" t="s">
        <v>3652</v>
      </c>
      <c r="C18909" s="78" t="s">
        <v>151</v>
      </c>
    </row>
    <row r="18910" spans="1:3" s="2" customFormat="1" ht="20.100000000000001" customHeight="1">
      <c r="A18910" s="81">
        <v>7251</v>
      </c>
      <c r="B18910" s="85" t="s">
        <v>3652</v>
      </c>
      <c r="C18910" s="78" t="s">
        <v>21</v>
      </c>
    </row>
    <row r="18911" spans="1:3" s="2" customFormat="1" ht="20.100000000000001" customHeight="1">
      <c r="A18911" s="81">
        <v>7251</v>
      </c>
      <c r="B18911" s="85" t="s">
        <v>3652</v>
      </c>
      <c r="C18911" s="78" t="s">
        <v>22</v>
      </c>
    </row>
    <row r="18912" spans="1:3" s="2" customFormat="1" ht="20.100000000000001" customHeight="1">
      <c r="A18912" s="81">
        <v>7251</v>
      </c>
      <c r="B18912" s="85" t="s">
        <v>3652</v>
      </c>
      <c r="C18912" s="78" t="s">
        <v>23</v>
      </c>
    </row>
    <row r="18913" spans="1:3" s="2" customFormat="1" ht="20.100000000000001" customHeight="1">
      <c r="A18913" s="81">
        <v>7251</v>
      </c>
      <c r="B18913" s="85" t="s">
        <v>3652</v>
      </c>
      <c r="C18913" s="78" t="s">
        <v>24</v>
      </c>
    </row>
    <row r="18914" spans="1:3" s="2" customFormat="1" ht="20.100000000000001" customHeight="1">
      <c r="A18914" s="81">
        <v>7251</v>
      </c>
      <c r="B18914" s="85" t="s">
        <v>3652</v>
      </c>
      <c r="C18914" s="78" t="s">
        <v>25</v>
      </c>
    </row>
    <row r="18915" spans="1:3" s="2" customFormat="1" ht="20.100000000000001" customHeight="1">
      <c r="A18915" s="81">
        <v>19661</v>
      </c>
      <c r="B18915" s="85" t="s">
        <v>3654</v>
      </c>
      <c r="C18915" s="78" t="s">
        <v>3655</v>
      </c>
    </row>
    <row r="18916" spans="1:3" s="2" customFormat="1" ht="20.100000000000001" customHeight="1">
      <c r="A18916" s="81">
        <v>19661</v>
      </c>
      <c r="B18916" s="85" t="s">
        <v>3654</v>
      </c>
      <c r="C18916" s="78" t="s">
        <v>680</v>
      </c>
    </row>
    <row r="18917" spans="1:3" s="2" customFormat="1" ht="20.100000000000001" customHeight="1">
      <c r="A18917" s="81">
        <v>19661</v>
      </c>
      <c r="B18917" s="85" t="s">
        <v>3654</v>
      </c>
      <c r="C18917" s="78" t="s">
        <v>48</v>
      </c>
    </row>
    <row r="18918" spans="1:3" s="2" customFormat="1" ht="20.100000000000001" customHeight="1">
      <c r="A18918" s="81">
        <v>19661</v>
      </c>
      <c r="B18918" s="85" t="s">
        <v>3654</v>
      </c>
      <c r="C18918" s="78" t="s">
        <v>1643</v>
      </c>
    </row>
    <row r="18919" spans="1:3" s="2" customFormat="1" ht="20.100000000000001" customHeight="1">
      <c r="A18919" s="81">
        <v>19661</v>
      </c>
      <c r="B18919" s="85" t="s">
        <v>3654</v>
      </c>
      <c r="C18919" s="78" t="s">
        <v>351</v>
      </c>
    </row>
    <row r="18920" spans="1:3" s="2" customFormat="1" ht="20.100000000000001" customHeight="1">
      <c r="A18920" s="81">
        <v>19661</v>
      </c>
      <c r="B18920" s="85" t="s">
        <v>3654</v>
      </c>
      <c r="C18920" s="78" t="s">
        <v>1229</v>
      </c>
    </row>
    <row r="18921" spans="1:3" s="2" customFormat="1" ht="20.100000000000001" customHeight="1">
      <c r="A18921" s="81">
        <v>19661</v>
      </c>
      <c r="B18921" s="85" t="s">
        <v>3654</v>
      </c>
      <c r="C18921" s="78" t="s">
        <v>3656</v>
      </c>
    </row>
    <row r="18922" spans="1:3" s="2" customFormat="1" ht="20.100000000000001" customHeight="1">
      <c r="A18922" s="81">
        <v>19661</v>
      </c>
      <c r="B18922" s="85" t="s">
        <v>3654</v>
      </c>
      <c r="C18922" s="78" t="s">
        <v>3074</v>
      </c>
    </row>
    <row r="18923" spans="1:3" s="2" customFormat="1" ht="20.100000000000001" customHeight="1">
      <c r="A18923" s="81">
        <v>19661</v>
      </c>
      <c r="B18923" s="85" t="s">
        <v>3654</v>
      </c>
      <c r="C18923" s="78" t="s">
        <v>79</v>
      </c>
    </row>
    <row r="18924" spans="1:3" s="2" customFormat="1" ht="20.100000000000001" customHeight="1">
      <c r="A18924" s="81">
        <v>19661</v>
      </c>
      <c r="B18924" s="85" t="s">
        <v>3654</v>
      </c>
      <c r="C18924" s="78" t="s">
        <v>369</v>
      </c>
    </row>
    <row r="18925" spans="1:3" s="2" customFormat="1" ht="20.100000000000001" customHeight="1">
      <c r="A18925" s="81">
        <v>19661</v>
      </c>
      <c r="B18925" s="85" t="s">
        <v>3654</v>
      </c>
      <c r="C18925" s="78" t="s">
        <v>21</v>
      </c>
    </row>
    <row r="18926" spans="1:3" s="2" customFormat="1" ht="20.100000000000001" customHeight="1">
      <c r="A18926" s="81">
        <v>19661</v>
      </c>
      <c r="B18926" s="85" t="s">
        <v>3654</v>
      </c>
      <c r="C18926" s="78" t="s">
        <v>22</v>
      </c>
    </row>
    <row r="18927" spans="1:3" s="2" customFormat="1" ht="20.100000000000001" customHeight="1">
      <c r="A18927" s="81">
        <v>19661</v>
      </c>
      <c r="B18927" s="85" t="s">
        <v>3654</v>
      </c>
      <c r="C18927" s="78" t="s">
        <v>23</v>
      </c>
    </row>
    <row r="18928" spans="1:3" s="2" customFormat="1" ht="20.100000000000001" customHeight="1">
      <c r="A18928" s="81">
        <v>19661</v>
      </c>
      <c r="B18928" s="85" t="s">
        <v>3654</v>
      </c>
      <c r="C18928" s="78" t="s">
        <v>24</v>
      </c>
    </row>
    <row r="18929" spans="1:3" s="2" customFormat="1" ht="20.100000000000001" customHeight="1">
      <c r="A18929" s="81">
        <v>19661</v>
      </c>
      <c r="B18929" s="85" t="s">
        <v>3654</v>
      </c>
      <c r="C18929" s="78" t="s">
        <v>25</v>
      </c>
    </row>
    <row r="18930" spans="1:3" s="2" customFormat="1" ht="20.100000000000001" customHeight="1">
      <c r="A18930" s="81">
        <v>19511</v>
      </c>
      <c r="B18930" s="85" t="s">
        <v>3657</v>
      </c>
      <c r="C18930" s="78" t="s">
        <v>531</v>
      </c>
    </row>
    <row r="18931" spans="1:3" s="2" customFormat="1" ht="20.100000000000001" customHeight="1">
      <c r="A18931" s="81">
        <v>19511</v>
      </c>
      <c r="B18931" s="85" t="s">
        <v>3657</v>
      </c>
      <c r="C18931" s="78" t="s">
        <v>90</v>
      </c>
    </row>
    <row r="18932" spans="1:3" s="2" customFormat="1" ht="20.100000000000001" customHeight="1">
      <c r="A18932" s="81">
        <v>19511</v>
      </c>
      <c r="B18932" s="85" t="s">
        <v>3657</v>
      </c>
      <c r="C18932" s="78" t="s">
        <v>673</v>
      </c>
    </row>
    <row r="18933" spans="1:3" s="2" customFormat="1" ht="20.100000000000001" customHeight="1">
      <c r="A18933" s="81">
        <v>19511</v>
      </c>
      <c r="B18933" s="85" t="s">
        <v>3657</v>
      </c>
      <c r="C18933" s="78" t="s">
        <v>1424</v>
      </c>
    </row>
    <row r="18934" spans="1:3" s="2" customFormat="1" ht="20.100000000000001" customHeight="1">
      <c r="A18934" s="81">
        <v>19511</v>
      </c>
      <c r="B18934" s="85" t="s">
        <v>3657</v>
      </c>
      <c r="C18934" s="78" t="s">
        <v>243</v>
      </c>
    </row>
    <row r="18935" spans="1:3" s="2" customFormat="1" ht="20.100000000000001" customHeight="1">
      <c r="A18935" s="81">
        <v>19511</v>
      </c>
      <c r="B18935" s="85" t="s">
        <v>3657</v>
      </c>
      <c r="C18935" s="78" t="s">
        <v>31</v>
      </c>
    </row>
    <row r="18936" spans="1:3" s="2" customFormat="1" ht="20.100000000000001" customHeight="1">
      <c r="A18936" s="81">
        <v>19511</v>
      </c>
      <c r="B18936" s="85" t="s">
        <v>3657</v>
      </c>
      <c r="C18936" s="78" t="s">
        <v>1271</v>
      </c>
    </row>
    <row r="18937" spans="1:3" s="2" customFormat="1" ht="20.100000000000001" customHeight="1">
      <c r="A18937" s="81">
        <v>19511</v>
      </c>
      <c r="B18937" s="85" t="s">
        <v>3657</v>
      </c>
      <c r="C18937" s="78" t="s">
        <v>1937</v>
      </c>
    </row>
    <row r="18938" spans="1:3" s="2" customFormat="1" ht="20.100000000000001" customHeight="1">
      <c r="A18938" s="81">
        <v>19511</v>
      </c>
      <c r="B18938" s="85" t="s">
        <v>3657</v>
      </c>
      <c r="C18938" s="78" t="s">
        <v>2466</v>
      </c>
    </row>
    <row r="18939" spans="1:3" s="2" customFormat="1" ht="20.100000000000001" customHeight="1">
      <c r="A18939" s="81">
        <v>19511</v>
      </c>
      <c r="B18939" s="85" t="s">
        <v>3657</v>
      </c>
      <c r="C18939" s="78" t="s">
        <v>103</v>
      </c>
    </row>
    <row r="18940" spans="1:3" s="2" customFormat="1" ht="20.100000000000001" customHeight="1">
      <c r="A18940" s="81">
        <v>19511</v>
      </c>
      <c r="B18940" s="85" t="s">
        <v>3657</v>
      </c>
      <c r="C18940" s="78" t="s">
        <v>21</v>
      </c>
    </row>
    <row r="18941" spans="1:3" s="2" customFormat="1" ht="20.100000000000001" customHeight="1">
      <c r="A18941" s="81">
        <v>19511</v>
      </c>
      <c r="B18941" s="85" t="s">
        <v>3657</v>
      </c>
      <c r="C18941" s="78" t="s">
        <v>22</v>
      </c>
    </row>
    <row r="18942" spans="1:3" s="2" customFormat="1" ht="20.100000000000001" customHeight="1">
      <c r="A18942" s="81">
        <v>19511</v>
      </c>
      <c r="B18942" s="85" t="s">
        <v>3657</v>
      </c>
      <c r="C18942" s="78" t="s">
        <v>23</v>
      </c>
    </row>
    <row r="18943" spans="1:3" s="2" customFormat="1" ht="20.100000000000001" customHeight="1">
      <c r="A18943" s="81">
        <v>19511</v>
      </c>
      <c r="B18943" s="85" t="s">
        <v>3657</v>
      </c>
      <c r="C18943" s="78" t="s">
        <v>24</v>
      </c>
    </row>
    <row r="18944" spans="1:3" s="2" customFormat="1" ht="20.100000000000001" customHeight="1">
      <c r="A18944" s="81">
        <v>19511</v>
      </c>
      <c r="B18944" s="85" t="s">
        <v>3657</v>
      </c>
      <c r="C18944" s="78" t="s">
        <v>25</v>
      </c>
    </row>
    <row r="18945" spans="1:3" s="2" customFormat="1" ht="20.100000000000001" customHeight="1">
      <c r="A18945" s="81">
        <v>19681</v>
      </c>
      <c r="B18945" s="85" t="s">
        <v>3658</v>
      </c>
      <c r="C18945" s="78" t="s">
        <v>15</v>
      </c>
    </row>
    <row r="18946" spans="1:3" s="2" customFormat="1" ht="20.100000000000001" customHeight="1">
      <c r="A18946" s="81">
        <v>19681</v>
      </c>
      <c r="B18946" s="85" t="s">
        <v>3658</v>
      </c>
      <c r="C18946" s="78" t="s">
        <v>470</v>
      </c>
    </row>
    <row r="18947" spans="1:3" s="2" customFormat="1" ht="20.100000000000001" customHeight="1">
      <c r="A18947" s="81">
        <v>19681</v>
      </c>
      <c r="B18947" s="85" t="s">
        <v>3658</v>
      </c>
      <c r="C18947" s="78" t="s">
        <v>771</v>
      </c>
    </row>
    <row r="18948" spans="1:3" s="2" customFormat="1" ht="20.100000000000001" customHeight="1">
      <c r="A18948" s="81">
        <v>19681</v>
      </c>
      <c r="B18948" s="85" t="s">
        <v>3658</v>
      </c>
      <c r="C18948" s="78" t="s">
        <v>3659</v>
      </c>
    </row>
    <row r="18949" spans="1:3" s="2" customFormat="1" ht="20.100000000000001" customHeight="1">
      <c r="A18949" s="81">
        <v>19681</v>
      </c>
      <c r="B18949" s="85" t="s">
        <v>3658</v>
      </c>
      <c r="C18949" s="78" t="s">
        <v>322</v>
      </c>
    </row>
    <row r="18950" spans="1:3" s="2" customFormat="1" ht="20.100000000000001" customHeight="1">
      <c r="A18950" s="81">
        <v>19681</v>
      </c>
      <c r="B18950" s="85" t="s">
        <v>3658</v>
      </c>
      <c r="C18950" s="78" t="s">
        <v>48</v>
      </c>
    </row>
    <row r="18951" spans="1:3" s="2" customFormat="1" ht="20.100000000000001" customHeight="1">
      <c r="A18951" s="81">
        <v>19681</v>
      </c>
      <c r="B18951" s="85" t="s">
        <v>3658</v>
      </c>
      <c r="C18951" s="78" t="s">
        <v>41</v>
      </c>
    </row>
    <row r="18952" spans="1:3" s="2" customFormat="1" ht="20.100000000000001" customHeight="1">
      <c r="A18952" s="81">
        <v>19681</v>
      </c>
      <c r="B18952" s="85" t="s">
        <v>3658</v>
      </c>
      <c r="C18952" s="78" t="s">
        <v>80</v>
      </c>
    </row>
    <row r="18953" spans="1:3" s="2" customFormat="1" ht="20.100000000000001" customHeight="1">
      <c r="A18953" s="81">
        <v>19681</v>
      </c>
      <c r="B18953" s="85" t="s">
        <v>3658</v>
      </c>
      <c r="C18953" s="78" t="s">
        <v>422</v>
      </c>
    </row>
    <row r="18954" spans="1:3" s="2" customFormat="1" ht="20.100000000000001" customHeight="1">
      <c r="A18954" s="81">
        <v>19681</v>
      </c>
      <c r="B18954" s="85" t="s">
        <v>3658</v>
      </c>
      <c r="C18954" s="78" t="s">
        <v>159</v>
      </c>
    </row>
    <row r="18955" spans="1:3" s="2" customFormat="1" ht="20.100000000000001" customHeight="1">
      <c r="A18955" s="81">
        <v>19681</v>
      </c>
      <c r="B18955" s="85" t="s">
        <v>3658</v>
      </c>
      <c r="C18955" s="78" t="s">
        <v>79</v>
      </c>
    </row>
    <row r="18956" spans="1:3" s="2" customFormat="1" ht="20.100000000000001" customHeight="1">
      <c r="A18956" s="81">
        <v>19681</v>
      </c>
      <c r="B18956" s="85" t="s">
        <v>3658</v>
      </c>
      <c r="C18956" s="78" t="s">
        <v>143</v>
      </c>
    </row>
    <row r="18957" spans="1:3" s="2" customFormat="1" ht="20.100000000000001" customHeight="1">
      <c r="A18957" s="81">
        <v>19681</v>
      </c>
      <c r="B18957" s="85" t="s">
        <v>3658</v>
      </c>
      <c r="C18957" s="78" t="s">
        <v>21</v>
      </c>
    </row>
    <row r="18958" spans="1:3" s="2" customFormat="1" ht="20.100000000000001" customHeight="1">
      <c r="A18958" s="81">
        <v>19681</v>
      </c>
      <c r="B18958" s="85" t="s">
        <v>3658</v>
      </c>
      <c r="C18958" s="78" t="s">
        <v>22</v>
      </c>
    </row>
    <row r="18959" spans="1:3" s="2" customFormat="1" ht="20.100000000000001" customHeight="1">
      <c r="A18959" s="81">
        <v>19681</v>
      </c>
      <c r="B18959" s="85" t="s">
        <v>3658</v>
      </c>
      <c r="C18959" s="78" t="s">
        <v>23</v>
      </c>
    </row>
    <row r="18960" spans="1:3" s="2" customFormat="1" ht="20.100000000000001" customHeight="1">
      <c r="A18960" s="81">
        <v>19681</v>
      </c>
      <c r="B18960" s="85" t="s">
        <v>3658</v>
      </c>
      <c r="C18960" s="78" t="s">
        <v>24</v>
      </c>
    </row>
    <row r="18961" spans="1:3" s="2" customFormat="1" ht="20.100000000000001" customHeight="1">
      <c r="A18961" s="81">
        <v>19681</v>
      </c>
      <c r="B18961" s="85" t="s">
        <v>3658</v>
      </c>
      <c r="C18961" s="78" t="s">
        <v>25</v>
      </c>
    </row>
    <row r="18962" spans="1:3" s="2" customFormat="1" ht="20.100000000000001" customHeight="1">
      <c r="A18962" s="81">
        <v>19672</v>
      </c>
      <c r="B18962" s="85" t="s">
        <v>3660</v>
      </c>
      <c r="C18962" s="78" t="s">
        <v>609</v>
      </c>
    </row>
    <row r="18963" spans="1:3" s="2" customFormat="1" ht="20.100000000000001" customHeight="1">
      <c r="A18963" s="81">
        <v>19672</v>
      </c>
      <c r="B18963" s="85" t="s">
        <v>3660</v>
      </c>
      <c r="C18963" s="78" t="s">
        <v>41</v>
      </c>
    </row>
    <row r="18964" spans="1:3" s="2" customFormat="1" ht="20.100000000000001" customHeight="1">
      <c r="A18964" s="81">
        <v>19672</v>
      </c>
      <c r="B18964" s="85" t="s">
        <v>3660</v>
      </c>
      <c r="C18964" s="78" t="s">
        <v>1302</v>
      </c>
    </row>
    <row r="18965" spans="1:3" s="2" customFormat="1" ht="20.100000000000001" customHeight="1">
      <c r="A18965" s="81">
        <v>19672</v>
      </c>
      <c r="B18965" s="85" t="s">
        <v>3660</v>
      </c>
      <c r="C18965" s="78" t="s">
        <v>71</v>
      </c>
    </row>
    <row r="18966" spans="1:3" s="2" customFormat="1" ht="20.100000000000001" customHeight="1">
      <c r="A18966" s="81">
        <v>19672</v>
      </c>
      <c r="B18966" s="85" t="s">
        <v>3660</v>
      </c>
      <c r="C18966" s="78" t="s">
        <v>40</v>
      </c>
    </row>
    <row r="18967" spans="1:3" s="2" customFormat="1" ht="20.100000000000001" customHeight="1">
      <c r="A18967" s="81">
        <v>19672</v>
      </c>
      <c r="B18967" s="85" t="s">
        <v>3660</v>
      </c>
      <c r="C18967" s="78" t="s">
        <v>159</v>
      </c>
    </row>
    <row r="18968" spans="1:3" s="2" customFormat="1" ht="20.100000000000001" customHeight="1">
      <c r="A18968" s="81">
        <v>19672</v>
      </c>
      <c r="B18968" s="85" t="s">
        <v>3660</v>
      </c>
      <c r="C18968" s="78" t="s">
        <v>613</v>
      </c>
    </row>
    <row r="18969" spans="1:3" s="2" customFormat="1" ht="20.100000000000001" customHeight="1">
      <c r="A18969" s="81">
        <v>19672</v>
      </c>
      <c r="B18969" s="85" t="s">
        <v>3660</v>
      </c>
      <c r="C18969" s="78" t="s">
        <v>3659</v>
      </c>
    </row>
    <row r="18970" spans="1:3" s="2" customFormat="1" ht="20.100000000000001" customHeight="1">
      <c r="A18970" s="81">
        <v>19672</v>
      </c>
      <c r="B18970" s="85" t="s">
        <v>3660</v>
      </c>
      <c r="C18970" s="78" t="s">
        <v>1610</v>
      </c>
    </row>
    <row r="18971" spans="1:3" s="2" customFormat="1" ht="20.100000000000001" customHeight="1">
      <c r="A18971" s="81">
        <v>19672</v>
      </c>
      <c r="B18971" s="85" t="s">
        <v>3660</v>
      </c>
      <c r="C18971" s="78" t="s">
        <v>1346</v>
      </c>
    </row>
    <row r="18972" spans="1:3" s="2" customFormat="1" ht="20.100000000000001" customHeight="1">
      <c r="A18972" s="81">
        <v>19672</v>
      </c>
      <c r="B18972" s="85" t="s">
        <v>3660</v>
      </c>
      <c r="C18972" s="78" t="s">
        <v>21</v>
      </c>
    </row>
    <row r="18973" spans="1:3" s="2" customFormat="1" ht="20.100000000000001" customHeight="1">
      <c r="A18973" s="81">
        <v>19672</v>
      </c>
      <c r="B18973" s="85" t="s">
        <v>3660</v>
      </c>
      <c r="C18973" s="78" t="s">
        <v>22</v>
      </c>
    </row>
    <row r="18974" spans="1:3" s="2" customFormat="1" ht="20.100000000000001" customHeight="1">
      <c r="A18974" s="81">
        <v>19672</v>
      </c>
      <c r="B18974" s="85" t="s">
        <v>3660</v>
      </c>
      <c r="C18974" s="78" t="s">
        <v>23</v>
      </c>
    </row>
    <row r="18975" spans="1:3" s="2" customFormat="1" ht="20.100000000000001" customHeight="1">
      <c r="A18975" s="81">
        <v>19672</v>
      </c>
      <c r="B18975" s="85" t="s">
        <v>3660</v>
      </c>
      <c r="C18975" s="78" t="s">
        <v>24</v>
      </c>
    </row>
    <row r="18976" spans="1:3" s="2" customFormat="1" ht="20.100000000000001" customHeight="1">
      <c r="A18976" s="81">
        <v>19672</v>
      </c>
      <c r="B18976" s="85" t="s">
        <v>3660</v>
      </c>
      <c r="C18976" s="78" t="s">
        <v>25</v>
      </c>
    </row>
    <row r="18977" spans="1:3" s="2" customFormat="1" ht="20.100000000000001" customHeight="1">
      <c r="A18977" s="81">
        <v>19671</v>
      </c>
      <c r="B18977" s="85" t="s">
        <v>3661</v>
      </c>
      <c r="C18977" s="78" t="s">
        <v>41</v>
      </c>
    </row>
    <row r="18978" spans="1:3" s="2" customFormat="1" ht="20.100000000000001" customHeight="1">
      <c r="A18978" s="81">
        <v>19671</v>
      </c>
      <c r="B18978" s="85" t="s">
        <v>3661</v>
      </c>
      <c r="C18978" s="78" t="s">
        <v>1302</v>
      </c>
    </row>
    <row r="18979" spans="1:3" s="2" customFormat="1" ht="20.100000000000001" customHeight="1">
      <c r="A18979" s="81">
        <v>19671</v>
      </c>
      <c r="B18979" s="85" t="s">
        <v>3661</v>
      </c>
      <c r="C18979" s="78" t="s">
        <v>40</v>
      </c>
    </row>
    <row r="18980" spans="1:3" s="2" customFormat="1" ht="20.100000000000001" customHeight="1">
      <c r="A18980" s="81">
        <v>19671</v>
      </c>
      <c r="B18980" s="85" t="s">
        <v>3661</v>
      </c>
      <c r="C18980" s="78" t="s">
        <v>49</v>
      </c>
    </row>
    <row r="18981" spans="1:3" s="2" customFormat="1" ht="20.100000000000001" customHeight="1">
      <c r="A18981" s="81">
        <v>19671</v>
      </c>
      <c r="B18981" s="85" t="s">
        <v>3661</v>
      </c>
      <c r="C18981" s="78" t="s">
        <v>1118</v>
      </c>
    </row>
    <row r="18982" spans="1:3" s="2" customFormat="1" ht="20.100000000000001" customHeight="1">
      <c r="A18982" s="81">
        <v>19671</v>
      </c>
      <c r="B18982" s="85" t="s">
        <v>3661</v>
      </c>
      <c r="C18982" s="78" t="s">
        <v>159</v>
      </c>
    </row>
    <row r="18983" spans="1:3" s="2" customFormat="1" ht="20.100000000000001" customHeight="1">
      <c r="A18983" s="81">
        <v>19671</v>
      </c>
      <c r="B18983" s="85" t="s">
        <v>3661</v>
      </c>
      <c r="C18983" s="78" t="s">
        <v>1286</v>
      </c>
    </row>
    <row r="18984" spans="1:3" s="2" customFormat="1" ht="20.100000000000001" customHeight="1">
      <c r="A18984" s="81">
        <v>19671</v>
      </c>
      <c r="B18984" s="85" t="s">
        <v>3661</v>
      </c>
      <c r="C18984" s="78" t="s">
        <v>1822</v>
      </c>
    </row>
    <row r="18985" spans="1:3" s="2" customFormat="1" ht="20.100000000000001" customHeight="1">
      <c r="A18985" s="81">
        <v>19671</v>
      </c>
      <c r="B18985" s="85" t="s">
        <v>3661</v>
      </c>
      <c r="C18985" s="78" t="s">
        <v>3659</v>
      </c>
    </row>
    <row r="18986" spans="1:3" s="2" customFormat="1" ht="20.100000000000001" customHeight="1">
      <c r="A18986" s="81">
        <v>19671</v>
      </c>
      <c r="B18986" s="85" t="s">
        <v>3661</v>
      </c>
      <c r="C18986" s="78" t="s">
        <v>143</v>
      </c>
    </row>
    <row r="18987" spans="1:3" s="2" customFormat="1" ht="20.100000000000001" customHeight="1">
      <c r="A18987" s="81">
        <v>19671</v>
      </c>
      <c r="B18987" s="85" t="s">
        <v>3661</v>
      </c>
      <c r="C18987" s="78" t="s">
        <v>16</v>
      </c>
    </row>
    <row r="18988" spans="1:3" s="2" customFormat="1" ht="20.100000000000001" customHeight="1">
      <c r="A18988" s="81">
        <v>19671</v>
      </c>
      <c r="B18988" s="85" t="s">
        <v>3661</v>
      </c>
      <c r="C18988" s="78" t="s">
        <v>3662</v>
      </c>
    </row>
    <row r="18989" spans="1:3" s="2" customFormat="1" ht="20.100000000000001" customHeight="1">
      <c r="A18989" s="81">
        <v>19671</v>
      </c>
      <c r="B18989" s="85" t="s">
        <v>3661</v>
      </c>
      <c r="C18989" s="78" t="s">
        <v>21</v>
      </c>
    </row>
    <row r="18990" spans="1:3" s="2" customFormat="1" ht="20.100000000000001" customHeight="1">
      <c r="A18990" s="81">
        <v>19671</v>
      </c>
      <c r="B18990" s="85" t="s">
        <v>3661</v>
      </c>
      <c r="C18990" s="78" t="s">
        <v>22</v>
      </c>
    </row>
    <row r="18991" spans="1:3" s="2" customFormat="1" ht="20.100000000000001" customHeight="1">
      <c r="A18991" s="81">
        <v>19671</v>
      </c>
      <c r="B18991" s="85" t="s">
        <v>3661</v>
      </c>
      <c r="C18991" s="78" t="s">
        <v>23</v>
      </c>
    </row>
    <row r="18992" spans="1:3" s="2" customFormat="1" ht="20.100000000000001" customHeight="1">
      <c r="A18992" s="81">
        <v>19671</v>
      </c>
      <c r="B18992" s="85" t="s">
        <v>3661</v>
      </c>
      <c r="C18992" s="78" t="s">
        <v>24</v>
      </c>
    </row>
    <row r="18993" spans="1:3" s="2" customFormat="1" ht="20.100000000000001" customHeight="1">
      <c r="A18993" s="81">
        <v>19671</v>
      </c>
      <c r="B18993" s="85" t="s">
        <v>3661</v>
      </c>
      <c r="C18993" s="78" t="s">
        <v>25</v>
      </c>
    </row>
    <row r="18994" spans="1:3" s="2" customFormat="1" ht="20.100000000000001" customHeight="1">
      <c r="A18994" s="81">
        <v>12272</v>
      </c>
      <c r="B18994" s="85" t="s">
        <v>3663</v>
      </c>
      <c r="C18994" s="78" t="s">
        <v>134</v>
      </c>
    </row>
    <row r="18995" spans="1:3" s="2" customFormat="1" ht="20.100000000000001" customHeight="1">
      <c r="A18995" s="81">
        <v>12272</v>
      </c>
      <c r="B18995" s="85" t="s">
        <v>3663</v>
      </c>
      <c r="C18995" s="78" t="s">
        <v>67</v>
      </c>
    </row>
    <row r="18996" spans="1:3" s="2" customFormat="1" ht="20.100000000000001" customHeight="1">
      <c r="A18996" s="81">
        <v>12272</v>
      </c>
      <c r="B18996" s="85" t="s">
        <v>3663</v>
      </c>
      <c r="C18996" s="78" t="s">
        <v>48</v>
      </c>
    </row>
    <row r="18997" spans="1:3" s="2" customFormat="1" ht="20.100000000000001" customHeight="1">
      <c r="A18997" s="81">
        <v>12272</v>
      </c>
      <c r="B18997" s="85" t="s">
        <v>3663</v>
      </c>
      <c r="C18997" s="78" t="s">
        <v>3664</v>
      </c>
    </row>
    <row r="18998" spans="1:3" s="2" customFormat="1" ht="20.100000000000001" customHeight="1">
      <c r="A18998" s="81">
        <v>12272</v>
      </c>
      <c r="B18998" s="85" t="s">
        <v>3663</v>
      </c>
      <c r="C18998" s="78" t="s">
        <v>236</v>
      </c>
    </row>
    <row r="18999" spans="1:3" s="2" customFormat="1" ht="20.100000000000001" customHeight="1">
      <c r="A18999" s="81">
        <v>12272</v>
      </c>
      <c r="B18999" s="85" t="s">
        <v>3663</v>
      </c>
      <c r="C18999" s="78" t="s">
        <v>131</v>
      </c>
    </row>
    <row r="19000" spans="1:3" s="2" customFormat="1" ht="20.100000000000001" customHeight="1">
      <c r="A19000" s="81">
        <v>12272</v>
      </c>
      <c r="B19000" s="85" t="s">
        <v>3663</v>
      </c>
      <c r="C19000" s="78" t="s">
        <v>974</v>
      </c>
    </row>
    <row r="19001" spans="1:3" s="2" customFormat="1" ht="20.100000000000001" customHeight="1">
      <c r="A19001" s="81">
        <v>12272</v>
      </c>
      <c r="B19001" s="85" t="s">
        <v>3663</v>
      </c>
      <c r="C19001" s="78" t="s">
        <v>231</v>
      </c>
    </row>
    <row r="19002" spans="1:3" s="2" customFormat="1" ht="20.100000000000001" customHeight="1">
      <c r="A19002" s="81">
        <v>12272</v>
      </c>
      <c r="B19002" s="85" t="s">
        <v>3663</v>
      </c>
      <c r="C19002" s="78" t="s">
        <v>613</v>
      </c>
    </row>
    <row r="19003" spans="1:3" s="2" customFormat="1" ht="20.100000000000001" customHeight="1">
      <c r="A19003" s="81">
        <v>12272</v>
      </c>
      <c r="B19003" s="85" t="s">
        <v>3663</v>
      </c>
      <c r="C19003" s="78" t="s">
        <v>442</v>
      </c>
    </row>
    <row r="19004" spans="1:3" s="2" customFormat="1" ht="20.100000000000001" customHeight="1">
      <c r="A19004" s="81">
        <v>12272</v>
      </c>
      <c r="B19004" s="85" t="s">
        <v>3663</v>
      </c>
      <c r="C19004" s="78" t="s">
        <v>434</v>
      </c>
    </row>
    <row r="19005" spans="1:3" s="2" customFormat="1" ht="20.100000000000001" customHeight="1">
      <c r="A19005" s="81">
        <v>12272</v>
      </c>
      <c r="B19005" s="85" t="s">
        <v>3663</v>
      </c>
      <c r="C19005" s="78" t="s">
        <v>21</v>
      </c>
    </row>
    <row r="19006" spans="1:3" s="2" customFormat="1" ht="20.100000000000001" customHeight="1">
      <c r="A19006" s="81">
        <v>12272</v>
      </c>
      <c r="B19006" s="85" t="s">
        <v>3663</v>
      </c>
      <c r="C19006" s="78" t="s">
        <v>22</v>
      </c>
    </row>
    <row r="19007" spans="1:3" s="2" customFormat="1" ht="20.100000000000001" customHeight="1">
      <c r="A19007" s="81">
        <v>12272</v>
      </c>
      <c r="B19007" s="85" t="s">
        <v>3663</v>
      </c>
      <c r="C19007" s="78" t="s">
        <v>23</v>
      </c>
    </row>
    <row r="19008" spans="1:3" s="2" customFormat="1" ht="20.100000000000001" customHeight="1">
      <c r="A19008" s="81">
        <v>12272</v>
      </c>
      <c r="B19008" s="85" t="s">
        <v>3663</v>
      </c>
      <c r="C19008" s="78" t="s">
        <v>24</v>
      </c>
    </row>
    <row r="19009" spans="1:3" s="2" customFormat="1" ht="20.100000000000001" customHeight="1">
      <c r="A19009" s="81">
        <v>12272</v>
      </c>
      <c r="B19009" s="85" t="s">
        <v>3663</v>
      </c>
      <c r="C19009" s="78" t="s">
        <v>25</v>
      </c>
    </row>
    <row r="19010" spans="1:3" s="2" customFormat="1" ht="20.100000000000001" customHeight="1">
      <c r="A19010" s="81">
        <v>19662</v>
      </c>
      <c r="B19010" s="85" t="s">
        <v>3665</v>
      </c>
      <c r="C19010" s="78" t="s">
        <v>680</v>
      </c>
    </row>
    <row r="19011" spans="1:3" s="2" customFormat="1" ht="20.100000000000001" customHeight="1">
      <c r="A19011" s="81">
        <v>19662</v>
      </c>
      <c r="B19011" s="85" t="s">
        <v>3665</v>
      </c>
      <c r="C19011" s="78" t="s">
        <v>52</v>
      </c>
    </row>
    <row r="19012" spans="1:3" s="2" customFormat="1" ht="20.100000000000001" customHeight="1">
      <c r="A19012" s="81">
        <v>19662</v>
      </c>
      <c r="B19012" s="85" t="s">
        <v>3665</v>
      </c>
      <c r="C19012" s="78" t="s">
        <v>3655</v>
      </c>
    </row>
    <row r="19013" spans="1:3" s="2" customFormat="1" ht="20.100000000000001" customHeight="1">
      <c r="A19013" s="81">
        <v>19662</v>
      </c>
      <c r="B19013" s="85" t="s">
        <v>3665</v>
      </c>
      <c r="C19013" s="78" t="s">
        <v>80</v>
      </c>
    </row>
    <row r="19014" spans="1:3" s="2" customFormat="1" ht="20.100000000000001" customHeight="1">
      <c r="A19014" s="81">
        <v>19662</v>
      </c>
      <c r="B19014" s="85" t="s">
        <v>3665</v>
      </c>
      <c r="C19014" s="78" t="s">
        <v>88</v>
      </c>
    </row>
    <row r="19015" spans="1:3" s="2" customFormat="1" ht="20.100000000000001" customHeight="1">
      <c r="A19015" s="81">
        <v>19662</v>
      </c>
      <c r="B19015" s="85" t="s">
        <v>3665</v>
      </c>
      <c r="C19015" s="78" t="s">
        <v>196</v>
      </c>
    </row>
    <row r="19016" spans="1:3" s="2" customFormat="1" ht="20.100000000000001" customHeight="1">
      <c r="A19016" s="81">
        <v>19662</v>
      </c>
      <c r="B19016" s="85" t="s">
        <v>3665</v>
      </c>
      <c r="C19016" s="78" t="s">
        <v>149</v>
      </c>
    </row>
    <row r="19017" spans="1:3" s="2" customFormat="1" ht="20.100000000000001" customHeight="1">
      <c r="A19017" s="81">
        <v>19662</v>
      </c>
      <c r="B19017" s="85" t="s">
        <v>3665</v>
      </c>
      <c r="C19017" s="78" t="s">
        <v>48</v>
      </c>
    </row>
    <row r="19018" spans="1:3" s="2" customFormat="1" ht="20.100000000000001" customHeight="1">
      <c r="A19018" s="81">
        <v>19662</v>
      </c>
      <c r="B19018" s="85" t="s">
        <v>3665</v>
      </c>
      <c r="C19018" s="78" t="s">
        <v>30</v>
      </c>
    </row>
    <row r="19019" spans="1:3" s="2" customFormat="1" ht="20.100000000000001" customHeight="1">
      <c r="A19019" s="81">
        <v>19662</v>
      </c>
      <c r="B19019" s="85" t="s">
        <v>3665</v>
      </c>
      <c r="C19019" s="78" t="s">
        <v>16</v>
      </c>
    </row>
    <row r="19020" spans="1:3" s="2" customFormat="1" ht="20.100000000000001" customHeight="1">
      <c r="A19020" s="81">
        <v>19662</v>
      </c>
      <c r="B19020" s="85" t="s">
        <v>3665</v>
      </c>
      <c r="C19020" s="78" t="s">
        <v>369</v>
      </c>
    </row>
    <row r="19021" spans="1:3" s="2" customFormat="1" ht="20.100000000000001" customHeight="1">
      <c r="A19021" s="81">
        <v>19662</v>
      </c>
      <c r="B19021" s="85" t="s">
        <v>3665</v>
      </c>
      <c r="C19021" s="78" t="s">
        <v>21</v>
      </c>
    </row>
    <row r="19022" spans="1:3" s="2" customFormat="1" ht="20.100000000000001" customHeight="1">
      <c r="A19022" s="81">
        <v>19662</v>
      </c>
      <c r="B19022" s="85" t="s">
        <v>3665</v>
      </c>
      <c r="C19022" s="78" t="s">
        <v>22</v>
      </c>
    </row>
    <row r="19023" spans="1:3" s="2" customFormat="1" ht="20.100000000000001" customHeight="1">
      <c r="A19023" s="81">
        <v>19662</v>
      </c>
      <c r="B19023" s="85" t="s">
        <v>3665</v>
      </c>
      <c r="C19023" s="78" t="s">
        <v>23</v>
      </c>
    </row>
    <row r="19024" spans="1:3" s="2" customFormat="1" ht="20.100000000000001" customHeight="1">
      <c r="A19024" s="81">
        <v>19662</v>
      </c>
      <c r="B19024" s="85" t="s">
        <v>3665</v>
      </c>
      <c r="C19024" s="78" t="s">
        <v>24</v>
      </c>
    </row>
    <row r="19025" spans="1:3" s="2" customFormat="1" ht="20.100000000000001" customHeight="1">
      <c r="A19025" s="81">
        <v>19662</v>
      </c>
      <c r="B19025" s="85" t="s">
        <v>3665</v>
      </c>
      <c r="C19025" s="78" t="s">
        <v>25</v>
      </c>
    </row>
    <row r="19026" spans="1:3" s="2" customFormat="1" ht="20.100000000000001" customHeight="1">
      <c r="A19026" s="81">
        <v>19691</v>
      </c>
      <c r="B19026" s="85" t="s">
        <v>3666</v>
      </c>
      <c r="C19026" s="78" t="s">
        <v>377</v>
      </c>
    </row>
    <row r="19027" spans="1:3" s="2" customFormat="1" ht="20.100000000000001" customHeight="1">
      <c r="A19027" s="81">
        <v>19691</v>
      </c>
      <c r="B19027" s="85" t="s">
        <v>3666</v>
      </c>
      <c r="C19027" s="78" t="s">
        <v>143</v>
      </c>
    </row>
    <row r="19028" spans="1:3" s="2" customFormat="1" ht="20.100000000000001" customHeight="1">
      <c r="A19028" s="81">
        <v>19691</v>
      </c>
      <c r="B19028" s="85" t="s">
        <v>3666</v>
      </c>
      <c r="C19028" s="78" t="s">
        <v>165</v>
      </c>
    </row>
    <row r="19029" spans="1:3" s="2" customFormat="1" ht="20.100000000000001" customHeight="1">
      <c r="A19029" s="81">
        <v>19691</v>
      </c>
      <c r="B19029" s="85" t="s">
        <v>3666</v>
      </c>
      <c r="C19029" s="78" t="s">
        <v>27</v>
      </c>
    </row>
    <row r="19030" spans="1:3" s="2" customFormat="1" ht="20.100000000000001" customHeight="1">
      <c r="A19030" s="81">
        <v>19691</v>
      </c>
      <c r="B19030" s="85" t="s">
        <v>3666</v>
      </c>
      <c r="C19030" s="78" t="s">
        <v>1897</v>
      </c>
    </row>
    <row r="19031" spans="1:3" s="2" customFormat="1" ht="20.100000000000001" customHeight="1">
      <c r="A19031" s="81">
        <v>19691</v>
      </c>
      <c r="B19031" s="85" t="s">
        <v>3666</v>
      </c>
      <c r="C19031" s="78" t="s">
        <v>16</v>
      </c>
    </row>
    <row r="19032" spans="1:3" s="2" customFormat="1" ht="20.100000000000001" customHeight="1">
      <c r="A19032" s="81">
        <v>19691</v>
      </c>
      <c r="B19032" s="85" t="s">
        <v>3666</v>
      </c>
      <c r="C19032" s="78" t="s">
        <v>77</v>
      </c>
    </row>
    <row r="19033" spans="1:3" s="2" customFormat="1" ht="20.100000000000001" customHeight="1">
      <c r="A19033" s="81">
        <v>19691</v>
      </c>
      <c r="B19033" s="85" t="s">
        <v>3666</v>
      </c>
      <c r="C19033" s="78" t="s">
        <v>525</v>
      </c>
    </row>
    <row r="19034" spans="1:3" s="2" customFormat="1" ht="20.100000000000001" customHeight="1">
      <c r="A19034" s="81">
        <v>19691</v>
      </c>
      <c r="B19034" s="85" t="s">
        <v>3666</v>
      </c>
      <c r="C19034" s="78" t="s">
        <v>394</v>
      </c>
    </row>
    <row r="19035" spans="1:3" s="2" customFormat="1" ht="20.100000000000001" customHeight="1">
      <c r="A19035" s="81">
        <v>19691</v>
      </c>
      <c r="B19035" s="85" t="s">
        <v>3666</v>
      </c>
      <c r="C19035" s="78" t="s">
        <v>1209</v>
      </c>
    </row>
    <row r="19036" spans="1:3" s="2" customFormat="1" ht="20.100000000000001" customHeight="1">
      <c r="A19036" s="81">
        <v>19691</v>
      </c>
      <c r="B19036" s="85" t="s">
        <v>3666</v>
      </c>
      <c r="C19036" s="78" t="s">
        <v>159</v>
      </c>
    </row>
    <row r="19037" spans="1:3" s="2" customFormat="1" ht="20.100000000000001" customHeight="1">
      <c r="A19037" s="81">
        <v>19691</v>
      </c>
      <c r="B19037" s="85" t="s">
        <v>3666</v>
      </c>
      <c r="C19037" s="78" t="s">
        <v>21</v>
      </c>
    </row>
    <row r="19038" spans="1:3" s="2" customFormat="1" ht="20.100000000000001" customHeight="1">
      <c r="A19038" s="81">
        <v>19691</v>
      </c>
      <c r="B19038" s="85" t="s">
        <v>3666</v>
      </c>
      <c r="C19038" s="78" t="s">
        <v>22</v>
      </c>
    </row>
    <row r="19039" spans="1:3" s="2" customFormat="1" ht="20.100000000000001" customHeight="1">
      <c r="A19039" s="81">
        <v>19691</v>
      </c>
      <c r="B19039" s="85" t="s">
        <v>3666</v>
      </c>
      <c r="C19039" s="78" t="s">
        <v>23</v>
      </c>
    </row>
    <row r="19040" spans="1:3" s="2" customFormat="1" ht="20.100000000000001" customHeight="1">
      <c r="A19040" s="81">
        <v>19691</v>
      </c>
      <c r="B19040" s="85" t="s">
        <v>3666</v>
      </c>
      <c r="C19040" s="78" t="s">
        <v>24</v>
      </c>
    </row>
    <row r="19041" spans="1:3" s="2" customFormat="1" ht="20.100000000000001" customHeight="1">
      <c r="A19041" s="81">
        <v>19691</v>
      </c>
      <c r="B19041" s="85" t="s">
        <v>3666</v>
      </c>
      <c r="C19041" s="78" t="s">
        <v>25</v>
      </c>
    </row>
    <row r="19042" spans="1:3" s="2" customFormat="1" ht="20.100000000000001" customHeight="1">
      <c r="A19042" s="81">
        <v>13111</v>
      </c>
      <c r="B19042" s="85" t="s">
        <v>3667</v>
      </c>
      <c r="C19042" s="78" t="s">
        <v>1302</v>
      </c>
    </row>
    <row r="19043" spans="1:3" s="2" customFormat="1" ht="20.100000000000001" customHeight="1">
      <c r="A19043" s="81">
        <v>13111</v>
      </c>
      <c r="B19043" s="85" t="s">
        <v>3667</v>
      </c>
      <c r="C19043" s="78" t="s">
        <v>121</v>
      </c>
    </row>
    <row r="19044" spans="1:3" s="2" customFormat="1" ht="20.100000000000001" customHeight="1">
      <c r="A19044" s="81">
        <v>13111</v>
      </c>
      <c r="B19044" s="85" t="s">
        <v>3667</v>
      </c>
      <c r="C19044" s="78" t="s">
        <v>119</v>
      </c>
    </row>
    <row r="19045" spans="1:3" s="2" customFormat="1" ht="20.100000000000001" customHeight="1">
      <c r="A19045" s="81">
        <v>13111</v>
      </c>
      <c r="B19045" s="85" t="s">
        <v>3667</v>
      </c>
      <c r="C19045" s="78" t="s">
        <v>41</v>
      </c>
    </row>
    <row r="19046" spans="1:3" s="2" customFormat="1" ht="20.100000000000001" customHeight="1">
      <c r="A19046" s="81">
        <v>13111</v>
      </c>
      <c r="B19046" s="85" t="s">
        <v>3667</v>
      </c>
      <c r="C19046" s="78" t="s">
        <v>115</v>
      </c>
    </row>
    <row r="19047" spans="1:3" s="2" customFormat="1" ht="20.100000000000001" customHeight="1">
      <c r="A19047" s="81">
        <v>13111</v>
      </c>
      <c r="B19047" s="85" t="s">
        <v>3667</v>
      </c>
      <c r="C19047" s="78" t="s">
        <v>52</v>
      </c>
    </row>
    <row r="19048" spans="1:3" s="2" customFormat="1" ht="20.100000000000001" customHeight="1">
      <c r="A19048" s="81">
        <v>13111</v>
      </c>
      <c r="B19048" s="85" t="s">
        <v>3667</v>
      </c>
      <c r="C19048" s="78" t="s">
        <v>17</v>
      </c>
    </row>
    <row r="19049" spans="1:3" s="2" customFormat="1" ht="20.100000000000001" customHeight="1">
      <c r="A19049" s="81">
        <v>13111</v>
      </c>
      <c r="B19049" s="85" t="s">
        <v>3667</v>
      </c>
      <c r="C19049" s="78" t="s">
        <v>15</v>
      </c>
    </row>
    <row r="19050" spans="1:3" s="2" customFormat="1" ht="20.100000000000001" customHeight="1">
      <c r="A19050" s="81">
        <v>13111</v>
      </c>
      <c r="B19050" s="85" t="s">
        <v>3667</v>
      </c>
      <c r="C19050" s="78" t="s">
        <v>40</v>
      </c>
    </row>
    <row r="19051" spans="1:3" s="2" customFormat="1" ht="20.100000000000001" customHeight="1">
      <c r="A19051" s="81">
        <v>13111</v>
      </c>
      <c r="B19051" s="85" t="s">
        <v>3667</v>
      </c>
      <c r="C19051" s="78" t="s">
        <v>71</v>
      </c>
    </row>
    <row r="19052" spans="1:3" s="2" customFormat="1" ht="20.100000000000001" customHeight="1">
      <c r="A19052" s="81">
        <v>13111</v>
      </c>
      <c r="B19052" s="85" t="s">
        <v>3667</v>
      </c>
      <c r="C19052" s="78" t="s">
        <v>21</v>
      </c>
    </row>
    <row r="19053" spans="1:3" s="2" customFormat="1" ht="20.100000000000001" customHeight="1">
      <c r="A19053" s="81">
        <v>13111</v>
      </c>
      <c r="B19053" s="85" t="s">
        <v>3667</v>
      </c>
      <c r="C19053" s="78" t="s">
        <v>22</v>
      </c>
    </row>
    <row r="19054" spans="1:3" s="2" customFormat="1" ht="20.100000000000001" customHeight="1">
      <c r="A19054" s="81">
        <v>13111</v>
      </c>
      <c r="B19054" s="85" t="s">
        <v>3667</v>
      </c>
      <c r="C19054" s="78" t="s">
        <v>23</v>
      </c>
    </row>
    <row r="19055" spans="1:3" s="2" customFormat="1" ht="20.100000000000001" customHeight="1">
      <c r="A19055" s="81">
        <v>13111</v>
      </c>
      <c r="B19055" s="85" t="s">
        <v>3667</v>
      </c>
      <c r="C19055" s="78" t="s">
        <v>24</v>
      </c>
    </row>
    <row r="19056" spans="1:3" s="2" customFormat="1" ht="20.100000000000001" customHeight="1">
      <c r="A19056" s="81">
        <v>13111</v>
      </c>
      <c r="B19056" s="85" t="s">
        <v>3667</v>
      </c>
      <c r="C19056" s="78" t="s">
        <v>25</v>
      </c>
    </row>
    <row r="19057" spans="1:3" s="2" customFormat="1" ht="20.100000000000001" customHeight="1">
      <c r="A19057" s="81">
        <v>13321</v>
      </c>
      <c r="B19057" s="85" t="s">
        <v>3668</v>
      </c>
      <c r="C19057" s="78" t="s">
        <v>755</v>
      </c>
    </row>
    <row r="19058" spans="1:3" s="2" customFormat="1" ht="20.100000000000001" customHeight="1">
      <c r="A19058" s="81">
        <v>13321</v>
      </c>
      <c r="B19058" s="85" t="s">
        <v>3668</v>
      </c>
      <c r="C19058" s="78" t="s">
        <v>1296</v>
      </c>
    </row>
    <row r="19059" spans="1:3" s="2" customFormat="1" ht="20.100000000000001" customHeight="1">
      <c r="A19059" s="81">
        <v>13321</v>
      </c>
      <c r="B19059" s="85" t="s">
        <v>3668</v>
      </c>
      <c r="C19059" s="78" t="s">
        <v>1297</v>
      </c>
    </row>
    <row r="19060" spans="1:3" s="2" customFormat="1" ht="20.100000000000001" customHeight="1">
      <c r="A19060" s="81">
        <v>13321</v>
      </c>
      <c r="B19060" s="85" t="s">
        <v>3668</v>
      </c>
      <c r="C19060" s="78" t="s">
        <v>32</v>
      </c>
    </row>
    <row r="19061" spans="1:3" s="2" customFormat="1" ht="20.100000000000001" customHeight="1">
      <c r="A19061" s="81">
        <v>13321</v>
      </c>
      <c r="B19061" s="85" t="s">
        <v>3668</v>
      </c>
      <c r="C19061" s="78" t="s">
        <v>1356</v>
      </c>
    </row>
    <row r="19062" spans="1:3" s="2" customFormat="1" ht="20.100000000000001" customHeight="1">
      <c r="A19062" s="81">
        <v>13321</v>
      </c>
      <c r="B19062" s="85" t="s">
        <v>3668</v>
      </c>
      <c r="C19062" s="78" t="s">
        <v>164</v>
      </c>
    </row>
    <row r="19063" spans="1:3" s="2" customFormat="1" ht="20.100000000000001" customHeight="1">
      <c r="A19063" s="81">
        <v>13321</v>
      </c>
      <c r="B19063" s="85" t="s">
        <v>3668</v>
      </c>
      <c r="C19063" s="78" t="s">
        <v>170</v>
      </c>
    </row>
    <row r="19064" spans="1:3" s="2" customFormat="1" ht="20.100000000000001" customHeight="1">
      <c r="A19064" s="81">
        <v>13321</v>
      </c>
      <c r="B19064" s="85" t="s">
        <v>3668</v>
      </c>
      <c r="C19064" s="78" t="s">
        <v>577</v>
      </c>
    </row>
    <row r="19065" spans="1:3" s="2" customFormat="1" ht="20.100000000000001" customHeight="1">
      <c r="A19065" s="81">
        <v>13321</v>
      </c>
      <c r="B19065" s="85" t="s">
        <v>3668</v>
      </c>
      <c r="C19065" s="78" t="s">
        <v>3669</v>
      </c>
    </row>
    <row r="19066" spans="1:3" s="2" customFormat="1" ht="20.100000000000001" customHeight="1">
      <c r="A19066" s="81">
        <v>13321</v>
      </c>
      <c r="B19066" s="85" t="s">
        <v>3668</v>
      </c>
      <c r="C19066" s="78" t="s">
        <v>668</v>
      </c>
    </row>
    <row r="19067" spans="1:3" s="2" customFormat="1" ht="20.100000000000001" customHeight="1">
      <c r="A19067" s="81">
        <v>13321</v>
      </c>
      <c r="B19067" s="85" t="s">
        <v>3668</v>
      </c>
      <c r="C19067" s="78" t="s">
        <v>666</v>
      </c>
    </row>
    <row r="19068" spans="1:3" s="2" customFormat="1" ht="20.100000000000001" customHeight="1">
      <c r="A19068" s="81">
        <v>13321</v>
      </c>
      <c r="B19068" s="85" t="s">
        <v>3668</v>
      </c>
      <c r="C19068" s="78" t="s">
        <v>21</v>
      </c>
    </row>
    <row r="19069" spans="1:3" s="2" customFormat="1" ht="20.100000000000001" customHeight="1">
      <c r="A19069" s="81">
        <v>13321</v>
      </c>
      <c r="B19069" s="85" t="s">
        <v>3668</v>
      </c>
      <c r="C19069" s="78" t="s">
        <v>22</v>
      </c>
    </row>
    <row r="19070" spans="1:3" s="2" customFormat="1" ht="20.100000000000001" customHeight="1">
      <c r="A19070" s="81">
        <v>13321</v>
      </c>
      <c r="B19070" s="85" t="s">
        <v>3668</v>
      </c>
      <c r="C19070" s="78" t="s">
        <v>23</v>
      </c>
    </row>
    <row r="19071" spans="1:3" s="2" customFormat="1" ht="20.100000000000001" customHeight="1">
      <c r="A19071" s="81">
        <v>13321</v>
      </c>
      <c r="B19071" s="85" t="s">
        <v>3668</v>
      </c>
      <c r="C19071" s="78" t="s">
        <v>24</v>
      </c>
    </row>
    <row r="19072" spans="1:3" s="2" customFormat="1" ht="20.100000000000001" customHeight="1">
      <c r="A19072" s="81">
        <v>13321</v>
      </c>
      <c r="B19072" s="85" t="s">
        <v>3668</v>
      </c>
      <c r="C19072" s="78" t="s">
        <v>25</v>
      </c>
    </row>
    <row r="19073" spans="1:3" s="2" customFormat="1" ht="20.100000000000001" customHeight="1">
      <c r="A19073" s="81">
        <v>15551</v>
      </c>
      <c r="B19073" s="85" t="s">
        <v>3670</v>
      </c>
      <c r="C19073" s="78" t="s">
        <v>164</v>
      </c>
    </row>
    <row r="19074" spans="1:3" s="2" customFormat="1" ht="20.100000000000001" customHeight="1">
      <c r="A19074" s="81">
        <v>15551</v>
      </c>
      <c r="B19074" s="85" t="s">
        <v>3670</v>
      </c>
      <c r="C19074" s="78" t="s">
        <v>200</v>
      </c>
    </row>
    <row r="19075" spans="1:3" s="2" customFormat="1" ht="20.100000000000001" customHeight="1">
      <c r="A19075" s="81">
        <v>15551</v>
      </c>
      <c r="B19075" s="85" t="s">
        <v>3670</v>
      </c>
      <c r="C19075" s="78" t="s">
        <v>3217</v>
      </c>
    </row>
    <row r="19076" spans="1:3" s="2" customFormat="1" ht="20.100000000000001" customHeight="1">
      <c r="A19076" s="81">
        <v>15551</v>
      </c>
      <c r="B19076" s="85" t="s">
        <v>3670</v>
      </c>
      <c r="C19076" s="78" t="s">
        <v>66</v>
      </c>
    </row>
    <row r="19077" spans="1:3" s="2" customFormat="1" ht="20.100000000000001" customHeight="1">
      <c r="A19077" s="81">
        <v>15551</v>
      </c>
      <c r="B19077" s="85" t="s">
        <v>3670</v>
      </c>
      <c r="C19077" s="78" t="s">
        <v>48</v>
      </c>
    </row>
    <row r="19078" spans="1:3" s="2" customFormat="1" ht="20.100000000000001" customHeight="1">
      <c r="A19078" s="81">
        <v>15551</v>
      </c>
      <c r="B19078" s="85" t="s">
        <v>3670</v>
      </c>
      <c r="C19078" s="78" t="s">
        <v>32</v>
      </c>
    </row>
    <row r="19079" spans="1:3" s="2" customFormat="1" ht="20.100000000000001" customHeight="1">
      <c r="A19079" s="81">
        <v>15551</v>
      </c>
      <c r="B19079" s="85" t="s">
        <v>3670</v>
      </c>
      <c r="C19079" s="78" t="s">
        <v>2975</v>
      </c>
    </row>
    <row r="19080" spans="1:3" s="2" customFormat="1" ht="20.100000000000001" customHeight="1">
      <c r="A19080" s="81">
        <v>15551</v>
      </c>
      <c r="B19080" s="85" t="s">
        <v>3670</v>
      </c>
      <c r="C19080" s="78" t="s">
        <v>1482</v>
      </c>
    </row>
    <row r="19081" spans="1:3" s="2" customFormat="1" ht="20.100000000000001" customHeight="1">
      <c r="A19081" s="81">
        <v>15551</v>
      </c>
      <c r="B19081" s="85" t="s">
        <v>3670</v>
      </c>
      <c r="C19081" s="78" t="s">
        <v>131</v>
      </c>
    </row>
    <row r="19082" spans="1:3" s="2" customFormat="1" ht="20.100000000000001" customHeight="1">
      <c r="A19082" s="81">
        <v>15551</v>
      </c>
      <c r="B19082" s="85" t="s">
        <v>3670</v>
      </c>
      <c r="C19082" s="78" t="s">
        <v>33</v>
      </c>
    </row>
    <row r="19083" spans="1:3" s="2" customFormat="1" ht="20.100000000000001" customHeight="1">
      <c r="A19083" s="81">
        <v>15551</v>
      </c>
      <c r="B19083" s="85" t="s">
        <v>3670</v>
      </c>
      <c r="C19083" s="78" t="s">
        <v>34</v>
      </c>
    </row>
    <row r="19084" spans="1:3" s="2" customFormat="1" ht="20.100000000000001" customHeight="1">
      <c r="A19084" s="81">
        <v>15551</v>
      </c>
      <c r="B19084" s="85" t="s">
        <v>3670</v>
      </c>
      <c r="C19084" s="78" t="s">
        <v>2359</v>
      </c>
    </row>
    <row r="19085" spans="1:3" s="2" customFormat="1" ht="20.100000000000001" customHeight="1">
      <c r="A19085" s="81">
        <v>15551</v>
      </c>
      <c r="B19085" s="85" t="s">
        <v>3670</v>
      </c>
      <c r="C19085" s="78" t="s">
        <v>21</v>
      </c>
    </row>
    <row r="19086" spans="1:3" s="2" customFormat="1" ht="20.100000000000001" customHeight="1">
      <c r="A19086" s="81">
        <v>15551</v>
      </c>
      <c r="B19086" s="85" t="s">
        <v>3670</v>
      </c>
      <c r="C19086" s="78" t="s">
        <v>22</v>
      </c>
    </row>
    <row r="19087" spans="1:3" s="2" customFormat="1" ht="20.100000000000001" customHeight="1">
      <c r="A19087" s="81">
        <v>15551</v>
      </c>
      <c r="B19087" s="85" t="s">
        <v>3670</v>
      </c>
      <c r="C19087" s="78" t="s">
        <v>23</v>
      </c>
    </row>
    <row r="19088" spans="1:3" s="2" customFormat="1" ht="20.100000000000001" customHeight="1">
      <c r="A19088" s="81">
        <v>15551</v>
      </c>
      <c r="B19088" s="85" t="s">
        <v>3670</v>
      </c>
      <c r="C19088" s="78" t="s">
        <v>24</v>
      </c>
    </row>
    <row r="19089" spans="1:3" s="2" customFormat="1" ht="20.100000000000001" customHeight="1">
      <c r="A19089" s="81">
        <v>15551</v>
      </c>
      <c r="B19089" s="85" t="s">
        <v>3670</v>
      </c>
      <c r="C19089" s="78" t="s">
        <v>25</v>
      </c>
    </row>
    <row r="19090" spans="1:3" s="2" customFormat="1" ht="20.100000000000001" customHeight="1">
      <c r="A19090" s="81">
        <v>15121</v>
      </c>
      <c r="B19090" s="85" t="s">
        <v>3671</v>
      </c>
      <c r="C19090" s="78" t="s">
        <v>1282</v>
      </c>
    </row>
    <row r="19091" spans="1:3" s="2" customFormat="1" ht="20.100000000000001" customHeight="1">
      <c r="A19091" s="81">
        <v>15121</v>
      </c>
      <c r="B19091" s="85" t="s">
        <v>3671</v>
      </c>
      <c r="C19091" s="78" t="s">
        <v>200</v>
      </c>
    </row>
    <row r="19092" spans="1:3" s="2" customFormat="1" ht="20.100000000000001" customHeight="1">
      <c r="A19092" s="81">
        <v>15121</v>
      </c>
      <c r="B19092" s="85" t="s">
        <v>3671</v>
      </c>
      <c r="C19092" s="78" t="s">
        <v>1063</v>
      </c>
    </row>
    <row r="19093" spans="1:3" s="2" customFormat="1" ht="20.100000000000001" customHeight="1">
      <c r="A19093" s="81">
        <v>15121</v>
      </c>
      <c r="B19093" s="85" t="s">
        <v>3671</v>
      </c>
      <c r="C19093" s="78" t="s">
        <v>1380</v>
      </c>
    </row>
    <row r="19094" spans="1:3" s="2" customFormat="1" ht="20.100000000000001" customHeight="1">
      <c r="A19094" s="81">
        <v>15121</v>
      </c>
      <c r="B19094" s="85" t="s">
        <v>3671</v>
      </c>
      <c r="C19094" s="78" t="s">
        <v>1202</v>
      </c>
    </row>
    <row r="19095" spans="1:3" s="2" customFormat="1" ht="20.100000000000001" customHeight="1">
      <c r="A19095" s="81">
        <v>15121</v>
      </c>
      <c r="B19095" s="85" t="s">
        <v>3671</v>
      </c>
      <c r="C19095" s="78" t="s">
        <v>312</v>
      </c>
    </row>
    <row r="19096" spans="1:3" s="2" customFormat="1" ht="20.100000000000001" customHeight="1">
      <c r="A19096" s="81">
        <v>15121</v>
      </c>
      <c r="B19096" s="85" t="s">
        <v>3671</v>
      </c>
      <c r="C19096" s="78" t="s">
        <v>1599</v>
      </c>
    </row>
    <row r="19097" spans="1:3" s="2" customFormat="1" ht="20.100000000000001" customHeight="1">
      <c r="A19097" s="81">
        <v>15121</v>
      </c>
      <c r="B19097" s="85" t="s">
        <v>3671</v>
      </c>
      <c r="C19097" s="78" t="s">
        <v>447</v>
      </c>
    </row>
    <row r="19098" spans="1:3" s="2" customFormat="1" ht="20.100000000000001" customHeight="1">
      <c r="A19098" s="81">
        <v>15121</v>
      </c>
      <c r="B19098" s="85" t="s">
        <v>3671</v>
      </c>
      <c r="C19098" s="78" t="s">
        <v>84</v>
      </c>
    </row>
    <row r="19099" spans="1:3" s="2" customFormat="1" ht="20.100000000000001" customHeight="1">
      <c r="A19099" s="81">
        <v>15121</v>
      </c>
      <c r="B19099" s="85" t="s">
        <v>3671</v>
      </c>
      <c r="C19099" s="78" t="s">
        <v>129</v>
      </c>
    </row>
    <row r="19100" spans="1:3" s="2" customFormat="1" ht="20.100000000000001" customHeight="1">
      <c r="A19100" s="81">
        <v>15121</v>
      </c>
      <c r="B19100" s="85" t="s">
        <v>3671</v>
      </c>
      <c r="C19100" s="78" t="s">
        <v>3672</v>
      </c>
    </row>
    <row r="19101" spans="1:3" s="2" customFormat="1" ht="20.100000000000001" customHeight="1">
      <c r="A19101" s="81">
        <v>15121</v>
      </c>
      <c r="B19101" s="85" t="s">
        <v>3671</v>
      </c>
      <c r="C19101" s="78" t="s">
        <v>21</v>
      </c>
    </row>
    <row r="19102" spans="1:3" s="2" customFormat="1" ht="20.100000000000001" customHeight="1">
      <c r="A19102" s="81">
        <v>15121</v>
      </c>
      <c r="B19102" s="85" t="s">
        <v>3671</v>
      </c>
      <c r="C19102" s="78" t="s">
        <v>22</v>
      </c>
    </row>
    <row r="19103" spans="1:3" s="2" customFormat="1" ht="20.100000000000001" customHeight="1">
      <c r="A19103" s="81">
        <v>15121</v>
      </c>
      <c r="B19103" s="85" t="s">
        <v>3671</v>
      </c>
      <c r="C19103" s="78" t="s">
        <v>23</v>
      </c>
    </row>
    <row r="19104" spans="1:3" s="2" customFormat="1" ht="20.100000000000001" customHeight="1">
      <c r="A19104" s="81">
        <v>15121</v>
      </c>
      <c r="B19104" s="85" t="s">
        <v>3671</v>
      </c>
      <c r="C19104" s="78" t="s">
        <v>24</v>
      </c>
    </row>
    <row r="19105" spans="1:3" s="2" customFormat="1" ht="20.100000000000001" customHeight="1">
      <c r="A19105" s="81">
        <v>15121</v>
      </c>
      <c r="B19105" s="85" t="s">
        <v>3671</v>
      </c>
      <c r="C19105" s="78" t="s">
        <v>25</v>
      </c>
    </row>
    <row r="19106" spans="1:3" s="2" customFormat="1" ht="20.100000000000001" customHeight="1">
      <c r="A19106" s="81">
        <v>15151</v>
      </c>
      <c r="B19106" s="85" t="s">
        <v>3673</v>
      </c>
      <c r="C19106" s="78" t="s">
        <v>143</v>
      </c>
    </row>
    <row r="19107" spans="1:3" s="2" customFormat="1" ht="20.100000000000001" customHeight="1">
      <c r="A19107" s="81">
        <v>15151</v>
      </c>
      <c r="B19107" s="85" t="s">
        <v>3673</v>
      </c>
      <c r="C19107" s="78" t="s">
        <v>1620</v>
      </c>
    </row>
    <row r="19108" spans="1:3" s="2" customFormat="1" ht="20.100000000000001" customHeight="1">
      <c r="A19108" s="81">
        <v>15151</v>
      </c>
      <c r="B19108" s="85" t="s">
        <v>3673</v>
      </c>
      <c r="C19108" s="78" t="s">
        <v>1185</v>
      </c>
    </row>
    <row r="19109" spans="1:3" s="2" customFormat="1" ht="20.100000000000001" customHeight="1">
      <c r="A19109" s="81">
        <v>15151</v>
      </c>
      <c r="B19109" s="85" t="s">
        <v>3673</v>
      </c>
      <c r="C19109" s="78" t="s">
        <v>1714</v>
      </c>
    </row>
    <row r="19110" spans="1:3" s="2" customFormat="1" ht="20.100000000000001" customHeight="1">
      <c r="A19110" s="81">
        <v>15151</v>
      </c>
      <c r="B19110" s="85" t="s">
        <v>3673</v>
      </c>
      <c r="C19110" s="78" t="s">
        <v>3674</v>
      </c>
    </row>
    <row r="19111" spans="1:3" s="2" customFormat="1" ht="20.100000000000001" customHeight="1">
      <c r="A19111" s="81">
        <v>15151</v>
      </c>
      <c r="B19111" s="85" t="s">
        <v>3673</v>
      </c>
      <c r="C19111" s="78" t="s">
        <v>394</v>
      </c>
    </row>
    <row r="19112" spans="1:3" s="2" customFormat="1" ht="20.100000000000001" customHeight="1">
      <c r="A19112" s="81">
        <v>15151</v>
      </c>
      <c r="B19112" s="85" t="s">
        <v>3673</v>
      </c>
      <c r="C19112" s="78" t="s">
        <v>200</v>
      </c>
    </row>
    <row r="19113" spans="1:3" s="2" customFormat="1" ht="20.100000000000001" customHeight="1">
      <c r="A19113" s="81">
        <v>15151</v>
      </c>
      <c r="B19113" s="85" t="s">
        <v>3673</v>
      </c>
      <c r="C19113" s="78" t="s">
        <v>125</v>
      </c>
    </row>
    <row r="19114" spans="1:3" s="2" customFormat="1" ht="20.100000000000001" customHeight="1">
      <c r="A19114" s="81">
        <v>15151</v>
      </c>
      <c r="B19114" s="85" t="s">
        <v>3673</v>
      </c>
      <c r="C19114" s="78" t="s">
        <v>16</v>
      </c>
    </row>
    <row r="19115" spans="1:3" s="2" customFormat="1" ht="20.100000000000001" customHeight="1">
      <c r="A19115" s="81">
        <v>15151</v>
      </c>
      <c r="B19115" s="85" t="s">
        <v>3673</v>
      </c>
      <c r="C19115" s="78" t="s">
        <v>149</v>
      </c>
    </row>
    <row r="19116" spans="1:3" s="2" customFormat="1" ht="20.100000000000001" customHeight="1">
      <c r="A19116" s="81">
        <v>15151</v>
      </c>
      <c r="B19116" s="85" t="s">
        <v>3673</v>
      </c>
      <c r="C19116" s="78" t="s">
        <v>21</v>
      </c>
    </row>
    <row r="19117" spans="1:3" s="2" customFormat="1" ht="20.100000000000001" customHeight="1">
      <c r="A19117" s="81">
        <v>15151</v>
      </c>
      <c r="B19117" s="85" t="s">
        <v>3673</v>
      </c>
      <c r="C19117" s="78" t="s">
        <v>22</v>
      </c>
    </row>
    <row r="19118" spans="1:3" s="2" customFormat="1" ht="20.100000000000001" customHeight="1">
      <c r="A19118" s="81">
        <v>15151</v>
      </c>
      <c r="B19118" s="85" t="s">
        <v>3673</v>
      </c>
      <c r="C19118" s="78" t="s">
        <v>23</v>
      </c>
    </row>
    <row r="19119" spans="1:3" s="2" customFormat="1" ht="20.100000000000001" customHeight="1">
      <c r="A19119" s="81">
        <v>15151</v>
      </c>
      <c r="B19119" s="85" t="s">
        <v>3673</v>
      </c>
      <c r="C19119" s="78" t="s">
        <v>24</v>
      </c>
    </row>
    <row r="19120" spans="1:3" s="2" customFormat="1" ht="20.100000000000001" customHeight="1">
      <c r="A19120" s="81">
        <v>15151</v>
      </c>
      <c r="B19120" s="85" t="s">
        <v>3673</v>
      </c>
      <c r="C19120" s="78" t="s">
        <v>25</v>
      </c>
    </row>
    <row r="19121" spans="1:3" s="2" customFormat="1" ht="20.100000000000001" customHeight="1">
      <c r="A19121" s="81">
        <v>13353</v>
      </c>
      <c r="B19121" s="85" t="s">
        <v>3675</v>
      </c>
      <c r="C19121" s="78" t="s">
        <v>90</v>
      </c>
    </row>
    <row r="19122" spans="1:3" s="2" customFormat="1" ht="20.100000000000001" customHeight="1">
      <c r="A19122" s="81">
        <v>13353</v>
      </c>
      <c r="B19122" s="85" t="s">
        <v>3675</v>
      </c>
      <c r="C19122" s="78" t="s">
        <v>33</v>
      </c>
    </row>
    <row r="19123" spans="1:3" s="2" customFormat="1" ht="20.100000000000001" customHeight="1">
      <c r="A19123" s="81">
        <v>13353</v>
      </c>
      <c r="B19123" s="85" t="s">
        <v>3675</v>
      </c>
      <c r="C19123" s="78" t="s">
        <v>28</v>
      </c>
    </row>
    <row r="19124" spans="1:3" s="2" customFormat="1" ht="20.100000000000001" customHeight="1">
      <c r="A19124" s="81">
        <v>13353</v>
      </c>
      <c r="B19124" s="85" t="s">
        <v>3675</v>
      </c>
      <c r="C19124" s="78" t="s">
        <v>48</v>
      </c>
    </row>
    <row r="19125" spans="1:3" s="2" customFormat="1" ht="20.100000000000001" customHeight="1">
      <c r="A19125" s="81">
        <v>13353</v>
      </c>
      <c r="B19125" s="85" t="s">
        <v>3675</v>
      </c>
      <c r="C19125" s="78" t="s">
        <v>170</v>
      </c>
    </row>
    <row r="19126" spans="1:3" s="2" customFormat="1" ht="20.100000000000001" customHeight="1">
      <c r="A19126" s="81">
        <v>13353</v>
      </c>
      <c r="B19126" s="85" t="s">
        <v>3675</v>
      </c>
      <c r="C19126" s="78" t="s">
        <v>34</v>
      </c>
    </row>
    <row r="19127" spans="1:3" s="2" customFormat="1" ht="20.100000000000001" customHeight="1">
      <c r="A19127" s="81">
        <v>13353</v>
      </c>
      <c r="B19127" s="85" t="s">
        <v>3675</v>
      </c>
      <c r="C19127" s="78" t="s">
        <v>837</v>
      </c>
    </row>
    <row r="19128" spans="1:3" s="2" customFormat="1" ht="20.100000000000001" customHeight="1">
      <c r="A19128" s="81">
        <v>13353</v>
      </c>
      <c r="B19128" s="85" t="s">
        <v>3675</v>
      </c>
      <c r="C19128" s="78" t="s">
        <v>164</v>
      </c>
    </row>
    <row r="19129" spans="1:3" s="2" customFormat="1" ht="20.100000000000001" customHeight="1">
      <c r="A19129" s="81">
        <v>13353</v>
      </c>
      <c r="B19129" s="85" t="s">
        <v>3675</v>
      </c>
      <c r="C19129" s="78" t="s">
        <v>3676</v>
      </c>
    </row>
    <row r="19130" spans="1:3" s="2" customFormat="1" ht="20.100000000000001" customHeight="1">
      <c r="A19130" s="81">
        <v>13353</v>
      </c>
      <c r="B19130" s="85" t="s">
        <v>3675</v>
      </c>
      <c r="C19130" s="78" t="s">
        <v>671</v>
      </c>
    </row>
    <row r="19131" spans="1:3" s="2" customFormat="1" ht="20.100000000000001" customHeight="1">
      <c r="A19131" s="81">
        <v>13353</v>
      </c>
      <c r="B19131" s="85" t="s">
        <v>3675</v>
      </c>
      <c r="C19131" s="78" t="s">
        <v>401</v>
      </c>
    </row>
    <row r="19132" spans="1:3" s="2" customFormat="1" ht="20.100000000000001" customHeight="1">
      <c r="A19132" s="81">
        <v>13353</v>
      </c>
      <c r="B19132" s="85" t="s">
        <v>3675</v>
      </c>
      <c r="C19132" s="78" t="s">
        <v>613</v>
      </c>
    </row>
    <row r="19133" spans="1:3" s="2" customFormat="1" ht="20.100000000000001" customHeight="1">
      <c r="A19133" s="81">
        <v>13353</v>
      </c>
      <c r="B19133" s="85" t="s">
        <v>3675</v>
      </c>
      <c r="C19133" s="78" t="s">
        <v>21</v>
      </c>
    </row>
    <row r="19134" spans="1:3" s="2" customFormat="1" ht="20.100000000000001" customHeight="1">
      <c r="A19134" s="81">
        <v>13353</v>
      </c>
      <c r="B19134" s="85" t="s">
        <v>3675</v>
      </c>
      <c r="C19134" s="78" t="s">
        <v>22</v>
      </c>
    </row>
    <row r="19135" spans="1:3" s="2" customFormat="1" ht="20.100000000000001" customHeight="1">
      <c r="A19135" s="81">
        <v>13353</v>
      </c>
      <c r="B19135" s="85" t="s">
        <v>3675</v>
      </c>
      <c r="C19135" s="78" t="s">
        <v>23</v>
      </c>
    </row>
    <row r="19136" spans="1:3" s="2" customFormat="1" ht="20.100000000000001" customHeight="1">
      <c r="A19136" s="81">
        <v>13353</v>
      </c>
      <c r="B19136" s="85" t="s">
        <v>3675</v>
      </c>
      <c r="C19136" s="78" t="s">
        <v>24</v>
      </c>
    </row>
    <row r="19137" spans="1:3" s="2" customFormat="1" ht="20.100000000000001" customHeight="1">
      <c r="A19137" s="81">
        <v>13353</v>
      </c>
      <c r="B19137" s="85" t="s">
        <v>3675</v>
      </c>
      <c r="C19137" s="78" t="s">
        <v>25</v>
      </c>
    </row>
    <row r="19138" spans="1:3" s="2" customFormat="1" ht="20.100000000000001" customHeight="1">
      <c r="A19138" s="81">
        <v>13355</v>
      </c>
      <c r="B19138" s="85" t="s">
        <v>3677</v>
      </c>
      <c r="C19138" s="78" t="s">
        <v>243</v>
      </c>
    </row>
    <row r="19139" spans="1:3" s="2" customFormat="1" ht="20.100000000000001" customHeight="1">
      <c r="A19139" s="81">
        <v>13355</v>
      </c>
      <c r="B19139" s="85" t="s">
        <v>3677</v>
      </c>
      <c r="C19139" s="78" t="s">
        <v>33</v>
      </c>
    </row>
    <row r="19140" spans="1:3" s="2" customFormat="1" ht="20.100000000000001" customHeight="1">
      <c r="A19140" s="81">
        <v>13355</v>
      </c>
      <c r="B19140" s="85" t="s">
        <v>3677</v>
      </c>
      <c r="C19140" s="78" t="s">
        <v>88</v>
      </c>
    </row>
    <row r="19141" spans="1:3" s="2" customFormat="1" ht="20.100000000000001" customHeight="1">
      <c r="A19141" s="81">
        <v>13355</v>
      </c>
      <c r="B19141" s="85" t="s">
        <v>3677</v>
      </c>
      <c r="C19141" s="78" t="s">
        <v>170</v>
      </c>
    </row>
    <row r="19142" spans="1:3" s="2" customFormat="1" ht="20.100000000000001" customHeight="1">
      <c r="A19142" s="81">
        <v>13355</v>
      </c>
      <c r="B19142" s="85" t="s">
        <v>3677</v>
      </c>
      <c r="C19142" s="78" t="s">
        <v>102</v>
      </c>
    </row>
    <row r="19143" spans="1:3" s="2" customFormat="1" ht="20.100000000000001" customHeight="1">
      <c r="A19143" s="81">
        <v>13355</v>
      </c>
      <c r="B19143" s="85" t="s">
        <v>3677</v>
      </c>
      <c r="C19143" s="78" t="s">
        <v>422</v>
      </c>
    </row>
    <row r="19144" spans="1:3" s="2" customFormat="1" ht="20.100000000000001" customHeight="1">
      <c r="A19144" s="81">
        <v>13355</v>
      </c>
      <c r="B19144" s="85" t="s">
        <v>3677</v>
      </c>
      <c r="C19144" s="78" t="s">
        <v>34</v>
      </c>
    </row>
    <row r="19145" spans="1:3" s="2" customFormat="1" ht="20.100000000000001" customHeight="1">
      <c r="A19145" s="81">
        <v>13355</v>
      </c>
      <c r="B19145" s="85" t="s">
        <v>3677</v>
      </c>
      <c r="C19145" s="78" t="s">
        <v>442</v>
      </c>
    </row>
    <row r="19146" spans="1:3" s="2" customFormat="1" ht="20.100000000000001" customHeight="1">
      <c r="A19146" s="81">
        <v>13355</v>
      </c>
      <c r="B19146" s="85" t="s">
        <v>3677</v>
      </c>
      <c r="C19146" s="78" t="s">
        <v>671</v>
      </c>
    </row>
    <row r="19147" spans="1:3" s="2" customFormat="1" ht="20.100000000000001" customHeight="1">
      <c r="A19147" s="81">
        <v>13355</v>
      </c>
      <c r="B19147" s="85" t="s">
        <v>3677</v>
      </c>
      <c r="C19147" s="78" t="s">
        <v>870</v>
      </c>
    </row>
    <row r="19148" spans="1:3" s="2" customFormat="1" ht="20.100000000000001" customHeight="1">
      <c r="A19148" s="81">
        <v>13355</v>
      </c>
      <c r="B19148" s="85" t="s">
        <v>3677</v>
      </c>
      <c r="C19148" s="78" t="s">
        <v>21</v>
      </c>
    </row>
    <row r="19149" spans="1:3" s="2" customFormat="1" ht="20.100000000000001" customHeight="1">
      <c r="A19149" s="81">
        <v>13355</v>
      </c>
      <c r="B19149" s="85" t="s">
        <v>3677</v>
      </c>
      <c r="C19149" s="78" t="s">
        <v>22</v>
      </c>
    </row>
    <row r="19150" spans="1:3" s="2" customFormat="1" ht="20.100000000000001" customHeight="1">
      <c r="A19150" s="81">
        <v>13355</v>
      </c>
      <c r="B19150" s="85" t="s">
        <v>3677</v>
      </c>
      <c r="C19150" s="78" t="s">
        <v>23</v>
      </c>
    </row>
    <row r="19151" spans="1:3" s="2" customFormat="1" ht="20.100000000000001" customHeight="1">
      <c r="A19151" s="81">
        <v>13355</v>
      </c>
      <c r="B19151" s="85" t="s">
        <v>3677</v>
      </c>
      <c r="C19151" s="78" t="s">
        <v>24</v>
      </c>
    </row>
    <row r="19152" spans="1:3" s="2" customFormat="1" ht="20.100000000000001" customHeight="1">
      <c r="A19152" s="81">
        <v>13355</v>
      </c>
      <c r="B19152" s="85" t="s">
        <v>3677</v>
      </c>
      <c r="C19152" s="78" t="s">
        <v>25</v>
      </c>
    </row>
    <row r="19153" spans="1:3" s="2" customFormat="1" ht="20.100000000000001" customHeight="1">
      <c r="A19153" s="81">
        <v>13311</v>
      </c>
      <c r="B19153" s="85" t="s">
        <v>3678</v>
      </c>
      <c r="C19153" s="78" t="s">
        <v>90</v>
      </c>
    </row>
    <row r="19154" spans="1:3" s="2" customFormat="1" ht="20.100000000000001" customHeight="1">
      <c r="A19154" s="81">
        <v>13311</v>
      </c>
      <c r="B19154" s="85" t="s">
        <v>3678</v>
      </c>
      <c r="C19154" s="78" t="s">
        <v>1297</v>
      </c>
    </row>
    <row r="19155" spans="1:3" s="2" customFormat="1" ht="20.100000000000001" customHeight="1">
      <c r="A19155" s="81">
        <v>13311</v>
      </c>
      <c r="B19155" s="85" t="s">
        <v>3678</v>
      </c>
      <c r="C19155" s="78" t="s">
        <v>28</v>
      </c>
    </row>
    <row r="19156" spans="1:3" s="2" customFormat="1" ht="20.100000000000001" customHeight="1">
      <c r="A19156" s="81">
        <v>13311</v>
      </c>
      <c r="B19156" s="85" t="s">
        <v>3678</v>
      </c>
      <c r="C19156" s="78" t="s">
        <v>422</v>
      </c>
    </row>
    <row r="19157" spans="1:3" s="2" customFormat="1" ht="20.100000000000001" customHeight="1">
      <c r="A19157" s="81">
        <v>13311</v>
      </c>
      <c r="B19157" s="85" t="s">
        <v>3678</v>
      </c>
      <c r="C19157" s="78" t="s">
        <v>159</v>
      </c>
    </row>
    <row r="19158" spans="1:3" s="2" customFormat="1" ht="20.100000000000001" customHeight="1">
      <c r="A19158" s="81">
        <v>13311</v>
      </c>
      <c r="B19158" s="85" t="s">
        <v>3678</v>
      </c>
      <c r="C19158" s="78" t="s">
        <v>3190</v>
      </c>
    </row>
    <row r="19159" spans="1:3" s="2" customFormat="1" ht="20.100000000000001" customHeight="1">
      <c r="A19159" s="81">
        <v>13311</v>
      </c>
      <c r="B19159" s="85" t="s">
        <v>3678</v>
      </c>
      <c r="C19159" s="78" t="s">
        <v>170</v>
      </c>
    </row>
    <row r="19160" spans="1:3" s="2" customFormat="1" ht="20.100000000000001" customHeight="1">
      <c r="A19160" s="81">
        <v>13311</v>
      </c>
      <c r="B19160" s="85" t="s">
        <v>3678</v>
      </c>
      <c r="C19160" s="78" t="s">
        <v>89</v>
      </c>
    </row>
    <row r="19161" spans="1:3" s="2" customFormat="1" ht="20.100000000000001" customHeight="1">
      <c r="A19161" s="81">
        <v>13311</v>
      </c>
      <c r="B19161" s="85" t="s">
        <v>3678</v>
      </c>
      <c r="C19161" s="78" t="s">
        <v>35</v>
      </c>
    </row>
    <row r="19162" spans="1:3" s="2" customFormat="1" ht="20.100000000000001" customHeight="1">
      <c r="A19162" s="81">
        <v>13311</v>
      </c>
      <c r="B19162" s="85" t="s">
        <v>3678</v>
      </c>
      <c r="C19162" s="78" t="s">
        <v>49</v>
      </c>
    </row>
    <row r="19163" spans="1:3" s="2" customFormat="1" ht="20.100000000000001" customHeight="1">
      <c r="A19163" s="81">
        <v>13311</v>
      </c>
      <c r="B19163" s="85" t="s">
        <v>3678</v>
      </c>
      <c r="C19163" s="78" t="s">
        <v>21</v>
      </c>
    </row>
    <row r="19164" spans="1:3" s="2" customFormat="1" ht="20.100000000000001" customHeight="1">
      <c r="A19164" s="81">
        <v>13311</v>
      </c>
      <c r="B19164" s="85" t="s">
        <v>3678</v>
      </c>
      <c r="C19164" s="78" t="s">
        <v>22</v>
      </c>
    </row>
    <row r="19165" spans="1:3" s="2" customFormat="1" ht="20.100000000000001" customHeight="1">
      <c r="A19165" s="81">
        <v>13311</v>
      </c>
      <c r="B19165" s="85" t="s">
        <v>3678</v>
      </c>
      <c r="C19165" s="78" t="s">
        <v>23</v>
      </c>
    </row>
    <row r="19166" spans="1:3" s="2" customFormat="1" ht="20.100000000000001" customHeight="1">
      <c r="A19166" s="81">
        <v>13311</v>
      </c>
      <c r="B19166" s="85" t="s">
        <v>3678</v>
      </c>
      <c r="C19166" s="78" t="s">
        <v>24</v>
      </c>
    </row>
    <row r="19167" spans="1:3" s="2" customFormat="1" ht="20.100000000000001" customHeight="1">
      <c r="A19167" s="81">
        <v>13311</v>
      </c>
      <c r="B19167" s="85" t="s">
        <v>3678</v>
      </c>
      <c r="C19167" s="78" t="s">
        <v>25</v>
      </c>
    </row>
    <row r="19168" spans="1:3" s="2" customFormat="1" ht="20.100000000000001" customHeight="1">
      <c r="A19168" s="81">
        <v>13373</v>
      </c>
      <c r="B19168" s="85" t="s">
        <v>3679</v>
      </c>
      <c r="C19168" s="78" t="s">
        <v>42</v>
      </c>
    </row>
    <row r="19169" spans="1:3" s="2" customFormat="1" ht="20.100000000000001" customHeight="1">
      <c r="A19169" s="81">
        <v>13373</v>
      </c>
      <c r="B19169" s="85" t="s">
        <v>3679</v>
      </c>
      <c r="C19169" s="78" t="s">
        <v>49</v>
      </c>
    </row>
    <row r="19170" spans="1:3" s="2" customFormat="1" ht="20.100000000000001" customHeight="1">
      <c r="A19170" s="81">
        <v>13373</v>
      </c>
      <c r="B19170" s="85" t="s">
        <v>3679</v>
      </c>
      <c r="C19170" s="78" t="s">
        <v>80</v>
      </c>
    </row>
    <row r="19171" spans="1:3" s="2" customFormat="1" ht="20.100000000000001" customHeight="1">
      <c r="A19171" s="81">
        <v>13373</v>
      </c>
      <c r="B19171" s="85" t="s">
        <v>3679</v>
      </c>
      <c r="C19171" s="78" t="s">
        <v>35</v>
      </c>
    </row>
    <row r="19172" spans="1:3" s="2" customFormat="1" ht="20.100000000000001" customHeight="1">
      <c r="A19172" s="81">
        <v>13373</v>
      </c>
      <c r="B19172" s="85" t="s">
        <v>3679</v>
      </c>
      <c r="C19172" s="78" t="s">
        <v>52</v>
      </c>
    </row>
    <row r="19173" spans="1:3" s="2" customFormat="1" ht="20.100000000000001" customHeight="1">
      <c r="A19173" s="81">
        <v>13373</v>
      </c>
      <c r="B19173" s="85" t="s">
        <v>3679</v>
      </c>
      <c r="C19173" s="78" t="s">
        <v>170</v>
      </c>
    </row>
    <row r="19174" spans="1:3" s="2" customFormat="1" ht="20.100000000000001" customHeight="1">
      <c r="A19174" s="81">
        <v>13373</v>
      </c>
      <c r="B19174" s="85" t="s">
        <v>3679</v>
      </c>
      <c r="C19174" s="78" t="s">
        <v>159</v>
      </c>
    </row>
    <row r="19175" spans="1:3" s="2" customFormat="1" ht="20.100000000000001" customHeight="1">
      <c r="A19175" s="81">
        <v>13373</v>
      </c>
      <c r="B19175" s="85" t="s">
        <v>3679</v>
      </c>
      <c r="C19175" s="78" t="s">
        <v>34</v>
      </c>
    </row>
    <row r="19176" spans="1:3" s="2" customFormat="1" ht="20.100000000000001" customHeight="1">
      <c r="A19176" s="81">
        <v>13373</v>
      </c>
      <c r="B19176" s="85" t="s">
        <v>3679</v>
      </c>
      <c r="C19176" s="78" t="s">
        <v>33</v>
      </c>
    </row>
    <row r="19177" spans="1:3" s="2" customFormat="1" ht="20.100000000000001" customHeight="1">
      <c r="A19177" s="81">
        <v>13373</v>
      </c>
      <c r="B19177" s="85" t="s">
        <v>3679</v>
      </c>
      <c r="C19177" s="78" t="s">
        <v>104</v>
      </c>
    </row>
    <row r="19178" spans="1:3" s="2" customFormat="1" ht="20.100000000000001" customHeight="1">
      <c r="A19178" s="81">
        <v>13373</v>
      </c>
      <c r="B19178" s="85" t="s">
        <v>3679</v>
      </c>
      <c r="C19178" s="78" t="s">
        <v>21</v>
      </c>
    </row>
    <row r="19179" spans="1:3" s="2" customFormat="1" ht="20.100000000000001" customHeight="1">
      <c r="A19179" s="81">
        <v>13373</v>
      </c>
      <c r="B19179" s="85" t="s">
        <v>3679</v>
      </c>
      <c r="C19179" s="78" t="s">
        <v>22</v>
      </c>
    </row>
    <row r="19180" spans="1:3" s="2" customFormat="1" ht="20.100000000000001" customHeight="1">
      <c r="A19180" s="81">
        <v>13373</v>
      </c>
      <c r="B19180" s="85" t="s">
        <v>3679</v>
      </c>
      <c r="C19180" s="78" t="s">
        <v>23</v>
      </c>
    </row>
    <row r="19181" spans="1:3" s="2" customFormat="1" ht="20.100000000000001" customHeight="1">
      <c r="A19181" s="81">
        <v>13373</v>
      </c>
      <c r="B19181" s="85" t="s">
        <v>3679</v>
      </c>
      <c r="C19181" s="78" t="s">
        <v>24</v>
      </c>
    </row>
    <row r="19182" spans="1:3" s="2" customFormat="1" ht="20.100000000000001" customHeight="1">
      <c r="A19182" s="81">
        <v>13373</v>
      </c>
      <c r="B19182" s="85" t="s">
        <v>3679</v>
      </c>
      <c r="C19182" s="78" t="s">
        <v>25</v>
      </c>
    </row>
    <row r="19183" spans="1:3" s="2" customFormat="1" ht="20.100000000000001" customHeight="1">
      <c r="A19183" s="81">
        <v>15511</v>
      </c>
      <c r="B19183" s="85" t="s">
        <v>3680</v>
      </c>
      <c r="C19183" s="78" t="s">
        <v>52</v>
      </c>
    </row>
    <row r="19184" spans="1:3" s="2" customFormat="1" ht="20.100000000000001" customHeight="1">
      <c r="A19184" s="81">
        <v>15511</v>
      </c>
      <c r="B19184" s="85" t="s">
        <v>3680</v>
      </c>
      <c r="C19184" s="78" t="s">
        <v>2290</v>
      </c>
    </row>
    <row r="19185" spans="1:3" s="2" customFormat="1" ht="20.100000000000001" customHeight="1">
      <c r="A19185" s="81">
        <v>15511</v>
      </c>
      <c r="B19185" s="85" t="s">
        <v>3680</v>
      </c>
      <c r="C19185" s="78" t="s">
        <v>3681</v>
      </c>
    </row>
    <row r="19186" spans="1:3" s="2" customFormat="1" ht="20.100000000000001" customHeight="1">
      <c r="A19186" s="81">
        <v>15511</v>
      </c>
      <c r="B19186" s="85" t="s">
        <v>3680</v>
      </c>
      <c r="C19186" s="78" t="s">
        <v>1607</v>
      </c>
    </row>
    <row r="19187" spans="1:3" s="2" customFormat="1" ht="20.100000000000001" customHeight="1">
      <c r="A19187" s="81">
        <v>15511</v>
      </c>
      <c r="B19187" s="85" t="s">
        <v>3680</v>
      </c>
      <c r="C19187" s="78" t="s">
        <v>140</v>
      </c>
    </row>
    <row r="19188" spans="1:3" s="2" customFormat="1" ht="20.100000000000001" customHeight="1">
      <c r="A19188" s="81">
        <v>15511</v>
      </c>
      <c r="B19188" s="85" t="s">
        <v>3680</v>
      </c>
      <c r="C19188" s="78" t="s">
        <v>764</v>
      </c>
    </row>
    <row r="19189" spans="1:3" s="2" customFormat="1" ht="20.100000000000001" customHeight="1">
      <c r="A19189" s="81">
        <v>15511</v>
      </c>
      <c r="B19189" s="85" t="s">
        <v>3680</v>
      </c>
      <c r="C19189" s="78" t="s">
        <v>3682</v>
      </c>
    </row>
    <row r="19190" spans="1:3" s="2" customFormat="1" ht="20.100000000000001" customHeight="1">
      <c r="A19190" s="81">
        <v>15511</v>
      </c>
      <c r="B19190" s="85" t="s">
        <v>3680</v>
      </c>
      <c r="C19190" s="78" t="s">
        <v>3683</v>
      </c>
    </row>
    <row r="19191" spans="1:3" s="2" customFormat="1" ht="20.100000000000001" customHeight="1">
      <c r="A19191" s="81">
        <v>15511</v>
      </c>
      <c r="B19191" s="85" t="s">
        <v>3680</v>
      </c>
      <c r="C19191" s="78" t="s">
        <v>800</v>
      </c>
    </row>
    <row r="19192" spans="1:3" s="2" customFormat="1" ht="20.100000000000001" customHeight="1">
      <c r="A19192" s="81">
        <v>15511</v>
      </c>
      <c r="B19192" s="85" t="s">
        <v>3680</v>
      </c>
      <c r="C19192" s="78" t="s">
        <v>1991</v>
      </c>
    </row>
    <row r="19193" spans="1:3" s="2" customFormat="1" ht="20.100000000000001" customHeight="1">
      <c r="A19193" s="81">
        <v>15511</v>
      </c>
      <c r="B19193" s="85" t="s">
        <v>3680</v>
      </c>
      <c r="C19193" s="78" t="s">
        <v>21</v>
      </c>
    </row>
    <row r="19194" spans="1:3" s="2" customFormat="1" ht="20.100000000000001" customHeight="1">
      <c r="A19194" s="81">
        <v>15511</v>
      </c>
      <c r="B19194" s="85" t="s">
        <v>3680</v>
      </c>
      <c r="C19194" s="78" t="s">
        <v>22</v>
      </c>
    </row>
    <row r="19195" spans="1:3" s="2" customFormat="1" ht="20.100000000000001" customHeight="1">
      <c r="A19195" s="81">
        <v>15511</v>
      </c>
      <c r="B19195" s="85" t="s">
        <v>3680</v>
      </c>
      <c r="C19195" s="78" t="s">
        <v>23</v>
      </c>
    </row>
    <row r="19196" spans="1:3" s="2" customFormat="1" ht="20.100000000000001" customHeight="1">
      <c r="A19196" s="81">
        <v>15511</v>
      </c>
      <c r="B19196" s="85" t="s">
        <v>3680</v>
      </c>
      <c r="C19196" s="78" t="s">
        <v>24</v>
      </c>
    </row>
    <row r="19197" spans="1:3" s="2" customFormat="1" ht="20.100000000000001" customHeight="1">
      <c r="A19197" s="81">
        <v>15511</v>
      </c>
      <c r="B19197" s="85" t="s">
        <v>3680</v>
      </c>
      <c r="C19197" s="78" t="s">
        <v>25</v>
      </c>
    </row>
    <row r="19198" spans="1:3" s="2" customFormat="1" ht="20.100000000000001" customHeight="1">
      <c r="A19198" s="81">
        <v>15513</v>
      </c>
      <c r="B19198" s="85" t="s">
        <v>3684</v>
      </c>
      <c r="C19198" s="78" t="s">
        <v>862</v>
      </c>
    </row>
    <row r="19199" spans="1:3" s="2" customFormat="1" ht="20.100000000000001" customHeight="1">
      <c r="A19199" s="81">
        <v>15513</v>
      </c>
      <c r="B19199" s="85" t="s">
        <v>3684</v>
      </c>
      <c r="C19199" s="78" t="s">
        <v>58</v>
      </c>
    </row>
    <row r="19200" spans="1:3" s="2" customFormat="1" ht="20.100000000000001" customHeight="1">
      <c r="A19200" s="81">
        <v>15513</v>
      </c>
      <c r="B19200" s="85" t="s">
        <v>3684</v>
      </c>
      <c r="C19200" s="78" t="s">
        <v>2190</v>
      </c>
    </row>
    <row r="19201" spans="1:3" s="2" customFormat="1" ht="20.100000000000001" customHeight="1">
      <c r="A19201" s="81">
        <v>15513</v>
      </c>
      <c r="B19201" s="85" t="s">
        <v>3684</v>
      </c>
      <c r="C19201" s="78" t="s">
        <v>3685</v>
      </c>
    </row>
    <row r="19202" spans="1:3" s="2" customFormat="1" ht="20.100000000000001" customHeight="1">
      <c r="A19202" s="81">
        <v>15513</v>
      </c>
      <c r="B19202" s="85" t="s">
        <v>3684</v>
      </c>
      <c r="C19202" s="78" t="s">
        <v>1066</v>
      </c>
    </row>
    <row r="19203" spans="1:3" s="2" customFormat="1" ht="20.100000000000001" customHeight="1">
      <c r="A19203" s="81">
        <v>15513</v>
      </c>
      <c r="B19203" s="85" t="s">
        <v>3684</v>
      </c>
      <c r="C19203" s="78" t="s">
        <v>53</v>
      </c>
    </row>
    <row r="19204" spans="1:3" s="2" customFormat="1" ht="20.100000000000001" customHeight="1">
      <c r="A19204" s="81">
        <v>15513</v>
      </c>
      <c r="B19204" s="85" t="s">
        <v>3684</v>
      </c>
      <c r="C19204" s="78" t="s">
        <v>42</v>
      </c>
    </row>
    <row r="19205" spans="1:3" s="2" customFormat="1" ht="20.100000000000001" customHeight="1">
      <c r="A19205" s="81">
        <v>15513</v>
      </c>
      <c r="B19205" s="85" t="s">
        <v>3684</v>
      </c>
      <c r="C19205" s="78" t="s">
        <v>1285</v>
      </c>
    </row>
    <row r="19206" spans="1:3" s="2" customFormat="1" ht="20.100000000000001" customHeight="1">
      <c r="A19206" s="81">
        <v>15513</v>
      </c>
      <c r="B19206" s="85" t="s">
        <v>3684</v>
      </c>
      <c r="C19206" s="78" t="s">
        <v>236</v>
      </c>
    </row>
    <row r="19207" spans="1:3" s="2" customFormat="1" ht="20.100000000000001" customHeight="1">
      <c r="A19207" s="81">
        <v>15513</v>
      </c>
      <c r="B19207" s="85" t="s">
        <v>3684</v>
      </c>
      <c r="C19207" s="78" t="s">
        <v>32</v>
      </c>
    </row>
    <row r="19208" spans="1:3" s="2" customFormat="1" ht="20.100000000000001" customHeight="1">
      <c r="A19208" s="81">
        <v>15513</v>
      </c>
      <c r="B19208" s="85" t="s">
        <v>3684</v>
      </c>
      <c r="C19208" s="78" t="s">
        <v>21</v>
      </c>
    </row>
    <row r="19209" spans="1:3" s="2" customFormat="1" ht="20.100000000000001" customHeight="1">
      <c r="A19209" s="81">
        <v>15513</v>
      </c>
      <c r="B19209" s="85" t="s">
        <v>3684</v>
      </c>
      <c r="C19209" s="78" t="s">
        <v>22</v>
      </c>
    </row>
    <row r="19210" spans="1:3" s="2" customFormat="1" ht="20.100000000000001" customHeight="1">
      <c r="A19210" s="81">
        <v>15513</v>
      </c>
      <c r="B19210" s="85" t="s">
        <v>3684</v>
      </c>
      <c r="C19210" s="78" t="s">
        <v>23</v>
      </c>
    </row>
    <row r="19211" spans="1:3" s="2" customFormat="1" ht="20.100000000000001" customHeight="1">
      <c r="A19211" s="81">
        <v>15513</v>
      </c>
      <c r="B19211" s="85" t="s">
        <v>3684</v>
      </c>
      <c r="C19211" s="78" t="s">
        <v>24</v>
      </c>
    </row>
    <row r="19212" spans="1:3" s="2" customFormat="1" ht="20.100000000000001" customHeight="1">
      <c r="A19212" s="81">
        <v>15513</v>
      </c>
      <c r="B19212" s="85" t="s">
        <v>3684</v>
      </c>
      <c r="C19212" s="78" t="s">
        <v>25</v>
      </c>
    </row>
    <row r="19213" spans="1:3" s="2" customFormat="1" ht="20.100000000000001" customHeight="1">
      <c r="A19213" s="81">
        <v>15531</v>
      </c>
      <c r="B19213" s="85" t="s">
        <v>3686</v>
      </c>
      <c r="C19213" s="78" t="s">
        <v>143</v>
      </c>
    </row>
    <row r="19214" spans="1:3" s="2" customFormat="1" ht="20.100000000000001" customHeight="1">
      <c r="A19214" s="81">
        <v>15531</v>
      </c>
      <c r="B19214" s="85" t="s">
        <v>3686</v>
      </c>
      <c r="C19214" s="78" t="s">
        <v>42</v>
      </c>
    </row>
    <row r="19215" spans="1:3" s="2" customFormat="1" ht="20.100000000000001" customHeight="1">
      <c r="A19215" s="81">
        <v>15531</v>
      </c>
      <c r="B19215" s="85" t="s">
        <v>3686</v>
      </c>
      <c r="C19215" s="78" t="s">
        <v>1350</v>
      </c>
    </row>
    <row r="19216" spans="1:3" s="2" customFormat="1" ht="20.100000000000001" customHeight="1">
      <c r="A19216" s="81">
        <v>15531</v>
      </c>
      <c r="B19216" s="85" t="s">
        <v>3686</v>
      </c>
      <c r="C19216" s="78" t="s">
        <v>49</v>
      </c>
    </row>
    <row r="19217" spans="1:3" s="2" customFormat="1" ht="20.100000000000001" customHeight="1">
      <c r="A19217" s="81">
        <v>15531</v>
      </c>
      <c r="B19217" s="85" t="s">
        <v>3686</v>
      </c>
      <c r="C19217" s="78" t="s">
        <v>32</v>
      </c>
    </row>
    <row r="19218" spans="1:3" s="2" customFormat="1" ht="20.100000000000001" customHeight="1">
      <c r="A19218" s="81">
        <v>15531</v>
      </c>
      <c r="B19218" s="85" t="s">
        <v>3686</v>
      </c>
      <c r="C19218" s="78" t="s">
        <v>577</v>
      </c>
    </row>
    <row r="19219" spans="1:3" s="2" customFormat="1" ht="20.100000000000001" customHeight="1">
      <c r="A19219" s="81">
        <v>15531</v>
      </c>
      <c r="B19219" s="85" t="s">
        <v>3686</v>
      </c>
      <c r="C19219" s="78" t="s">
        <v>16</v>
      </c>
    </row>
    <row r="19220" spans="1:3" s="2" customFormat="1" ht="20.100000000000001" customHeight="1">
      <c r="A19220" s="81">
        <v>15531</v>
      </c>
      <c r="B19220" s="85" t="s">
        <v>3686</v>
      </c>
      <c r="C19220" s="78" t="s">
        <v>140</v>
      </c>
    </row>
    <row r="19221" spans="1:3" s="2" customFormat="1" ht="20.100000000000001" customHeight="1">
      <c r="A19221" s="81">
        <v>15531</v>
      </c>
      <c r="B19221" s="85" t="s">
        <v>3686</v>
      </c>
      <c r="C19221" s="78" t="s">
        <v>422</v>
      </c>
    </row>
    <row r="19222" spans="1:3" s="2" customFormat="1" ht="20.100000000000001" customHeight="1">
      <c r="A19222" s="81">
        <v>15531</v>
      </c>
      <c r="B19222" s="85" t="s">
        <v>3686</v>
      </c>
      <c r="C19222" s="78" t="s">
        <v>33</v>
      </c>
    </row>
    <row r="19223" spans="1:3" s="2" customFormat="1" ht="20.100000000000001" customHeight="1">
      <c r="A19223" s="81">
        <v>15531</v>
      </c>
      <c r="B19223" s="85" t="s">
        <v>3686</v>
      </c>
      <c r="C19223" s="78" t="s">
        <v>34</v>
      </c>
    </row>
    <row r="19224" spans="1:3" s="2" customFormat="1" ht="20.100000000000001" customHeight="1">
      <c r="A19224" s="81">
        <v>15531</v>
      </c>
      <c r="B19224" s="85" t="s">
        <v>3686</v>
      </c>
      <c r="C19224" s="78" t="s">
        <v>21</v>
      </c>
    </row>
    <row r="19225" spans="1:3" s="2" customFormat="1" ht="20.100000000000001" customHeight="1">
      <c r="A19225" s="81">
        <v>15531</v>
      </c>
      <c r="B19225" s="85" t="s">
        <v>3686</v>
      </c>
      <c r="C19225" s="78" t="s">
        <v>22</v>
      </c>
    </row>
    <row r="19226" spans="1:3" s="2" customFormat="1" ht="20.100000000000001" customHeight="1">
      <c r="A19226" s="81">
        <v>15531</v>
      </c>
      <c r="B19226" s="85" t="s">
        <v>3686</v>
      </c>
      <c r="C19226" s="78" t="s">
        <v>23</v>
      </c>
    </row>
    <row r="19227" spans="1:3" s="2" customFormat="1" ht="20.100000000000001" customHeight="1">
      <c r="A19227" s="81">
        <v>15531</v>
      </c>
      <c r="B19227" s="85" t="s">
        <v>3686</v>
      </c>
      <c r="C19227" s="78" t="s">
        <v>24</v>
      </c>
    </row>
    <row r="19228" spans="1:3" s="2" customFormat="1" ht="20.100000000000001" customHeight="1">
      <c r="A19228" s="81">
        <v>15531</v>
      </c>
      <c r="B19228" s="85" t="s">
        <v>3686</v>
      </c>
      <c r="C19228" s="78" t="s">
        <v>25</v>
      </c>
    </row>
    <row r="19229" spans="1:3" s="2" customFormat="1" ht="20.100000000000001" customHeight="1">
      <c r="A19229" s="81">
        <v>15432</v>
      </c>
      <c r="B19229" s="85" t="s">
        <v>3687</v>
      </c>
      <c r="C19229" s="78" t="s">
        <v>236</v>
      </c>
    </row>
    <row r="19230" spans="1:3" s="2" customFormat="1" ht="20.100000000000001" customHeight="1">
      <c r="A19230" s="81">
        <v>15432</v>
      </c>
      <c r="B19230" s="85" t="s">
        <v>3687</v>
      </c>
      <c r="C19230" s="78" t="s">
        <v>762</v>
      </c>
    </row>
    <row r="19231" spans="1:3" s="2" customFormat="1" ht="20.100000000000001" customHeight="1">
      <c r="A19231" s="81">
        <v>15432</v>
      </c>
      <c r="B19231" s="85" t="s">
        <v>3687</v>
      </c>
      <c r="C19231" s="78" t="s">
        <v>2291</v>
      </c>
    </row>
    <row r="19232" spans="1:3" s="2" customFormat="1" ht="20.100000000000001" customHeight="1">
      <c r="A19232" s="81">
        <v>15432</v>
      </c>
      <c r="B19232" s="85" t="s">
        <v>3687</v>
      </c>
      <c r="C19232" s="78" t="s">
        <v>49</v>
      </c>
    </row>
    <row r="19233" spans="1:3" s="2" customFormat="1" ht="20.100000000000001" customHeight="1">
      <c r="A19233" s="81">
        <v>15432</v>
      </c>
      <c r="B19233" s="85" t="s">
        <v>3687</v>
      </c>
      <c r="C19233" s="78" t="s">
        <v>90</v>
      </c>
    </row>
    <row r="19234" spans="1:3" s="2" customFormat="1" ht="20.100000000000001" customHeight="1">
      <c r="A19234" s="81">
        <v>15432</v>
      </c>
      <c r="B19234" s="85" t="s">
        <v>3687</v>
      </c>
      <c r="C19234" s="78" t="s">
        <v>42</v>
      </c>
    </row>
    <row r="19235" spans="1:3" s="2" customFormat="1" ht="20.100000000000001" customHeight="1">
      <c r="A19235" s="81">
        <v>15432</v>
      </c>
      <c r="B19235" s="85" t="s">
        <v>3687</v>
      </c>
      <c r="C19235" s="78" t="s">
        <v>16</v>
      </c>
    </row>
    <row r="19236" spans="1:3" s="2" customFormat="1" ht="20.100000000000001" customHeight="1">
      <c r="A19236" s="81">
        <v>15432</v>
      </c>
      <c r="B19236" s="85" t="s">
        <v>3687</v>
      </c>
      <c r="C19236" s="78" t="s">
        <v>671</v>
      </c>
    </row>
    <row r="19237" spans="1:3" s="2" customFormat="1" ht="20.100000000000001" customHeight="1">
      <c r="A19237" s="81">
        <v>15432</v>
      </c>
      <c r="B19237" s="85" t="s">
        <v>3687</v>
      </c>
      <c r="C19237" s="78" t="s">
        <v>542</v>
      </c>
    </row>
    <row r="19238" spans="1:3" s="2" customFormat="1" ht="20.100000000000001" customHeight="1">
      <c r="A19238" s="81">
        <v>15432</v>
      </c>
      <c r="B19238" s="85" t="s">
        <v>3687</v>
      </c>
      <c r="C19238" s="78" t="s">
        <v>102</v>
      </c>
    </row>
    <row r="19239" spans="1:3" s="2" customFormat="1" ht="20.100000000000001" customHeight="1">
      <c r="A19239" s="81">
        <v>15432</v>
      </c>
      <c r="B19239" s="85" t="s">
        <v>3687</v>
      </c>
      <c r="C19239" s="78" t="s">
        <v>21</v>
      </c>
    </row>
    <row r="19240" spans="1:3" s="2" customFormat="1" ht="20.100000000000001" customHeight="1">
      <c r="A19240" s="81">
        <v>15432</v>
      </c>
      <c r="B19240" s="85" t="s">
        <v>3687</v>
      </c>
      <c r="C19240" s="78" t="s">
        <v>22</v>
      </c>
    </row>
    <row r="19241" spans="1:3" s="2" customFormat="1" ht="20.100000000000001" customHeight="1">
      <c r="A19241" s="81">
        <v>15432</v>
      </c>
      <c r="B19241" s="85" t="s">
        <v>3687</v>
      </c>
      <c r="C19241" s="78" t="s">
        <v>23</v>
      </c>
    </row>
    <row r="19242" spans="1:3" s="2" customFormat="1" ht="20.100000000000001" customHeight="1">
      <c r="A19242" s="81">
        <v>15432</v>
      </c>
      <c r="B19242" s="85" t="s">
        <v>3687</v>
      </c>
      <c r="C19242" s="78" t="s">
        <v>24</v>
      </c>
    </row>
    <row r="19243" spans="1:3" s="2" customFormat="1" ht="20.100000000000001" customHeight="1">
      <c r="A19243" s="81">
        <v>15432</v>
      </c>
      <c r="B19243" s="85" t="s">
        <v>3687</v>
      </c>
      <c r="C19243" s="78" t="s">
        <v>25</v>
      </c>
    </row>
    <row r="19244" spans="1:3" s="2" customFormat="1" ht="20.100000000000001" customHeight="1">
      <c r="A19244" s="81">
        <v>15541</v>
      </c>
      <c r="B19244" s="85" t="s">
        <v>3688</v>
      </c>
      <c r="C19244" s="78" t="s">
        <v>35</v>
      </c>
    </row>
    <row r="19245" spans="1:3" s="2" customFormat="1" ht="20.100000000000001" customHeight="1">
      <c r="A19245" s="81">
        <v>15541</v>
      </c>
      <c r="B19245" s="85" t="s">
        <v>3688</v>
      </c>
      <c r="C19245" s="78" t="s">
        <v>33</v>
      </c>
    </row>
    <row r="19246" spans="1:3" s="2" customFormat="1" ht="20.100000000000001" customHeight="1">
      <c r="A19246" s="81">
        <v>15541</v>
      </c>
      <c r="B19246" s="85" t="s">
        <v>3688</v>
      </c>
      <c r="C19246" s="78" t="s">
        <v>2432</v>
      </c>
    </row>
    <row r="19247" spans="1:3" s="2" customFormat="1" ht="20.100000000000001" customHeight="1">
      <c r="A19247" s="81">
        <v>15541</v>
      </c>
      <c r="B19247" s="85" t="s">
        <v>3688</v>
      </c>
      <c r="C19247" s="78" t="s">
        <v>164</v>
      </c>
    </row>
    <row r="19248" spans="1:3" s="2" customFormat="1" ht="20.100000000000001" customHeight="1">
      <c r="A19248" s="81">
        <v>15541</v>
      </c>
      <c r="B19248" s="85" t="s">
        <v>3688</v>
      </c>
      <c r="C19248" s="78" t="s">
        <v>1297</v>
      </c>
    </row>
    <row r="19249" spans="1:3" s="2" customFormat="1" ht="20.100000000000001" customHeight="1">
      <c r="A19249" s="81">
        <v>15541</v>
      </c>
      <c r="B19249" s="85" t="s">
        <v>3688</v>
      </c>
      <c r="C19249" s="78" t="s">
        <v>28</v>
      </c>
    </row>
    <row r="19250" spans="1:3" s="2" customFormat="1" ht="20.100000000000001" customHeight="1">
      <c r="A19250" s="81">
        <v>15541</v>
      </c>
      <c r="B19250" s="85" t="s">
        <v>3688</v>
      </c>
      <c r="C19250" s="78" t="s">
        <v>1625</v>
      </c>
    </row>
    <row r="19251" spans="1:3" s="2" customFormat="1" ht="20.100000000000001" customHeight="1">
      <c r="A19251" s="81">
        <v>15541</v>
      </c>
      <c r="B19251" s="85" t="s">
        <v>3688</v>
      </c>
      <c r="C19251" s="78" t="s">
        <v>422</v>
      </c>
    </row>
    <row r="19252" spans="1:3" s="2" customFormat="1" ht="20.100000000000001" customHeight="1">
      <c r="A19252" s="81">
        <v>15541</v>
      </c>
      <c r="B19252" s="85" t="s">
        <v>3688</v>
      </c>
      <c r="C19252" s="78" t="s">
        <v>168</v>
      </c>
    </row>
    <row r="19253" spans="1:3" s="2" customFormat="1" ht="20.100000000000001" customHeight="1">
      <c r="A19253" s="81">
        <v>15541</v>
      </c>
      <c r="B19253" s="85" t="s">
        <v>3688</v>
      </c>
      <c r="C19253" s="78" t="s">
        <v>1482</v>
      </c>
    </row>
    <row r="19254" spans="1:3" s="2" customFormat="1" ht="20.100000000000001" customHeight="1">
      <c r="A19254" s="81">
        <v>15541</v>
      </c>
      <c r="B19254" s="85" t="s">
        <v>3688</v>
      </c>
      <c r="C19254" s="78" t="s">
        <v>80</v>
      </c>
    </row>
    <row r="19255" spans="1:3" s="2" customFormat="1" ht="20.100000000000001" customHeight="1">
      <c r="A19255" s="81">
        <v>15541</v>
      </c>
      <c r="B19255" s="85" t="s">
        <v>3688</v>
      </c>
      <c r="C19255" s="78" t="s">
        <v>1204</v>
      </c>
    </row>
    <row r="19256" spans="1:3" s="2" customFormat="1" ht="20.100000000000001" customHeight="1">
      <c r="A19256" s="81">
        <v>15541</v>
      </c>
      <c r="B19256" s="85" t="s">
        <v>3688</v>
      </c>
      <c r="C19256" s="78" t="s">
        <v>34</v>
      </c>
    </row>
    <row r="19257" spans="1:3" s="2" customFormat="1" ht="20.100000000000001" customHeight="1">
      <c r="A19257" s="81">
        <v>15541</v>
      </c>
      <c r="B19257" s="85" t="s">
        <v>3688</v>
      </c>
      <c r="C19257" s="78" t="s">
        <v>21</v>
      </c>
    </row>
    <row r="19258" spans="1:3" s="2" customFormat="1" ht="20.100000000000001" customHeight="1">
      <c r="A19258" s="81">
        <v>15541</v>
      </c>
      <c r="B19258" s="85" t="s">
        <v>3688</v>
      </c>
      <c r="C19258" s="78" t="s">
        <v>22</v>
      </c>
    </row>
    <row r="19259" spans="1:3" s="2" customFormat="1" ht="20.100000000000001" customHeight="1">
      <c r="A19259" s="81">
        <v>15541</v>
      </c>
      <c r="B19259" s="85" t="s">
        <v>3688</v>
      </c>
      <c r="C19259" s="78" t="s">
        <v>23</v>
      </c>
    </row>
    <row r="19260" spans="1:3" s="2" customFormat="1" ht="20.100000000000001" customHeight="1">
      <c r="A19260" s="81">
        <v>15541</v>
      </c>
      <c r="B19260" s="85" t="s">
        <v>3688</v>
      </c>
      <c r="C19260" s="78" t="s">
        <v>24</v>
      </c>
    </row>
    <row r="19261" spans="1:3" s="2" customFormat="1" ht="20.100000000000001" customHeight="1">
      <c r="A19261" s="81">
        <v>15541</v>
      </c>
      <c r="B19261" s="85" t="s">
        <v>3688</v>
      </c>
      <c r="C19261" s="78" t="s">
        <v>25</v>
      </c>
    </row>
    <row r="19262" spans="1:3" s="2" customFormat="1" ht="20.100000000000001" customHeight="1">
      <c r="A19262" s="81">
        <v>9612</v>
      </c>
      <c r="B19262" s="85" t="s">
        <v>3689</v>
      </c>
      <c r="C19262" s="78" t="s">
        <v>42</v>
      </c>
    </row>
    <row r="19263" spans="1:3" s="2" customFormat="1" ht="20.100000000000001" customHeight="1">
      <c r="A19263" s="81">
        <v>9612</v>
      </c>
      <c r="B19263" s="85" t="s">
        <v>3689</v>
      </c>
      <c r="C19263" s="78" t="s">
        <v>49</v>
      </c>
    </row>
    <row r="19264" spans="1:3" s="2" customFormat="1" ht="20.100000000000001" customHeight="1">
      <c r="A19264" s="81">
        <v>9612</v>
      </c>
      <c r="B19264" s="85" t="s">
        <v>3689</v>
      </c>
      <c r="C19264" s="78" t="s">
        <v>196</v>
      </c>
    </row>
    <row r="19265" spans="1:3" s="2" customFormat="1" ht="20.100000000000001" customHeight="1">
      <c r="A19265" s="81">
        <v>9612</v>
      </c>
      <c r="B19265" s="85" t="s">
        <v>3689</v>
      </c>
      <c r="C19265" s="78" t="s">
        <v>394</v>
      </c>
    </row>
    <row r="19266" spans="1:3" s="2" customFormat="1" ht="20.100000000000001" customHeight="1">
      <c r="A19266" s="81">
        <v>9612</v>
      </c>
      <c r="B19266" s="85" t="s">
        <v>3689</v>
      </c>
      <c r="C19266" s="78" t="s">
        <v>151</v>
      </c>
    </row>
    <row r="19267" spans="1:3" s="2" customFormat="1" ht="20.100000000000001" customHeight="1">
      <c r="A19267" s="81">
        <v>9612</v>
      </c>
      <c r="B19267" s="85" t="s">
        <v>3689</v>
      </c>
      <c r="C19267" s="78" t="s">
        <v>129</v>
      </c>
    </row>
    <row r="19268" spans="1:3" s="2" customFormat="1" ht="20.100000000000001" customHeight="1">
      <c r="A19268" s="81">
        <v>9612</v>
      </c>
      <c r="B19268" s="85" t="s">
        <v>3689</v>
      </c>
      <c r="C19268" s="78" t="s">
        <v>52</v>
      </c>
    </row>
    <row r="19269" spans="1:3" s="2" customFormat="1" ht="20.100000000000001" customHeight="1">
      <c r="A19269" s="81">
        <v>9612</v>
      </c>
      <c r="B19269" s="85" t="s">
        <v>3689</v>
      </c>
      <c r="C19269" s="78" t="s">
        <v>276</v>
      </c>
    </row>
    <row r="19270" spans="1:3" s="2" customFormat="1" ht="20.100000000000001" customHeight="1">
      <c r="A19270" s="81">
        <v>9612</v>
      </c>
      <c r="B19270" s="85" t="s">
        <v>3689</v>
      </c>
      <c r="C19270" s="78" t="s">
        <v>710</v>
      </c>
    </row>
    <row r="19271" spans="1:3" s="2" customFormat="1" ht="20.100000000000001" customHeight="1">
      <c r="A19271" s="81">
        <v>9612</v>
      </c>
      <c r="B19271" s="85" t="s">
        <v>3689</v>
      </c>
      <c r="C19271" s="78" t="s">
        <v>48</v>
      </c>
    </row>
    <row r="19272" spans="1:3" s="2" customFormat="1" ht="20.100000000000001" customHeight="1">
      <c r="A19272" s="81">
        <v>9612</v>
      </c>
      <c r="B19272" s="85" t="s">
        <v>3689</v>
      </c>
      <c r="C19272" s="78" t="s">
        <v>80</v>
      </c>
    </row>
    <row r="19273" spans="1:3" s="2" customFormat="1" ht="20.100000000000001" customHeight="1">
      <c r="A19273" s="81">
        <v>9612</v>
      </c>
      <c r="B19273" s="85" t="s">
        <v>3689</v>
      </c>
      <c r="C19273" s="78" t="s">
        <v>21</v>
      </c>
    </row>
    <row r="19274" spans="1:3" s="2" customFormat="1" ht="20.100000000000001" customHeight="1">
      <c r="A19274" s="81">
        <v>9612</v>
      </c>
      <c r="B19274" s="85" t="s">
        <v>3689</v>
      </c>
      <c r="C19274" s="78" t="s">
        <v>22</v>
      </c>
    </row>
    <row r="19275" spans="1:3" s="2" customFormat="1" ht="20.100000000000001" customHeight="1">
      <c r="A19275" s="81">
        <v>9612</v>
      </c>
      <c r="B19275" s="85" t="s">
        <v>3689</v>
      </c>
      <c r="C19275" s="78" t="s">
        <v>23</v>
      </c>
    </row>
    <row r="19276" spans="1:3" s="2" customFormat="1" ht="20.100000000000001" customHeight="1">
      <c r="A19276" s="81">
        <v>9612</v>
      </c>
      <c r="B19276" s="85" t="s">
        <v>3689</v>
      </c>
      <c r="C19276" s="78" t="s">
        <v>24</v>
      </c>
    </row>
    <row r="19277" spans="1:3" s="2" customFormat="1" ht="20.100000000000001" customHeight="1">
      <c r="A19277" s="81">
        <v>9612</v>
      </c>
      <c r="B19277" s="85" t="s">
        <v>3689</v>
      </c>
      <c r="C19277" s="78" t="s">
        <v>25</v>
      </c>
    </row>
    <row r="19278" spans="1:3" s="2" customFormat="1" ht="20.100000000000001" customHeight="1">
      <c r="A19278" s="81">
        <v>9861</v>
      </c>
      <c r="B19278" s="85" t="s">
        <v>3690</v>
      </c>
      <c r="C19278" s="78" t="s">
        <v>164</v>
      </c>
    </row>
    <row r="19279" spans="1:3" s="2" customFormat="1" ht="20.100000000000001" customHeight="1">
      <c r="A19279" s="81">
        <v>9861</v>
      </c>
      <c r="B19279" s="85" t="s">
        <v>3690</v>
      </c>
      <c r="C19279" s="78" t="s">
        <v>80</v>
      </c>
    </row>
    <row r="19280" spans="1:3" s="2" customFormat="1" ht="20.100000000000001" customHeight="1">
      <c r="A19280" s="81">
        <v>9861</v>
      </c>
      <c r="B19280" s="85" t="s">
        <v>3690</v>
      </c>
      <c r="C19280" s="78" t="s">
        <v>422</v>
      </c>
    </row>
    <row r="19281" spans="1:3" s="2" customFormat="1" ht="20.100000000000001" customHeight="1">
      <c r="A19281" s="81">
        <v>9861</v>
      </c>
      <c r="B19281" s="85" t="s">
        <v>3690</v>
      </c>
      <c r="C19281" s="78" t="s">
        <v>1565</v>
      </c>
    </row>
    <row r="19282" spans="1:3" s="2" customFormat="1" ht="20.100000000000001" customHeight="1">
      <c r="A19282" s="81">
        <v>9861</v>
      </c>
      <c r="B19282" s="85" t="s">
        <v>3690</v>
      </c>
      <c r="C19282" s="78" t="s">
        <v>129</v>
      </c>
    </row>
    <row r="19283" spans="1:3" s="2" customFormat="1" ht="20.100000000000001" customHeight="1">
      <c r="A19283" s="81">
        <v>9861</v>
      </c>
      <c r="B19283" s="85" t="s">
        <v>3690</v>
      </c>
      <c r="C19283" s="78" t="s">
        <v>635</v>
      </c>
    </row>
    <row r="19284" spans="1:3" s="2" customFormat="1" ht="20.100000000000001" customHeight="1">
      <c r="A19284" s="81">
        <v>9861</v>
      </c>
      <c r="B19284" s="85" t="s">
        <v>3690</v>
      </c>
      <c r="C19284" s="78" t="s">
        <v>151</v>
      </c>
    </row>
    <row r="19285" spans="1:3" s="2" customFormat="1" ht="20.100000000000001" customHeight="1">
      <c r="A19285" s="81">
        <v>9861</v>
      </c>
      <c r="B19285" s="85" t="s">
        <v>3690</v>
      </c>
      <c r="C19285" s="78" t="s">
        <v>49</v>
      </c>
    </row>
    <row r="19286" spans="1:3" s="2" customFormat="1" ht="20.100000000000001" customHeight="1">
      <c r="A19286" s="81">
        <v>9861</v>
      </c>
      <c r="B19286" s="85" t="s">
        <v>3690</v>
      </c>
      <c r="C19286" s="78" t="s">
        <v>449</v>
      </c>
    </row>
    <row r="19287" spans="1:3" s="2" customFormat="1" ht="20.100000000000001" customHeight="1">
      <c r="A19287" s="81">
        <v>9861</v>
      </c>
      <c r="B19287" s="85" t="s">
        <v>3690</v>
      </c>
      <c r="C19287" s="78" t="s">
        <v>33</v>
      </c>
    </row>
    <row r="19288" spans="1:3" s="2" customFormat="1" ht="20.100000000000001" customHeight="1">
      <c r="A19288" s="81">
        <v>9861</v>
      </c>
      <c r="B19288" s="85" t="s">
        <v>3690</v>
      </c>
      <c r="C19288" s="78" t="s">
        <v>34</v>
      </c>
    </row>
    <row r="19289" spans="1:3" s="2" customFormat="1" ht="20.100000000000001" customHeight="1">
      <c r="A19289" s="81">
        <v>9861</v>
      </c>
      <c r="B19289" s="85" t="s">
        <v>3690</v>
      </c>
      <c r="C19289" s="78" t="s">
        <v>90</v>
      </c>
    </row>
    <row r="19290" spans="1:3" s="2" customFormat="1" ht="20.100000000000001" customHeight="1">
      <c r="A19290" s="81">
        <v>9861</v>
      </c>
      <c r="B19290" s="85" t="s">
        <v>3690</v>
      </c>
      <c r="C19290" s="78" t="s">
        <v>143</v>
      </c>
    </row>
    <row r="19291" spans="1:3" s="2" customFormat="1" ht="20.100000000000001" customHeight="1">
      <c r="A19291" s="81">
        <v>9861</v>
      </c>
      <c r="B19291" s="85" t="s">
        <v>3690</v>
      </c>
      <c r="C19291" s="78" t="s">
        <v>21</v>
      </c>
    </row>
    <row r="19292" spans="1:3" s="2" customFormat="1" ht="20.100000000000001" customHeight="1">
      <c r="A19292" s="81">
        <v>9861</v>
      </c>
      <c r="B19292" s="85" t="s">
        <v>3690</v>
      </c>
      <c r="C19292" s="78" t="s">
        <v>22</v>
      </c>
    </row>
    <row r="19293" spans="1:3" s="2" customFormat="1" ht="20.100000000000001" customHeight="1">
      <c r="A19293" s="81">
        <v>9861</v>
      </c>
      <c r="B19293" s="85" t="s">
        <v>3690</v>
      </c>
      <c r="C19293" s="78" t="s">
        <v>23</v>
      </c>
    </row>
    <row r="19294" spans="1:3" s="2" customFormat="1" ht="20.100000000000001" customHeight="1">
      <c r="A19294" s="81">
        <v>9861</v>
      </c>
      <c r="B19294" s="85" t="s">
        <v>3690</v>
      </c>
      <c r="C19294" s="78" t="s">
        <v>24</v>
      </c>
    </row>
    <row r="19295" spans="1:3" s="2" customFormat="1" ht="20.100000000000001" customHeight="1">
      <c r="A19295" s="81">
        <v>9861</v>
      </c>
      <c r="B19295" s="85" t="s">
        <v>3690</v>
      </c>
      <c r="C19295" s="78" t="s">
        <v>25</v>
      </c>
    </row>
    <row r="19296" spans="1:3" s="2" customFormat="1" ht="20.100000000000001" customHeight="1">
      <c r="A19296" s="81">
        <v>9132</v>
      </c>
      <c r="B19296" s="85" t="s">
        <v>3691</v>
      </c>
      <c r="C19296" s="78" t="s">
        <v>67</v>
      </c>
    </row>
    <row r="19297" spans="1:3" s="2" customFormat="1" ht="20.100000000000001" customHeight="1">
      <c r="A19297" s="81">
        <v>9132</v>
      </c>
      <c r="B19297" s="85" t="s">
        <v>3691</v>
      </c>
      <c r="C19297" s="78" t="s">
        <v>377</v>
      </c>
    </row>
    <row r="19298" spans="1:3" s="2" customFormat="1" ht="20.100000000000001" customHeight="1">
      <c r="A19298" s="81">
        <v>9132</v>
      </c>
      <c r="B19298" s="85" t="s">
        <v>3691</v>
      </c>
      <c r="C19298" s="78" t="s">
        <v>90</v>
      </c>
    </row>
    <row r="19299" spans="1:3" s="2" customFormat="1" ht="20.100000000000001" customHeight="1">
      <c r="A19299" s="81">
        <v>9132</v>
      </c>
      <c r="B19299" s="85" t="s">
        <v>3691</v>
      </c>
      <c r="C19299" s="78" t="s">
        <v>1272</v>
      </c>
    </row>
    <row r="19300" spans="1:3" s="2" customFormat="1" ht="20.100000000000001" customHeight="1">
      <c r="A19300" s="81">
        <v>9132</v>
      </c>
      <c r="B19300" s="85" t="s">
        <v>3691</v>
      </c>
      <c r="C19300" s="78" t="s">
        <v>42</v>
      </c>
    </row>
    <row r="19301" spans="1:3" s="2" customFormat="1" ht="20.100000000000001" customHeight="1">
      <c r="A19301" s="81">
        <v>9132</v>
      </c>
      <c r="B19301" s="85" t="s">
        <v>3691</v>
      </c>
      <c r="C19301" s="78" t="s">
        <v>103</v>
      </c>
    </row>
    <row r="19302" spans="1:3" s="2" customFormat="1" ht="20.100000000000001" customHeight="1">
      <c r="A19302" s="81">
        <v>9132</v>
      </c>
      <c r="B19302" s="85" t="s">
        <v>3691</v>
      </c>
      <c r="C19302" s="78" t="s">
        <v>1356</v>
      </c>
    </row>
    <row r="19303" spans="1:3" s="2" customFormat="1" ht="20.100000000000001" customHeight="1">
      <c r="A19303" s="81">
        <v>9132</v>
      </c>
      <c r="B19303" s="85" t="s">
        <v>3691</v>
      </c>
      <c r="C19303" s="78" t="s">
        <v>422</v>
      </c>
    </row>
    <row r="19304" spans="1:3" s="2" customFormat="1" ht="20.100000000000001" customHeight="1">
      <c r="A19304" s="81">
        <v>9132</v>
      </c>
      <c r="B19304" s="85" t="s">
        <v>3691</v>
      </c>
      <c r="C19304" s="78" t="s">
        <v>2409</v>
      </c>
    </row>
    <row r="19305" spans="1:3" s="2" customFormat="1" ht="20.100000000000001" customHeight="1">
      <c r="A19305" s="81">
        <v>9132</v>
      </c>
      <c r="B19305" s="85" t="s">
        <v>3691</v>
      </c>
      <c r="C19305" s="78" t="s">
        <v>3692</v>
      </c>
    </row>
    <row r="19306" spans="1:3" s="2" customFormat="1" ht="20.100000000000001" customHeight="1">
      <c r="A19306" s="81">
        <v>9132</v>
      </c>
      <c r="B19306" s="85" t="s">
        <v>3691</v>
      </c>
      <c r="C19306" s="78" t="s">
        <v>434</v>
      </c>
    </row>
    <row r="19307" spans="1:3" s="2" customFormat="1" ht="20.100000000000001" customHeight="1">
      <c r="A19307" s="81">
        <v>9132</v>
      </c>
      <c r="B19307" s="85" t="s">
        <v>3691</v>
      </c>
      <c r="C19307" s="78" t="s">
        <v>21</v>
      </c>
    </row>
    <row r="19308" spans="1:3" s="2" customFormat="1" ht="20.100000000000001" customHeight="1">
      <c r="A19308" s="81">
        <v>9132</v>
      </c>
      <c r="B19308" s="85" t="s">
        <v>3691</v>
      </c>
      <c r="C19308" s="78" t="s">
        <v>22</v>
      </c>
    </row>
    <row r="19309" spans="1:3" s="2" customFormat="1" ht="20.100000000000001" customHeight="1">
      <c r="A19309" s="81">
        <v>9132</v>
      </c>
      <c r="B19309" s="85" t="s">
        <v>3691</v>
      </c>
      <c r="C19309" s="78" t="s">
        <v>23</v>
      </c>
    </row>
    <row r="19310" spans="1:3" s="2" customFormat="1" ht="20.100000000000001" customHeight="1">
      <c r="A19310" s="81">
        <v>9132</v>
      </c>
      <c r="B19310" s="85" t="s">
        <v>3691</v>
      </c>
      <c r="C19310" s="78" t="s">
        <v>24</v>
      </c>
    </row>
    <row r="19311" spans="1:3" s="2" customFormat="1" ht="20.100000000000001" customHeight="1">
      <c r="A19311" s="81">
        <v>9132</v>
      </c>
      <c r="B19311" s="85" t="s">
        <v>3691</v>
      </c>
      <c r="C19311" s="78" t="s">
        <v>25</v>
      </c>
    </row>
    <row r="19312" spans="1:3" s="2" customFormat="1" ht="20.100000000000001" customHeight="1">
      <c r="A19312" s="81">
        <v>9862</v>
      </c>
      <c r="B19312" s="85" t="s">
        <v>3693</v>
      </c>
      <c r="C19312" s="78" t="s">
        <v>88</v>
      </c>
    </row>
    <row r="19313" spans="1:3" s="2" customFormat="1" ht="20.100000000000001" customHeight="1">
      <c r="A19313" s="81">
        <v>9862</v>
      </c>
      <c r="B19313" s="85" t="s">
        <v>3693</v>
      </c>
      <c r="C19313" s="78" t="s">
        <v>32</v>
      </c>
    </row>
    <row r="19314" spans="1:3" s="2" customFormat="1" ht="20.100000000000001" customHeight="1">
      <c r="A19314" s="81">
        <v>9862</v>
      </c>
      <c r="B19314" s="85" t="s">
        <v>3693</v>
      </c>
      <c r="C19314" s="78" t="s">
        <v>49</v>
      </c>
    </row>
    <row r="19315" spans="1:3" s="2" customFormat="1" ht="20.100000000000001" customHeight="1">
      <c r="A19315" s="81">
        <v>9862</v>
      </c>
      <c r="B19315" s="85" t="s">
        <v>3693</v>
      </c>
      <c r="C19315" s="78" t="s">
        <v>129</v>
      </c>
    </row>
    <row r="19316" spans="1:3" s="2" customFormat="1" ht="20.100000000000001" customHeight="1">
      <c r="A19316" s="81">
        <v>9862</v>
      </c>
      <c r="B19316" s="85" t="s">
        <v>3693</v>
      </c>
      <c r="C19316" s="78" t="s">
        <v>1565</v>
      </c>
    </row>
    <row r="19317" spans="1:3" s="2" customFormat="1" ht="20.100000000000001" customHeight="1">
      <c r="A19317" s="81">
        <v>9862</v>
      </c>
      <c r="B19317" s="85" t="s">
        <v>3693</v>
      </c>
      <c r="C19317" s="78" t="s">
        <v>90</v>
      </c>
    </row>
    <row r="19318" spans="1:3" s="2" customFormat="1" ht="20.100000000000001" customHeight="1">
      <c r="A19318" s="81">
        <v>9862</v>
      </c>
      <c r="B19318" s="85" t="s">
        <v>3693</v>
      </c>
      <c r="C19318" s="78" t="s">
        <v>164</v>
      </c>
    </row>
    <row r="19319" spans="1:3" s="2" customFormat="1" ht="20.100000000000001" customHeight="1">
      <c r="A19319" s="81">
        <v>9862</v>
      </c>
      <c r="B19319" s="85" t="s">
        <v>3693</v>
      </c>
      <c r="C19319" s="78" t="s">
        <v>247</v>
      </c>
    </row>
    <row r="19320" spans="1:3" s="2" customFormat="1" ht="20.100000000000001" customHeight="1">
      <c r="A19320" s="81">
        <v>9862</v>
      </c>
      <c r="B19320" s="85" t="s">
        <v>3693</v>
      </c>
      <c r="C19320" s="78" t="s">
        <v>80</v>
      </c>
    </row>
    <row r="19321" spans="1:3" s="2" customFormat="1" ht="20.100000000000001" customHeight="1">
      <c r="A19321" s="81">
        <v>9862</v>
      </c>
      <c r="B19321" s="85" t="s">
        <v>3693</v>
      </c>
      <c r="C19321" s="78" t="s">
        <v>48</v>
      </c>
    </row>
    <row r="19322" spans="1:3" s="2" customFormat="1" ht="20.100000000000001" customHeight="1">
      <c r="A19322" s="81">
        <v>9862</v>
      </c>
      <c r="B19322" s="85" t="s">
        <v>3693</v>
      </c>
      <c r="C19322" s="78" t="s">
        <v>33</v>
      </c>
    </row>
    <row r="19323" spans="1:3" s="2" customFormat="1" ht="20.100000000000001" customHeight="1">
      <c r="A19323" s="81">
        <v>9862</v>
      </c>
      <c r="B19323" s="85" t="s">
        <v>3693</v>
      </c>
      <c r="C19323" s="78" t="s">
        <v>21</v>
      </c>
    </row>
    <row r="19324" spans="1:3" s="2" customFormat="1" ht="20.100000000000001" customHeight="1">
      <c r="A19324" s="81">
        <v>9862</v>
      </c>
      <c r="B19324" s="85" t="s">
        <v>3693</v>
      </c>
      <c r="C19324" s="78" t="s">
        <v>22</v>
      </c>
    </row>
    <row r="19325" spans="1:3" s="2" customFormat="1" ht="20.100000000000001" customHeight="1">
      <c r="A19325" s="81">
        <v>9862</v>
      </c>
      <c r="B19325" s="85" t="s">
        <v>3693</v>
      </c>
      <c r="C19325" s="78" t="s">
        <v>23</v>
      </c>
    </row>
    <row r="19326" spans="1:3" s="2" customFormat="1" ht="20.100000000000001" customHeight="1">
      <c r="A19326" s="81">
        <v>9862</v>
      </c>
      <c r="B19326" s="85" t="s">
        <v>3693</v>
      </c>
      <c r="C19326" s="78" t="s">
        <v>24</v>
      </c>
    </row>
    <row r="19327" spans="1:3" s="2" customFormat="1" ht="20.100000000000001" customHeight="1">
      <c r="A19327" s="81">
        <v>9862</v>
      </c>
      <c r="B19327" s="85" t="s">
        <v>3693</v>
      </c>
      <c r="C19327" s="78" t="s">
        <v>25</v>
      </c>
    </row>
    <row r="19328" spans="1:3" s="2" customFormat="1" ht="20.100000000000001" customHeight="1">
      <c r="A19328" s="81">
        <v>9862</v>
      </c>
      <c r="B19328" s="85" t="s">
        <v>3693</v>
      </c>
      <c r="C19328" s="78" t="s">
        <v>34</v>
      </c>
    </row>
    <row r="19329" spans="1:3" s="2" customFormat="1" ht="20.100000000000001" customHeight="1">
      <c r="A19329" s="81">
        <v>9821</v>
      </c>
      <c r="B19329" s="85" t="s">
        <v>3694</v>
      </c>
      <c r="C19329" s="78" t="s">
        <v>88</v>
      </c>
    </row>
    <row r="19330" spans="1:3" s="2" customFormat="1" ht="20.100000000000001" customHeight="1">
      <c r="A19330" s="81">
        <v>9821</v>
      </c>
      <c r="B19330" s="85" t="s">
        <v>3694</v>
      </c>
      <c r="C19330" s="78" t="s">
        <v>32</v>
      </c>
    </row>
    <row r="19331" spans="1:3" s="2" customFormat="1" ht="20.100000000000001" customHeight="1">
      <c r="A19331" s="81">
        <v>9821</v>
      </c>
      <c r="B19331" s="85" t="s">
        <v>3694</v>
      </c>
      <c r="C19331" s="78" t="s">
        <v>49</v>
      </c>
    </row>
    <row r="19332" spans="1:3" s="2" customFormat="1" ht="20.100000000000001" customHeight="1">
      <c r="A19332" s="81">
        <v>9821</v>
      </c>
      <c r="B19332" s="85" t="s">
        <v>3694</v>
      </c>
      <c r="C19332" s="78" t="s">
        <v>33</v>
      </c>
    </row>
    <row r="19333" spans="1:3" s="2" customFormat="1" ht="20.100000000000001" customHeight="1">
      <c r="A19333" s="81">
        <v>9821</v>
      </c>
      <c r="B19333" s="85" t="s">
        <v>3694</v>
      </c>
      <c r="C19333" s="78" t="s">
        <v>247</v>
      </c>
    </row>
    <row r="19334" spans="1:3" s="2" customFormat="1" ht="20.100000000000001" customHeight="1">
      <c r="A19334" s="81">
        <v>9821</v>
      </c>
      <c r="B19334" s="85" t="s">
        <v>3694</v>
      </c>
      <c r="C19334" s="78" t="s">
        <v>243</v>
      </c>
    </row>
    <row r="19335" spans="1:3" s="2" customFormat="1" ht="20.100000000000001" customHeight="1">
      <c r="A19335" s="81">
        <v>9821</v>
      </c>
      <c r="B19335" s="85" t="s">
        <v>3694</v>
      </c>
      <c r="C19335" s="78" t="s">
        <v>149</v>
      </c>
    </row>
    <row r="19336" spans="1:3" s="2" customFormat="1" ht="20.100000000000001" customHeight="1">
      <c r="A19336" s="81">
        <v>9821</v>
      </c>
      <c r="B19336" s="85" t="s">
        <v>3694</v>
      </c>
      <c r="C19336" s="78" t="s">
        <v>90</v>
      </c>
    </row>
    <row r="19337" spans="1:3" s="2" customFormat="1" ht="20.100000000000001" customHeight="1">
      <c r="A19337" s="81">
        <v>9821</v>
      </c>
      <c r="B19337" s="85" t="s">
        <v>3694</v>
      </c>
      <c r="C19337" s="78" t="s">
        <v>52</v>
      </c>
    </row>
    <row r="19338" spans="1:3" s="2" customFormat="1" ht="20.100000000000001" customHeight="1">
      <c r="A19338" s="81">
        <v>9821</v>
      </c>
      <c r="B19338" s="85" t="s">
        <v>3694</v>
      </c>
      <c r="C19338" s="78" t="s">
        <v>1422</v>
      </c>
    </row>
    <row r="19339" spans="1:3" s="2" customFormat="1" ht="20.100000000000001" customHeight="1">
      <c r="A19339" s="81">
        <v>9821</v>
      </c>
      <c r="B19339" s="85" t="s">
        <v>3694</v>
      </c>
      <c r="C19339" s="78" t="s">
        <v>16</v>
      </c>
    </row>
    <row r="19340" spans="1:3" s="2" customFormat="1" ht="20.100000000000001" customHeight="1">
      <c r="A19340" s="81">
        <v>9821</v>
      </c>
      <c r="B19340" s="85" t="s">
        <v>3694</v>
      </c>
      <c r="C19340" s="78" t="s">
        <v>3150</v>
      </c>
    </row>
    <row r="19341" spans="1:3" s="2" customFormat="1" ht="20.100000000000001" customHeight="1">
      <c r="A19341" s="81">
        <v>9821</v>
      </c>
      <c r="B19341" s="85" t="s">
        <v>3694</v>
      </c>
      <c r="C19341" s="78" t="s">
        <v>34</v>
      </c>
    </row>
    <row r="19342" spans="1:3" s="2" customFormat="1" ht="20.100000000000001" customHeight="1">
      <c r="A19342" s="81">
        <v>9821</v>
      </c>
      <c r="B19342" s="85" t="s">
        <v>3694</v>
      </c>
      <c r="C19342" s="78" t="s">
        <v>1699</v>
      </c>
    </row>
    <row r="19343" spans="1:3" s="2" customFormat="1" ht="20.100000000000001" customHeight="1">
      <c r="A19343" s="81">
        <v>9821</v>
      </c>
      <c r="B19343" s="85" t="s">
        <v>3694</v>
      </c>
      <c r="C19343" s="78" t="s">
        <v>21</v>
      </c>
    </row>
    <row r="19344" spans="1:3" s="2" customFormat="1" ht="20.100000000000001" customHeight="1">
      <c r="A19344" s="81">
        <v>9821</v>
      </c>
      <c r="B19344" s="85" t="s">
        <v>3694</v>
      </c>
      <c r="C19344" s="78" t="s">
        <v>22</v>
      </c>
    </row>
    <row r="19345" spans="1:3" s="2" customFormat="1" ht="20.100000000000001" customHeight="1">
      <c r="A19345" s="81">
        <v>9821</v>
      </c>
      <c r="B19345" s="85" t="s">
        <v>3694</v>
      </c>
      <c r="C19345" s="78" t="s">
        <v>23</v>
      </c>
    </row>
    <row r="19346" spans="1:3" s="2" customFormat="1" ht="20.100000000000001" customHeight="1">
      <c r="A19346" s="81">
        <v>9821</v>
      </c>
      <c r="B19346" s="85" t="s">
        <v>3694</v>
      </c>
      <c r="C19346" s="78" t="s">
        <v>24</v>
      </c>
    </row>
    <row r="19347" spans="1:3" s="2" customFormat="1" ht="20.100000000000001" customHeight="1">
      <c r="A19347" s="81">
        <v>9821</v>
      </c>
      <c r="B19347" s="85" t="s">
        <v>3694</v>
      </c>
      <c r="C19347" s="78" t="s">
        <v>25</v>
      </c>
    </row>
    <row r="19348" spans="1:3" s="2" customFormat="1" ht="20.100000000000001" customHeight="1">
      <c r="A19348" s="81">
        <v>9171</v>
      </c>
      <c r="B19348" s="85" t="s">
        <v>3695</v>
      </c>
      <c r="C19348" s="78" t="s">
        <v>15</v>
      </c>
    </row>
    <row r="19349" spans="1:3" s="2" customFormat="1" ht="20.100000000000001" customHeight="1">
      <c r="A19349" s="81">
        <v>9171</v>
      </c>
      <c r="B19349" s="85" t="s">
        <v>3695</v>
      </c>
      <c r="C19349" s="78" t="s">
        <v>377</v>
      </c>
    </row>
    <row r="19350" spans="1:3" s="2" customFormat="1" ht="20.100000000000001" customHeight="1">
      <c r="A19350" s="81">
        <v>9171</v>
      </c>
      <c r="B19350" s="85" t="s">
        <v>3695</v>
      </c>
      <c r="C19350" s="78" t="s">
        <v>104</v>
      </c>
    </row>
    <row r="19351" spans="1:3" s="2" customFormat="1" ht="20.100000000000001" customHeight="1">
      <c r="A19351" s="81">
        <v>9171</v>
      </c>
      <c r="B19351" s="85" t="s">
        <v>3695</v>
      </c>
      <c r="C19351" s="78" t="s">
        <v>322</v>
      </c>
    </row>
    <row r="19352" spans="1:3" s="2" customFormat="1" ht="20.100000000000001" customHeight="1">
      <c r="A19352" s="81">
        <v>9171</v>
      </c>
      <c r="B19352" s="85" t="s">
        <v>3695</v>
      </c>
      <c r="C19352" s="78" t="s">
        <v>3696</v>
      </c>
    </row>
    <row r="19353" spans="1:3" s="2" customFormat="1" ht="20.100000000000001" customHeight="1">
      <c r="A19353" s="81">
        <v>9171</v>
      </c>
      <c r="B19353" s="85" t="s">
        <v>3695</v>
      </c>
      <c r="C19353" s="78" t="s">
        <v>3697</v>
      </c>
    </row>
    <row r="19354" spans="1:3" s="2" customFormat="1" ht="20.100000000000001" customHeight="1">
      <c r="A19354" s="81">
        <v>9171</v>
      </c>
      <c r="B19354" s="85" t="s">
        <v>3695</v>
      </c>
      <c r="C19354" s="78" t="s">
        <v>431</v>
      </c>
    </row>
    <row r="19355" spans="1:3" s="2" customFormat="1" ht="20.100000000000001" customHeight="1">
      <c r="A19355" s="81">
        <v>9171</v>
      </c>
      <c r="B19355" s="85" t="s">
        <v>3695</v>
      </c>
      <c r="C19355" s="78" t="s">
        <v>510</v>
      </c>
    </row>
    <row r="19356" spans="1:3" s="2" customFormat="1" ht="20.100000000000001" customHeight="1">
      <c r="A19356" s="81">
        <v>9171</v>
      </c>
      <c r="B19356" s="85" t="s">
        <v>3695</v>
      </c>
      <c r="C19356" s="78" t="s">
        <v>3698</v>
      </c>
    </row>
    <row r="19357" spans="1:3" s="2" customFormat="1" ht="20.100000000000001" customHeight="1">
      <c r="A19357" s="81">
        <v>9171</v>
      </c>
      <c r="B19357" s="85" t="s">
        <v>3695</v>
      </c>
      <c r="C19357" s="78" t="s">
        <v>1719</v>
      </c>
    </row>
    <row r="19358" spans="1:3" s="2" customFormat="1" ht="20.100000000000001" customHeight="1">
      <c r="A19358" s="81">
        <v>9171</v>
      </c>
      <c r="B19358" s="85" t="s">
        <v>3695</v>
      </c>
      <c r="C19358" s="78" t="s">
        <v>315</v>
      </c>
    </row>
    <row r="19359" spans="1:3" s="2" customFormat="1" ht="20.100000000000001" customHeight="1">
      <c r="A19359" s="81">
        <v>9171</v>
      </c>
      <c r="B19359" s="85" t="s">
        <v>3695</v>
      </c>
      <c r="C19359" s="78" t="s">
        <v>21</v>
      </c>
    </row>
    <row r="19360" spans="1:3" s="2" customFormat="1" ht="20.100000000000001" customHeight="1">
      <c r="A19360" s="81">
        <v>9171</v>
      </c>
      <c r="B19360" s="85" t="s">
        <v>3695</v>
      </c>
      <c r="C19360" s="78" t="s">
        <v>22</v>
      </c>
    </row>
    <row r="19361" spans="1:3" s="2" customFormat="1" ht="20.100000000000001" customHeight="1">
      <c r="A19361" s="81">
        <v>9171</v>
      </c>
      <c r="B19361" s="85" t="s">
        <v>3695</v>
      </c>
      <c r="C19361" s="78" t="s">
        <v>23</v>
      </c>
    </row>
    <row r="19362" spans="1:3" s="2" customFormat="1" ht="20.100000000000001" customHeight="1">
      <c r="A19362" s="81">
        <v>9171</v>
      </c>
      <c r="B19362" s="85" t="s">
        <v>3695</v>
      </c>
      <c r="C19362" s="78" t="s">
        <v>24</v>
      </c>
    </row>
    <row r="19363" spans="1:3" s="2" customFormat="1" ht="20.100000000000001" customHeight="1">
      <c r="A19363" s="81">
        <v>9171</v>
      </c>
      <c r="B19363" s="85" t="s">
        <v>3695</v>
      </c>
      <c r="C19363" s="78" t="s">
        <v>25</v>
      </c>
    </row>
    <row r="19364" spans="1:3" s="2" customFormat="1" ht="20.100000000000001" customHeight="1">
      <c r="A19364" s="81">
        <v>9831</v>
      </c>
      <c r="B19364" s="85" t="s">
        <v>3699</v>
      </c>
      <c r="C19364" s="78" t="s">
        <v>577</v>
      </c>
    </row>
    <row r="19365" spans="1:3" s="2" customFormat="1" ht="20.100000000000001" customHeight="1">
      <c r="A19365" s="81">
        <v>9831</v>
      </c>
      <c r="B19365" s="85" t="s">
        <v>3699</v>
      </c>
      <c r="C19365" s="78" t="s">
        <v>54</v>
      </c>
    </row>
    <row r="19366" spans="1:3" s="2" customFormat="1" ht="20.100000000000001" customHeight="1">
      <c r="A19366" s="81">
        <v>9831</v>
      </c>
      <c r="B19366" s="85" t="s">
        <v>3699</v>
      </c>
      <c r="C19366" s="78" t="s">
        <v>15</v>
      </c>
    </row>
    <row r="19367" spans="1:3" s="2" customFormat="1" ht="20.100000000000001" customHeight="1">
      <c r="A19367" s="81">
        <v>9831</v>
      </c>
      <c r="B19367" s="85" t="s">
        <v>3699</v>
      </c>
      <c r="C19367" s="78" t="s">
        <v>48</v>
      </c>
    </row>
    <row r="19368" spans="1:3" s="2" customFormat="1" ht="20.100000000000001" customHeight="1">
      <c r="A19368" s="81">
        <v>9831</v>
      </c>
      <c r="B19368" s="85" t="s">
        <v>3699</v>
      </c>
      <c r="C19368" s="78" t="s">
        <v>151</v>
      </c>
    </row>
    <row r="19369" spans="1:3" s="2" customFormat="1" ht="20.100000000000001" customHeight="1">
      <c r="A19369" s="81">
        <v>9831</v>
      </c>
      <c r="B19369" s="85" t="s">
        <v>3699</v>
      </c>
      <c r="C19369" s="78" t="s">
        <v>164</v>
      </c>
    </row>
    <row r="19370" spans="1:3" s="2" customFormat="1" ht="20.100000000000001" customHeight="1">
      <c r="A19370" s="81">
        <v>9831</v>
      </c>
      <c r="B19370" s="85" t="s">
        <v>3699</v>
      </c>
      <c r="C19370" s="78" t="s">
        <v>16</v>
      </c>
    </row>
    <row r="19371" spans="1:3" s="2" customFormat="1" ht="20.100000000000001" customHeight="1">
      <c r="A19371" s="81">
        <v>9831</v>
      </c>
      <c r="B19371" s="85" t="s">
        <v>3699</v>
      </c>
      <c r="C19371" s="78" t="s">
        <v>149</v>
      </c>
    </row>
    <row r="19372" spans="1:3" s="2" customFormat="1" ht="20.100000000000001" customHeight="1">
      <c r="A19372" s="81">
        <v>9831</v>
      </c>
      <c r="B19372" s="85" t="s">
        <v>3699</v>
      </c>
      <c r="C19372" s="78" t="s">
        <v>755</v>
      </c>
    </row>
    <row r="19373" spans="1:3" s="2" customFormat="1" ht="20.100000000000001" customHeight="1">
      <c r="A19373" s="81">
        <v>9831</v>
      </c>
      <c r="B19373" s="85" t="s">
        <v>3699</v>
      </c>
      <c r="C19373" s="78" t="s">
        <v>80</v>
      </c>
    </row>
    <row r="19374" spans="1:3" s="2" customFormat="1" ht="20.100000000000001" customHeight="1">
      <c r="A19374" s="81">
        <v>9831</v>
      </c>
      <c r="B19374" s="85" t="s">
        <v>3699</v>
      </c>
      <c r="C19374" s="78" t="s">
        <v>103</v>
      </c>
    </row>
    <row r="19375" spans="1:3" s="2" customFormat="1" ht="20.100000000000001" customHeight="1">
      <c r="A19375" s="81">
        <v>9831</v>
      </c>
      <c r="B19375" s="85" t="s">
        <v>3699</v>
      </c>
      <c r="C19375" s="78" t="s">
        <v>33</v>
      </c>
    </row>
    <row r="19376" spans="1:3" s="2" customFormat="1" ht="20.100000000000001" customHeight="1">
      <c r="A19376" s="81">
        <v>9831</v>
      </c>
      <c r="B19376" s="85" t="s">
        <v>3699</v>
      </c>
      <c r="C19376" s="78" t="s">
        <v>34</v>
      </c>
    </row>
    <row r="19377" spans="1:3" s="2" customFormat="1" ht="20.100000000000001" customHeight="1">
      <c r="A19377" s="81">
        <v>9831</v>
      </c>
      <c r="B19377" s="85" t="s">
        <v>3699</v>
      </c>
      <c r="C19377" s="78" t="s">
        <v>21</v>
      </c>
    </row>
    <row r="19378" spans="1:3" s="2" customFormat="1" ht="20.100000000000001" customHeight="1">
      <c r="A19378" s="81">
        <v>9831</v>
      </c>
      <c r="B19378" s="85" t="s">
        <v>3699</v>
      </c>
      <c r="C19378" s="78" t="s">
        <v>22</v>
      </c>
    </row>
    <row r="19379" spans="1:3" s="2" customFormat="1" ht="20.100000000000001" customHeight="1">
      <c r="A19379" s="81">
        <v>9831</v>
      </c>
      <c r="B19379" s="85" t="s">
        <v>3699</v>
      </c>
      <c r="C19379" s="78" t="s">
        <v>23</v>
      </c>
    </row>
    <row r="19380" spans="1:3" s="2" customFormat="1" ht="20.100000000000001" customHeight="1">
      <c r="A19380" s="81">
        <v>9831</v>
      </c>
      <c r="B19380" s="85" t="s">
        <v>3699</v>
      </c>
      <c r="C19380" s="78" t="s">
        <v>24</v>
      </c>
    </row>
    <row r="19381" spans="1:3" s="2" customFormat="1" ht="20.100000000000001" customHeight="1">
      <c r="A19381" s="81">
        <v>9831</v>
      </c>
      <c r="B19381" s="85" t="s">
        <v>3699</v>
      </c>
      <c r="C19381" s="78" t="s">
        <v>25</v>
      </c>
    </row>
    <row r="19382" spans="1:3" s="2" customFormat="1" ht="20.100000000000001" customHeight="1">
      <c r="A19382" s="81">
        <v>20346</v>
      </c>
      <c r="B19382" s="85" t="s">
        <v>3700</v>
      </c>
      <c r="C19382" s="78" t="s">
        <v>243</v>
      </c>
    </row>
    <row r="19383" spans="1:3" s="2" customFormat="1" ht="20.100000000000001" customHeight="1">
      <c r="A19383" s="81">
        <v>20346</v>
      </c>
      <c r="B19383" s="85" t="s">
        <v>3700</v>
      </c>
      <c r="C19383" s="78" t="s">
        <v>168</v>
      </c>
    </row>
    <row r="19384" spans="1:3" s="2" customFormat="1" ht="20.100000000000001" customHeight="1">
      <c r="A19384" s="81">
        <v>20346</v>
      </c>
      <c r="B19384" s="85" t="s">
        <v>3700</v>
      </c>
      <c r="C19384" s="78" t="s">
        <v>422</v>
      </c>
    </row>
    <row r="19385" spans="1:3" s="2" customFormat="1" ht="20.100000000000001" customHeight="1">
      <c r="A19385" s="81">
        <v>20346</v>
      </c>
      <c r="B19385" s="85" t="s">
        <v>3700</v>
      </c>
      <c r="C19385" s="78" t="s">
        <v>1424</v>
      </c>
    </row>
    <row r="19386" spans="1:3" s="2" customFormat="1" ht="20.100000000000001" customHeight="1">
      <c r="A19386" s="81">
        <v>20346</v>
      </c>
      <c r="B19386" s="85" t="s">
        <v>3700</v>
      </c>
      <c r="C19386" s="78" t="s">
        <v>241</v>
      </c>
    </row>
    <row r="19387" spans="1:3" s="2" customFormat="1" ht="20.100000000000001" customHeight="1">
      <c r="A19387" s="81">
        <v>20346</v>
      </c>
      <c r="B19387" s="85" t="s">
        <v>3700</v>
      </c>
      <c r="C19387" s="78" t="s">
        <v>242</v>
      </c>
    </row>
    <row r="19388" spans="1:3" s="2" customFormat="1" ht="20.100000000000001" customHeight="1">
      <c r="A19388" s="81">
        <v>20346</v>
      </c>
      <c r="B19388" s="85" t="s">
        <v>3700</v>
      </c>
      <c r="C19388" s="78" t="s">
        <v>90</v>
      </c>
    </row>
    <row r="19389" spans="1:3" s="2" customFormat="1" ht="20.100000000000001" customHeight="1">
      <c r="A19389" s="81">
        <v>20346</v>
      </c>
      <c r="B19389" s="85" t="s">
        <v>3700</v>
      </c>
      <c r="C19389" s="78" t="s">
        <v>201</v>
      </c>
    </row>
    <row r="19390" spans="1:3" s="2" customFormat="1" ht="20.100000000000001" customHeight="1">
      <c r="A19390" s="81">
        <v>20346</v>
      </c>
      <c r="B19390" s="85" t="s">
        <v>3700</v>
      </c>
      <c r="C19390" s="78" t="s">
        <v>826</v>
      </c>
    </row>
    <row r="19391" spans="1:3" s="2" customFormat="1" ht="20.100000000000001" customHeight="1">
      <c r="A19391" s="81">
        <v>20346</v>
      </c>
      <c r="B19391" s="85" t="s">
        <v>3700</v>
      </c>
      <c r="C19391" s="78" t="s">
        <v>3651</v>
      </c>
    </row>
    <row r="19392" spans="1:3" s="2" customFormat="1" ht="20.100000000000001" customHeight="1">
      <c r="A19392" s="81">
        <v>20346</v>
      </c>
      <c r="B19392" s="85" t="s">
        <v>3700</v>
      </c>
      <c r="C19392" s="78" t="s">
        <v>33</v>
      </c>
    </row>
    <row r="19393" spans="1:3" s="2" customFormat="1" ht="20.100000000000001" customHeight="1">
      <c r="A19393" s="81">
        <v>20346</v>
      </c>
      <c r="B19393" s="85" t="s">
        <v>3700</v>
      </c>
      <c r="C19393" s="78" t="s">
        <v>34</v>
      </c>
    </row>
    <row r="19394" spans="1:3" s="2" customFormat="1" ht="20.100000000000001" customHeight="1">
      <c r="A19394" s="81">
        <v>20346</v>
      </c>
      <c r="B19394" s="85" t="s">
        <v>3700</v>
      </c>
      <c r="C19394" s="78" t="s">
        <v>21</v>
      </c>
    </row>
    <row r="19395" spans="1:3" s="2" customFormat="1" ht="20.100000000000001" customHeight="1">
      <c r="A19395" s="81">
        <v>20346</v>
      </c>
      <c r="B19395" s="85" t="s">
        <v>3700</v>
      </c>
      <c r="C19395" s="78" t="s">
        <v>22</v>
      </c>
    </row>
    <row r="19396" spans="1:3" s="2" customFormat="1" ht="20.100000000000001" customHeight="1">
      <c r="A19396" s="81">
        <v>20346</v>
      </c>
      <c r="B19396" s="85" t="s">
        <v>3700</v>
      </c>
      <c r="C19396" s="78" t="s">
        <v>23</v>
      </c>
    </row>
    <row r="19397" spans="1:3" s="2" customFormat="1" ht="20.100000000000001" customHeight="1">
      <c r="A19397" s="81">
        <v>20346</v>
      </c>
      <c r="B19397" s="85" t="s">
        <v>3700</v>
      </c>
      <c r="C19397" s="78" t="s">
        <v>24</v>
      </c>
    </row>
    <row r="19398" spans="1:3" s="2" customFormat="1" ht="20.100000000000001" customHeight="1">
      <c r="A19398" s="81">
        <v>20346</v>
      </c>
      <c r="B19398" s="85" t="s">
        <v>3700</v>
      </c>
      <c r="C19398" s="78" t="s">
        <v>25</v>
      </c>
    </row>
    <row r="19399" spans="1:3" s="2" customFormat="1" ht="20.100000000000001" customHeight="1">
      <c r="A19399" s="81">
        <v>20411</v>
      </c>
      <c r="B19399" s="85" t="s">
        <v>3701</v>
      </c>
      <c r="C19399" s="78" t="s">
        <v>236</v>
      </c>
    </row>
    <row r="19400" spans="1:3" s="2" customFormat="1" ht="20.100000000000001" customHeight="1">
      <c r="A19400" s="81">
        <v>20411</v>
      </c>
      <c r="B19400" s="85" t="s">
        <v>3701</v>
      </c>
      <c r="C19400" s="78" t="s">
        <v>90</v>
      </c>
    </row>
    <row r="19401" spans="1:3" s="2" customFormat="1" ht="20.100000000000001" customHeight="1">
      <c r="A19401" s="81">
        <v>20411</v>
      </c>
      <c r="B19401" s="85" t="s">
        <v>3701</v>
      </c>
      <c r="C19401" s="78" t="s">
        <v>243</v>
      </c>
    </row>
    <row r="19402" spans="1:3" s="2" customFormat="1" ht="20.100000000000001" customHeight="1">
      <c r="A19402" s="81">
        <v>20411</v>
      </c>
      <c r="B19402" s="85" t="s">
        <v>3701</v>
      </c>
      <c r="C19402" s="78" t="s">
        <v>168</v>
      </c>
    </row>
    <row r="19403" spans="1:3" s="2" customFormat="1" ht="20.100000000000001" customHeight="1">
      <c r="A19403" s="81">
        <v>20411</v>
      </c>
      <c r="B19403" s="85" t="s">
        <v>3701</v>
      </c>
      <c r="C19403" s="78" t="s">
        <v>49</v>
      </c>
    </row>
    <row r="19404" spans="1:3" s="2" customFormat="1" ht="20.100000000000001" customHeight="1">
      <c r="A19404" s="81">
        <v>20411</v>
      </c>
      <c r="B19404" s="85" t="s">
        <v>3701</v>
      </c>
      <c r="C19404" s="78" t="s">
        <v>166</v>
      </c>
    </row>
    <row r="19405" spans="1:3" s="2" customFormat="1" ht="20.100000000000001" customHeight="1">
      <c r="A19405" s="81">
        <v>20411</v>
      </c>
      <c r="B19405" s="85" t="s">
        <v>3701</v>
      </c>
      <c r="C19405" s="78" t="s">
        <v>139</v>
      </c>
    </row>
    <row r="19406" spans="1:3" s="2" customFormat="1" ht="20.100000000000001" customHeight="1">
      <c r="A19406" s="81">
        <v>20411</v>
      </c>
      <c r="B19406" s="85" t="s">
        <v>3701</v>
      </c>
      <c r="C19406" s="78" t="s">
        <v>42</v>
      </c>
    </row>
    <row r="19407" spans="1:3" s="2" customFormat="1" ht="20.100000000000001" customHeight="1">
      <c r="A19407" s="81">
        <v>20411</v>
      </c>
      <c r="B19407" s="85" t="s">
        <v>3701</v>
      </c>
      <c r="C19407" s="78" t="s">
        <v>2869</v>
      </c>
    </row>
    <row r="19408" spans="1:3" s="2" customFormat="1" ht="20.100000000000001" customHeight="1">
      <c r="A19408" s="81">
        <v>20411</v>
      </c>
      <c r="B19408" s="85" t="s">
        <v>3701</v>
      </c>
      <c r="C19408" s="78" t="s">
        <v>214</v>
      </c>
    </row>
    <row r="19409" spans="1:3" s="2" customFormat="1" ht="20.100000000000001" customHeight="1">
      <c r="A19409" s="81">
        <v>20411</v>
      </c>
      <c r="B19409" s="85" t="s">
        <v>3701</v>
      </c>
      <c r="C19409" s="78" t="s">
        <v>34</v>
      </c>
    </row>
    <row r="19410" spans="1:3" s="2" customFormat="1" ht="20.100000000000001" customHeight="1">
      <c r="A19410" s="81">
        <v>20411</v>
      </c>
      <c r="B19410" s="85" t="s">
        <v>3701</v>
      </c>
      <c r="C19410" s="78" t="s">
        <v>33</v>
      </c>
    </row>
    <row r="19411" spans="1:3" s="2" customFormat="1" ht="20.100000000000001" customHeight="1">
      <c r="A19411" s="81">
        <v>20411</v>
      </c>
      <c r="B19411" s="85" t="s">
        <v>3701</v>
      </c>
      <c r="C19411" s="78" t="s">
        <v>21</v>
      </c>
    </row>
    <row r="19412" spans="1:3" s="2" customFormat="1" ht="20.100000000000001" customHeight="1">
      <c r="A19412" s="81">
        <v>20411</v>
      </c>
      <c r="B19412" s="85" t="s">
        <v>3701</v>
      </c>
      <c r="C19412" s="78" t="s">
        <v>22</v>
      </c>
    </row>
    <row r="19413" spans="1:3" s="2" customFormat="1" ht="20.100000000000001" customHeight="1">
      <c r="A19413" s="81">
        <v>20411</v>
      </c>
      <c r="B19413" s="85" t="s">
        <v>3701</v>
      </c>
      <c r="C19413" s="78" t="s">
        <v>23</v>
      </c>
    </row>
    <row r="19414" spans="1:3" s="2" customFormat="1" ht="20.100000000000001" customHeight="1">
      <c r="A19414" s="81">
        <v>20411</v>
      </c>
      <c r="B19414" s="85" t="s">
        <v>3701</v>
      </c>
      <c r="C19414" s="78" t="s">
        <v>24</v>
      </c>
    </row>
    <row r="19415" spans="1:3" s="2" customFormat="1" ht="20.100000000000001" customHeight="1">
      <c r="A19415" s="81">
        <v>20411</v>
      </c>
      <c r="B19415" s="85" t="s">
        <v>3701</v>
      </c>
      <c r="C19415" s="78" t="s">
        <v>25</v>
      </c>
    </row>
    <row r="19416" spans="1:3" s="2" customFormat="1" ht="20.100000000000001" customHeight="1">
      <c r="A19416" s="81">
        <v>20312</v>
      </c>
      <c r="B19416" s="85" t="s">
        <v>3702</v>
      </c>
      <c r="C19416" s="78" t="s">
        <v>16</v>
      </c>
    </row>
    <row r="19417" spans="1:3" s="2" customFormat="1" ht="20.100000000000001" customHeight="1">
      <c r="A19417" s="81">
        <v>20312</v>
      </c>
      <c r="B19417" s="85" t="s">
        <v>3702</v>
      </c>
      <c r="C19417" s="78" t="s">
        <v>40</v>
      </c>
    </row>
    <row r="19418" spans="1:3" s="2" customFormat="1" ht="20.100000000000001" customHeight="1">
      <c r="A19418" s="81">
        <v>20312</v>
      </c>
      <c r="B19418" s="85" t="s">
        <v>3702</v>
      </c>
      <c r="C19418" s="78" t="s">
        <v>1620</v>
      </c>
    </row>
    <row r="19419" spans="1:3" s="2" customFormat="1" ht="20.100000000000001" customHeight="1">
      <c r="A19419" s="81">
        <v>20312</v>
      </c>
      <c r="B19419" s="85" t="s">
        <v>3702</v>
      </c>
      <c r="C19419" s="78" t="s">
        <v>351</v>
      </c>
    </row>
    <row r="19420" spans="1:3" s="2" customFormat="1" ht="20.100000000000001" customHeight="1">
      <c r="A19420" s="81">
        <v>20312</v>
      </c>
      <c r="B19420" s="85" t="s">
        <v>3702</v>
      </c>
      <c r="C19420" s="78" t="s">
        <v>200</v>
      </c>
    </row>
    <row r="19421" spans="1:3" s="2" customFormat="1" ht="20.100000000000001" customHeight="1">
      <c r="A19421" s="81">
        <v>20312</v>
      </c>
      <c r="B19421" s="85" t="s">
        <v>3702</v>
      </c>
      <c r="C19421" s="78" t="s">
        <v>1202</v>
      </c>
    </row>
    <row r="19422" spans="1:3" s="2" customFormat="1" ht="20.100000000000001" customHeight="1">
      <c r="A19422" s="81">
        <v>20312</v>
      </c>
      <c r="B19422" s="85" t="s">
        <v>3702</v>
      </c>
      <c r="C19422" s="78" t="s">
        <v>79</v>
      </c>
    </row>
    <row r="19423" spans="1:3" s="2" customFormat="1" ht="20.100000000000001" customHeight="1">
      <c r="A19423" s="81">
        <v>20312</v>
      </c>
      <c r="B19423" s="85" t="s">
        <v>3702</v>
      </c>
      <c r="C19423" s="78" t="s">
        <v>103</v>
      </c>
    </row>
    <row r="19424" spans="1:3" s="2" customFormat="1" ht="20.100000000000001" customHeight="1">
      <c r="A19424" s="81">
        <v>20312</v>
      </c>
      <c r="B19424" s="85" t="s">
        <v>3702</v>
      </c>
      <c r="C19424" s="78" t="s">
        <v>447</v>
      </c>
    </row>
    <row r="19425" spans="1:3" s="2" customFormat="1" ht="20.100000000000001" customHeight="1">
      <c r="A19425" s="81">
        <v>20312</v>
      </c>
      <c r="B19425" s="85" t="s">
        <v>3702</v>
      </c>
      <c r="C19425" s="78" t="s">
        <v>613</v>
      </c>
    </row>
    <row r="19426" spans="1:3" s="2" customFormat="1" ht="20.100000000000001" customHeight="1">
      <c r="A19426" s="81">
        <v>20312</v>
      </c>
      <c r="B19426" s="85" t="s">
        <v>3702</v>
      </c>
      <c r="C19426" s="78" t="s">
        <v>21</v>
      </c>
    </row>
    <row r="19427" spans="1:3" s="2" customFormat="1" ht="20.100000000000001" customHeight="1">
      <c r="A19427" s="81">
        <v>20312</v>
      </c>
      <c r="B19427" s="85" t="s">
        <v>3702</v>
      </c>
      <c r="C19427" s="78" t="s">
        <v>22</v>
      </c>
    </row>
    <row r="19428" spans="1:3" s="2" customFormat="1" ht="20.100000000000001" customHeight="1">
      <c r="A19428" s="81">
        <v>20312</v>
      </c>
      <c r="B19428" s="85" t="s">
        <v>3702</v>
      </c>
      <c r="C19428" s="78" t="s">
        <v>23</v>
      </c>
    </row>
    <row r="19429" spans="1:3" s="2" customFormat="1" ht="20.100000000000001" customHeight="1">
      <c r="A19429" s="81">
        <v>20312</v>
      </c>
      <c r="B19429" s="85" t="s">
        <v>3702</v>
      </c>
      <c r="C19429" s="78" t="s">
        <v>24</v>
      </c>
    </row>
    <row r="19430" spans="1:3" s="2" customFormat="1" ht="20.100000000000001" customHeight="1">
      <c r="A19430" s="81">
        <v>20312</v>
      </c>
      <c r="B19430" s="85" t="s">
        <v>3702</v>
      </c>
      <c r="C19430" s="78" t="s">
        <v>25</v>
      </c>
    </row>
    <row r="19431" spans="1:3" s="2" customFormat="1" ht="20.100000000000001" customHeight="1">
      <c r="A19431" s="81">
        <v>20431</v>
      </c>
      <c r="B19431" s="85" t="s">
        <v>3703</v>
      </c>
      <c r="C19431" s="78" t="s">
        <v>511</v>
      </c>
    </row>
    <row r="19432" spans="1:3" s="2" customFormat="1" ht="20.100000000000001" customHeight="1">
      <c r="A19432" s="81">
        <v>20431</v>
      </c>
      <c r="B19432" s="85" t="s">
        <v>3703</v>
      </c>
      <c r="C19432" s="78" t="s">
        <v>80</v>
      </c>
    </row>
    <row r="19433" spans="1:3" s="2" customFormat="1" ht="20.100000000000001" customHeight="1">
      <c r="A19433" s="81">
        <v>20431</v>
      </c>
      <c r="B19433" s="85" t="s">
        <v>3703</v>
      </c>
      <c r="C19433" s="78" t="s">
        <v>673</v>
      </c>
    </row>
    <row r="19434" spans="1:3" s="2" customFormat="1" ht="20.100000000000001" customHeight="1">
      <c r="A19434" s="81">
        <v>20431</v>
      </c>
      <c r="B19434" s="85" t="s">
        <v>3703</v>
      </c>
      <c r="C19434" s="78" t="s">
        <v>48</v>
      </c>
    </row>
    <row r="19435" spans="1:3" s="2" customFormat="1" ht="20.100000000000001" customHeight="1">
      <c r="A19435" s="81">
        <v>20431</v>
      </c>
      <c r="B19435" s="85" t="s">
        <v>3703</v>
      </c>
      <c r="C19435" s="78" t="s">
        <v>691</v>
      </c>
    </row>
    <row r="19436" spans="1:3" s="2" customFormat="1" ht="20.100000000000001" customHeight="1">
      <c r="A19436" s="81">
        <v>20431</v>
      </c>
      <c r="B19436" s="85" t="s">
        <v>3703</v>
      </c>
      <c r="C19436" s="78" t="s">
        <v>49</v>
      </c>
    </row>
    <row r="19437" spans="1:3" s="2" customFormat="1" ht="20.100000000000001" customHeight="1">
      <c r="A19437" s="81">
        <v>20431</v>
      </c>
      <c r="B19437" s="85" t="s">
        <v>3703</v>
      </c>
      <c r="C19437" s="78" t="s">
        <v>307</v>
      </c>
    </row>
    <row r="19438" spans="1:3" s="2" customFormat="1" ht="20.100000000000001" customHeight="1">
      <c r="A19438" s="81">
        <v>20431</v>
      </c>
      <c r="B19438" s="85" t="s">
        <v>3703</v>
      </c>
      <c r="C19438" s="78" t="s">
        <v>3704</v>
      </c>
    </row>
    <row r="19439" spans="1:3" s="2" customFormat="1" ht="20.100000000000001" customHeight="1">
      <c r="A19439" s="81">
        <v>20431</v>
      </c>
      <c r="B19439" s="85" t="s">
        <v>3703</v>
      </c>
      <c r="C19439" s="78" t="s">
        <v>1770</v>
      </c>
    </row>
    <row r="19440" spans="1:3" s="2" customFormat="1" ht="20.100000000000001" customHeight="1">
      <c r="A19440" s="81">
        <v>20431</v>
      </c>
      <c r="B19440" s="85" t="s">
        <v>3703</v>
      </c>
      <c r="C19440" s="78" t="s">
        <v>34</v>
      </c>
    </row>
    <row r="19441" spans="1:3" s="2" customFormat="1" ht="20.100000000000001" customHeight="1">
      <c r="A19441" s="81">
        <v>20431</v>
      </c>
      <c r="B19441" s="85" t="s">
        <v>3703</v>
      </c>
      <c r="C19441" s="78" t="s">
        <v>33</v>
      </c>
    </row>
    <row r="19442" spans="1:3" s="2" customFormat="1" ht="20.100000000000001" customHeight="1">
      <c r="A19442" s="81">
        <v>20431</v>
      </c>
      <c r="B19442" s="85" t="s">
        <v>3703</v>
      </c>
      <c r="C19442" s="78" t="s">
        <v>21</v>
      </c>
    </row>
    <row r="19443" spans="1:3" s="2" customFormat="1" ht="20.100000000000001" customHeight="1">
      <c r="A19443" s="81">
        <v>20431</v>
      </c>
      <c r="B19443" s="85" t="s">
        <v>3703</v>
      </c>
      <c r="C19443" s="78" t="s">
        <v>22</v>
      </c>
    </row>
    <row r="19444" spans="1:3" s="2" customFormat="1" ht="20.100000000000001" customHeight="1">
      <c r="A19444" s="81">
        <v>20431</v>
      </c>
      <c r="B19444" s="85" t="s">
        <v>3703</v>
      </c>
      <c r="C19444" s="78" t="s">
        <v>23</v>
      </c>
    </row>
    <row r="19445" spans="1:3" s="2" customFormat="1" ht="20.100000000000001" customHeight="1">
      <c r="A19445" s="81">
        <v>20431</v>
      </c>
      <c r="B19445" s="85" t="s">
        <v>3703</v>
      </c>
      <c r="C19445" s="78" t="s">
        <v>24</v>
      </c>
    </row>
    <row r="19446" spans="1:3" s="2" customFormat="1" ht="20.100000000000001" customHeight="1">
      <c r="A19446" s="81">
        <v>20431</v>
      </c>
      <c r="B19446" s="85" t="s">
        <v>3703</v>
      </c>
      <c r="C19446" s="78" t="s">
        <v>25</v>
      </c>
    </row>
    <row r="19447" spans="1:3" s="2" customFormat="1" ht="20.100000000000001" customHeight="1">
      <c r="A19447" s="81">
        <v>20431</v>
      </c>
      <c r="B19447" s="85" t="s">
        <v>3703</v>
      </c>
      <c r="C19447" s="78" t="s">
        <v>434</v>
      </c>
    </row>
    <row r="19448" spans="1:3" s="2" customFormat="1" ht="20.100000000000001" customHeight="1">
      <c r="A19448" s="81">
        <v>20441</v>
      </c>
      <c r="B19448" s="85" t="s">
        <v>3705</v>
      </c>
      <c r="C19448" s="78" t="s">
        <v>243</v>
      </c>
    </row>
    <row r="19449" spans="1:3" s="2" customFormat="1" ht="20.100000000000001" customHeight="1">
      <c r="A19449" s="81">
        <v>20441</v>
      </c>
      <c r="B19449" s="85" t="s">
        <v>3705</v>
      </c>
      <c r="C19449" s="78" t="s">
        <v>241</v>
      </c>
    </row>
    <row r="19450" spans="1:3" s="2" customFormat="1" ht="20.100000000000001" customHeight="1">
      <c r="A19450" s="81">
        <v>20441</v>
      </c>
      <c r="B19450" s="85" t="s">
        <v>3705</v>
      </c>
      <c r="C19450" s="78" t="s">
        <v>1258</v>
      </c>
    </row>
    <row r="19451" spans="1:3" s="2" customFormat="1" ht="20.100000000000001" customHeight="1">
      <c r="A19451" s="81">
        <v>20441</v>
      </c>
      <c r="B19451" s="85" t="s">
        <v>3705</v>
      </c>
      <c r="C19451" s="78" t="s">
        <v>164</v>
      </c>
    </row>
    <row r="19452" spans="1:3" s="2" customFormat="1" ht="20.100000000000001" customHeight="1">
      <c r="A19452" s="81">
        <v>20441</v>
      </c>
      <c r="B19452" s="85" t="s">
        <v>3705</v>
      </c>
      <c r="C19452" s="78" t="s">
        <v>239</v>
      </c>
    </row>
    <row r="19453" spans="1:3" s="2" customFormat="1" ht="20.100000000000001" customHeight="1">
      <c r="A19453" s="81">
        <v>20441</v>
      </c>
      <c r="B19453" s="85" t="s">
        <v>3705</v>
      </c>
      <c r="C19453" s="78" t="s">
        <v>638</v>
      </c>
    </row>
    <row r="19454" spans="1:3" s="2" customFormat="1" ht="20.100000000000001" customHeight="1">
      <c r="A19454" s="81">
        <v>20441</v>
      </c>
      <c r="B19454" s="85" t="s">
        <v>3705</v>
      </c>
      <c r="C19454" s="78" t="s">
        <v>32</v>
      </c>
    </row>
    <row r="19455" spans="1:3" s="2" customFormat="1" ht="20.100000000000001" customHeight="1">
      <c r="A19455" s="81">
        <v>20441</v>
      </c>
      <c r="B19455" s="85" t="s">
        <v>3705</v>
      </c>
      <c r="C19455" s="78" t="s">
        <v>28</v>
      </c>
    </row>
    <row r="19456" spans="1:3" s="2" customFormat="1" ht="20.100000000000001" customHeight="1">
      <c r="A19456" s="81">
        <v>20441</v>
      </c>
      <c r="B19456" s="85" t="s">
        <v>3705</v>
      </c>
      <c r="C19456" s="78" t="s">
        <v>531</v>
      </c>
    </row>
    <row r="19457" spans="1:3" s="2" customFormat="1" ht="20.100000000000001" customHeight="1">
      <c r="A19457" s="81">
        <v>20441</v>
      </c>
      <c r="B19457" s="85" t="s">
        <v>3705</v>
      </c>
      <c r="C19457" s="78" t="s">
        <v>71</v>
      </c>
    </row>
    <row r="19458" spans="1:3" s="2" customFormat="1" ht="20.100000000000001" customHeight="1">
      <c r="A19458" s="81">
        <v>20441</v>
      </c>
      <c r="B19458" s="85" t="s">
        <v>3705</v>
      </c>
      <c r="C19458" s="78" t="s">
        <v>34</v>
      </c>
    </row>
    <row r="19459" spans="1:3" s="2" customFormat="1" ht="20.100000000000001" customHeight="1">
      <c r="A19459" s="81">
        <v>20441</v>
      </c>
      <c r="B19459" s="85" t="s">
        <v>3705</v>
      </c>
      <c r="C19459" s="78" t="s">
        <v>33</v>
      </c>
    </row>
    <row r="19460" spans="1:3" s="2" customFormat="1" ht="20.100000000000001" customHeight="1">
      <c r="A19460" s="81">
        <v>20441</v>
      </c>
      <c r="B19460" s="85" t="s">
        <v>3705</v>
      </c>
      <c r="C19460" s="78" t="s">
        <v>21</v>
      </c>
    </row>
    <row r="19461" spans="1:3" s="2" customFormat="1" ht="20.100000000000001" customHeight="1">
      <c r="A19461" s="81">
        <v>20441</v>
      </c>
      <c r="B19461" s="85" t="s">
        <v>3705</v>
      </c>
      <c r="C19461" s="78" t="s">
        <v>22</v>
      </c>
    </row>
    <row r="19462" spans="1:3" s="2" customFormat="1" ht="20.100000000000001" customHeight="1">
      <c r="A19462" s="81">
        <v>20441</v>
      </c>
      <c r="B19462" s="85" t="s">
        <v>3705</v>
      </c>
      <c r="C19462" s="78" t="s">
        <v>23</v>
      </c>
    </row>
    <row r="19463" spans="1:3" s="2" customFormat="1" ht="20.100000000000001" customHeight="1">
      <c r="A19463" s="81">
        <v>20441</v>
      </c>
      <c r="B19463" s="85" t="s">
        <v>3705</v>
      </c>
      <c r="C19463" s="78" t="s">
        <v>24</v>
      </c>
    </row>
    <row r="19464" spans="1:3" s="2" customFormat="1" ht="20.100000000000001" customHeight="1">
      <c r="A19464" s="81">
        <v>20441</v>
      </c>
      <c r="B19464" s="85" t="s">
        <v>3705</v>
      </c>
      <c r="C19464" s="78" t="s">
        <v>25</v>
      </c>
    </row>
    <row r="19465" spans="1:3" s="2" customFormat="1" ht="20.100000000000001" customHeight="1">
      <c r="A19465" s="81">
        <v>9141</v>
      </c>
      <c r="B19465" s="85" t="s">
        <v>3706</v>
      </c>
      <c r="C19465" s="78" t="s">
        <v>1269</v>
      </c>
    </row>
    <row r="19466" spans="1:3" s="2" customFormat="1" ht="20.100000000000001" customHeight="1">
      <c r="A19466" s="81">
        <v>9141</v>
      </c>
      <c r="B19466" s="85" t="s">
        <v>3706</v>
      </c>
      <c r="C19466" s="78" t="s">
        <v>200</v>
      </c>
    </row>
    <row r="19467" spans="1:3" s="2" customFormat="1" ht="20.100000000000001" customHeight="1">
      <c r="A19467" s="81">
        <v>9141</v>
      </c>
      <c r="B19467" s="85" t="s">
        <v>3706</v>
      </c>
      <c r="C19467" s="78" t="s">
        <v>1387</v>
      </c>
    </row>
    <row r="19468" spans="1:3" s="2" customFormat="1" ht="20.100000000000001" customHeight="1">
      <c r="A19468" s="81">
        <v>9141</v>
      </c>
      <c r="B19468" s="85" t="s">
        <v>3706</v>
      </c>
      <c r="C19468" s="78" t="s">
        <v>247</v>
      </c>
    </row>
    <row r="19469" spans="1:3" s="2" customFormat="1" ht="20.100000000000001" customHeight="1">
      <c r="A19469" s="81">
        <v>9141</v>
      </c>
      <c r="B19469" s="85" t="s">
        <v>3706</v>
      </c>
      <c r="C19469" s="78" t="s">
        <v>143</v>
      </c>
    </row>
    <row r="19470" spans="1:3" s="2" customFormat="1" ht="20.100000000000001" customHeight="1">
      <c r="A19470" s="81">
        <v>9141</v>
      </c>
      <c r="B19470" s="85" t="s">
        <v>3706</v>
      </c>
      <c r="C19470" s="78" t="s">
        <v>151</v>
      </c>
    </row>
    <row r="19471" spans="1:3" s="2" customFormat="1" ht="20.100000000000001" customHeight="1">
      <c r="A19471" s="81">
        <v>9141</v>
      </c>
      <c r="B19471" s="85" t="s">
        <v>3706</v>
      </c>
      <c r="C19471" s="78" t="s">
        <v>95</v>
      </c>
    </row>
    <row r="19472" spans="1:3" s="2" customFormat="1" ht="20.100000000000001" customHeight="1">
      <c r="A19472" s="81">
        <v>9141</v>
      </c>
      <c r="B19472" s="85" t="s">
        <v>3706</v>
      </c>
      <c r="C19472" s="78" t="s">
        <v>15</v>
      </c>
    </row>
    <row r="19473" spans="1:3" s="2" customFormat="1" ht="20.100000000000001" customHeight="1">
      <c r="A19473" s="81">
        <v>9141</v>
      </c>
      <c r="B19473" s="85" t="s">
        <v>3706</v>
      </c>
      <c r="C19473" s="78" t="s">
        <v>3707</v>
      </c>
    </row>
    <row r="19474" spans="1:3" s="2" customFormat="1" ht="20.100000000000001" customHeight="1">
      <c r="A19474" s="81">
        <v>9141</v>
      </c>
      <c r="B19474" s="85" t="s">
        <v>3706</v>
      </c>
      <c r="C19474" s="78" t="s">
        <v>613</v>
      </c>
    </row>
    <row r="19475" spans="1:3" s="2" customFormat="1" ht="20.100000000000001" customHeight="1">
      <c r="A19475" s="81">
        <v>9141</v>
      </c>
      <c r="B19475" s="85" t="s">
        <v>3706</v>
      </c>
      <c r="C19475" s="78" t="s">
        <v>21</v>
      </c>
    </row>
    <row r="19476" spans="1:3" s="2" customFormat="1" ht="20.100000000000001" customHeight="1">
      <c r="A19476" s="81">
        <v>9141</v>
      </c>
      <c r="B19476" s="85" t="s">
        <v>3706</v>
      </c>
      <c r="C19476" s="78" t="s">
        <v>22</v>
      </c>
    </row>
    <row r="19477" spans="1:3" s="2" customFormat="1" ht="20.100000000000001" customHeight="1">
      <c r="A19477" s="81">
        <v>9141</v>
      </c>
      <c r="B19477" s="85" t="s">
        <v>3706</v>
      </c>
      <c r="C19477" s="78" t="s">
        <v>23</v>
      </c>
    </row>
    <row r="19478" spans="1:3" s="2" customFormat="1" ht="20.100000000000001" customHeight="1">
      <c r="A19478" s="81">
        <v>9141</v>
      </c>
      <c r="B19478" s="85" t="s">
        <v>3706</v>
      </c>
      <c r="C19478" s="78" t="s">
        <v>24</v>
      </c>
    </row>
    <row r="19479" spans="1:3" s="2" customFormat="1" ht="20.100000000000001" customHeight="1">
      <c r="A19479" s="81">
        <v>9141</v>
      </c>
      <c r="B19479" s="85" t="s">
        <v>3706</v>
      </c>
      <c r="C19479" s="78" t="s">
        <v>25</v>
      </c>
    </row>
    <row r="19480" spans="1:3" s="2" customFormat="1" ht="20.100000000000001" customHeight="1">
      <c r="A19480" s="81">
        <v>9122</v>
      </c>
      <c r="B19480" s="85" t="s">
        <v>3708</v>
      </c>
      <c r="C19480" s="78" t="s">
        <v>58</v>
      </c>
    </row>
    <row r="19481" spans="1:3" s="2" customFormat="1" ht="20.100000000000001" customHeight="1">
      <c r="A19481" s="81">
        <v>9122</v>
      </c>
      <c r="B19481" s="85" t="s">
        <v>3708</v>
      </c>
      <c r="C19481" s="78" t="s">
        <v>1351</v>
      </c>
    </row>
    <row r="19482" spans="1:3" s="2" customFormat="1" ht="20.100000000000001" customHeight="1">
      <c r="A19482" s="81">
        <v>9122</v>
      </c>
      <c r="B19482" s="85" t="s">
        <v>3708</v>
      </c>
      <c r="C19482" s="78" t="s">
        <v>42</v>
      </c>
    </row>
    <row r="19483" spans="1:3" s="2" customFormat="1" ht="20.100000000000001" customHeight="1">
      <c r="A19483" s="81">
        <v>9122</v>
      </c>
      <c r="B19483" s="85" t="s">
        <v>3708</v>
      </c>
      <c r="C19483" s="78" t="s">
        <v>3709</v>
      </c>
    </row>
    <row r="19484" spans="1:3" s="2" customFormat="1" ht="20.100000000000001" customHeight="1">
      <c r="A19484" s="81">
        <v>9122</v>
      </c>
      <c r="B19484" s="85" t="s">
        <v>3708</v>
      </c>
      <c r="C19484" s="78" t="s">
        <v>195</v>
      </c>
    </row>
    <row r="19485" spans="1:3" s="2" customFormat="1" ht="20.100000000000001" customHeight="1">
      <c r="A19485" s="81">
        <v>9122</v>
      </c>
      <c r="B19485" s="85" t="s">
        <v>3708</v>
      </c>
      <c r="C19485" s="78" t="s">
        <v>3710</v>
      </c>
    </row>
    <row r="19486" spans="1:3" s="2" customFormat="1" ht="20.100000000000001" customHeight="1">
      <c r="A19486" s="81">
        <v>9122</v>
      </c>
      <c r="B19486" s="85" t="s">
        <v>3708</v>
      </c>
      <c r="C19486" s="78" t="s">
        <v>1356</v>
      </c>
    </row>
    <row r="19487" spans="1:3" s="2" customFormat="1" ht="20.100000000000001" customHeight="1">
      <c r="A19487" s="81">
        <v>9122</v>
      </c>
      <c r="B19487" s="85" t="s">
        <v>3708</v>
      </c>
      <c r="C19487" s="78" t="s">
        <v>52</v>
      </c>
    </row>
    <row r="19488" spans="1:3" s="2" customFormat="1" ht="20.100000000000001" customHeight="1">
      <c r="A19488" s="81">
        <v>9122</v>
      </c>
      <c r="B19488" s="85" t="s">
        <v>3708</v>
      </c>
      <c r="C19488" s="78" t="s">
        <v>764</v>
      </c>
    </row>
    <row r="19489" spans="1:3" s="2" customFormat="1" ht="20.100000000000001" customHeight="1">
      <c r="A19489" s="81">
        <v>9122</v>
      </c>
      <c r="B19489" s="85" t="s">
        <v>3708</v>
      </c>
      <c r="C19489" s="78" t="s">
        <v>16</v>
      </c>
    </row>
    <row r="19490" spans="1:3" s="2" customFormat="1" ht="20.100000000000001" customHeight="1">
      <c r="A19490" s="81">
        <v>9122</v>
      </c>
      <c r="B19490" s="85" t="s">
        <v>3708</v>
      </c>
      <c r="C19490" s="78" t="s">
        <v>359</v>
      </c>
    </row>
    <row r="19491" spans="1:3" s="2" customFormat="1" ht="20.100000000000001" customHeight="1">
      <c r="A19491" s="81">
        <v>9122</v>
      </c>
      <c r="B19491" s="85" t="s">
        <v>3708</v>
      </c>
      <c r="C19491" s="78" t="s">
        <v>21</v>
      </c>
    </row>
    <row r="19492" spans="1:3" s="2" customFormat="1" ht="20.100000000000001" customHeight="1">
      <c r="A19492" s="81">
        <v>9122</v>
      </c>
      <c r="B19492" s="85" t="s">
        <v>3708</v>
      </c>
      <c r="C19492" s="78" t="s">
        <v>22</v>
      </c>
    </row>
    <row r="19493" spans="1:3" s="2" customFormat="1" ht="20.100000000000001" customHeight="1">
      <c r="A19493" s="81">
        <v>9122</v>
      </c>
      <c r="B19493" s="85" t="s">
        <v>3708</v>
      </c>
      <c r="C19493" s="78" t="s">
        <v>23</v>
      </c>
    </row>
    <row r="19494" spans="1:3" s="2" customFormat="1" ht="20.100000000000001" customHeight="1">
      <c r="A19494" s="81">
        <v>9122</v>
      </c>
      <c r="B19494" s="85" t="s">
        <v>3708</v>
      </c>
      <c r="C19494" s="78" t="s">
        <v>24</v>
      </c>
    </row>
    <row r="19495" spans="1:3" s="2" customFormat="1" ht="20.100000000000001" customHeight="1">
      <c r="A19495" s="81">
        <v>9122</v>
      </c>
      <c r="B19495" s="85" t="s">
        <v>3708</v>
      </c>
      <c r="C19495" s="78" t="s">
        <v>25</v>
      </c>
    </row>
    <row r="19496" spans="1:3" s="2" customFormat="1" ht="20.100000000000001" customHeight="1">
      <c r="A19496" s="81">
        <v>16241</v>
      </c>
      <c r="B19496" s="85" t="s">
        <v>3711</v>
      </c>
      <c r="C19496" s="78" t="s">
        <v>187</v>
      </c>
    </row>
    <row r="19497" spans="1:3" s="2" customFormat="1" ht="20.100000000000001" customHeight="1">
      <c r="A19497" s="81">
        <v>16241</v>
      </c>
      <c r="B19497" s="85" t="s">
        <v>3711</v>
      </c>
      <c r="C19497" s="78" t="s">
        <v>1684</v>
      </c>
    </row>
    <row r="19498" spans="1:3" s="2" customFormat="1" ht="20.100000000000001" customHeight="1">
      <c r="A19498" s="81">
        <v>16241</v>
      </c>
      <c r="B19498" s="85" t="s">
        <v>3711</v>
      </c>
      <c r="C19498" s="78" t="s">
        <v>16</v>
      </c>
    </row>
    <row r="19499" spans="1:3" s="2" customFormat="1" ht="20.100000000000001" customHeight="1">
      <c r="A19499" s="81">
        <v>16241</v>
      </c>
      <c r="B19499" s="85" t="s">
        <v>3711</v>
      </c>
      <c r="C19499" s="78" t="s">
        <v>185</v>
      </c>
    </row>
    <row r="19500" spans="1:3" s="2" customFormat="1" ht="20.100000000000001" customHeight="1">
      <c r="A19500" s="81">
        <v>16241</v>
      </c>
      <c r="B19500" s="85" t="s">
        <v>3711</v>
      </c>
      <c r="C19500" s="78" t="s">
        <v>2506</v>
      </c>
    </row>
    <row r="19501" spans="1:3" s="2" customFormat="1" ht="20.100000000000001" customHeight="1">
      <c r="A19501" s="81">
        <v>16241</v>
      </c>
      <c r="B19501" s="85" t="s">
        <v>3711</v>
      </c>
      <c r="C19501" s="78" t="s">
        <v>515</v>
      </c>
    </row>
    <row r="19502" spans="1:3" s="2" customFormat="1" ht="20.100000000000001" customHeight="1">
      <c r="A19502" s="81">
        <v>16241</v>
      </c>
      <c r="B19502" s="85" t="s">
        <v>3711</v>
      </c>
      <c r="C19502" s="78" t="s">
        <v>159</v>
      </c>
    </row>
    <row r="19503" spans="1:3" s="2" customFormat="1" ht="20.100000000000001" customHeight="1">
      <c r="A19503" s="81">
        <v>16241</v>
      </c>
      <c r="B19503" s="85" t="s">
        <v>3711</v>
      </c>
      <c r="C19503" s="78" t="s">
        <v>717</v>
      </c>
    </row>
    <row r="19504" spans="1:3" s="2" customFormat="1" ht="20.100000000000001" customHeight="1">
      <c r="A19504" s="81">
        <v>16241</v>
      </c>
      <c r="B19504" s="85" t="s">
        <v>3711</v>
      </c>
      <c r="C19504" s="78" t="s">
        <v>143</v>
      </c>
    </row>
    <row r="19505" spans="1:3" s="2" customFormat="1" ht="20.100000000000001" customHeight="1">
      <c r="A19505" s="81">
        <v>16241</v>
      </c>
      <c r="B19505" s="85" t="s">
        <v>3711</v>
      </c>
      <c r="C19505" s="78" t="s">
        <v>1465</v>
      </c>
    </row>
    <row r="19506" spans="1:3" s="2" customFormat="1" ht="20.100000000000001" customHeight="1">
      <c r="A19506" s="81">
        <v>16241</v>
      </c>
      <c r="B19506" s="85" t="s">
        <v>3711</v>
      </c>
      <c r="C19506" s="78" t="s">
        <v>42</v>
      </c>
    </row>
    <row r="19507" spans="1:3" s="2" customFormat="1" ht="20.100000000000001" customHeight="1">
      <c r="A19507" s="81">
        <v>16241</v>
      </c>
      <c r="B19507" s="85" t="s">
        <v>3711</v>
      </c>
      <c r="C19507" s="78" t="s">
        <v>21</v>
      </c>
    </row>
    <row r="19508" spans="1:3" s="2" customFormat="1" ht="20.100000000000001" customHeight="1">
      <c r="A19508" s="81">
        <v>16241</v>
      </c>
      <c r="B19508" s="85" t="s">
        <v>3711</v>
      </c>
      <c r="C19508" s="78" t="s">
        <v>22</v>
      </c>
    </row>
    <row r="19509" spans="1:3" s="2" customFormat="1" ht="20.100000000000001" customHeight="1">
      <c r="A19509" s="81">
        <v>16241</v>
      </c>
      <c r="B19509" s="85" t="s">
        <v>3711</v>
      </c>
      <c r="C19509" s="78" t="s">
        <v>23</v>
      </c>
    </row>
    <row r="19510" spans="1:3" s="2" customFormat="1" ht="20.100000000000001" customHeight="1">
      <c r="A19510" s="81">
        <v>16241</v>
      </c>
      <c r="B19510" s="85" t="s">
        <v>3711</v>
      </c>
      <c r="C19510" s="78" t="s">
        <v>24</v>
      </c>
    </row>
    <row r="19511" spans="1:3" s="2" customFormat="1" ht="20.100000000000001" customHeight="1">
      <c r="A19511" s="81">
        <v>16241</v>
      </c>
      <c r="B19511" s="85" t="s">
        <v>3711</v>
      </c>
      <c r="C19511" s="78" t="s">
        <v>25</v>
      </c>
    </row>
    <row r="19512" spans="1:3" s="2" customFormat="1" ht="20.100000000000001" customHeight="1">
      <c r="A19512" s="81">
        <v>16332</v>
      </c>
      <c r="B19512" s="85" t="s">
        <v>3712</v>
      </c>
      <c r="C19512" s="78" t="s">
        <v>102</v>
      </c>
    </row>
    <row r="19513" spans="1:3" s="2" customFormat="1" ht="20.100000000000001" customHeight="1">
      <c r="A19513" s="81">
        <v>16332</v>
      </c>
      <c r="B19513" s="85" t="s">
        <v>3712</v>
      </c>
      <c r="C19513" s="78" t="s">
        <v>1710</v>
      </c>
    </row>
    <row r="19514" spans="1:3" s="2" customFormat="1" ht="20.100000000000001" customHeight="1">
      <c r="A19514" s="81">
        <v>16332</v>
      </c>
      <c r="B19514" s="85" t="s">
        <v>3712</v>
      </c>
      <c r="C19514" s="78" t="s">
        <v>49</v>
      </c>
    </row>
    <row r="19515" spans="1:3" s="2" customFormat="1" ht="20.100000000000001" customHeight="1">
      <c r="A19515" s="81">
        <v>16332</v>
      </c>
      <c r="B19515" s="85" t="s">
        <v>3712</v>
      </c>
      <c r="C19515" s="78" t="s">
        <v>143</v>
      </c>
    </row>
    <row r="19516" spans="1:3" s="2" customFormat="1" ht="20.100000000000001" customHeight="1">
      <c r="A19516" s="81">
        <v>16332</v>
      </c>
      <c r="B19516" s="85" t="s">
        <v>3712</v>
      </c>
      <c r="C19516" s="78" t="s">
        <v>2474</v>
      </c>
    </row>
    <row r="19517" spans="1:3" s="2" customFormat="1" ht="20.100000000000001" customHeight="1">
      <c r="A19517" s="81">
        <v>16332</v>
      </c>
      <c r="B19517" s="85" t="s">
        <v>3712</v>
      </c>
      <c r="C19517" s="78" t="s">
        <v>17</v>
      </c>
    </row>
    <row r="19518" spans="1:3" s="2" customFormat="1" ht="20.100000000000001" customHeight="1">
      <c r="A19518" s="81">
        <v>16332</v>
      </c>
      <c r="B19518" s="85" t="s">
        <v>3712</v>
      </c>
      <c r="C19518" s="78" t="s">
        <v>15</v>
      </c>
    </row>
    <row r="19519" spans="1:3" s="2" customFormat="1" ht="20.100000000000001" customHeight="1">
      <c r="A19519" s="81">
        <v>16332</v>
      </c>
      <c r="B19519" s="85" t="s">
        <v>3712</v>
      </c>
      <c r="C19519" s="78" t="s">
        <v>2016</v>
      </c>
    </row>
    <row r="19520" spans="1:3" s="2" customFormat="1" ht="20.100000000000001" customHeight="1">
      <c r="A19520" s="81">
        <v>16332</v>
      </c>
      <c r="B19520" s="85" t="s">
        <v>3712</v>
      </c>
      <c r="C19520" s="78" t="s">
        <v>58</v>
      </c>
    </row>
    <row r="19521" spans="1:3" s="2" customFormat="1" ht="20.100000000000001" customHeight="1">
      <c r="A19521" s="81">
        <v>16332</v>
      </c>
      <c r="B19521" s="85" t="s">
        <v>3712</v>
      </c>
      <c r="C19521" s="78" t="s">
        <v>185</v>
      </c>
    </row>
    <row r="19522" spans="1:3" s="2" customFormat="1" ht="20.100000000000001" customHeight="1">
      <c r="A19522" s="81">
        <v>16332</v>
      </c>
      <c r="B19522" s="85" t="s">
        <v>3712</v>
      </c>
      <c r="C19522" s="78" t="s">
        <v>21</v>
      </c>
    </row>
    <row r="19523" spans="1:3" s="2" customFormat="1" ht="20.100000000000001" customHeight="1">
      <c r="A19523" s="81">
        <v>16332</v>
      </c>
      <c r="B19523" s="85" t="s">
        <v>3712</v>
      </c>
      <c r="C19523" s="78" t="s">
        <v>22</v>
      </c>
    </row>
    <row r="19524" spans="1:3" s="2" customFormat="1" ht="20.100000000000001" customHeight="1">
      <c r="A19524" s="81">
        <v>16332</v>
      </c>
      <c r="B19524" s="85" t="s">
        <v>3712</v>
      </c>
      <c r="C19524" s="78" t="s">
        <v>23</v>
      </c>
    </row>
    <row r="19525" spans="1:3" s="2" customFormat="1" ht="20.100000000000001" customHeight="1">
      <c r="A19525" s="81">
        <v>16332</v>
      </c>
      <c r="B19525" s="85" t="s">
        <v>3712</v>
      </c>
      <c r="C19525" s="78" t="s">
        <v>24</v>
      </c>
    </row>
    <row r="19526" spans="1:3" s="2" customFormat="1" ht="20.100000000000001" customHeight="1">
      <c r="A19526" s="81">
        <v>16332</v>
      </c>
      <c r="B19526" s="85" t="s">
        <v>3712</v>
      </c>
      <c r="C19526" s="78" t="s">
        <v>25</v>
      </c>
    </row>
    <row r="19527" spans="1:3" s="2" customFormat="1" ht="20.100000000000001" customHeight="1">
      <c r="A19527" s="81">
        <v>16173</v>
      </c>
      <c r="B19527" s="85" t="s">
        <v>3713</v>
      </c>
      <c r="C19527" s="78" t="s">
        <v>49</v>
      </c>
    </row>
    <row r="19528" spans="1:3" s="2" customFormat="1" ht="20.100000000000001" customHeight="1">
      <c r="A19528" s="81">
        <v>16173</v>
      </c>
      <c r="B19528" s="85" t="s">
        <v>3713</v>
      </c>
      <c r="C19528" s="78" t="s">
        <v>2545</v>
      </c>
    </row>
    <row r="19529" spans="1:3" s="2" customFormat="1" ht="20.100000000000001" customHeight="1">
      <c r="A19529" s="81">
        <v>16173</v>
      </c>
      <c r="B19529" s="85" t="s">
        <v>3713</v>
      </c>
      <c r="C19529" s="78" t="s">
        <v>61</v>
      </c>
    </row>
    <row r="19530" spans="1:3" s="2" customFormat="1" ht="20.100000000000001" customHeight="1">
      <c r="A19530" s="81">
        <v>16173</v>
      </c>
      <c r="B19530" s="85" t="s">
        <v>3713</v>
      </c>
      <c r="C19530" s="78" t="s">
        <v>185</v>
      </c>
    </row>
    <row r="19531" spans="1:3" s="2" customFormat="1" ht="20.100000000000001" customHeight="1">
      <c r="A19531" s="81">
        <v>16173</v>
      </c>
      <c r="B19531" s="85" t="s">
        <v>3713</v>
      </c>
      <c r="C19531" s="78" t="s">
        <v>2079</v>
      </c>
    </row>
    <row r="19532" spans="1:3" s="2" customFormat="1" ht="20.100000000000001" customHeight="1">
      <c r="A19532" s="81">
        <v>16173</v>
      </c>
      <c r="B19532" s="85" t="s">
        <v>3713</v>
      </c>
      <c r="C19532" s="78" t="s">
        <v>67</v>
      </c>
    </row>
    <row r="19533" spans="1:3" s="2" customFormat="1" ht="20.100000000000001" customHeight="1">
      <c r="A19533" s="81">
        <v>16173</v>
      </c>
      <c r="B19533" s="85" t="s">
        <v>3713</v>
      </c>
      <c r="C19533" s="78" t="s">
        <v>201</v>
      </c>
    </row>
    <row r="19534" spans="1:3" s="2" customFormat="1" ht="20.100000000000001" customHeight="1">
      <c r="A19534" s="81">
        <v>16173</v>
      </c>
      <c r="B19534" s="85" t="s">
        <v>3713</v>
      </c>
      <c r="C19534" s="78" t="s">
        <v>92</v>
      </c>
    </row>
    <row r="19535" spans="1:3" s="2" customFormat="1" ht="20.100000000000001" customHeight="1">
      <c r="A19535" s="81">
        <v>16173</v>
      </c>
      <c r="B19535" s="85" t="s">
        <v>3713</v>
      </c>
      <c r="C19535" s="78" t="s">
        <v>621</v>
      </c>
    </row>
    <row r="19536" spans="1:3" s="2" customFormat="1" ht="20.100000000000001" customHeight="1">
      <c r="A19536" s="81">
        <v>16173</v>
      </c>
      <c r="B19536" s="85" t="s">
        <v>3713</v>
      </c>
      <c r="C19536" s="78" t="s">
        <v>78</v>
      </c>
    </row>
    <row r="19537" spans="1:3" s="2" customFormat="1" ht="20.100000000000001" customHeight="1">
      <c r="A19537" s="81">
        <v>16173</v>
      </c>
      <c r="B19537" s="85" t="s">
        <v>3713</v>
      </c>
      <c r="C19537" s="78" t="s">
        <v>187</v>
      </c>
    </row>
    <row r="19538" spans="1:3" s="2" customFormat="1" ht="20.100000000000001" customHeight="1">
      <c r="A19538" s="81">
        <v>16173</v>
      </c>
      <c r="B19538" s="85" t="s">
        <v>3713</v>
      </c>
      <c r="C19538" s="78" t="s">
        <v>21</v>
      </c>
    </row>
    <row r="19539" spans="1:3" s="2" customFormat="1" ht="20.100000000000001" customHeight="1">
      <c r="A19539" s="81">
        <v>16173</v>
      </c>
      <c r="B19539" s="85" t="s">
        <v>3713</v>
      </c>
      <c r="C19539" s="78" t="s">
        <v>22</v>
      </c>
    </row>
    <row r="19540" spans="1:3" s="2" customFormat="1" ht="20.100000000000001" customHeight="1">
      <c r="A19540" s="81">
        <v>16173</v>
      </c>
      <c r="B19540" s="85" t="s">
        <v>3713</v>
      </c>
      <c r="C19540" s="78" t="s">
        <v>23</v>
      </c>
    </row>
    <row r="19541" spans="1:3" s="2" customFormat="1" ht="20.100000000000001" customHeight="1">
      <c r="A19541" s="81">
        <v>16173</v>
      </c>
      <c r="B19541" s="85" t="s">
        <v>3713</v>
      </c>
      <c r="C19541" s="78" t="s">
        <v>24</v>
      </c>
    </row>
    <row r="19542" spans="1:3" s="2" customFormat="1" ht="20.100000000000001" customHeight="1">
      <c r="A19542" s="81">
        <v>16173</v>
      </c>
      <c r="B19542" s="85" t="s">
        <v>3713</v>
      </c>
      <c r="C19542" s="78" t="s">
        <v>25</v>
      </c>
    </row>
    <row r="19543" spans="1:3" s="2" customFormat="1" ht="20.100000000000001" customHeight="1">
      <c r="A19543" s="81">
        <v>16172</v>
      </c>
      <c r="B19543" s="85" t="s">
        <v>3714</v>
      </c>
      <c r="C19543" s="78" t="s">
        <v>187</v>
      </c>
    </row>
    <row r="19544" spans="1:3" s="2" customFormat="1" ht="20.100000000000001" customHeight="1">
      <c r="A19544" s="81">
        <v>16172</v>
      </c>
      <c r="B19544" s="85" t="s">
        <v>3714</v>
      </c>
      <c r="C19544" s="78" t="s">
        <v>765</v>
      </c>
    </row>
    <row r="19545" spans="1:3" s="2" customFormat="1" ht="20.100000000000001" customHeight="1">
      <c r="A19545" s="81">
        <v>16172</v>
      </c>
      <c r="B19545" s="85" t="s">
        <v>3714</v>
      </c>
      <c r="C19545" s="78" t="s">
        <v>2033</v>
      </c>
    </row>
    <row r="19546" spans="1:3" s="2" customFormat="1" ht="20.100000000000001" customHeight="1">
      <c r="A19546" s="81">
        <v>16172</v>
      </c>
      <c r="B19546" s="85" t="s">
        <v>3714</v>
      </c>
      <c r="C19546" s="78" t="s">
        <v>67</v>
      </c>
    </row>
    <row r="19547" spans="1:3" s="2" customFormat="1" ht="20.100000000000001" customHeight="1">
      <c r="A19547" s="81">
        <v>16172</v>
      </c>
      <c r="B19547" s="85" t="s">
        <v>3714</v>
      </c>
      <c r="C19547" s="78" t="s">
        <v>1331</v>
      </c>
    </row>
    <row r="19548" spans="1:3" s="2" customFormat="1" ht="20.100000000000001" customHeight="1">
      <c r="A19548" s="81">
        <v>16172</v>
      </c>
      <c r="B19548" s="85" t="s">
        <v>3714</v>
      </c>
      <c r="C19548" s="78" t="s">
        <v>185</v>
      </c>
    </row>
    <row r="19549" spans="1:3" s="2" customFormat="1" ht="20.100000000000001" customHeight="1">
      <c r="A19549" s="81">
        <v>16172</v>
      </c>
      <c r="B19549" s="85" t="s">
        <v>3714</v>
      </c>
      <c r="C19549" s="78" t="s">
        <v>2882</v>
      </c>
    </row>
    <row r="19550" spans="1:3" s="2" customFormat="1" ht="20.100000000000001" customHeight="1">
      <c r="A19550" s="81">
        <v>16172</v>
      </c>
      <c r="B19550" s="85" t="s">
        <v>3714</v>
      </c>
      <c r="C19550" s="78" t="s">
        <v>48</v>
      </c>
    </row>
    <row r="19551" spans="1:3" s="2" customFormat="1" ht="20.100000000000001" customHeight="1">
      <c r="A19551" s="81">
        <v>16172</v>
      </c>
      <c r="B19551" s="85" t="s">
        <v>3714</v>
      </c>
      <c r="C19551" s="78" t="s">
        <v>621</v>
      </c>
    </row>
    <row r="19552" spans="1:3" s="2" customFormat="1" ht="20.100000000000001" customHeight="1">
      <c r="A19552" s="81">
        <v>16172</v>
      </c>
      <c r="B19552" s="85" t="s">
        <v>3714</v>
      </c>
      <c r="C19552" s="78" t="s">
        <v>2079</v>
      </c>
    </row>
    <row r="19553" spans="1:3" s="2" customFormat="1" ht="20.100000000000001" customHeight="1">
      <c r="A19553" s="81">
        <v>16172</v>
      </c>
      <c r="B19553" s="85" t="s">
        <v>3714</v>
      </c>
      <c r="C19553" s="78" t="s">
        <v>140</v>
      </c>
    </row>
    <row r="19554" spans="1:3" s="2" customFormat="1" ht="20.100000000000001" customHeight="1">
      <c r="A19554" s="81">
        <v>16172</v>
      </c>
      <c r="B19554" s="85" t="s">
        <v>3714</v>
      </c>
      <c r="C19554" s="78" t="s">
        <v>21</v>
      </c>
    </row>
    <row r="19555" spans="1:3" s="2" customFormat="1" ht="20.100000000000001" customHeight="1">
      <c r="A19555" s="81">
        <v>16172</v>
      </c>
      <c r="B19555" s="85" t="s">
        <v>3714</v>
      </c>
      <c r="C19555" s="78" t="s">
        <v>22</v>
      </c>
    </row>
    <row r="19556" spans="1:3" s="2" customFormat="1" ht="20.100000000000001" customHeight="1">
      <c r="A19556" s="81">
        <v>16172</v>
      </c>
      <c r="B19556" s="85" t="s">
        <v>3714</v>
      </c>
      <c r="C19556" s="78" t="s">
        <v>23</v>
      </c>
    </row>
    <row r="19557" spans="1:3" s="2" customFormat="1" ht="20.100000000000001" customHeight="1">
      <c r="A19557" s="81">
        <v>16172</v>
      </c>
      <c r="B19557" s="85" t="s">
        <v>3714</v>
      </c>
      <c r="C19557" s="78" t="s">
        <v>24</v>
      </c>
    </row>
    <row r="19558" spans="1:3" s="2" customFormat="1" ht="20.100000000000001" customHeight="1">
      <c r="A19558" s="81">
        <v>16172</v>
      </c>
      <c r="B19558" s="85" t="s">
        <v>3714</v>
      </c>
      <c r="C19558" s="78" t="s">
        <v>25</v>
      </c>
    </row>
    <row r="19559" spans="1:3" s="2" customFormat="1" ht="20.100000000000001" customHeight="1">
      <c r="A19559" s="81">
        <v>16341</v>
      </c>
      <c r="B19559" s="85" t="s">
        <v>3715</v>
      </c>
      <c r="C19559" s="78" t="s">
        <v>143</v>
      </c>
    </row>
    <row r="19560" spans="1:3" s="2" customFormat="1" ht="20.100000000000001" customHeight="1">
      <c r="A19560" s="81">
        <v>16341</v>
      </c>
      <c r="B19560" s="85" t="s">
        <v>3715</v>
      </c>
      <c r="C19560" s="78" t="s">
        <v>90</v>
      </c>
    </row>
    <row r="19561" spans="1:3" s="2" customFormat="1" ht="20.100000000000001" customHeight="1">
      <c r="A19561" s="81">
        <v>16341</v>
      </c>
      <c r="B19561" s="85" t="s">
        <v>3715</v>
      </c>
      <c r="C19561" s="78" t="s">
        <v>377</v>
      </c>
    </row>
    <row r="19562" spans="1:3" s="2" customFormat="1" ht="20.100000000000001" customHeight="1">
      <c r="A19562" s="81">
        <v>16341</v>
      </c>
      <c r="B19562" s="85" t="s">
        <v>3715</v>
      </c>
      <c r="C19562" s="78" t="s">
        <v>3716</v>
      </c>
    </row>
    <row r="19563" spans="1:3" s="2" customFormat="1" ht="20.100000000000001" customHeight="1">
      <c r="A19563" s="81">
        <v>16341</v>
      </c>
      <c r="B19563" s="85" t="s">
        <v>3715</v>
      </c>
      <c r="C19563" s="78" t="s">
        <v>311</v>
      </c>
    </row>
    <row r="19564" spans="1:3" s="2" customFormat="1" ht="20.100000000000001" customHeight="1">
      <c r="A19564" s="81">
        <v>16341</v>
      </c>
      <c r="B19564" s="85" t="s">
        <v>3715</v>
      </c>
      <c r="C19564" s="78" t="s">
        <v>28</v>
      </c>
    </row>
    <row r="19565" spans="1:3" s="2" customFormat="1" ht="20.100000000000001" customHeight="1">
      <c r="A19565" s="81">
        <v>16341</v>
      </c>
      <c r="B19565" s="85" t="s">
        <v>3715</v>
      </c>
      <c r="C19565" s="78" t="s">
        <v>102</v>
      </c>
    </row>
    <row r="19566" spans="1:3" s="2" customFormat="1" ht="20.100000000000001" customHeight="1">
      <c r="A19566" s="81">
        <v>16341</v>
      </c>
      <c r="B19566" s="85" t="s">
        <v>3715</v>
      </c>
      <c r="C19566" s="78" t="s">
        <v>1788</v>
      </c>
    </row>
    <row r="19567" spans="1:3" s="2" customFormat="1" ht="20.100000000000001" customHeight="1">
      <c r="A19567" s="81">
        <v>16341</v>
      </c>
      <c r="B19567" s="85" t="s">
        <v>3715</v>
      </c>
      <c r="C19567" s="78" t="s">
        <v>139</v>
      </c>
    </row>
    <row r="19568" spans="1:3" s="2" customFormat="1" ht="20.100000000000001" customHeight="1">
      <c r="A19568" s="81">
        <v>16341</v>
      </c>
      <c r="B19568" s="85" t="s">
        <v>3715</v>
      </c>
      <c r="C19568" s="78" t="s">
        <v>185</v>
      </c>
    </row>
    <row r="19569" spans="1:3" s="2" customFormat="1" ht="20.100000000000001" customHeight="1">
      <c r="A19569" s="81">
        <v>16341</v>
      </c>
      <c r="B19569" s="85" t="s">
        <v>3715</v>
      </c>
      <c r="C19569" s="78" t="s">
        <v>21</v>
      </c>
    </row>
    <row r="19570" spans="1:3" s="2" customFormat="1" ht="20.100000000000001" customHeight="1">
      <c r="A19570" s="81">
        <v>16341</v>
      </c>
      <c r="B19570" s="85" t="s">
        <v>3715</v>
      </c>
      <c r="C19570" s="78" t="s">
        <v>22</v>
      </c>
    </row>
    <row r="19571" spans="1:3" s="2" customFormat="1" ht="20.100000000000001" customHeight="1">
      <c r="A19571" s="81">
        <v>16341</v>
      </c>
      <c r="B19571" s="85" t="s">
        <v>3715</v>
      </c>
      <c r="C19571" s="78" t="s">
        <v>23</v>
      </c>
    </row>
    <row r="19572" spans="1:3" s="2" customFormat="1" ht="20.100000000000001" customHeight="1">
      <c r="A19572" s="81">
        <v>16341</v>
      </c>
      <c r="B19572" s="85" t="s">
        <v>3715</v>
      </c>
      <c r="C19572" s="78" t="s">
        <v>24</v>
      </c>
    </row>
    <row r="19573" spans="1:3" s="2" customFormat="1" ht="20.100000000000001" customHeight="1">
      <c r="A19573" s="81">
        <v>16341</v>
      </c>
      <c r="B19573" s="85" t="s">
        <v>3715</v>
      </c>
      <c r="C19573" s="78" t="s">
        <v>25</v>
      </c>
    </row>
    <row r="19574" spans="1:3" s="2" customFormat="1" ht="20.100000000000001" customHeight="1">
      <c r="A19574" s="81">
        <v>20344</v>
      </c>
      <c r="B19574" s="85" t="s">
        <v>3717</v>
      </c>
      <c r="C19574" s="78" t="s">
        <v>598</v>
      </c>
    </row>
    <row r="19575" spans="1:3" s="2" customFormat="1" ht="20.100000000000001" customHeight="1">
      <c r="A19575" s="81">
        <v>20344</v>
      </c>
      <c r="B19575" s="85" t="s">
        <v>3717</v>
      </c>
      <c r="C19575" s="78" t="s">
        <v>3718</v>
      </c>
    </row>
    <row r="19576" spans="1:3" s="2" customFormat="1" ht="20.100000000000001" customHeight="1">
      <c r="A19576" s="81">
        <v>20344</v>
      </c>
      <c r="B19576" s="85" t="s">
        <v>3717</v>
      </c>
      <c r="C19576" s="78" t="s">
        <v>1733</v>
      </c>
    </row>
    <row r="19577" spans="1:3" s="2" customFormat="1" ht="20.100000000000001" customHeight="1">
      <c r="A19577" s="81">
        <v>20344</v>
      </c>
      <c r="B19577" s="85" t="s">
        <v>3717</v>
      </c>
      <c r="C19577" s="78" t="s">
        <v>3719</v>
      </c>
    </row>
    <row r="19578" spans="1:3" s="2" customFormat="1" ht="20.100000000000001" customHeight="1">
      <c r="A19578" s="81">
        <v>20344</v>
      </c>
      <c r="B19578" s="85" t="s">
        <v>3717</v>
      </c>
      <c r="C19578" s="78" t="s">
        <v>1302</v>
      </c>
    </row>
    <row r="19579" spans="1:3" s="2" customFormat="1" ht="20.100000000000001" customHeight="1">
      <c r="A19579" s="81">
        <v>20344</v>
      </c>
      <c r="B19579" s="85" t="s">
        <v>3717</v>
      </c>
      <c r="C19579" s="78" t="s">
        <v>3720</v>
      </c>
    </row>
    <row r="19580" spans="1:3" s="2" customFormat="1" ht="20.100000000000001" customHeight="1">
      <c r="A19580" s="81">
        <v>20344</v>
      </c>
      <c r="B19580" s="85" t="s">
        <v>3717</v>
      </c>
      <c r="C19580" s="78" t="s">
        <v>1767</v>
      </c>
    </row>
    <row r="19581" spans="1:3" s="2" customFormat="1" ht="20.100000000000001" customHeight="1">
      <c r="A19581" s="81">
        <v>20344</v>
      </c>
      <c r="B19581" s="85" t="s">
        <v>3717</v>
      </c>
      <c r="C19581" s="78" t="s">
        <v>1321</v>
      </c>
    </row>
    <row r="19582" spans="1:3" s="2" customFormat="1" ht="20.100000000000001" customHeight="1">
      <c r="A19582" s="81">
        <v>20344</v>
      </c>
      <c r="B19582" s="85" t="s">
        <v>3717</v>
      </c>
      <c r="C19582" s="78" t="s">
        <v>1808</v>
      </c>
    </row>
    <row r="19583" spans="1:3" s="2" customFormat="1" ht="20.100000000000001" customHeight="1">
      <c r="A19583" s="81">
        <v>20344</v>
      </c>
      <c r="B19583" s="85" t="s">
        <v>3717</v>
      </c>
      <c r="C19583" s="78" t="s">
        <v>201</v>
      </c>
    </row>
    <row r="19584" spans="1:3" s="2" customFormat="1" ht="20.100000000000001" customHeight="1">
      <c r="A19584" s="81">
        <v>20344</v>
      </c>
      <c r="B19584" s="85" t="s">
        <v>3717</v>
      </c>
      <c r="C19584" s="78" t="s">
        <v>826</v>
      </c>
    </row>
    <row r="19585" spans="1:3" s="2" customFormat="1" ht="20.100000000000001" customHeight="1">
      <c r="A19585" s="81">
        <v>20344</v>
      </c>
      <c r="B19585" s="85" t="s">
        <v>3717</v>
      </c>
      <c r="C19585" s="78" t="s">
        <v>306</v>
      </c>
    </row>
    <row r="19586" spans="1:3" s="2" customFormat="1" ht="20.100000000000001" customHeight="1">
      <c r="A19586" s="81">
        <v>20344</v>
      </c>
      <c r="B19586" s="85" t="s">
        <v>3717</v>
      </c>
      <c r="C19586" s="78" t="s">
        <v>21</v>
      </c>
    </row>
    <row r="19587" spans="1:3" s="2" customFormat="1" ht="20.100000000000001" customHeight="1">
      <c r="A19587" s="81">
        <v>20344</v>
      </c>
      <c r="B19587" s="85" t="s">
        <v>3717</v>
      </c>
      <c r="C19587" s="78" t="s">
        <v>22</v>
      </c>
    </row>
    <row r="19588" spans="1:3" s="2" customFormat="1" ht="20.100000000000001" customHeight="1">
      <c r="A19588" s="81">
        <v>20344</v>
      </c>
      <c r="B19588" s="85" t="s">
        <v>3717</v>
      </c>
      <c r="C19588" s="78" t="s">
        <v>23</v>
      </c>
    </row>
    <row r="19589" spans="1:3" s="2" customFormat="1" ht="20.100000000000001" customHeight="1">
      <c r="A19589" s="81">
        <v>20344</v>
      </c>
      <c r="B19589" s="85" t="s">
        <v>3717</v>
      </c>
      <c r="C19589" s="78" t="s">
        <v>24</v>
      </c>
    </row>
    <row r="19590" spans="1:3" s="2" customFormat="1" ht="20.100000000000001" customHeight="1">
      <c r="A19590" s="81">
        <v>20344</v>
      </c>
      <c r="B19590" s="85" t="s">
        <v>3717</v>
      </c>
      <c r="C19590" s="78" t="s">
        <v>25</v>
      </c>
    </row>
    <row r="19591" spans="1:3" s="2" customFormat="1" ht="20.100000000000001" customHeight="1">
      <c r="A19591" s="81">
        <v>16311</v>
      </c>
      <c r="B19591" s="85" t="s">
        <v>3721</v>
      </c>
      <c r="C19591" s="78" t="s">
        <v>143</v>
      </c>
    </row>
    <row r="19592" spans="1:3" s="2" customFormat="1" ht="20.100000000000001" customHeight="1">
      <c r="A19592" s="81">
        <v>16311</v>
      </c>
      <c r="B19592" s="85" t="s">
        <v>3721</v>
      </c>
      <c r="C19592" s="78" t="s">
        <v>42</v>
      </c>
    </row>
    <row r="19593" spans="1:3" s="2" customFormat="1" ht="20.100000000000001" customHeight="1">
      <c r="A19593" s="81">
        <v>16311</v>
      </c>
      <c r="B19593" s="85" t="s">
        <v>3721</v>
      </c>
      <c r="C19593" s="78" t="s">
        <v>52</v>
      </c>
    </row>
    <row r="19594" spans="1:3" s="2" customFormat="1" ht="20.100000000000001" customHeight="1">
      <c r="A19594" s="81">
        <v>16311</v>
      </c>
      <c r="B19594" s="85" t="s">
        <v>3721</v>
      </c>
      <c r="C19594" s="78" t="s">
        <v>168</v>
      </c>
    </row>
    <row r="19595" spans="1:3" s="2" customFormat="1" ht="20.100000000000001" customHeight="1">
      <c r="A19595" s="81">
        <v>16311</v>
      </c>
      <c r="B19595" s="85" t="s">
        <v>3721</v>
      </c>
      <c r="C19595" s="78" t="s">
        <v>764</v>
      </c>
    </row>
    <row r="19596" spans="1:3" s="2" customFormat="1" ht="20.100000000000001" customHeight="1">
      <c r="A19596" s="81">
        <v>16311</v>
      </c>
      <c r="B19596" s="85" t="s">
        <v>3721</v>
      </c>
      <c r="C19596" s="78" t="s">
        <v>206</v>
      </c>
    </row>
    <row r="19597" spans="1:3" s="2" customFormat="1" ht="20.100000000000001" customHeight="1">
      <c r="A19597" s="81">
        <v>16311</v>
      </c>
      <c r="B19597" s="85" t="s">
        <v>3721</v>
      </c>
      <c r="C19597" s="78" t="s">
        <v>117</v>
      </c>
    </row>
    <row r="19598" spans="1:3" s="2" customFormat="1" ht="20.100000000000001" customHeight="1">
      <c r="A19598" s="81">
        <v>16311</v>
      </c>
      <c r="B19598" s="85" t="s">
        <v>3721</v>
      </c>
      <c r="C19598" s="78" t="s">
        <v>196</v>
      </c>
    </row>
    <row r="19599" spans="1:3" s="2" customFormat="1" ht="20.100000000000001" customHeight="1">
      <c r="A19599" s="81">
        <v>16311</v>
      </c>
      <c r="B19599" s="85" t="s">
        <v>3721</v>
      </c>
      <c r="C19599" s="78" t="s">
        <v>17</v>
      </c>
    </row>
    <row r="19600" spans="1:3" s="2" customFormat="1" ht="20.100000000000001" customHeight="1">
      <c r="A19600" s="81">
        <v>16311</v>
      </c>
      <c r="B19600" s="85" t="s">
        <v>3721</v>
      </c>
      <c r="C19600" s="78" t="s">
        <v>1350</v>
      </c>
    </row>
    <row r="19601" spans="1:3" s="2" customFormat="1" ht="20.100000000000001" customHeight="1">
      <c r="A19601" s="81">
        <v>16311</v>
      </c>
      <c r="B19601" s="85" t="s">
        <v>3721</v>
      </c>
      <c r="C19601" s="78" t="s">
        <v>2016</v>
      </c>
    </row>
    <row r="19602" spans="1:3" s="2" customFormat="1" ht="20.100000000000001" customHeight="1">
      <c r="A19602" s="81">
        <v>16311</v>
      </c>
      <c r="B19602" s="85" t="s">
        <v>3721</v>
      </c>
      <c r="C19602" s="78" t="s">
        <v>247</v>
      </c>
    </row>
    <row r="19603" spans="1:3" s="2" customFormat="1" ht="20.100000000000001" customHeight="1">
      <c r="A19603" s="81">
        <v>16311</v>
      </c>
      <c r="B19603" s="85" t="s">
        <v>3721</v>
      </c>
      <c r="C19603" s="78" t="s">
        <v>21</v>
      </c>
    </row>
    <row r="19604" spans="1:3" s="2" customFormat="1" ht="20.100000000000001" customHeight="1">
      <c r="A19604" s="81">
        <v>16311</v>
      </c>
      <c r="B19604" s="85" t="s">
        <v>3721</v>
      </c>
      <c r="C19604" s="78" t="s">
        <v>22</v>
      </c>
    </row>
    <row r="19605" spans="1:3" s="2" customFormat="1" ht="20.100000000000001" customHeight="1">
      <c r="A19605" s="81">
        <v>16311</v>
      </c>
      <c r="B19605" s="85" t="s">
        <v>3721</v>
      </c>
      <c r="C19605" s="78" t="s">
        <v>23</v>
      </c>
    </row>
    <row r="19606" spans="1:3" s="2" customFormat="1" ht="20.100000000000001" customHeight="1">
      <c r="A19606" s="81">
        <v>16311</v>
      </c>
      <c r="B19606" s="85" t="s">
        <v>3721</v>
      </c>
      <c r="C19606" s="78" t="s">
        <v>24</v>
      </c>
    </row>
    <row r="19607" spans="1:3" s="2" customFormat="1" ht="20.100000000000001" customHeight="1">
      <c r="A19607" s="81">
        <v>16311</v>
      </c>
      <c r="B19607" s="85" t="s">
        <v>3721</v>
      </c>
      <c r="C19607" s="78" t="s">
        <v>25</v>
      </c>
    </row>
    <row r="19608" spans="1:3" s="2" customFormat="1" ht="20.100000000000001" customHeight="1">
      <c r="A19608" s="81">
        <v>16251</v>
      </c>
      <c r="B19608" s="85" t="s">
        <v>3722</v>
      </c>
      <c r="C19608" s="78" t="s">
        <v>143</v>
      </c>
    </row>
    <row r="19609" spans="1:3" s="2" customFormat="1" ht="20.100000000000001" customHeight="1">
      <c r="A19609" s="81">
        <v>16251</v>
      </c>
      <c r="B19609" s="85" t="s">
        <v>3722</v>
      </c>
      <c r="C19609" s="78" t="s">
        <v>3723</v>
      </c>
    </row>
    <row r="19610" spans="1:3" s="2" customFormat="1" ht="20.100000000000001" customHeight="1">
      <c r="A19610" s="81">
        <v>16251</v>
      </c>
      <c r="B19610" s="85" t="s">
        <v>3722</v>
      </c>
      <c r="C19610" s="78" t="s">
        <v>42</v>
      </c>
    </row>
    <row r="19611" spans="1:3" s="2" customFormat="1" ht="20.100000000000001" customHeight="1">
      <c r="A19611" s="81">
        <v>16251</v>
      </c>
      <c r="B19611" s="85" t="s">
        <v>3722</v>
      </c>
      <c r="C19611" s="78" t="s">
        <v>195</v>
      </c>
    </row>
    <row r="19612" spans="1:3" s="2" customFormat="1" ht="20.100000000000001" customHeight="1">
      <c r="A19612" s="81">
        <v>16251</v>
      </c>
      <c r="B19612" s="85" t="s">
        <v>3722</v>
      </c>
      <c r="C19612" s="78" t="s">
        <v>717</v>
      </c>
    </row>
    <row r="19613" spans="1:3" s="2" customFormat="1" ht="20.100000000000001" customHeight="1">
      <c r="A19613" s="81">
        <v>16251</v>
      </c>
      <c r="B19613" s="85" t="s">
        <v>3722</v>
      </c>
      <c r="C19613" s="78" t="s">
        <v>3409</v>
      </c>
    </row>
    <row r="19614" spans="1:3" s="2" customFormat="1" ht="20.100000000000001" customHeight="1">
      <c r="A19614" s="81">
        <v>16251</v>
      </c>
      <c r="B19614" s="85" t="s">
        <v>3722</v>
      </c>
      <c r="C19614" s="78" t="s">
        <v>866</v>
      </c>
    </row>
    <row r="19615" spans="1:3" s="2" customFormat="1" ht="20.100000000000001" customHeight="1">
      <c r="A19615" s="81">
        <v>16251</v>
      </c>
      <c r="B19615" s="85" t="s">
        <v>3722</v>
      </c>
      <c r="C19615" s="78" t="s">
        <v>613</v>
      </c>
    </row>
    <row r="19616" spans="1:3" s="2" customFormat="1" ht="20.100000000000001" customHeight="1">
      <c r="A19616" s="81">
        <v>16251</v>
      </c>
      <c r="B19616" s="85" t="s">
        <v>3722</v>
      </c>
      <c r="C19616" s="78" t="s">
        <v>113</v>
      </c>
    </row>
    <row r="19617" spans="1:3" s="2" customFormat="1" ht="20.100000000000001" customHeight="1">
      <c r="A19617" s="81">
        <v>16251</v>
      </c>
      <c r="B19617" s="85" t="s">
        <v>3722</v>
      </c>
      <c r="C19617" s="78" t="s">
        <v>159</v>
      </c>
    </row>
    <row r="19618" spans="1:3" s="2" customFormat="1" ht="20.100000000000001" customHeight="1">
      <c r="A19618" s="81">
        <v>16251</v>
      </c>
      <c r="B19618" s="85" t="s">
        <v>3722</v>
      </c>
      <c r="C19618" s="78" t="s">
        <v>2506</v>
      </c>
    </row>
    <row r="19619" spans="1:3" s="2" customFormat="1" ht="20.100000000000001" customHeight="1">
      <c r="A19619" s="81">
        <v>16251</v>
      </c>
      <c r="B19619" s="85" t="s">
        <v>3722</v>
      </c>
      <c r="C19619" s="78" t="s">
        <v>21</v>
      </c>
    </row>
    <row r="19620" spans="1:3" s="2" customFormat="1" ht="20.100000000000001" customHeight="1">
      <c r="A19620" s="81">
        <v>16251</v>
      </c>
      <c r="B19620" s="85" t="s">
        <v>3722</v>
      </c>
      <c r="C19620" s="78" t="s">
        <v>22</v>
      </c>
    </row>
    <row r="19621" spans="1:3" s="2" customFormat="1" ht="20.100000000000001" customHeight="1">
      <c r="A19621" s="81">
        <v>16251</v>
      </c>
      <c r="B19621" s="85" t="s">
        <v>3722</v>
      </c>
      <c r="C19621" s="78" t="s">
        <v>23</v>
      </c>
    </row>
    <row r="19622" spans="1:3" s="2" customFormat="1" ht="20.100000000000001" customHeight="1">
      <c r="A19622" s="81">
        <v>16251</v>
      </c>
      <c r="B19622" s="85" t="s">
        <v>3722</v>
      </c>
      <c r="C19622" s="78" t="s">
        <v>24</v>
      </c>
    </row>
    <row r="19623" spans="1:3" s="2" customFormat="1" ht="20.100000000000001" customHeight="1">
      <c r="A19623" s="81">
        <v>16251</v>
      </c>
      <c r="B19623" s="85" t="s">
        <v>3722</v>
      </c>
      <c r="C19623" s="78" t="s">
        <v>25</v>
      </c>
    </row>
    <row r="19624" spans="1:3" s="2" customFormat="1" ht="20.100000000000001" customHeight="1">
      <c r="A19624" s="81">
        <v>10311</v>
      </c>
      <c r="B19624" s="85" t="s">
        <v>3724</v>
      </c>
      <c r="C19624" s="78" t="s">
        <v>3725</v>
      </c>
    </row>
    <row r="19625" spans="1:3" s="2" customFormat="1" ht="20.100000000000001" customHeight="1">
      <c r="A19625" s="81">
        <v>10311</v>
      </c>
      <c r="B19625" s="85" t="s">
        <v>3724</v>
      </c>
      <c r="C19625" s="78" t="s">
        <v>3726</v>
      </c>
    </row>
    <row r="19626" spans="1:3" s="2" customFormat="1" ht="20.100000000000001" customHeight="1">
      <c r="A19626" s="81">
        <v>10311</v>
      </c>
      <c r="B19626" s="85" t="s">
        <v>3724</v>
      </c>
      <c r="C19626" s="78" t="s">
        <v>581</v>
      </c>
    </row>
    <row r="19627" spans="1:3" s="2" customFormat="1" ht="20.100000000000001" customHeight="1">
      <c r="A19627" s="81">
        <v>10311</v>
      </c>
      <c r="B19627" s="85" t="s">
        <v>3724</v>
      </c>
      <c r="C19627" s="78" t="s">
        <v>3727</v>
      </c>
    </row>
    <row r="19628" spans="1:3" s="2" customFormat="1" ht="20.100000000000001" customHeight="1">
      <c r="A19628" s="81">
        <v>10311</v>
      </c>
      <c r="B19628" s="85" t="s">
        <v>3724</v>
      </c>
      <c r="C19628" s="78" t="s">
        <v>3728</v>
      </c>
    </row>
    <row r="19629" spans="1:3" s="2" customFormat="1" ht="20.100000000000001" customHeight="1">
      <c r="A19629" s="81">
        <v>10311</v>
      </c>
      <c r="B19629" s="85" t="s">
        <v>3724</v>
      </c>
      <c r="C19629" s="78" t="s">
        <v>803</v>
      </c>
    </row>
    <row r="19630" spans="1:3" s="2" customFormat="1" ht="20.100000000000001" customHeight="1">
      <c r="A19630" s="81">
        <v>10311</v>
      </c>
      <c r="B19630" s="85" t="s">
        <v>3724</v>
      </c>
      <c r="C19630" s="78" t="s">
        <v>1418</v>
      </c>
    </row>
    <row r="19631" spans="1:3" s="2" customFormat="1" ht="20.100000000000001" customHeight="1">
      <c r="A19631" s="81">
        <v>10311</v>
      </c>
      <c r="B19631" s="85" t="s">
        <v>3724</v>
      </c>
      <c r="C19631" s="78" t="s">
        <v>1552</v>
      </c>
    </row>
    <row r="19632" spans="1:3" s="2" customFormat="1" ht="20.100000000000001" customHeight="1">
      <c r="A19632" s="81">
        <v>10311</v>
      </c>
      <c r="B19632" s="85" t="s">
        <v>3724</v>
      </c>
      <c r="C19632" s="78" t="s">
        <v>1772</v>
      </c>
    </row>
    <row r="19633" spans="1:3" s="2" customFormat="1" ht="20.100000000000001" customHeight="1">
      <c r="A19633" s="81">
        <v>10311</v>
      </c>
      <c r="B19633" s="85" t="s">
        <v>3724</v>
      </c>
      <c r="C19633" s="78" t="s">
        <v>1420</v>
      </c>
    </row>
    <row r="19634" spans="1:3" s="2" customFormat="1" ht="20.100000000000001" customHeight="1">
      <c r="A19634" s="81">
        <v>10311</v>
      </c>
      <c r="B19634" s="85" t="s">
        <v>3724</v>
      </c>
      <c r="C19634" s="78" t="s">
        <v>377</v>
      </c>
    </row>
    <row r="19635" spans="1:3" s="2" customFormat="1" ht="20.100000000000001" customHeight="1">
      <c r="A19635" s="81">
        <v>10311</v>
      </c>
      <c r="B19635" s="85" t="s">
        <v>3724</v>
      </c>
      <c r="C19635" s="78" t="s">
        <v>21</v>
      </c>
    </row>
    <row r="19636" spans="1:3" s="2" customFormat="1" ht="20.100000000000001" customHeight="1">
      <c r="A19636" s="81">
        <v>10311</v>
      </c>
      <c r="B19636" s="85" t="s">
        <v>3724</v>
      </c>
      <c r="C19636" s="78" t="s">
        <v>22</v>
      </c>
    </row>
    <row r="19637" spans="1:3" s="2" customFormat="1" ht="20.100000000000001" customHeight="1">
      <c r="A19637" s="81">
        <v>10311</v>
      </c>
      <c r="B19637" s="85" t="s">
        <v>3724</v>
      </c>
      <c r="C19637" s="78" t="s">
        <v>23</v>
      </c>
    </row>
    <row r="19638" spans="1:3" s="2" customFormat="1" ht="20.100000000000001" customHeight="1">
      <c r="A19638" s="81">
        <v>10311</v>
      </c>
      <c r="B19638" s="85" t="s">
        <v>3724</v>
      </c>
      <c r="C19638" s="78" t="s">
        <v>24</v>
      </c>
    </row>
    <row r="19639" spans="1:3" s="2" customFormat="1" ht="20.100000000000001" customHeight="1">
      <c r="A19639" s="81">
        <v>10311</v>
      </c>
      <c r="B19639" s="85" t="s">
        <v>3724</v>
      </c>
      <c r="C19639" s="78" t="s">
        <v>25</v>
      </c>
    </row>
    <row r="19640" spans="1:3" s="2" customFormat="1" ht="20.100000000000001" customHeight="1">
      <c r="A19640" s="81">
        <v>10441</v>
      </c>
      <c r="B19640" s="85" t="s">
        <v>3729</v>
      </c>
      <c r="C19640" s="78" t="s">
        <v>3730</v>
      </c>
    </row>
    <row r="19641" spans="1:3" s="2" customFormat="1" ht="20.100000000000001" customHeight="1">
      <c r="A19641" s="81">
        <v>10441</v>
      </c>
      <c r="B19641" s="85" t="s">
        <v>3729</v>
      </c>
      <c r="C19641" s="78" t="s">
        <v>67</v>
      </c>
    </row>
    <row r="19642" spans="1:3" s="2" customFormat="1" ht="20.100000000000001" customHeight="1">
      <c r="A19642" s="81">
        <v>10441</v>
      </c>
      <c r="B19642" s="85" t="s">
        <v>3729</v>
      </c>
      <c r="C19642" s="78" t="s">
        <v>185</v>
      </c>
    </row>
    <row r="19643" spans="1:3" s="2" customFormat="1" ht="20.100000000000001" customHeight="1">
      <c r="A19643" s="81">
        <v>10441</v>
      </c>
      <c r="B19643" s="85" t="s">
        <v>3729</v>
      </c>
      <c r="C19643" s="78" t="s">
        <v>48</v>
      </c>
    </row>
    <row r="19644" spans="1:3" s="2" customFormat="1" ht="20.100000000000001" customHeight="1">
      <c r="A19644" s="81">
        <v>10441</v>
      </c>
      <c r="B19644" s="85" t="s">
        <v>3729</v>
      </c>
      <c r="C19644" s="78" t="s">
        <v>184</v>
      </c>
    </row>
    <row r="19645" spans="1:3" s="2" customFormat="1" ht="20.100000000000001" customHeight="1">
      <c r="A19645" s="81">
        <v>10441</v>
      </c>
      <c r="B19645" s="85" t="s">
        <v>3729</v>
      </c>
      <c r="C19645" s="78" t="s">
        <v>1384</v>
      </c>
    </row>
    <row r="19646" spans="1:3" s="2" customFormat="1" ht="20.100000000000001" customHeight="1">
      <c r="A19646" s="81">
        <v>10441</v>
      </c>
      <c r="B19646" s="85" t="s">
        <v>3729</v>
      </c>
      <c r="C19646" s="78" t="s">
        <v>2258</v>
      </c>
    </row>
    <row r="19647" spans="1:3" s="2" customFormat="1" ht="20.100000000000001" customHeight="1">
      <c r="A19647" s="81">
        <v>10441</v>
      </c>
      <c r="B19647" s="85" t="s">
        <v>3729</v>
      </c>
      <c r="C19647" s="78" t="s">
        <v>1687</v>
      </c>
    </row>
    <row r="19648" spans="1:3" s="2" customFormat="1" ht="20.100000000000001" customHeight="1">
      <c r="A19648" s="81">
        <v>10441</v>
      </c>
      <c r="B19648" s="85" t="s">
        <v>3729</v>
      </c>
      <c r="C19648" s="78" t="s">
        <v>815</v>
      </c>
    </row>
    <row r="19649" spans="1:3" s="2" customFormat="1" ht="20.100000000000001" customHeight="1">
      <c r="A19649" s="81">
        <v>10441</v>
      </c>
      <c r="B19649" s="85" t="s">
        <v>3729</v>
      </c>
      <c r="C19649" s="78" t="s">
        <v>16</v>
      </c>
    </row>
    <row r="19650" spans="1:3" s="2" customFormat="1" ht="20.100000000000001" customHeight="1">
      <c r="A19650" s="81">
        <v>10441</v>
      </c>
      <c r="B19650" s="85" t="s">
        <v>3729</v>
      </c>
      <c r="C19650" s="78" t="s">
        <v>21</v>
      </c>
    </row>
    <row r="19651" spans="1:3" s="2" customFormat="1" ht="20.100000000000001" customHeight="1">
      <c r="A19651" s="81">
        <v>10441</v>
      </c>
      <c r="B19651" s="85" t="s">
        <v>3729</v>
      </c>
      <c r="C19651" s="78" t="s">
        <v>22</v>
      </c>
    </row>
    <row r="19652" spans="1:3" s="2" customFormat="1" ht="20.100000000000001" customHeight="1">
      <c r="A19652" s="81">
        <v>10441</v>
      </c>
      <c r="B19652" s="85" t="s">
        <v>3729</v>
      </c>
      <c r="C19652" s="78" t="s">
        <v>23</v>
      </c>
    </row>
    <row r="19653" spans="1:3" s="2" customFormat="1" ht="20.100000000000001" customHeight="1">
      <c r="A19653" s="81">
        <v>10441</v>
      </c>
      <c r="B19653" s="85" t="s">
        <v>3729</v>
      </c>
      <c r="C19653" s="78" t="s">
        <v>24</v>
      </c>
    </row>
    <row r="19654" spans="1:3" s="2" customFormat="1" ht="20.100000000000001" customHeight="1">
      <c r="A19654" s="81">
        <v>10441</v>
      </c>
      <c r="B19654" s="85" t="s">
        <v>3729</v>
      </c>
      <c r="C19654" s="78" t="s">
        <v>25</v>
      </c>
    </row>
    <row r="19655" spans="1:3" s="2" customFormat="1" ht="20.100000000000001" customHeight="1">
      <c r="A19655" s="81">
        <v>10341</v>
      </c>
      <c r="B19655" s="85" t="s">
        <v>3731</v>
      </c>
      <c r="C19655" s="78" t="s">
        <v>1490</v>
      </c>
    </row>
    <row r="19656" spans="1:3" s="2" customFormat="1" ht="20.100000000000001" customHeight="1">
      <c r="A19656" s="81">
        <v>10341</v>
      </c>
      <c r="B19656" s="85" t="s">
        <v>3731</v>
      </c>
      <c r="C19656" s="78" t="s">
        <v>572</v>
      </c>
    </row>
    <row r="19657" spans="1:3" s="2" customFormat="1" ht="20.100000000000001" customHeight="1">
      <c r="A19657" s="81">
        <v>10341</v>
      </c>
      <c r="B19657" s="85" t="s">
        <v>3731</v>
      </c>
      <c r="C19657" s="78" t="s">
        <v>1417</v>
      </c>
    </row>
    <row r="19658" spans="1:3" s="2" customFormat="1" ht="20.100000000000001" customHeight="1">
      <c r="A19658" s="81">
        <v>10341</v>
      </c>
      <c r="B19658" s="85" t="s">
        <v>3731</v>
      </c>
      <c r="C19658" s="78" t="s">
        <v>1799</v>
      </c>
    </row>
    <row r="19659" spans="1:3" s="2" customFormat="1" ht="20.100000000000001" customHeight="1">
      <c r="A19659" s="81">
        <v>10341</v>
      </c>
      <c r="B19659" s="85" t="s">
        <v>3731</v>
      </c>
      <c r="C19659" s="78" t="s">
        <v>3732</v>
      </c>
    </row>
    <row r="19660" spans="1:3" s="2" customFormat="1" ht="20.100000000000001" customHeight="1">
      <c r="A19660" s="81">
        <v>10341</v>
      </c>
      <c r="B19660" s="85" t="s">
        <v>3731</v>
      </c>
      <c r="C19660" s="78" t="s">
        <v>763</v>
      </c>
    </row>
    <row r="19661" spans="1:3" s="2" customFormat="1" ht="20.100000000000001" customHeight="1">
      <c r="A19661" s="81">
        <v>10341</v>
      </c>
      <c r="B19661" s="85" t="s">
        <v>3731</v>
      </c>
      <c r="C19661" s="78" t="s">
        <v>1688</v>
      </c>
    </row>
    <row r="19662" spans="1:3" s="2" customFormat="1" ht="20.100000000000001" customHeight="1">
      <c r="A19662" s="81">
        <v>10341</v>
      </c>
      <c r="B19662" s="85" t="s">
        <v>3731</v>
      </c>
      <c r="C19662" s="78" t="s">
        <v>1418</v>
      </c>
    </row>
    <row r="19663" spans="1:3" s="2" customFormat="1" ht="20.100000000000001" customHeight="1">
      <c r="A19663" s="81">
        <v>10341</v>
      </c>
      <c r="B19663" s="85" t="s">
        <v>3731</v>
      </c>
      <c r="C19663" s="78" t="s">
        <v>826</v>
      </c>
    </row>
    <row r="19664" spans="1:3" s="2" customFormat="1" ht="20.100000000000001" customHeight="1">
      <c r="A19664" s="81">
        <v>10341</v>
      </c>
      <c r="B19664" s="85" t="s">
        <v>3731</v>
      </c>
      <c r="C19664" s="78" t="s">
        <v>2380</v>
      </c>
    </row>
    <row r="19665" spans="1:3" s="2" customFormat="1" ht="20.100000000000001" customHeight="1">
      <c r="A19665" s="81">
        <v>10341</v>
      </c>
      <c r="B19665" s="85" t="s">
        <v>3731</v>
      </c>
      <c r="C19665" s="78" t="s">
        <v>21</v>
      </c>
    </row>
    <row r="19666" spans="1:3" s="2" customFormat="1" ht="20.100000000000001" customHeight="1">
      <c r="A19666" s="81">
        <v>10341</v>
      </c>
      <c r="B19666" s="85" t="s">
        <v>3731</v>
      </c>
      <c r="C19666" s="78" t="s">
        <v>22</v>
      </c>
    </row>
    <row r="19667" spans="1:3" s="2" customFormat="1" ht="20.100000000000001" customHeight="1">
      <c r="A19667" s="81">
        <v>10341</v>
      </c>
      <c r="B19667" s="85" t="s">
        <v>3731</v>
      </c>
      <c r="C19667" s="78" t="s">
        <v>23</v>
      </c>
    </row>
    <row r="19668" spans="1:3" s="2" customFormat="1" ht="20.100000000000001" customHeight="1">
      <c r="A19668" s="81">
        <v>10341</v>
      </c>
      <c r="B19668" s="85" t="s">
        <v>3731</v>
      </c>
      <c r="C19668" s="78" t="s">
        <v>24</v>
      </c>
    </row>
    <row r="19669" spans="1:3" s="2" customFormat="1" ht="20.100000000000001" customHeight="1">
      <c r="A19669" s="81">
        <v>10341</v>
      </c>
      <c r="B19669" s="85" t="s">
        <v>3731</v>
      </c>
      <c r="C19669" s="78" t="s">
        <v>25</v>
      </c>
    </row>
    <row r="19670" spans="1:3" s="2" customFormat="1" ht="20.100000000000001" customHeight="1">
      <c r="A19670" s="81">
        <v>10452</v>
      </c>
      <c r="B19670" s="85" t="s">
        <v>3733</v>
      </c>
      <c r="C19670" s="78" t="s">
        <v>15</v>
      </c>
    </row>
    <row r="19671" spans="1:3" s="2" customFormat="1" ht="20.100000000000001" customHeight="1">
      <c r="A19671" s="81">
        <v>10452</v>
      </c>
      <c r="B19671" s="85" t="s">
        <v>3733</v>
      </c>
      <c r="C19671" s="78" t="s">
        <v>1595</v>
      </c>
    </row>
    <row r="19672" spans="1:3" s="2" customFormat="1" ht="20.100000000000001" customHeight="1">
      <c r="A19672" s="81">
        <v>10452</v>
      </c>
      <c r="B19672" s="85" t="s">
        <v>3733</v>
      </c>
      <c r="C19672" s="78" t="s">
        <v>771</v>
      </c>
    </row>
    <row r="19673" spans="1:3" s="2" customFormat="1" ht="20.100000000000001" customHeight="1">
      <c r="A19673" s="81">
        <v>10452</v>
      </c>
      <c r="B19673" s="85" t="s">
        <v>3733</v>
      </c>
      <c r="C19673" s="78" t="s">
        <v>673</v>
      </c>
    </row>
    <row r="19674" spans="1:3" s="2" customFormat="1" ht="20.100000000000001" customHeight="1">
      <c r="A19674" s="81">
        <v>10452</v>
      </c>
      <c r="B19674" s="85" t="s">
        <v>3733</v>
      </c>
      <c r="C19674" s="78" t="s">
        <v>1156</v>
      </c>
    </row>
    <row r="19675" spans="1:3" s="2" customFormat="1" ht="20.100000000000001" customHeight="1">
      <c r="A19675" s="81">
        <v>10452</v>
      </c>
      <c r="B19675" s="85" t="s">
        <v>3733</v>
      </c>
      <c r="C19675" s="78" t="s">
        <v>3734</v>
      </c>
    </row>
    <row r="19676" spans="1:3" s="2" customFormat="1" ht="20.100000000000001" customHeight="1">
      <c r="A19676" s="81">
        <v>10452</v>
      </c>
      <c r="B19676" s="85" t="s">
        <v>3733</v>
      </c>
      <c r="C19676" s="78" t="s">
        <v>1409</v>
      </c>
    </row>
    <row r="19677" spans="1:3" s="2" customFormat="1" ht="20.100000000000001" customHeight="1">
      <c r="A19677" s="81">
        <v>10452</v>
      </c>
      <c r="B19677" s="85" t="s">
        <v>3733</v>
      </c>
      <c r="C19677" s="78" t="s">
        <v>2359</v>
      </c>
    </row>
    <row r="19678" spans="1:3" s="2" customFormat="1" ht="20.100000000000001" customHeight="1">
      <c r="A19678" s="81">
        <v>10452</v>
      </c>
      <c r="B19678" s="85" t="s">
        <v>3733</v>
      </c>
      <c r="C19678" s="78" t="s">
        <v>1687</v>
      </c>
    </row>
    <row r="19679" spans="1:3" s="2" customFormat="1" ht="20.100000000000001" customHeight="1">
      <c r="A19679" s="81">
        <v>10452</v>
      </c>
      <c r="B19679" s="85" t="s">
        <v>3733</v>
      </c>
      <c r="C19679" s="78" t="s">
        <v>16</v>
      </c>
    </row>
    <row r="19680" spans="1:3" s="2" customFormat="1" ht="20.100000000000001" customHeight="1">
      <c r="A19680" s="81">
        <v>10452</v>
      </c>
      <c r="B19680" s="85" t="s">
        <v>3733</v>
      </c>
      <c r="C19680" s="78" t="s">
        <v>21</v>
      </c>
    </row>
    <row r="19681" spans="1:3" s="2" customFormat="1" ht="20.100000000000001" customHeight="1">
      <c r="A19681" s="81">
        <v>10452</v>
      </c>
      <c r="B19681" s="85" t="s">
        <v>3733</v>
      </c>
      <c r="C19681" s="78" t="s">
        <v>22</v>
      </c>
    </row>
    <row r="19682" spans="1:3" s="2" customFormat="1" ht="20.100000000000001" customHeight="1">
      <c r="A19682" s="81">
        <v>10452</v>
      </c>
      <c r="B19682" s="85" t="s">
        <v>3733</v>
      </c>
      <c r="C19682" s="78" t="s">
        <v>23</v>
      </c>
    </row>
    <row r="19683" spans="1:3" s="2" customFormat="1" ht="20.100000000000001" customHeight="1">
      <c r="A19683" s="81">
        <v>10452</v>
      </c>
      <c r="B19683" s="85" t="s">
        <v>3733</v>
      </c>
      <c r="C19683" s="78" t="s">
        <v>24</v>
      </c>
    </row>
    <row r="19684" spans="1:3" s="2" customFormat="1" ht="20.100000000000001" customHeight="1">
      <c r="A19684" s="81">
        <v>10452</v>
      </c>
      <c r="B19684" s="85" t="s">
        <v>3733</v>
      </c>
      <c r="C19684" s="78" t="s">
        <v>25</v>
      </c>
    </row>
    <row r="19685" spans="1:3" s="2" customFormat="1" ht="20.100000000000001" customHeight="1">
      <c r="A19685" s="81">
        <v>10471</v>
      </c>
      <c r="B19685" s="85" t="s">
        <v>3735</v>
      </c>
      <c r="C19685" s="78" t="s">
        <v>2383</v>
      </c>
    </row>
    <row r="19686" spans="1:3" s="2" customFormat="1" ht="20.100000000000001" customHeight="1">
      <c r="A19686" s="81">
        <v>10471</v>
      </c>
      <c r="B19686" s="85" t="s">
        <v>3735</v>
      </c>
      <c r="C19686" s="78" t="s">
        <v>1063</v>
      </c>
    </row>
    <row r="19687" spans="1:3" s="2" customFormat="1" ht="20.100000000000001" customHeight="1">
      <c r="A19687" s="81">
        <v>10471</v>
      </c>
      <c r="B19687" s="85" t="s">
        <v>3735</v>
      </c>
      <c r="C19687" s="78" t="s">
        <v>479</v>
      </c>
    </row>
    <row r="19688" spans="1:3" s="2" customFormat="1" ht="20.100000000000001" customHeight="1">
      <c r="A19688" s="81">
        <v>10471</v>
      </c>
      <c r="B19688" s="85" t="s">
        <v>3735</v>
      </c>
      <c r="C19688" s="78" t="s">
        <v>377</v>
      </c>
    </row>
    <row r="19689" spans="1:3" s="2" customFormat="1" ht="20.100000000000001" customHeight="1">
      <c r="A19689" s="81">
        <v>10471</v>
      </c>
      <c r="B19689" s="85" t="s">
        <v>3735</v>
      </c>
      <c r="C19689" s="78" t="s">
        <v>1033</v>
      </c>
    </row>
    <row r="19690" spans="1:3" s="2" customFormat="1" ht="20.100000000000001" customHeight="1">
      <c r="A19690" s="81">
        <v>10471</v>
      </c>
      <c r="B19690" s="85" t="s">
        <v>3735</v>
      </c>
      <c r="C19690" s="78" t="s">
        <v>3736</v>
      </c>
    </row>
    <row r="19691" spans="1:3" s="2" customFormat="1" ht="20.100000000000001" customHeight="1">
      <c r="A19691" s="81">
        <v>10471</v>
      </c>
      <c r="B19691" s="85" t="s">
        <v>3735</v>
      </c>
      <c r="C19691" s="78" t="s">
        <v>577</v>
      </c>
    </row>
    <row r="19692" spans="1:3" s="2" customFormat="1" ht="20.100000000000001" customHeight="1">
      <c r="A19692" s="81">
        <v>10471</v>
      </c>
      <c r="B19692" s="85" t="s">
        <v>3735</v>
      </c>
      <c r="C19692" s="78" t="s">
        <v>143</v>
      </c>
    </row>
    <row r="19693" spans="1:3" s="2" customFormat="1" ht="20.100000000000001" customHeight="1">
      <c r="A19693" s="81">
        <v>10471</v>
      </c>
      <c r="B19693" s="85" t="s">
        <v>3735</v>
      </c>
      <c r="C19693" s="78" t="s">
        <v>673</v>
      </c>
    </row>
    <row r="19694" spans="1:3" s="2" customFormat="1" ht="20.100000000000001" customHeight="1">
      <c r="A19694" s="81">
        <v>10471</v>
      </c>
      <c r="B19694" s="85" t="s">
        <v>3735</v>
      </c>
      <c r="C19694" s="78" t="s">
        <v>422</v>
      </c>
    </row>
    <row r="19695" spans="1:3" s="2" customFormat="1" ht="20.100000000000001" customHeight="1">
      <c r="A19695" s="81">
        <v>10471</v>
      </c>
      <c r="B19695" s="85" t="s">
        <v>3735</v>
      </c>
      <c r="C19695" s="78" t="s">
        <v>21</v>
      </c>
    </row>
    <row r="19696" spans="1:3" s="2" customFormat="1" ht="20.100000000000001" customHeight="1">
      <c r="A19696" s="81">
        <v>10471</v>
      </c>
      <c r="B19696" s="85" t="s">
        <v>3735</v>
      </c>
      <c r="C19696" s="78" t="s">
        <v>22</v>
      </c>
    </row>
    <row r="19697" spans="1:3" s="2" customFormat="1" ht="20.100000000000001" customHeight="1">
      <c r="A19697" s="81">
        <v>10471</v>
      </c>
      <c r="B19697" s="85" t="s">
        <v>3735</v>
      </c>
      <c r="C19697" s="78" t="s">
        <v>23</v>
      </c>
    </row>
    <row r="19698" spans="1:3" s="2" customFormat="1" ht="20.100000000000001" customHeight="1">
      <c r="A19698" s="81">
        <v>10471</v>
      </c>
      <c r="B19698" s="85" t="s">
        <v>3735</v>
      </c>
      <c r="C19698" s="78" t="s">
        <v>24</v>
      </c>
    </row>
    <row r="19699" spans="1:3" s="2" customFormat="1" ht="20.100000000000001" customHeight="1">
      <c r="A19699" s="81">
        <v>10471</v>
      </c>
      <c r="B19699" s="85" t="s">
        <v>3735</v>
      </c>
      <c r="C19699" s="78" t="s">
        <v>25</v>
      </c>
    </row>
    <row r="19700" spans="1:3" s="2" customFormat="1" ht="20.100000000000001" customHeight="1">
      <c r="A19700" s="81">
        <v>10461</v>
      </c>
      <c r="B19700" s="85" t="s">
        <v>3737</v>
      </c>
      <c r="C19700" s="78" t="s">
        <v>377</v>
      </c>
    </row>
    <row r="19701" spans="1:3" s="2" customFormat="1" ht="20.100000000000001" customHeight="1">
      <c r="A19701" s="81">
        <v>10461</v>
      </c>
      <c r="B19701" s="85" t="s">
        <v>3737</v>
      </c>
      <c r="C19701" s="78" t="s">
        <v>33</v>
      </c>
    </row>
    <row r="19702" spans="1:3" s="2" customFormat="1" ht="20.100000000000001" customHeight="1">
      <c r="A19702" s="81">
        <v>10461</v>
      </c>
      <c r="B19702" s="85" t="s">
        <v>3737</v>
      </c>
      <c r="C19702" s="78" t="s">
        <v>1404</v>
      </c>
    </row>
    <row r="19703" spans="1:3" s="2" customFormat="1" ht="20.100000000000001" customHeight="1">
      <c r="A19703" s="81">
        <v>10461</v>
      </c>
      <c r="B19703" s="85" t="s">
        <v>3737</v>
      </c>
      <c r="C19703" s="78" t="s">
        <v>1422</v>
      </c>
    </row>
    <row r="19704" spans="1:3" s="2" customFormat="1" ht="20.100000000000001" customHeight="1">
      <c r="A19704" s="81">
        <v>10461</v>
      </c>
      <c r="B19704" s="85" t="s">
        <v>3737</v>
      </c>
      <c r="C19704" s="78" t="s">
        <v>164</v>
      </c>
    </row>
    <row r="19705" spans="1:3" s="2" customFormat="1" ht="20.100000000000001" customHeight="1">
      <c r="A19705" s="81">
        <v>10461</v>
      </c>
      <c r="B19705" s="85" t="s">
        <v>3737</v>
      </c>
      <c r="C19705" s="78" t="s">
        <v>27</v>
      </c>
    </row>
    <row r="19706" spans="1:3" s="2" customFormat="1" ht="20.100000000000001" customHeight="1">
      <c r="A19706" s="81">
        <v>10461</v>
      </c>
      <c r="B19706" s="85" t="s">
        <v>3737</v>
      </c>
      <c r="C19706" s="78" t="s">
        <v>1935</v>
      </c>
    </row>
    <row r="19707" spans="1:3" s="2" customFormat="1" ht="20.100000000000001" customHeight="1">
      <c r="A19707" s="81">
        <v>10461</v>
      </c>
      <c r="B19707" s="85" t="s">
        <v>3737</v>
      </c>
      <c r="C19707" s="78" t="s">
        <v>1609</v>
      </c>
    </row>
    <row r="19708" spans="1:3" s="2" customFormat="1" ht="20.100000000000001" customHeight="1">
      <c r="A19708" s="81">
        <v>10461</v>
      </c>
      <c r="B19708" s="85" t="s">
        <v>3737</v>
      </c>
      <c r="C19708" s="78" t="s">
        <v>629</v>
      </c>
    </row>
    <row r="19709" spans="1:3" s="2" customFormat="1" ht="20.100000000000001" customHeight="1">
      <c r="A19709" s="81">
        <v>10461</v>
      </c>
      <c r="B19709" s="85" t="s">
        <v>3737</v>
      </c>
      <c r="C19709" s="78" t="s">
        <v>143</v>
      </c>
    </row>
    <row r="19710" spans="1:3" s="2" customFormat="1" ht="20.100000000000001" customHeight="1">
      <c r="A19710" s="81">
        <v>10461</v>
      </c>
      <c r="B19710" s="85" t="s">
        <v>3737</v>
      </c>
      <c r="C19710" s="78" t="s">
        <v>21</v>
      </c>
    </row>
    <row r="19711" spans="1:3" s="2" customFormat="1" ht="20.100000000000001" customHeight="1">
      <c r="A19711" s="81">
        <v>10461</v>
      </c>
      <c r="B19711" s="85" t="s">
        <v>3737</v>
      </c>
      <c r="C19711" s="78" t="s">
        <v>22</v>
      </c>
    </row>
    <row r="19712" spans="1:3" s="2" customFormat="1" ht="20.100000000000001" customHeight="1">
      <c r="A19712" s="81">
        <v>10461</v>
      </c>
      <c r="B19712" s="85" t="s">
        <v>3737</v>
      </c>
      <c r="C19712" s="78" t="s">
        <v>23</v>
      </c>
    </row>
    <row r="19713" spans="1:3" s="2" customFormat="1" ht="20.100000000000001" customHeight="1">
      <c r="A19713" s="81">
        <v>10461</v>
      </c>
      <c r="B19713" s="85" t="s">
        <v>3737</v>
      </c>
      <c r="C19713" s="78" t="s">
        <v>24</v>
      </c>
    </row>
    <row r="19714" spans="1:3" s="2" customFormat="1" ht="20.100000000000001" customHeight="1">
      <c r="A19714" s="81">
        <v>10461</v>
      </c>
      <c r="B19714" s="85" t="s">
        <v>3737</v>
      </c>
      <c r="C19714" s="78" t="s">
        <v>25</v>
      </c>
    </row>
    <row r="19715" spans="1:3" s="2" customFormat="1" ht="20.100000000000001" customHeight="1">
      <c r="A19715" s="81">
        <v>10421</v>
      </c>
      <c r="B19715" s="85" t="s">
        <v>3738</v>
      </c>
      <c r="C19715" s="78" t="s">
        <v>1271</v>
      </c>
    </row>
    <row r="19716" spans="1:3" s="2" customFormat="1" ht="20.100000000000001" customHeight="1">
      <c r="A19716" s="81">
        <v>10421</v>
      </c>
      <c r="B19716" s="85" t="s">
        <v>3738</v>
      </c>
      <c r="C19716" s="78" t="s">
        <v>164</v>
      </c>
    </row>
    <row r="19717" spans="1:3" s="2" customFormat="1" ht="20.100000000000001" customHeight="1">
      <c r="A19717" s="81">
        <v>10421</v>
      </c>
      <c r="B19717" s="85" t="s">
        <v>3738</v>
      </c>
      <c r="C19717" s="78" t="s">
        <v>1272</v>
      </c>
    </row>
    <row r="19718" spans="1:3" s="2" customFormat="1" ht="20.100000000000001" customHeight="1">
      <c r="A19718" s="81">
        <v>10421</v>
      </c>
      <c r="B19718" s="85" t="s">
        <v>3738</v>
      </c>
      <c r="C19718" s="78" t="s">
        <v>1355</v>
      </c>
    </row>
    <row r="19719" spans="1:3" s="2" customFormat="1" ht="20.100000000000001" customHeight="1">
      <c r="A19719" s="81">
        <v>10421</v>
      </c>
      <c r="B19719" s="85" t="s">
        <v>3738</v>
      </c>
      <c r="C19719" s="78" t="s">
        <v>1318</v>
      </c>
    </row>
    <row r="19720" spans="1:3" s="2" customFormat="1" ht="20.100000000000001" customHeight="1">
      <c r="A19720" s="81">
        <v>10421</v>
      </c>
      <c r="B19720" s="85" t="s">
        <v>3738</v>
      </c>
      <c r="C19720" s="78" t="s">
        <v>1144</v>
      </c>
    </row>
    <row r="19721" spans="1:3" s="2" customFormat="1" ht="20.100000000000001" customHeight="1">
      <c r="A19721" s="81">
        <v>10421</v>
      </c>
      <c r="B19721" s="85" t="s">
        <v>3738</v>
      </c>
      <c r="C19721" s="78" t="s">
        <v>2973</v>
      </c>
    </row>
    <row r="19722" spans="1:3" s="2" customFormat="1" ht="20.100000000000001" customHeight="1">
      <c r="A19722" s="81">
        <v>10421</v>
      </c>
      <c r="B19722" s="85" t="s">
        <v>3738</v>
      </c>
      <c r="C19722" s="78" t="s">
        <v>16</v>
      </c>
    </row>
    <row r="19723" spans="1:3" s="2" customFormat="1" ht="20.100000000000001" customHeight="1">
      <c r="A19723" s="81">
        <v>10421</v>
      </c>
      <c r="B19723" s="85" t="s">
        <v>3738</v>
      </c>
      <c r="C19723" s="78" t="s">
        <v>377</v>
      </c>
    </row>
    <row r="19724" spans="1:3" s="2" customFormat="1" ht="20.100000000000001" customHeight="1">
      <c r="A19724" s="81">
        <v>10421</v>
      </c>
      <c r="B19724" s="85" t="s">
        <v>3738</v>
      </c>
      <c r="C19724" s="78" t="s">
        <v>3739</v>
      </c>
    </row>
    <row r="19725" spans="1:3" s="2" customFormat="1" ht="20.100000000000001" customHeight="1">
      <c r="A19725" s="81">
        <v>10421</v>
      </c>
      <c r="B19725" s="85" t="s">
        <v>3738</v>
      </c>
      <c r="C19725" s="78" t="s">
        <v>143</v>
      </c>
    </row>
    <row r="19726" spans="1:3" s="2" customFormat="1" ht="20.100000000000001" customHeight="1">
      <c r="A19726" s="81">
        <v>10421</v>
      </c>
      <c r="B19726" s="85" t="s">
        <v>3738</v>
      </c>
      <c r="C19726" s="78" t="s">
        <v>21</v>
      </c>
    </row>
    <row r="19727" spans="1:3" s="2" customFormat="1" ht="20.100000000000001" customHeight="1">
      <c r="A19727" s="81">
        <v>10421</v>
      </c>
      <c r="B19727" s="85" t="s">
        <v>3738</v>
      </c>
      <c r="C19727" s="78" t="s">
        <v>22</v>
      </c>
    </row>
    <row r="19728" spans="1:3" s="2" customFormat="1" ht="20.100000000000001" customHeight="1">
      <c r="A19728" s="81">
        <v>10421</v>
      </c>
      <c r="B19728" s="85" t="s">
        <v>3738</v>
      </c>
      <c r="C19728" s="78" t="s">
        <v>23</v>
      </c>
    </row>
    <row r="19729" spans="1:3" s="2" customFormat="1" ht="20.100000000000001" customHeight="1">
      <c r="A19729" s="81">
        <v>10421</v>
      </c>
      <c r="B19729" s="85" t="s">
        <v>3738</v>
      </c>
      <c r="C19729" s="78" t="s">
        <v>24</v>
      </c>
    </row>
    <row r="19730" spans="1:3" s="2" customFormat="1" ht="20.100000000000001" customHeight="1">
      <c r="A19730" s="81">
        <v>10421</v>
      </c>
      <c r="B19730" s="85" t="s">
        <v>3738</v>
      </c>
      <c r="C19730" s="78" t="s">
        <v>25</v>
      </c>
    </row>
    <row r="19731" spans="1:3" s="2" customFormat="1" ht="20.100000000000001" customHeight="1">
      <c r="A19731" s="81">
        <v>10491</v>
      </c>
      <c r="B19731" s="85" t="s">
        <v>3740</v>
      </c>
      <c r="C19731" s="78" t="s">
        <v>164</v>
      </c>
    </row>
    <row r="19732" spans="1:3" s="2" customFormat="1" ht="20.100000000000001" customHeight="1">
      <c r="A19732" s="81">
        <v>10491</v>
      </c>
      <c r="B19732" s="85" t="s">
        <v>3740</v>
      </c>
      <c r="C19732" s="78" t="s">
        <v>27</v>
      </c>
    </row>
    <row r="19733" spans="1:3" s="2" customFormat="1" ht="20.100000000000001" customHeight="1">
      <c r="A19733" s="81">
        <v>10491</v>
      </c>
      <c r="B19733" s="85" t="s">
        <v>3740</v>
      </c>
      <c r="C19733" s="78" t="s">
        <v>16</v>
      </c>
    </row>
    <row r="19734" spans="1:3" s="2" customFormat="1" ht="20.100000000000001" customHeight="1">
      <c r="A19734" s="81">
        <v>10491</v>
      </c>
      <c r="B19734" s="85" t="s">
        <v>3740</v>
      </c>
      <c r="C19734" s="78" t="s">
        <v>762</v>
      </c>
    </row>
    <row r="19735" spans="1:3" s="2" customFormat="1" ht="20.100000000000001" customHeight="1">
      <c r="A19735" s="81">
        <v>10491</v>
      </c>
      <c r="B19735" s="85" t="s">
        <v>3740</v>
      </c>
      <c r="C19735" s="78" t="s">
        <v>2451</v>
      </c>
    </row>
    <row r="19736" spans="1:3" s="2" customFormat="1" ht="20.100000000000001" customHeight="1">
      <c r="A19736" s="81">
        <v>10491</v>
      </c>
      <c r="B19736" s="85" t="s">
        <v>3740</v>
      </c>
      <c r="C19736" s="78" t="s">
        <v>176</v>
      </c>
    </row>
    <row r="19737" spans="1:3" s="2" customFormat="1" ht="20.100000000000001" customHeight="1">
      <c r="A19737" s="81">
        <v>10491</v>
      </c>
      <c r="B19737" s="85" t="s">
        <v>3740</v>
      </c>
      <c r="C19737" s="78" t="s">
        <v>370</v>
      </c>
    </row>
    <row r="19738" spans="1:3" s="2" customFormat="1" ht="20.100000000000001" customHeight="1">
      <c r="A19738" s="81">
        <v>10491</v>
      </c>
      <c r="B19738" s="85" t="s">
        <v>3740</v>
      </c>
      <c r="C19738" s="78" t="s">
        <v>1475</v>
      </c>
    </row>
    <row r="19739" spans="1:3" s="2" customFormat="1" ht="20.100000000000001" customHeight="1">
      <c r="A19739" s="81">
        <v>10491</v>
      </c>
      <c r="B19739" s="85" t="s">
        <v>3740</v>
      </c>
      <c r="C19739" s="78" t="s">
        <v>577</v>
      </c>
    </row>
    <row r="19740" spans="1:3" s="2" customFormat="1" ht="20.100000000000001" customHeight="1">
      <c r="A19740" s="81">
        <v>10491</v>
      </c>
      <c r="B19740" s="85" t="s">
        <v>3740</v>
      </c>
      <c r="C19740" s="78" t="s">
        <v>1271</v>
      </c>
    </row>
    <row r="19741" spans="1:3" s="2" customFormat="1" ht="20.100000000000001" customHeight="1">
      <c r="A19741" s="81">
        <v>10491</v>
      </c>
      <c r="B19741" s="85" t="s">
        <v>3740</v>
      </c>
      <c r="C19741" s="78" t="s">
        <v>21</v>
      </c>
    </row>
    <row r="19742" spans="1:3" s="2" customFormat="1" ht="20.100000000000001" customHeight="1">
      <c r="A19742" s="81">
        <v>10491</v>
      </c>
      <c r="B19742" s="85" t="s">
        <v>3740</v>
      </c>
      <c r="C19742" s="78" t="s">
        <v>22</v>
      </c>
    </row>
    <row r="19743" spans="1:3" s="2" customFormat="1" ht="20.100000000000001" customHeight="1">
      <c r="A19743" s="81">
        <v>10491</v>
      </c>
      <c r="B19743" s="85" t="s">
        <v>3740</v>
      </c>
      <c r="C19743" s="78" t="s">
        <v>23</v>
      </c>
    </row>
    <row r="19744" spans="1:3" s="2" customFormat="1" ht="20.100000000000001" customHeight="1">
      <c r="A19744" s="81">
        <v>10491</v>
      </c>
      <c r="B19744" s="85" t="s">
        <v>3740</v>
      </c>
      <c r="C19744" s="78" t="s">
        <v>24</v>
      </c>
    </row>
    <row r="19745" spans="1:3" s="2" customFormat="1" ht="20.100000000000001" customHeight="1">
      <c r="A19745" s="81">
        <v>10491</v>
      </c>
      <c r="B19745" s="85" t="s">
        <v>3740</v>
      </c>
      <c r="C19745" s="78" t="s">
        <v>25</v>
      </c>
    </row>
    <row r="19746" spans="1:3" s="2" customFormat="1" ht="20.100000000000001" customHeight="1">
      <c r="A19746" s="81">
        <v>14414</v>
      </c>
      <c r="B19746" s="85" t="s">
        <v>3741</v>
      </c>
      <c r="C19746" s="78" t="s">
        <v>41</v>
      </c>
    </row>
    <row r="19747" spans="1:3" s="2" customFormat="1" ht="20.100000000000001" customHeight="1">
      <c r="A19747" s="81">
        <v>14414</v>
      </c>
      <c r="B19747" s="85" t="s">
        <v>3741</v>
      </c>
      <c r="C19747" s="78" t="s">
        <v>2517</v>
      </c>
    </row>
    <row r="19748" spans="1:3" s="2" customFormat="1" ht="20.100000000000001" customHeight="1">
      <c r="A19748" s="81">
        <v>14414</v>
      </c>
      <c r="B19748" s="85" t="s">
        <v>3741</v>
      </c>
      <c r="C19748" s="78" t="s">
        <v>40</v>
      </c>
    </row>
    <row r="19749" spans="1:3" s="2" customFormat="1" ht="20.100000000000001" customHeight="1">
      <c r="A19749" s="81">
        <v>14414</v>
      </c>
      <c r="B19749" s="85" t="s">
        <v>3741</v>
      </c>
      <c r="C19749" s="78" t="s">
        <v>3742</v>
      </c>
    </row>
    <row r="19750" spans="1:3" s="2" customFormat="1" ht="20.100000000000001" customHeight="1">
      <c r="A19750" s="81">
        <v>14414</v>
      </c>
      <c r="B19750" s="85" t="s">
        <v>3741</v>
      </c>
      <c r="C19750" s="78" t="s">
        <v>3743</v>
      </c>
    </row>
    <row r="19751" spans="1:3" s="2" customFormat="1" ht="20.100000000000001" customHeight="1">
      <c r="A19751" s="81">
        <v>14414</v>
      </c>
      <c r="B19751" s="85" t="s">
        <v>3741</v>
      </c>
      <c r="C19751" s="78" t="s">
        <v>2516</v>
      </c>
    </row>
    <row r="19752" spans="1:3" s="2" customFormat="1" ht="20.100000000000001" customHeight="1">
      <c r="A19752" s="81">
        <v>14414</v>
      </c>
      <c r="B19752" s="85" t="s">
        <v>3741</v>
      </c>
      <c r="C19752" s="78" t="s">
        <v>370</v>
      </c>
    </row>
    <row r="19753" spans="1:3" s="2" customFormat="1" ht="20.100000000000001" customHeight="1">
      <c r="A19753" s="81">
        <v>14414</v>
      </c>
      <c r="B19753" s="85" t="s">
        <v>3741</v>
      </c>
      <c r="C19753" s="78" t="s">
        <v>80</v>
      </c>
    </row>
    <row r="19754" spans="1:3" s="2" customFormat="1" ht="20.100000000000001" customHeight="1">
      <c r="A19754" s="81">
        <v>14414</v>
      </c>
      <c r="B19754" s="85" t="s">
        <v>3741</v>
      </c>
      <c r="C19754" s="78" t="s">
        <v>33</v>
      </c>
    </row>
    <row r="19755" spans="1:3" s="2" customFormat="1" ht="20.100000000000001" customHeight="1">
      <c r="A19755" s="81">
        <v>14414</v>
      </c>
      <c r="B19755" s="85" t="s">
        <v>3741</v>
      </c>
      <c r="C19755" s="78" t="s">
        <v>34</v>
      </c>
    </row>
    <row r="19756" spans="1:3" s="2" customFormat="1" ht="20.100000000000001" customHeight="1">
      <c r="A19756" s="81">
        <v>14414</v>
      </c>
      <c r="B19756" s="85" t="s">
        <v>3741</v>
      </c>
      <c r="C19756" s="78" t="s">
        <v>170</v>
      </c>
    </row>
    <row r="19757" spans="1:3" s="2" customFormat="1" ht="20.100000000000001" customHeight="1">
      <c r="A19757" s="81">
        <v>14414</v>
      </c>
      <c r="B19757" s="85" t="s">
        <v>3741</v>
      </c>
      <c r="C19757" s="78" t="s">
        <v>351</v>
      </c>
    </row>
    <row r="19758" spans="1:3" s="2" customFormat="1" ht="20.100000000000001" customHeight="1">
      <c r="A19758" s="81">
        <v>14414</v>
      </c>
      <c r="B19758" s="85" t="s">
        <v>3741</v>
      </c>
      <c r="C19758" s="78" t="s">
        <v>21</v>
      </c>
    </row>
    <row r="19759" spans="1:3" s="2" customFormat="1" ht="20.100000000000001" customHeight="1">
      <c r="A19759" s="81">
        <v>14414</v>
      </c>
      <c r="B19759" s="85" t="s">
        <v>3741</v>
      </c>
      <c r="C19759" s="78" t="s">
        <v>22</v>
      </c>
    </row>
    <row r="19760" spans="1:3" s="2" customFormat="1" ht="20.100000000000001" customHeight="1">
      <c r="A19760" s="81">
        <v>14414</v>
      </c>
      <c r="B19760" s="85" t="s">
        <v>3741</v>
      </c>
      <c r="C19760" s="78" t="s">
        <v>23</v>
      </c>
    </row>
    <row r="19761" spans="1:3" s="2" customFormat="1" ht="20.100000000000001" customHeight="1">
      <c r="A19761" s="81">
        <v>14414</v>
      </c>
      <c r="B19761" s="85" t="s">
        <v>3741</v>
      </c>
      <c r="C19761" s="78" t="s">
        <v>24</v>
      </c>
    </row>
    <row r="19762" spans="1:3" s="2" customFormat="1" ht="20.100000000000001" customHeight="1">
      <c r="A19762" s="81">
        <v>14414</v>
      </c>
      <c r="B19762" s="85" t="s">
        <v>3741</v>
      </c>
      <c r="C19762" s="78" t="s">
        <v>25</v>
      </c>
    </row>
    <row r="19763" spans="1:3" s="2" customFormat="1" ht="20.100000000000001" customHeight="1">
      <c r="A19763" s="81">
        <v>18331</v>
      </c>
      <c r="B19763" s="85" t="s">
        <v>3744</v>
      </c>
      <c r="C19763" s="78" t="s">
        <v>102</v>
      </c>
    </row>
    <row r="19764" spans="1:3" s="2" customFormat="1" ht="20.100000000000001" customHeight="1">
      <c r="A19764" s="81">
        <v>18331</v>
      </c>
      <c r="B19764" s="85" t="s">
        <v>3744</v>
      </c>
      <c r="C19764" s="78" t="s">
        <v>86</v>
      </c>
    </row>
    <row r="19765" spans="1:3" s="2" customFormat="1" ht="20.100000000000001" customHeight="1">
      <c r="A19765" s="81">
        <v>18331</v>
      </c>
      <c r="B19765" s="85" t="s">
        <v>3744</v>
      </c>
      <c r="C19765" s="78" t="s">
        <v>562</v>
      </c>
    </row>
    <row r="19766" spans="1:3" s="2" customFormat="1" ht="20.100000000000001" customHeight="1">
      <c r="A19766" s="81">
        <v>18331</v>
      </c>
      <c r="B19766" s="85" t="s">
        <v>3744</v>
      </c>
      <c r="C19766" s="78" t="s">
        <v>143</v>
      </c>
    </row>
    <row r="19767" spans="1:3" s="2" customFormat="1" ht="20.100000000000001" customHeight="1">
      <c r="A19767" s="81">
        <v>18331</v>
      </c>
      <c r="B19767" s="85" t="s">
        <v>3744</v>
      </c>
      <c r="C19767" s="78" t="s">
        <v>1009</v>
      </c>
    </row>
    <row r="19768" spans="1:3" s="2" customFormat="1" ht="20.100000000000001" customHeight="1">
      <c r="A19768" s="81">
        <v>18331</v>
      </c>
      <c r="B19768" s="85" t="s">
        <v>3744</v>
      </c>
      <c r="C19768" s="78" t="s">
        <v>511</v>
      </c>
    </row>
    <row r="19769" spans="1:3" s="2" customFormat="1" ht="20.100000000000001" customHeight="1">
      <c r="A19769" s="81">
        <v>18331</v>
      </c>
      <c r="B19769" s="85" t="s">
        <v>3744</v>
      </c>
      <c r="C19769" s="78" t="s">
        <v>159</v>
      </c>
    </row>
    <row r="19770" spans="1:3" s="2" customFormat="1" ht="20.100000000000001" customHeight="1">
      <c r="A19770" s="81">
        <v>18331</v>
      </c>
      <c r="B19770" s="85" t="s">
        <v>3744</v>
      </c>
      <c r="C19770" s="78" t="s">
        <v>3745</v>
      </c>
    </row>
    <row r="19771" spans="1:3" s="2" customFormat="1" ht="20.100000000000001" customHeight="1">
      <c r="A19771" s="81">
        <v>18331</v>
      </c>
      <c r="B19771" s="85" t="s">
        <v>3744</v>
      </c>
      <c r="C19771" s="78" t="s">
        <v>613</v>
      </c>
    </row>
    <row r="19772" spans="1:3" s="2" customFormat="1" ht="20.100000000000001" customHeight="1">
      <c r="A19772" s="81">
        <v>18331</v>
      </c>
      <c r="B19772" s="85" t="s">
        <v>3744</v>
      </c>
      <c r="C19772" s="78" t="s">
        <v>1185</v>
      </c>
    </row>
    <row r="19773" spans="1:3" s="2" customFormat="1" ht="20.100000000000001" customHeight="1">
      <c r="A19773" s="81">
        <v>18331</v>
      </c>
      <c r="B19773" s="85" t="s">
        <v>3744</v>
      </c>
      <c r="C19773" s="78" t="s">
        <v>3418</v>
      </c>
    </row>
    <row r="19774" spans="1:3" s="2" customFormat="1" ht="20.100000000000001" customHeight="1">
      <c r="A19774" s="81">
        <v>18331</v>
      </c>
      <c r="B19774" s="85" t="s">
        <v>3744</v>
      </c>
      <c r="C19774" s="78" t="s">
        <v>21</v>
      </c>
    </row>
    <row r="19775" spans="1:3" s="2" customFormat="1" ht="20.100000000000001" customHeight="1">
      <c r="A19775" s="81">
        <v>18331</v>
      </c>
      <c r="B19775" s="85" t="s">
        <v>3744</v>
      </c>
      <c r="C19775" s="78" t="s">
        <v>22</v>
      </c>
    </row>
    <row r="19776" spans="1:3" s="2" customFormat="1" ht="20.100000000000001" customHeight="1">
      <c r="A19776" s="81">
        <v>18331</v>
      </c>
      <c r="B19776" s="85" t="s">
        <v>3744</v>
      </c>
      <c r="C19776" s="78" t="s">
        <v>23</v>
      </c>
    </row>
    <row r="19777" spans="1:3" s="2" customFormat="1" ht="20.100000000000001" customHeight="1">
      <c r="A19777" s="81">
        <v>18331</v>
      </c>
      <c r="B19777" s="85" t="s">
        <v>3744</v>
      </c>
      <c r="C19777" s="78" t="s">
        <v>24</v>
      </c>
    </row>
    <row r="19778" spans="1:3" s="2" customFormat="1" ht="20.100000000000001" customHeight="1">
      <c r="A19778" s="81">
        <v>18331</v>
      </c>
      <c r="B19778" s="85" t="s">
        <v>3744</v>
      </c>
      <c r="C19778" s="78" t="s">
        <v>25</v>
      </c>
    </row>
    <row r="19779" spans="1:3" s="2" customFormat="1" ht="20.100000000000001" customHeight="1">
      <c r="A19779" s="81">
        <v>18341</v>
      </c>
      <c r="B19779" s="85" t="s">
        <v>3746</v>
      </c>
      <c r="C19779" s="78" t="s">
        <v>15</v>
      </c>
    </row>
    <row r="19780" spans="1:3" s="2" customFormat="1" ht="20.100000000000001" customHeight="1">
      <c r="A19780" s="81">
        <v>18341</v>
      </c>
      <c r="B19780" s="85" t="s">
        <v>3746</v>
      </c>
      <c r="C19780" s="78" t="s">
        <v>1307</v>
      </c>
    </row>
    <row r="19781" spans="1:3" s="2" customFormat="1" ht="20.100000000000001" customHeight="1">
      <c r="A19781" s="81">
        <v>18341</v>
      </c>
      <c r="B19781" s="85" t="s">
        <v>3746</v>
      </c>
      <c r="C19781" s="78" t="s">
        <v>28</v>
      </c>
    </row>
    <row r="19782" spans="1:3" s="2" customFormat="1" ht="20.100000000000001" customHeight="1">
      <c r="A19782" s="81">
        <v>18341</v>
      </c>
      <c r="B19782" s="85" t="s">
        <v>3746</v>
      </c>
      <c r="C19782" s="78" t="s">
        <v>434</v>
      </c>
    </row>
    <row r="19783" spans="1:3" s="2" customFormat="1" ht="20.100000000000001" customHeight="1">
      <c r="A19783" s="81">
        <v>18341</v>
      </c>
      <c r="B19783" s="85" t="s">
        <v>3746</v>
      </c>
      <c r="C19783" s="78" t="s">
        <v>185</v>
      </c>
    </row>
    <row r="19784" spans="1:3" s="2" customFormat="1" ht="20.100000000000001" customHeight="1">
      <c r="A19784" s="81">
        <v>18341</v>
      </c>
      <c r="B19784" s="85" t="s">
        <v>3746</v>
      </c>
      <c r="C19784" s="78" t="s">
        <v>16</v>
      </c>
    </row>
    <row r="19785" spans="1:3" s="2" customFormat="1" ht="20.100000000000001" customHeight="1">
      <c r="A19785" s="81">
        <v>18341</v>
      </c>
      <c r="B19785" s="85" t="s">
        <v>3746</v>
      </c>
      <c r="C19785" s="78" t="s">
        <v>170</v>
      </c>
    </row>
    <row r="19786" spans="1:3" s="2" customFormat="1" ht="20.100000000000001" customHeight="1">
      <c r="A19786" s="81">
        <v>18341</v>
      </c>
      <c r="B19786" s="85" t="s">
        <v>3746</v>
      </c>
      <c r="C19786" s="78" t="s">
        <v>531</v>
      </c>
    </row>
    <row r="19787" spans="1:3" s="2" customFormat="1" ht="20.100000000000001" customHeight="1">
      <c r="A19787" s="81">
        <v>18341</v>
      </c>
      <c r="B19787" s="85" t="s">
        <v>3746</v>
      </c>
      <c r="C19787" s="78" t="s">
        <v>3167</v>
      </c>
    </row>
    <row r="19788" spans="1:3" s="2" customFormat="1" ht="20.100000000000001" customHeight="1">
      <c r="A19788" s="81">
        <v>18341</v>
      </c>
      <c r="B19788" s="85" t="s">
        <v>3746</v>
      </c>
      <c r="C19788" s="78" t="s">
        <v>113</v>
      </c>
    </row>
    <row r="19789" spans="1:3" s="2" customFormat="1" ht="20.100000000000001" customHeight="1">
      <c r="A19789" s="81">
        <v>18341</v>
      </c>
      <c r="B19789" s="85" t="s">
        <v>3746</v>
      </c>
      <c r="C19789" s="78" t="s">
        <v>21</v>
      </c>
    </row>
    <row r="19790" spans="1:3" s="2" customFormat="1" ht="20.100000000000001" customHeight="1">
      <c r="A19790" s="81">
        <v>18341</v>
      </c>
      <c r="B19790" s="85" t="s">
        <v>3746</v>
      </c>
      <c r="C19790" s="78" t="s">
        <v>22</v>
      </c>
    </row>
    <row r="19791" spans="1:3" s="2" customFormat="1" ht="20.100000000000001" customHeight="1">
      <c r="A19791" s="81">
        <v>18341</v>
      </c>
      <c r="B19791" s="85" t="s">
        <v>3746</v>
      </c>
      <c r="C19791" s="78" t="s">
        <v>23</v>
      </c>
    </row>
    <row r="19792" spans="1:3" s="2" customFormat="1" ht="20.100000000000001" customHeight="1">
      <c r="A19792" s="81">
        <v>18341</v>
      </c>
      <c r="B19792" s="85" t="s">
        <v>3746</v>
      </c>
      <c r="C19792" s="78" t="s">
        <v>24</v>
      </c>
    </row>
    <row r="19793" spans="1:3" s="2" customFormat="1" ht="20.100000000000001" customHeight="1">
      <c r="A19793" s="81">
        <v>18341</v>
      </c>
      <c r="B19793" s="85" t="s">
        <v>3746</v>
      </c>
      <c r="C19793" s="78" t="s">
        <v>25</v>
      </c>
    </row>
    <row r="19794" spans="1:3" s="2" customFormat="1" ht="20.100000000000001" customHeight="1">
      <c r="A19794" s="81">
        <v>8624</v>
      </c>
      <c r="B19794" s="85" t="s">
        <v>3747</v>
      </c>
      <c r="C19794" s="78" t="s">
        <v>143</v>
      </c>
    </row>
    <row r="19795" spans="1:3" s="2" customFormat="1" ht="20.100000000000001" customHeight="1">
      <c r="A19795" s="81">
        <v>8624</v>
      </c>
      <c r="B19795" s="85" t="s">
        <v>3747</v>
      </c>
      <c r="C19795" s="78" t="s">
        <v>806</v>
      </c>
    </row>
    <row r="19796" spans="1:3" s="2" customFormat="1" ht="20.100000000000001" customHeight="1">
      <c r="A19796" s="81">
        <v>8624</v>
      </c>
      <c r="B19796" s="85" t="s">
        <v>3747</v>
      </c>
      <c r="C19796" s="78" t="s">
        <v>90</v>
      </c>
    </row>
    <row r="19797" spans="1:3" s="2" customFormat="1" ht="20.100000000000001" customHeight="1">
      <c r="A19797" s="81">
        <v>8624</v>
      </c>
      <c r="B19797" s="85" t="s">
        <v>3747</v>
      </c>
      <c r="C19797" s="78" t="s">
        <v>200</v>
      </c>
    </row>
    <row r="19798" spans="1:3" s="2" customFormat="1" ht="20.100000000000001" customHeight="1">
      <c r="A19798" s="81">
        <v>8624</v>
      </c>
      <c r="B19798" s="85" t="s">
        <v>3747</v>
      </c>
      <c r="C19798" s="78" t="s">
        <v>3447</v>
      </c>
    </row>
    <row r="19799" spans="1:3" s="2" customFormat="1" ht="20.100000000000001" customHeight="1">
      <c r="A19799" s="81">
        <v>8624</v>
      </c>
      <c r="B19799" s="85" t="s">
        <v>3747</v>
      </c>
      <c r="C19799" s="78" t="s">
        <v>15</v>
      </c>
    </row>
    <row r="19800" spans="1:3" s="2" customFormat="1" ht="20.100000000000001" customHeight="1">
      <c r="A19800" s="81">
        <v>8624</v>
      </c>
      <c r="B19800" s="85" t="s">
        <v>3747</v>
      </c>
      <c r="C19800" s="78" t="s">
        <v>49</v>
      </c>
    </row>
    <row r="19801" spans="1:3" s="2" customFormat="1" ht="20.100000000000001" customHeight="1">
      <c r="A19801" s="81">
        <v>8624</v>
      </c>
      <c r="B19801" s="85" t="s">
        <v>3747</v>
      </c>
      <c r="C19801" s="78" t="s">
        <v>1066</v>
      </c>
    </row>
    <row r="19802" spans="1:3" s="2" customFormat="1" ht="20.100000000000001" customHeight="1">
      <c r="A19802" s="81">
        <v>8624</v>
      </c>
      <c r="B19802" s="85" t="s">
        <v>3747</v>
      </c>
      <c r="C19802" s="78" t="s">
        <v>863</v>
      </c>
    </row>
    <row r="19803" spans="1:3" s="2" customFormat="1" ht="20.100000000000001" customHeight="1">
      <c r="A19803" s="81">
        <v>8624</v>
      </c>
      <c r="B19803" s="85" t="s">
        <v>3747</v>
      </c>
      <c r="C19803" s="78" t="s">
        <v>551</v>
      </c>
    </row>
    <row r="19804" spans="1:3" s="2" customFormat="1" ht="20.100000000000001" customHeight="1">
      <c r="A19804" s="81">
        <v>8624</v>
      </c>
      <c r="B19804" s="85" t="s">
        <v>3747</v>
      </c>
      <c r="C19804" s="78" t="s">
        <v>21</v>
      </c>
    </row>
    <row r="19805" spans="1:3" s="2" customFormat="1" ht="20.100000000000001" customHeight="1">
      <c r="A19805" s="81">
        <v>8624</v>
      </c>
      <c r="B19805" s="85" t="s">
        <v>3747</v>
      </c>
      <c r="C19805" s="78" t="s">
        <v>22</v>
      </c>
    </row>
    <row r="19806" spans="1:3" s="2" customFormat="1" ht="20.100000000000001" customHeight="1">
      <c r="A19806" s="81">
        <v>8624</v>
      </c>
      <c r="B19806" s="85" t="s">
        <v>3747</v>
      </c>
      <c r="C19806" s="78" t="s">
        <v>23</v>
      </c>
    </row>
    <row r="19807" spans="1:3" s="2" customFormat="1" ht="20.100000000000001" customHeight="1">
      <c r="A19807" s="81">
        <v>8624</v>
      </c>
      <c r="B19807" s="85" t="s">
        <v>3747</v>
      </c>
      <c r="C19807" s="78" t="s">
        <v>24</v>
      </c>
    </row>
    <row r="19808" spans="1:3" s="2" customFormat="1" ht="20.100000000000001" customHeight="1">
      <c r="A19808" s="81">
        <v>8624</v>
      </c>
      <c r="B19808" s="85" t="s">
        <v>3747</v>
      </c>
      <c r="C19808" s="78" t="s">
        <v>25</v>
      </c>
    </row>
    <row r="19809" spans="1:3" s="2" customFormat="1" ht="20.100000000000001" customHeight="1">
      <c r="A19809" s="81">
        <v>10342</v>
      </c>
      <c r="B19809" s="85" t="s">
        <v>3748</v>
      </c>
      <c r="C19809" s="78" t="s">
        <v>1490</v>
      </c>
    </row>
    <row r="19810" spans="1:3" s="2" customFormat="1" ht="20.100000000000001" customHeight="1">
      <c r="A19810" s="81">
        <v>10342</v>
      </c>
      <c r="B19810" s="85" t="s">
        <v>3748</v>
      </c>
      <c r="C19810" s="78" t="s">
        <v>763</v>
      </c>
    </row>
    <row r="19811" spans="1:3" s="2" customFormat="1" ht="20.100000000000001" customHeight="1">
      <c r="A19811" s="81">
        <v>10342</v>
      </c>
      <c r="B19811" s="85" t="s">
        <v>3748</v>
      </c>
      <c r="C19811" s="78" t="s">
        <v>1519</v>
      </c>
    </row>
    <row r="19812" spans="1:3" s="2" customFormat="1" ht="20.100000000000001" customHeight="1">
      <c r="A19812" s="81">
        <v>10342</v>
      </c>
      <c r="B19812" s="85" t="s">
        <v>3748</v>
      </c>
      <c r="C19812" s="78" t="s">
        <v>1687</v>
      </c>
    </row>
    <row r="19813" spans="1:3" s="2" customFormat="1" ht="20.100000000000001" customHeight="1">
      <c r="A19813" s="81">
        <v>10342</v>
      </c>
      <c r="B19813" s="85" t="s">
        <v>3748</v>
      </c>
      <c r="C19813" s="78" t="s">
        <v>572</v>
      </c>
    </row>
    <row r="19814" spans="1:3" s="2" customFormat="1" ht="20.100000000000001" customHeight="1">
      <c r="A19814" s="81">
        <v>10342</v>
      </c>
      <c r="B19814" s="85" t="s">
        <v>3748</v>
      </c>
      <c r="C19814" s="78" t="s">
        <v>577</v>
      </c>
    </row>
    <row r="19815" spans="1:3" s="2" customFormat="1" ht="20.100000000000001" customHeight="1">
      <c r="A19815" s="81">
        <v>10342</v>
      </c>
      <c r="B19815" s="85" t="s">
        <v>3748</v>
      </c>
      <c r="C19815" s="78" t="s">
        <v>1688</v>
      </c>
    </row>
    <row r="19816" spans="1:3" s="2" customFormat="1" ht="20.100000000000001" customHeight="1">
      <c r="A19816" s="81">
        <v>10342</v>
      </c>
      <c r="B19816" s="85" t="s">
        <v>3748</v>
      </c>
      <c r="C19816" s="78" t="s">
        <v>164</v>
      </c>
    </row>
    <row r="19817" spans="1:3" s="2" customFormat="1" ht="20.100000000000001" customHeight="1">
      <c r="A19817" s="81">
        <v>10342</v>
      </c>
      <c r="B19817" s="85" t="s">
        <v>3748</v>
      </c>
      <c r="C19817" s="78" t="s">
        <v>1799</v>
      </c>
    </row>
    <row r="19818" spans="1:3" s="2" customFormat="1" ht="20.100000000000001" customHeight="1">
      <c r="A19818" s="81">
        <v>10342</v>
      </c>
      <c r="B19818" s="85" t="s">
        <v>3748</v>
      </c>
      <c r="C19818" s="78" t="s">
        <v>33</v>
      </c>
    </row>
    <row r="19819" spans="1:3" s="2" customFormat="1" ht="20.100000000000001" customHeight="1">
      <c r="A19819" s="81">
        <v>10342</v>
      </c>
      <c r="B19819" s="85" t="s">
        <v>3748</v>
      </c>
      <c r="C19819" s="78" t="s">
        <v>34</v>
      </c>
    </row>
    <row r="19820" spans="1:3" s="2" customFormat="1" ht="20.100000000000001" customHeight="1">
      <c r="A19820" s="81">
        <v>10342</v>
      </c>
      <c r="B19820" s="85" t="s">
        <v>3748</v>
      </c>
      <c r="C19820" s="78" t="s">
        <v>671</v>
      </c>
    </row>
    <row r="19821" spans="1:3" s="2" customFormat="1" ht="20.100000000000001" customHeight="1">
      <c r="A19821" s="81">
        <v>10342</v>
      </c>
      <c r="B19821" s="85" t="s">
        <v>3748</v>
      </c>
      <c r="C19821" s="78" t="s">
        <v>21</v>
      </c>
    </row>
    <row r="19822" spans="1:3" s="2" customFormat="1" ht="20.100000000000001" customHeight="1">
      <c r="A19822" s="81">
        <v>10342</v>
      </c>
      <c r="B19822" s="85" t="s">
        <v>3748</v>
      </c>
      <c r="C19822" s="78" t="s">
        <v>22</v>
      </c>
    </row>
    <row r="19823" spans="1:3" s="2" customFormat="1" ht="20.100000000000001" customHeight="1">
      <c r="A19823" s="81">
        <v>10342</v>
      </c>
      <c r="B19823" s="85" t="s">
        <v>3748</v>
      </c>
      <c r="C19823" s="78" t="s">
        <v>23</v>
      </c>
    </row>
    <row r="19824" spans="1:3" s="2" customFormat="1" ht="20.100000000000001" customHeight="1">
      <c r="A19824" s="81">
        <v>10342</v>
      </c>
      <c r="B19824" s="85" t="s">
        <v>3748</v>
      </c>
      <c r="C19824" s="78" t="s">
        <v>24</v>
      </c>
    </row>
    <row r="19825" spans="1:3" s="2" customFormat="1" ht="20.100000000000001" customHeight="1">
      <c r="A19825" s="81">
        <v>10342</v>
      </c>
      <c r="B19825" s="85" t="s">
        <v>3748</v>
      </c>
      <c r="C19825" s="78" t="s">
        <v>25</v>
      </c>
    </row>
    <row r="19826" spans="1:3" s="2" customFormat="1" ht="20.100000000000001" customHeight="1">
      <c r="A19826" s="81">
        <v>10422</v>
      </c>
      <c r="B19826" s="85" t="s">
        <v>3749</v>
      </c>
      <c r="C19826" s="78" t="s">
        <v>164</v>
      </c>
    </row>
    <row r="19827" spans="1:3" s="2" customFormat="1" ht="20.100000000000001" customHeight="1">
      <c r="A19827" s="81">
        <v>10422</v>
      </c>
      <c r="B19827" s="85" t="s">
        <v>3749</v>
      </c>
      <c r="C19827" s="78" t="s">
        <v>377</v>
      </c>
    </row>
    <row r="19828" spans="1:3" s="2" customFormat="1" ht="20.100000000000001" customHeight="1">
      <c r="A19828" s="81">
        <v>10422</v>
      </c>
      <c r="B19828" s="85" t="s">
        <v>3749</v>
      </c>
      <c r="C19828" s="78" t="s">
        <v>1271</v>
      </c>
    </row>
    <row r="19829" spans="1:3" s="2" customFormat="1" ht="20.100000000000001" customHeight="1">
      <c r="A19829" s="81">
        <v>10422</v>
      </c>
      <c r="B19829" s="85" t="s">
        <v>3749</v>
      </c>
      <c r="C19829" s="78" t="s">
        <v>33</v>
      </c>
    </row>
    <row r="19830" spans="1:3" s="2" customFormat="1" ht="20.100000000000001" customHeight="1">
      <c r="A19830" s="81">
        <v>10422</v>
      </c>
      <c r="B19830" s="85" t="s">
        <v>3749</v>
      </c>
      <c r="C19830" s="78" t="s">
        <v>1537</v>
      </c>
    </row>
    <row r="19831" spans="1:3" s="2" customFormat="1" ht="20.100000000000001" customHeight="1">
      <c r="A19831" s="81">
        <v>10422</v>
      </c>
      <c r="B19831" s="85" t="s">
        <v>3749</v>
      </c>
      <c r="C19831" s="78" t="s">
        <v>1424</v>
      </c>
    </row>
    <row r="19832" spans="1:3" s="2" customFormat="1" ht="20.100000000000001" customHeight="1">
      <c r="A19832" s="81">
        <v>10422</v>
      </c>
      <c r="B19832" s="85" t="s">
        <v>3749</v>
      </c>
      <c r="C19832" s="78" t="s">
        <v>1408</v>
      </c>
    </row>
    <row r="19833" spans="1:3" s="2" customFormat="1" ht="20.100000000000001" customHeight="1">
      <c r="A19833" s="81">
        <v>10422</v>
      </c>
      <c r="B19833" s="85" t="s">
        <v>3749</v>
      </c>
      <c r="C19833" s="78" t="s">
        <v>1309</v>
      </c>
    </row>
    <row r="19834" spans="1:3" s="2" customFormat="1" ht="20.100000000000001" customHeight="1">
      <c r="A19834" s="81">
        <v>10422</v>
      </c>
      <c r="B19834" s="85" t="s">
        <v>3749</v>
      </c>
      <c r="C19834" s="78" t="s">
        <v>577</v>
      </c>
    </row>
    <row r="19835" spans="1:3" s="2" customFormat="1" ht="20.100000000000001" customHeight="1">
      <c r="A19835" s="81">
        <v>10422</v>
      </c>
      <c r="B19835" s="85" t="s">
        <v>3749</v>
      </c>
      <c r="C19835" s="78" t="s">
        <v>3239</v>
      </c>
    </row>
    <row r="19836" spans="1:3" s="2" customFormat="1" ht="20.100000000000001" customHeight="1">
      <c r="A19836" s="81">
        <v>10422</v>
      </c>
      <c r="B19836" s="85" t="s">
        <v>3749</v>
      </c>
      <c r="C19836" s="78" t="s">
        <v>21</v>
      </c>
    </row>
    <row r="19837" spans="1:3" s="2" customFormat="1" ht="20.100000000000001" customHeight="1">
      <c r="A19837" s="81">
        <v>10422</v>
      </c>
      <c r="B19837" s="85" t="s">
        <v>3749</v>
      </c>
      <c r="C19837" s="78" t="s">
        <v>22</v>
      </c>
    </row>
    <row r="19838" spans="1:3" s="2" customFormat="1" ht="20.100000000000001" customHeight="1">
      <c r="A19838" s="81">
        <v>10422</v>
      </c>
      <c r="B19838" s="85" t="s">
        <v>3749</v>
      </c>
      <c r="C19838" s="78" t="s">
        <v>23</v>
      </c>
    </row>
    <row r="19839" spans="1:3" s="2" customFormat="1" ht="20.100000000000001" customHeight="1">
      <c r="A19839" s="81">
        <v>10422</v>
      </c>
      <c r="B19839" s="85" t="s">
        <v>3749</v>
      </c>
      <c r="C19839" s="78" t="s">
        <v>24</v>
      </c>
    </row>
    <row r="19840" spans="1:3" s="2" customFormat="1" ht="20.100000000000001" customHeight="1">
      <c r="A19840" s="81">
        <v>10422</v>
      </c>
      <c r="B19840" s="85" t="s">
        <v>3749</v>
      </c>
      <c r="C19840" s="78" t="s">
        <v>25</v>
      </c>
    </row>
    <row r="19841" spans="1:3" s="2" customFormat="1" ht="20.100000000000001" customHeight="1">
      <c r="A19841" s="81">
        <v>10511</v>
      </c>
      <c r="B19841" s="85" t="s">
        <v>3750</v>
      </c>
      <c r="C19841" s="78" t="s">
        <v>925</v>
      </c>
    </row>
    <row r="19842" spans="1:3" s="2" customFormat="1" ht="20.100000000000001" customHeight="1">
      <c r="A19842" s="81">
        <v>10511</v>
      </c>
      <c r="B19842" s="85" t="s">
        <v>3750</v>
      </c>
      <c r="C19842" s="78" t="s">
        <v>143</v>
      </c>
    </row>
    <row r="19843" spans="1:3" s="2" customFormat="1" ht="20.100000000000001" customHeight="1">
      <c r="A19843" s="81">
        <v>10511</v>
      </c>
      <c r="B19843" s="85" t="s">
        <v>3750</v>
      </c>
      <c r="C19843" s="78" t="s">
        <v>1271</v>
      </c>
    </row>
    <row r="19844" spans="1:3" s="2" customFormat="1" ht="20.100000000000001" customHeight="1">
      <c r="A19844" s="81">
        <v>10511</v>
      </c>
      <c r="B19844" s="85" t="s">
        <v>3750</v>
      </c>
      <c r="C19844" s="78" t="s">
        <v>1144</v>
      </c>
    </row>
    <row r="19845" spans="1:3" s="2" customFormat="1" ht="20.100000000000001" customHeight="1">
      <c r="A19845" s="81">
        <v>10511</v>
      </c>
      <c r="B19845" s="85" t="s">
        <v>3750</v>
      </c>
      <c r="C19845" s="78" t="s">
        <v>763</v>
      </c>
    </row>
    <row r="19846" spans="1:3" s="2" customFormat="1" ht="20.100000000000001" customHeight="1">
      <c r="A19846" s="81">
        <v>10511</v>
      </c>
      <c r="B19846" s="85" t="s">
        <v>3750</v>
      </c>
      <c r="C19846" s="78" t="s">
        <v>3751</v>
      </c>
    </row>
    <row r="19847" spans="1:3" s="2" customFormat="1" ht="20.100000000000001" customHeight="1">
      <c r="A19847" s="81">
        <v>10511</v>
      </c>
      <c r="B19847" s="85" t="s">
        <v>3750</v>
      </c>
      <c r="C19847" s="78" t="s">
        <v>131</v>
      </c>
    </row>
    <row r="19848" spans="1:3" s="2" customFormat="1" ht="20.100000000000001" customHeight="1">
      <c r="A19848" s="81">
        <v>10511</v>
      </c>
      <c r="B19848" s="85" t="s">
        <v>3750</v>
      </c>
      <c r="C19848" s="78" t="s">
        <v>577</v>
      </c>
    </row>
    <row r="19849" spans="1:3" s="2" customFormat="1" ht="20.100000000000001" customHeight="1">
      <c r="A19849" s="81">
        <v>10511</v>
      </c>
      <c r="B19849" s="85" t="s">
        <v>3750</v>
      </c>
      <c r="C19849" s="78" t="s">
        <v>230</v>
      </c>
    </row>
    <row r="19850" spans="1:3" s="2" customFormat="1" ht="20.100000000000001" customHeight="1">
      <c r="A19850" s="81">
        <v>10511</v>
      </c>
      <c r="B19850" s="85" t="s">
        <v>3750</v>
      </c>
      <c r="C19850" s="78" t="s">
        <v>54</v>
      </c>
    </row>
    <row r="19851" spans="1:3" s="2" customFormat="1" ht="20.100000000000001" customHeight="1">
      <c r="A19851" s="81">
        <v>10511</v>
      </c>
      <c r="B19851" s="85" t="s">
        <v>3750</v>
      </c>
      <c r="C19851" s="78" t="s">
        <v>21</v>
      </c>
    </row>
    <row r="19852" spans="1:3" s="2" customFormat="1" ht="20.100000000000001" customHeight="1">
      <c r="A19852" s="81">
        <v>10511</v>
      </c>
      <c r="B19852" s="85" t="s">
        <v>3750</v>
      </c>
      <c r="C19852" s="78" t="s">
        <v>22</v>
      </c>
    </row>
    <row r="19853" spans="1:3" s="2" customFormat="1" ht="20.100000000000001" customHeight="1">
      <c r="A19853" s="81">
        <v>10511</v>
      </c>
      <c r="B19853" s="85" t="s">
        <v>3750</v>
      </c>
      <c r="C19853" s="78" t="s">
        <v>23</v>
      </c>
    </row>
    <row r="19854" spans="1:3" s="2" customFormat="1" ht="20.100000000000001" customHeight="1">
      <c r="A19854" s="81">
        <v>10511</v>
      </c>
      <c r="B19854" s="85" t="s">
        <v>3750</v>
      </c>
      <c r="C19854" s="78" t="s">
        <v>24</v>
      </c>
    </row>
    <row r="19855" spans="1:3" s="2" customFormat="1" ht="20.100000000000001" customHeight="1">
      <c r="A19855" s="81">
        <v>10511</v>
      </c>
      <c r="B19855" s="85" t="s">
        <v>3750</v>
      </c>
      <c r="C19855" s="78" t="s">
        <v>25</v>
      </c>
    </row>
    <row r="19856" spans="1:3" s="2" customFormat="1" ht="20.100000000000001" customHeight="1">
      <c r="A19856" s="81">
        <v>10321</v>
      </c>
      <c r="B19856" s="85" t="s">
        <v>3752</v>
      </c>
      <c r="C19856" s="78" t="s">
        <v>3753</v>
      </c>
    </row>
    <row r="19857" spans="1:3" s="2" customFormat="1" ht="20.100000000000001" customHeight="1">
      <c r="A19857" s="81">
        <v>10321</v>
      </c>
      <c r="B19857" s="85" t="s">
        <v>3752</v>
      </c>
      <c r="C19857" s="78" t="s">
        <v>3286</v>
      </c>
    </row>
    <row r="19858" spans="1:3" s="2" customFormat="1" ht="20.100000000000001" customHeight="1">
      <c r="A19858" s="81">
        <v>10321</v>
      </c>
      <c r="B19858" s="85" t="s">
        <v>3752</v>
      </c>
      <c r="C19858" s="78" t="s">
        <v>3369</v>
      </c>
    </row>
    <row r="19859" spans="1:3" s="2" customFormat="1" ht="20.100000000000001" customHeight="1">
      <c r="A19859" s="81">
        <v>10321</v>
      </c>
      <c r="B19859" s="85" t="s">
        <v>3752</v>
      </c>
      <c r="C19859" s="78" t="s">
        <v>3754</v>
      </c>
    </row>
    <row r="19860" spans="1:3" s="2" customFormat="1" ht="20.100000000000001" customHeight="1">
      <c r="A19860" s="81">
        <v>10321</v>
      </c>
      <c r="B19860" s="85" t="s">
        <v>3752</v>
      </c>
      <c r="C19860" s="78" t="s">
        <v>2757</v>
      </c>
    </row>
    <row r="19861" spans="1:3" s="2" customFormat="1" ht="20.100000000000001" customHeight="1">
      <c r="A19861" s="81">
        <v>10321</v>
      </c>
      <c r="B19861" s="85" t="s">
        <v>3752</v>
      </c>
      <c r="C19861" s="78" t="s">
        <v>581</v>
      </c>
    </row>
    <row r="19862" spans="1:3" s="2" customFormat="1" ht="20.100000000000001" customHeight="1">
      <c r="A19862" s="81">
        <v>10321</v>
      </c>
      <c r="B19862" s="85" t="s">
        <v>3752</v>
      </c>
      <c r="C19862" s="78" t="s">
        <v>1418</v>
      </c>
    </row>
    <row r="19863" spans="1:3" s="2" customFormat="1" ht="20.100000000000001" customHeight="1">
      <c r="A19863" s="81">
        <v>10321</v>
      </c>
      <c r="B19863" s="85" t="s">
        <v>3752</v>
      </c>
      <c r="C19863" s="78" t="s">
        <v>164</v>
      </c>
    </row>
    <row r="19864" spans="1:3" s="2" customFormat="1" ht="20.100000000000001" customHeight="1">
      <c r="A19864" s="81">
        <v>10321</v>
      </c>
      <c r="B19864" s="85" t="s">
        <v>3752</v>
      </c>
      <c r="C19864" s="78" t="s">
        <v>1556</v>
      </c>
    </row>
    <row r="19865" spans="1:3" s="2" customFormat="1" ht="20.100000000000001" customHeight="1">
      <c r="A19865" s="81">
        <v>10321</v>
      </c>
      <c r="B19865" s="85" t="s">
        <v>3752</v>
      </c>
      <c r="C19865" s="78" t="s">
        <v>3755</v>
      </c>
    </row>
    <row r="19866" spans="1:3" s="2" customFormat="1" ht="20.100000000000001" customHeight="1">
      <c r="A19866" s="81">
        <v>10321</v>
      </c>
      <c r="B19866" s="85" t="s">
        <v>3752</v>
      </c>
      <c r="C19866" s="78" t="s">
        <v>21</v>
      </c>
    </row>
    <row r="19867" spans="1:3" s="2" customFormat="1" ht="20.100000000000001" customHeight="1">
      <c r="A19867" s="81">
        <v>10321</v>
      </c>
      <c r="B19867" s="85" t="s">
        <v>3752</v>
      </c>
      <c r="C19867" s="78" t="s">
        <v>22</v>
      </c>
    </row>
    <row r="19868" spans="1:3" s="2" customFormat="1" ht="20.100000000000001" customHeight="1">
      <c r="A19868" s="81">
        <v>10321</v>
      </c>
      <c r="B19868" s="85" t="s">
        <v>3752</v>
      </c>
      <c r="C19868" s="78" t="s">
        <v>23</v>
      </c>
    </row>
    <row r="19869" spans="1:3" s="2" customFormat="1" ht="20.100000000000001" customHeight="1">
      <c r="A19869" s="81">
        <v>10321</v>
      </c>
      <c r="B19869" s="85" t="s">
        <v>3752</v>
      </c>
      <c r="C19869" s="78" t="s">
        <v>24</v>
      </c>
    </row>
    <row r="19870" spans="1:3" s="2" customFormat="1" ht="20.100000000000001" customHeight="1">
      <c r="A19870" s="81">
        <v>10321</v>
      </c>
      <c r="B19870" s="85" t="s">
        <v>3752</v>
      </c>
      <c r="C19870" s="78" t="s">
        <v>25</v>
      </c>
    </row>
    <row r="19871" spans="1:3" s="2" customFormat="1" ht="20.100000000000001" customHeight="1">
      <c r="A19871" s="81">
        <v>6721</v>
      </c>
      <c r="B19871" s="85" t="s">
        <v>3756</v>
      </c>
      <c r="C19871" s="78" t="s">
        <v>1853</v>
      </c>
    </row>
    <row r="19872" spans="1:3" s="2" customFormat="1" ht="20.100000000000001" customHeight="1">
      <c r="A19872" s="81">
        <v>6721</v>
      </c>
      <c r="B19872" s="85" t="s">
        <v>3756</v>
      </c>
      <c r="C19872" s="78" t="s">
        <v>1854</v>
      </c>
    </row>
    <row r="19873" spans="1:3" s="2" customFormat="1" ht="20.100000000000001" customHeight="1">
      <c r="A19873" s="81">
        <v>6721</v>
      </c>
      <c r="B19873" s="85" t="s">
        <v>3756</v>
      </c>
      <c r="C19873" s="78" t="s">
        <v>196</v>
      </c>
    </row>
    <row r="19874" spans="1:3" s="2" customFormat="1" ht="20.100000000000001" customHeight="1">
      <c r="A19874" s="81">
        <v>6721</v>
      </c>
      <c r="B19874" s="85" t="s">
        <v>3756</v>
      </c>
      <c r="C19874" s="78" t="s">
        <v>1810</v>
      </c>
    </row>
    <row r="19875" spans="1:3" s="2" customFormat="1" ht="20.100000000000001" customHeight="1">
      <c r="A19875" s="81">
        <v>6721</v>
      </c>
      <c r="B19875" s="85" t="s">
        <v>3756</v>
      </c>
      <c r="C19875" s="78" t="s">
        <v>1749</v>
      </c>
    </row>
    <row r="19876" spans="1:3" s="2" customFormat="1" ht="20.100000000000001" customHeight="1">
      <c r="A19876" s="81">
        <v>6721</v>
      </c>
      <c r="B19876" s="85" t="s">
        <v>3756</v>
      </c>
      <c r="C19876" s="78" t="s">
        <v>80</v>
      </c>
    </row>
    <row r="19877" spans="1:3" s="2" customFormat="1" ht="20.100000000000001" customHeight="1">
      <c r="A19877" s="81">
        <v>6721</v>
      </c>
      <c r="B19877" s="85" t="s">
        <v>3756</v>
      </c>
      <c r="C19877" s="78" t="s">
        <v>35</v>
      </c>
    </row>
    <row r="19878" spans="1:3" s="2" customFormat="1" ht="20.100000000000001" customHeight="1">
      <c r="A19878" s="81">
        <v>6721</v>
      </c>
      <c r="B19878" s="85" t="s">
        <v>3756</v>
      </c>
      <c r="C19878" s="78" t="s">
        <v>1855</v>
      </c>
    </row>
    <row r="19879" spans="1:3" s="2" customFormat="1" ht="20.100000000000001" customHeight="1">
      <c r="A19879" s="81">
        <v>6721</v>
      </c>
      <c r="B19879" s="85" t="s">
        <v>3756</v>
      </c>
      <c r="C19879" s="78" t="s">
        <v>1679</v>
      </c>
    </row>
    <row r="19880" spans="1:3" s="2" customFormat="1" ht="20.100000000000001" customHeight="1">
      <c r="A19880" s="81">
        <v>6721</v>
      </c>
      <c r="B19880" s="85" t="s">
        <v>3756</v>
      </c>
      <c r="C19880" s="78" t="s">
        <v>1351</v>
      </c>
    </row>
    <row r="19881" spans="1:3" s="2" customFormat="1" ht="20.100000000000001" customHeight="1">
      <c r="A19881" s="81">
        <v>6721</v>
      </c>
      <c r="B19881" s="85" t="s">
        <v>3756</v>
      </c>
      <c r="C19881" s="78" t="s">
        <v>1519</v>
      </c>
    </row>
    <row r="19882" spans="1:3" s="2" customFormat="1" ht="20.100000000000001" customHeight="1">
      <c r="A19882" s="81">
        <v>6721</v>
      </c>
      <c r="B19882" s="85" t="s">
        <v>3756</v>
      </c>
      <c r="C19882" s="78" t="s">
        <v>21</v>
      </c>
    </row>
    <row r="19883" spans="1:3" s="2" customFormat="1" ht="20.100000000000001" customHeight="1">
      <c r="A19883" s="81">
        <v>6721</v>
      </c>
      <c r="B19883" s="85" t="s">
        <v>3756</v>
      </c>
      <c r="C19883" s="78" t="s">
        <v>22</v>
      </c>
    </row>
    <row r="19884" spans="1:3" s="2" customFormat="1" ht="20.100000000000001" customHeight="1">
      <c r="A19884" s="81">
        <v>6721</v>
      </c>
      <c r="B19884" s="85" t="s">
        <v>3756</v>
      </c>
      <c r="C19884" s="78" t="s">
        <v>23</v>
      </c>
    </row>
    <row r="19885" spans="1:3" s="2" customFormat="1" ht="20.100000000000001" customHeight="1">
      <c r="A19885" s="81">
        <v>6721</v>
      </c>
      <c r="B19885" s="85" t="s">
        <v>3756</v>
      </c>
      <c r="C19885" s="78" t="s">
        <v>24</v>
      </c>
    </row>
    <row r="19886" spans="1:3" s="2" customFormat="1" ht="20.100000000000001" customHeight="1">
      <c r="A19886" s="81">
        <v>6721</v>
      </c>
      <c r="B19886" s="85" t="s">
        <v>3756</v>
      </c>
      <c r="C19886" s="78" t="s">
        <v>25</v>
      </c>
    </row>
    <row r="19887" spans="1:3" s="2" customFormat="1" ht="20.100000000000001" customHeight="1">
      <c r="A19887" s="81">
        <v>3321</v>
      </c>
      <c r="B19887" s="85" t="s">
        <v>3757</v>
      </c>
      <c r="C19887" s="78" t="s">
        <v>1618</v>
      </c>
    </row>
    <row r="19888" spans="1:3" s="2" customFormat="1" ht="20.100000000000001" customHeight="1">
      <c r="A19888" s="81">
        <v>3321</v>
      </c>
      <c r="B19888" s="85" t="s">
        <v>3757</v>
      </c>
      <c r="C19888" s="78" t="s">
        <v>3758</v>
      </c>
    </row>
    <row r="19889" spans="1:3" s="2" customFormat="1" ht="20.100000000000001" customHeight="1">
      <c r="A19889" s="81">
        <v>3321</v>
      </c>
      <c r="B19889" s="85" t="s">
        <v>3757</v>
      </c>
      <c r="C19889" s="78" t="s">
        <v>3759</v>
      </c>
    </row>
    <row r="19890" spans="1:3" s="2" customFormat="1" ht="20.100000000000001" customHeight="1">
      <c r="A19890" s="81">
        <v>3321</v>
      </c>
      <c r="B19890" s="85" t="s">
        <v>3757</v>
      </c>
      <c r="C19890" s="78" t="s">
        <v>1285</v>
      </c>
    </row>
    <row r="19891" spans="1:3" s="2" customFormat="1" ht="20.100000000000001" customHeight="1">
      <c r="A19891" s="81">
        <v>3321</v>
      </c>
      <c r="B19891" s="85" t="s">
        <v>3757</v>
      </c>
      <c r="C19891" s="78" t="s">
        <v>342</v>
      </c>
    </row>
    <row r="19892" spans="1:3" s="2" customFormat="1" ht="20.100000000000001" customHeight="1">
      <c r="A19892" s="81">
        <v>3321</v>
      </c>
      <c r="B19892" s="85" t="s">
        <v>3757</v>
      </c>
      <c r="C19892" s="78" t="s">
        <v>673</v>
      </c>
    </row>
    <row r="19893" spans="1:3" s="2" customFormat="1" ht="20.100000000000001" customHeight="1">
      <c r="A19893" s="81">
        <v>3321</v>
      </c>
      <c r="B19893" s="85" t="s">
        <v>3757</v>
      </c>
      <c r="C19893" s="78" t="s">
        <v>3760</v>
      </c>
    </row>
    <row r="19894" spans="1:3" s="2" customFormat="1" ht="20.100000000000001" customHeight="1">
      <c r="A19894" s="81">
        <v>3321</v>
      </c>
      <c r="B19894" s="85" t="s">
        <v>3757</v>
      </c>
      <c r="C19894" s="78" t="s">
        <v>577</v>
      </c>
    </row>
    <row r="19895" spans="1:3" s="2" customFormat="1" ht="20.100000000000001" customHeight="1">
      <c r="A19895" s="81">
        <v>3321</v>
      </c>
      <c r="B19895" s="85" t="s">
        <v>3757</v>
      </c>
      <c r="C19895" s="78" t="s">
        <v>143</v>
      </c>
    </row>
    <row r="19896" spans="1:3" s="2" customFormat="1" ht="20.100000000000001" customHeight="1">
      <c r="A19896" s="81">
        <v>3321</v>
      </c>
      <c r="B19896" s="85" t="s">
        <v>3757</v>
      </c>
      <c r="C19896" s="78" t="s">
        <v>665</v>
      </c>
    </row>
    <row r="19897" spans="1:3" s="2" customFormat="1" ht="20.100000000000001" customHeight="1">
      <c r="A19897" s="81">
        <v>3321</v>
      </c>
      <c r="B19897" s="85" t="s">
        <v>3757</v>
      </c>
      <c r="C19897" s="78" t="s">
        <v>88</v>
      </c>
    </row>
    <row r="19898" spans="1:3" s="2" customFormat="1" ht="20.100000000000001" customHeight="1">
      <c r="A19898" s="81">
        <v>3321</v>
      </c>
      <c r="B19898" s="85" t="s">
        <v>3757</v>
      </c>
      <c r="C19898" s="78" t="s">
        <v>3761</v>
      </c>
    </row>
    <row r="19899" spans="1:3" s="2" customFormat="1" ht="20.100000000000001" customHeight="1">
      <c r="A19899" s="81">
        <v>3321</v>
      </c>
      <c r="B19899" s="85" t="s">
        <v>3757</v>
      </c>
      <c r="C19899" s="78" t="s">
        <v>21</v>
      </c>
    </row>
    <row r="19900" spans="1:3" s="2" customFormat="1" ht="20.100000000000001" customHeight="1">
      <c r="A19900" s="81">
        <v>3321</v>
      </c>
      <c r="B19900" s="85" t="s">
        <v>3757</v>
      </c>
      <c r="C19900" s="78" t="s">
        <v>22</v>
      </c>
    </row>
    <row r="19901" spans="1:3" s="2" customFormat="1" ht="20.100000000000001" customHeight="1">
      <c r="A19901" s="81">
        <v>3321</v>
      </c>
      <c r="B19901" s="85" t="s">
        <v>3757</v>
      </c>
      <c r="C19901" s="78" t="s">
        <v>23</v>
      </c>
    </row>
    <row r="19902" spans="1:3" s="2" customFormat="1" ht="20.100000000000001" customHeight="1">
      <c r="A19902" s="81">
        <v>3321</v>
      </c>
      <c r="B19902" s="85" t="s">
        <v>3757</v>
      </c>
      <c r="C19902" s="78" t="s">
        <v>24</v>
      </c>
    </row>
    <row r="19903" spans="1:3" s="2" customFormat="1" ht="20.100000000000001" customHeight="1">
      <c r="A19903" s="81">
        <v>3321</v>
      </c>
      <c r="B19903" s="85" t="s">
        <v>3757</v>
      </c>
      <c r="C19903" s="78" t="s">
        <v>25</v>
      </c>
    </row>
    <row r="19904" spans="1:3" s="2" customFormat="1" ht="20.100000000000001" customHeight="1">
      <c r="A19904" s="81">
        <v>6861</v>
      </c>
      <c r="B19904" s="85" t="s">
        <v>3762</v>
      </c>
      <c r="C19904" s="78" t="s">
        <v>80</v>
      </c>
    </row>
    <row r="19905" spans="1:3" s="2" customFormat="1" ht="20.100000000000001" customHeight="1">
      <c r="A19905" s="81">
        <v>6861</v>
      </c>
      <c r="B19905" s="85" t="s">
        <v>3762</v>
      </c>
      <c r="C19905" s="78" t="s">
        <v>1436</v>
      </c>
    </row>
    <row r="19906" spans="1:3" s="2" customFormat="1" ht="20.100000000000001" customHeight="1">
      <c r="A19906" s="81">
        <v>6861</v>
      </c>
      <c r="B19906" s="85" t="s">
        <v>3762</v>
      </c>
      <c r="C19906" s="78" t="s">
        <v>90</v>
      </c>
    </row>
    <row r="19907" spans="1:3" s="2" customFormat="1" ht="20.100000000000001" customHeight="1">
      <c r="A19907" s="81">
        <v>6861</v>
      </c>
      <c r="B19907" s="85" t="s">
        <v>3762</v>
      </c>
      <c r="C19907" s="78" t="s">
        <v>1204</v>
      </c>
    </row>
    <row r="19908" spans="1:3" s="2" customFormat="1" ht="20.100000000000001" customHeight="1">
      <c r="A19908" s="81">
        <v>6861</v>
      </c>
      <c r="B19908" s="85" t="s">
        <v>3762</v>
      </c>
      <c r="C19908" s="78" t="s">
        <v>33</v>
      </c>
    </row>
    <row r="19909" spans="1:3" s="2" customFormat="1" ht="20.100000000000001" customHeight="1">
      <c r="A19909" s="81">
        <v>6861</v>
      </c>
      <c r="B19909" s="85" t="s">
        <v>3762</v>
      </c>
      <c r="C19909" s="78" t="s">
        <v>34</v>
      </c>
    </row>
    <row r="19910" spans="1:3" s="2" customFormat="1" ht="20.100000000000001" customHeight="1">
      <c r="A19910" s="81">
        <v>6861</v>
      </c>
      <c r="B19910" s="85" t="s">
        <v>3762</v>
      </c>
      <c r="C19910" s="78" t="s">
        <v>524</v>
      </c>
    </row>
    <row r="19911" spans="1:3" s="2" customFormat="1" ht="20.100000000000001" customHeight="1">
      <c r="A19911" s="81">
        <v>6861</v>
      </c>
      <c r="B19911" s="85" t="s">
        <v>3762</v>
      </c>
      <c r="C19911" s="78" t="s">
        <v>77</v>
      </c>
    </row>
    <row r="19912" spans="1:3" s="2" customFormat="1" ht="20.100000000000001" customHeight="1">
      <c r="A19912" s="81">
        <v>6861</v>
      </c>
      <c r="B19912" s="85" t="s">
        <v>3762</v>
      </c>
      <c r="C19912" s="78" t="s">
        <v>1810</v>
      </c>
    </row>
    <row r="19913" spans="1:3" s="2" customFormat="1" ht="20.100000000000001" customHeight="1">
      <c r="A19913" s="81">
        <v>6861</v>
      </c>
      <c r="B19913" s="85" t="s">
        <v>3762</v>
      </c>
      <c r="C19913" s="78" t="s">
        <v>21</v>
      </c>
    </row>
    <row r="19914" spans="1:3" s="2" customFormat="1" ht="20.100000000000001" customHeight="1">
      <c r="A19914" s="81">
        <v>6861</v>
      </c>
      <c r="B19914" s="85" t="s">
        <v>3762</v>
      </c>
      <c r="C19914" s="78" t="s">
        <v>22</v>
      </c>
    </row>
    <row r="19915" spans="1:3" s="2" customFormat="1" ht="20.100000000000001" customHeight="1">
      <c r="A19915" s="81">
        <v>6861</v>
      </c>
      <c r="B19915" s="85" t="s">
        <v>3762</v>
      </c>
      <c r="C19915" s="78" t="s">
        <v>23</v>
      </c>
    </row>
    <row r="19916" spans="1:3" s="2" customFormat="1" ht="20.100000000000001" customHeight="1">
      <c r="A19916" s="81">
        <v>6861</v>
      </c>
      <c r="B19916" s="85" t="s">
        <v>3762</v>
      </c>
      <c r="C19916" s="78" t="s">
        <v>24</v>
      </c>
    </row>
    <row r="19917" spans="1:3" s="2" customFormat="1" ht="20.100000000000001" customHeight="1">
      <c r="A19917" s="81">
        <v>6861</v>
      </c>
      <c r="B19917" s="85" t="s">
        <v>3762</v>
      </c>
      <c r="C19917" s="78" t="s">
        <v>25</v>
      </c>
    </row>
    <row r="19918" spans="1:3" s="2" customFormat="1" ht="20.100000000000001" customHeight="1">
      <c r="A19918" s="81">
        <v>6841</v>
      </c>
      <c r="B19918" s="85" t="s">
        <v>3763</v>
      </c>
      <c r="C19918" s="78" t="s">
        <v>531</v>
      </c>
    </row>
    <row r="19919" spans="1:3" s="2" customFormat="1" ht="20.100000000000001" customHeight="1">
      <c r="A19919" s="81">
        <v>6841</v>
      </c>
      <c r="B19919" s="85" t="s">
        <v>3763</v>
      </c>
      <c r="C19919" s="78" t="s">
        <v>1436</v>
      </c>
    </row>
    <row r="19920" spans="1:3" s="2" customFormat="1" ht="20.100000000000001" customHeight="1">
      <c r="A19920" s="81">
        <v>6841</v>
      </c>
      <c r="B19920" s="85" t="s">
        <v>3763</v>
      </c>
      <c r="C19920" s="78" t="s">
        <v>89</v>
      </c>
    </row>
    <row r="19921" spans="1:3" s="2" customFormat="1" ht="20.100000000000001" customHeight="1">
      <c r="A19921" s="81">
        <v>6841</v>
      </c>
      <c r="B19921" s="85" t="s">
        <v>3763</v>
      </c>
      <c r="C19921" s="78" t="s">
        <v>108</v>
      </c>
    </row>
    <row r="19922" spans="1:3" s="2" customFormat="1" ht="20.100000000000001" customHeight="1">
      <c r="A19922" s="81">
        <v>6841</v>
      </c>
      <c r="B19922" s="85" t="s">
        <v>3763</v>
      </c>
      <c r="C19922" s="78" t="s">
        <v>42</v>
      </c>
    </row>
    <row r="19923" spans="1:3" s="2" customFormat="1" ht="20.100000000000001" customHeight="1">
      <c r="A19923" s="81">
        <v>6841</v>
      </c>
      <c r="B19923" s="85" t="s">
        <v>3763</v>
      </c>
      <c r="C19923" s="78" t="s">
        <v>131</v>
      </c>
    </row>
    <row r="19924" spans="1:3" s="2" customFormat="1" ht="20.100000000000001" customHeight="1">
      <c r="A19924" s="81">
        <v>6841</v>
      </c>
      <c r="B19924" s="85" t="s">
        <v>3763</v>
      </c>
      <c r="C19924" s="78" t="s">
        <v>77</v>
      </c>
    </row>
    <row r="19925" spans="1:3" s="2" customFormat="1" ht="20.100000000000001" customHeight="1">
      <c r="A19925" s="81">
        <v>6841</v>
      </c>
      <c r="B19925" s="85" t="s">
        <v>3763</v>
      </c>
      <c r="C19925" s="78" t="s">
        <v>1704</v>
      </c>
    </row>
    <row r="19926" spans="1:3" s="2" customFormat="1" ht="20.100000000000001" customHeight="1">
      <c r="A19926" s="81">
        <v>6841</v>
      </c>
      <c r="B19926" s="85" t="s">
        <v>3763</v>
      </c>
      <c r="C19926" s="78" t="s">
        <v>1074</v>
      </c>
    </row>
    <row r="19927" spans="1:3" s="2" customFormat="1" ht="20.100000000000001" customHeight="1">
      <c r="A19927" s="81">
        <v>6841</v>
      </c>
      <c r="B19927" s="85" t="s">
        <v>3763</v>
      </c>
      <c r="C19927" s="78" t="s">
        <v>33</v>
      </c>
    </row>
    <row r="19928" spans="1:3" s="2" customFormat="1" ht="20.100000000000001" customHeight="1">
      <c r="A19928" s="81">
        <v>6841</v>
      </c>
      <c r="B19928" s="85" t="s">
        <v>3763</v>
      </c>
      <c r="C19928" s="78" t="s">
        <v>34</v>
      </c>
    </row>
    <row r="19929" spans="1:3" s="2" customFormat="1" ht="20.100000000000001" customHeight="1">
      <c r="A19929" s="81">
        <v>6841</v>
      </c>
      <c r="B19929" s="85" t="s">
        <v>3763</v>
      </c>
      <c r="C19929" s="78" t="s">
        <v>21</v>
      </c>
    </row>
    <row r="19930" spans="1:3" s="2" customFormat="1" ht="20.100000000000001" customHeight="1">
      <c r="A19930" s="81">
        <v>6841</v>
      </c>
      <c r="B19930" s="85" t="s">
        <v>3763</v>
      </c>
      <c r="C19930" s="78" t="s">
        <v>22</v>
      </c>
    </row>
    <row r="19931" spans="1:3" s="2" customFormat="1" ht="20.100000000000001" customHeight="1">
      <c r="A19931" s="81">
        <v>6841</v>
      </c>
      <c r="B19931" s="85" t="s">
        <v>3763</v>
      </c>
      <c r="C19931" s="78" t="s">
        <v>23</v>
      </c>
    </row>
    <row r="19932" spans="1:3" s="2" customFormat="1" ht="20.100000000000001" customHeight="1">
      <c r="A19932" s="81">
        <v>6841</v>
      </c>
      <c r="B19932" s="85" t="s">
        <v>3763</v>
      </c>
      <c r="C19932" s="78" t="s">
        <v>24</v>
      </c>
    </row>
    <row r="19933" spans="1:3" s="2" customFormat="1" ht="20.100000000000001" customHeight="1">
      <c r="A19933" s="81">
        <v>6841</v>
      </c>
      <c r="B19933" s="85" t="s">
        <v>3763</v>
      </c>
      <c r="C19933" s="78" t="s">
        <v>25</v>
      </c>
    </row>
    <row r="19934" spans="1:3" s="2" customFormat="1" ht="20.100000000000001" customHeight="1">
      <c r="A19934" s="81">
        <v>6731</v>
      </c>
      <c r="B19934" s="85" t="s">
        <v>3764</v>
      </c>
      <c r="C19934" s="78" t="s">
        <v>3452</v>
      </c>
    </row>
    <row r="19935" spans="1:3" s="2" customFormat="1" ht="20.100000000000001" customHeight="1">
      <c r="A19935" s="81">
        <v>6731</v>
      </c>
      <c r="B19935" s="85" t="s">
        <v>3764</v>
      </c>
      <c r="C19935" s="78" t="s">
        <v>1123</v>
      </c>
    </row>
    <row r="19936" spans="1:3" s="2" customFormat="1" ht="20.100000000000001" customHeight="1">
      <c r="A19936" s="81">
        <v>6731</v>
      </c>
      <c r="B19936" s="85" t="s">
        <v>3764</v>
      </c>
      <c r="C19936" s="78" t="s">
        <v>1338</v>
      </c>
    </row>
    <row r="19937" spans="1:3" s="2" customFormat="1" ht="20.100000000000001" customHeight="1">
      <c r="A19937" s="81">
        <v>6731</v>
      </c>
      <c r="B19937" s="85" t="s">
        <v>3764</v>
      </c>
      <c r="C19937" s="78" t="s">
        <v>80</v>
      </c>
    </row>
    <row r="19938" spans="1:3" s="2" customFormat="1" ht="20.100000000000001" customHeight="1">
      <c r="A19938" s="81">
        <v>6731</v>
      </c>
      <c r="B19938" s="85" t="s">
        <v>3764</v>
      </c>
      <c r="C19938" s="78" t="s">
        <v>2484</v>
      </c>
    </row>
    <row r="19939" spans="1:3" s="2" customFormat="1" ht="20.100000000000001" customHeight="1">
      <c r="A19939" s="81">
        <v>6731</v>
      </c>
      <c r="B19939" s="85" t="s">
        <v>3764</v>
      </c>
      <c r="C19939" s="78" t="s">
        <v>3765</v>
      </c>
    </row>
    <row r="19940" spans="1:3" s="2" customFormat="1" ht="20.100000000000001" customHeight="1">
      <c r="A19940" s="81">
        <v>6731</v>
      </c>
      <c r="B19940" s="85" t="s">
        <v>3764</v>
      </c>
      <c r="C19940" s="78" t="s">
        <v>632</v>
      </c>
    </row>
    <row r="19941" spans="1:3" s="2" customFormat="1" ht="20.100000000000001" customHeight="1">
      <c r="A19941" s="81">
        <v>6731</v>
      </c>
      <c r="B19941" s="85" t="s">
        <v>3764</v>
      </c>
      <c r="C19941" s="78" t="s">
        <v>3766</v>
      </c>
    </row>
    <row r="19942" spans="1:3" s="2" customFormat="1" ht="20.100000000000001" customHeight="1">
      <c r="A19942" s="81">
        <v>6731</v>
      </c>
      <c r="B19942" s="85" t="s">
        <v>3764</v>
      </c>
      <c r="C19942" s="78" t="s">
        <v>3767</v>
      </c>
    </row>
    <row r="19943" spans="1:3" s="2" customFormat="1" ht="20.100000000000001" customHeight="1">
      <c r="A19943" s="81">
        <v>6731</v>
      </c>
      <c r="B19943" s="85" t="s">
        <v>3764</v>
      </c>
      <c r="C19943" s="78" t="s">
        <v>1684</v>
      </c>
    </row>
    <row r="19944" spans="1:3" s="2" customFormat="1" ht="20.100000000000001" customHeight="1">
      <c r="A19944" s="81">
        <v>6731</v>
      </c>
      <c r="B19944" s="85" t="s">
        <v>3764</v>
      </c>
      <c r="C19944" s="78" t="s">
        <v>131</v>
      </c>
    </row>
    <row r="19945" spans="1:3" s="2" customFormat="1" ht="20.100000000000001" customHeight="1">
      <c r="A19945" s="81">
        <v>6731</v>
      </c>
      <c r="B19945" s="85" t="s">
        <v>3764</v>
      </c>
      <c r="C19945" s="78" t="s">
        <v>35</v>
      </c>
    </row>
    <row r="19946" spans="1:3" s="2" customFormat="1" ht="20.100000000000001" customHeight="1">
      <c r="A19946" s="81">
        <v>6731</v>
      </c>
      <c r="B19946" s="85" t="s">
        <v>3764</v>
      </c>
      <c r="C19946" s="78" t="s">
        <v>21</v>
      </c>
    </row>
    <row r="19947" spans="1:3" s="2" customFormat="1" ht="20.100000000000001" customHeight="1">
      <c r="A19947" s="81">
        <v>6731</v>
      </c>
      <c r="B19947" s="85" t="s">
        <v>3764</v>
      </c>
      <c r="C19947" s="78" t="s">
        <v>22</v>
      </c>
    </row>
    <row r="19948" spans="1:3" s="2" customFormat="1" ht="20.100000000000001" customHeight="1">
      <c r="A19948" s="81">
        <v>6731</v>
      </c>
      <c r="B19948" s="85" t="s">
        <v>3764</v>
      </c>
      <c r="C19948" s="78" t="s">
        <v>23</v>
      </c>
    </row>
    <row r="19949" spans="1:3" s="2" customFormat="1" ht="20.100000000000001" customHeight="1">
      <c r="A19949" s="81">
        <v>6731</v>
      </c>
      <c r="B19949" s="85" t="s">
        <v>3764</v>
      </c>
      <c r="C19949" s="78" t="s">
        <v>24</v>
      </c>
    </row>
    <row r="19950" spans="1:3" s="2" customFormat="1" ht="20.100000000000001" customHeight="1">
      <c r="A19950" s="81">
        <v>6731</v>
      </c>
      <c r="B19950" s="85" t="s">
        <v>3764</v>
      </c>
      <c r="C19950" s="78" t="s">
        <v>25</v>
      </c>
    </row>
    <row r="19951" spans="1:3" s="2" customFormat="1" ht="20.100000000000001" customHeight="1">
      <c r="A19951" s="81">
        <v>6543</v>
      </c>
      <c r="B19951" s="85" t="s">
        <v>3768</v>
      </c>
      <c r="C19951" s="78" t="s">
        <v>80</v>
      </c>
    </row>
    <row r="19952" spans="1:3" s="2" customFormat="1" ht="20.100000000000001" customHeight="1">
      <c r="A19952" s="81">
        <v>6543</v>
      </c>
      <c r="B19952" s="85" t="s">
        <v>3768</v>
      </c>
      <c r="C19952" s="78" t="s">
        <v>2054</v>
      </c>
    </row>
    <row r="19953" spans="1:3" s="2" customFormat="1" ht="20.100000000000001" customHeight="1">
      <c r="A19953" s="81">
        <v>6543</v>
      </c>
      <c r="B19953" s="85" t="s">
        <v>3768</v>
      </c>
      <c r="C19953" s="78" t="s">
        <v>3769</v>
      </c>
    </row>
    <row r="19954" spans="1:3" s="2" customFormat="1" ht="20.100000000000001" customHeight="1">
      <c r="A19954" s="81">
        <v>6543</v>
      </c>
      <c r="B19954" s="85" t="s">
        <v>3768</v>
      </c>
      <c r="C19954" s="78" t="s">
        <v>1675</v>
      </c>
    </row>
    <row r="19955" spans="1:3" s="2" customFormat="1" ht="20.100000000000001" customHeight="1">
      <c r="A19955" s="81">
        <v>6543</v>
      </c>
      <c r="B19955" s="85" t="s">
        <v>3768</v>
      </c>
      <c r="C19955" s="78" t="s">
        <v>1678</v>
      </c>
    </row>
    <row r="19956" spans="1:3" s="2" customFormat="1" ht="20.100000000000001" customHeight="1">
      <c r="A19956" s="81">
        <v>6543</v>
      </c>
      <c r="B19956" s="85" t="s">
        <v>3768</v>
      </c>
      <c r="C19956" s="78" t="s">
        <v>140</v>
      </c>
    </row>
    <row r="19957" spans="1:3" s="2" customFormat="1" ht="20.100000000000001" customHeight="1">
      <c r="A19957" s="81">
        <v>6543</v>
      </c>
      <c r="B19957" s="85" t="s">
        <v>3768</v>
      </c>
      <c r="C19957" s="78" t="s">
        <v>84</v>
      </c>
    </row>
    <row r="19958" spans="1:3" s="2" customFormat="1" ht="20.100000000000001" customHeight="1">
      <c r="A19958" s="81">
        <v>6543</v>
      </c>
      <c r="B19958" s="85" t="s">
        <v>3768</v>
      </c>
      <c r="C19958" s="78" t="s">
        <v>1683</v>
      </c>
    </row>
    <row r="19959" spans="1:3" s="2" customFormat="1" ht="20.100000000000001" customHeight="1">
      <c r="A19959" s="81">
        <v>6543</v>
      </c>
      <c r="B19959" s="85" t="s">
        <v>3768</v>
      </c>
      <c r="C19959" s="78" t="s">
        <v>3770</v>
      </c>
    </row>
    <row r="19960" spans="1:3" s="2" customFormat="1" ht="20.100000000000001" customHeight="1">
      <c r="A19960" s="81">
        <v>6543</v>
      </c>
      <c r="B19960" s="85" t="s">
        <v>3768</v>
      </c>
      <c r="C19960" s="78" t="s">
        <v>3478</v>
      </c>
    </row>
    <row r="19961" spans="1:3" s="2" customFormat="1" ht="20.100000000000001" customHeight="1">
      <c r="A19961" s="81">
        <v>6543</v>
      </c>
      <c r="B19961" s="85" t="s">
        <v>3768</v>
      </c>
      <c r="C19961" s="78" t="s">
        <v>21</v>
      </c>
    </row>
    <row r="19962" spans="1:3" s="2" customFormat="1" ht="20.100000000000001" customHeight="1">
      <c r="A19962" s="81">
        <v>6543</v>
      </c>
      <c r="B19962" s="85" t="s">
        <v>3768</v>
      </c>
      <c r="C19962" s="78" t="s">
        <v>22</v>
      </c>
    </row>
    <row r="19963" spans="1:3" s="2" customFormat="1" ht="20.100000000000001" customHeight="1">
      <c r="A19963" s="81">
        <v>6543</v>
      </c>
      <c r="B19963" s="85" t="s">
        <v>3768</v>
      </c>
      <c r="C19963" s="78" t="s">
        <v>23</v>
      </c>
    </row>
    <row r="19964" spans="1:3" s="2" customFormat="1" ht="20.100000000000001" customHeight="1">
      <c r="A19964" s="81">
        <v>6543</v>
      </c>
      <c r="B19964" s="85" t="s">
        <v>3768</v>
      </c>
      <c r="C19964" s="78" t="s">
        <v>24</v>
      </c>
    </row>
    <row r="19965" spans="1:3" s="2" customFormat="1" ht="20.100000000000001" customHeight="1">
      <c r="A19965" s="81">
        <v>6543</v>
      </c>
      <c r="B19965" s="85" t="s">
        <v>3768</v>
      </c>
      <c r="C19965" s="78" t="s">
        <v>25</v>
      </c>
    </row>
    <row r="19966" spans="1:3" s="2" customFormat="1" ht="20.100000000000001" customHeight="1">
      <c r="A19966" s="81">
        <v>6511</v>
      </c>
      <c r="B19966" s="85" t="s">
        <v>3771</v>
      </c>
      <c r="C19966" s="78" t="s">
        <v>15</v>
      </c>
    </row>
    <row r="19967" spans="1:3" s="2" customFormat="1" ht="20.100000000000001" customHeight="1">
      <c r="A19967" s="81">
        <v>6511</v>
      </c>
      <c r="B19967" s="85" t="s">
        <v>3771</v>
      </c>
      <c r="C19967" s="78" t="s">
        <v>1409</v>
      </c>
    </row>
    <row r="19968" spans="1:3" s="2" customFormat="1" ht="20.100000000000001" customHeight="1">
      <c r="A19968" s="81">
        <v>6511</v>
      </c>
      <c r="B19968" s="85" t="s">
        <v>3771</v>
      </c>
      <c r="C19968" s="78" t="s">
        <v>1307</v>
      </c>
    </row>
    <row r="19969" spans="1:3" s="2" customFormat="1" ht="20.100000000000001" customHeight="1">
      <c r="A19969" s="81">
        <v>6511</v>
      </c>
      <c r="B19969" s="85" t="s">
        <v>3771</v>
      </c>
      <c r="C19969" s="78" t="s">
        <v>3772</v>
      </c>
    </row>
    <row r="19970" spans="1:3" s="2" customFormat="1" ht="20.100000000000001" customHeight="1">
      <c r="A19970" s="81">
        <v>6511</v>
      </c>
      <c r="B19970" s="85" t="s">
        <v>3771</v>
      </c>
      <c r="C19970" s="78" t="s">
        <v>434</v>
      </c>
    </row>
    <row r="19971" spans="1:3" s="2" customFormat="1" ht="20.100000000000001" customHeight="1">
      <c r="A19971" s="81">
        <v>6511</v>
      </c>
      <c r="B19971" s="85" t="s">
        <v>3771</v>
      </c>
      <c r="C19971" s="78" t="s">
        <v>3773</v>
      </c>
    </row>
    <row r="19972" spans="1:3" s="2" customFormat="1" ht="20.100000000000001" customHeight="1">
      <c r="A19972" s="81">
        <v>6511</v>
      </c>
      <c r="B19972" s="85" t="s">
        <v>3771</v>
      </c>
      <c r="C19972" s="78" t="s">
        <v>1706</v>
      </c>
    </row>
    <row r="19973" spans="1:3" s="2" customFormat="1" ht="20.100000000000001" customHeight="1">
      <c r="A19973" s="81">
        <v>6511</v>
      </c>
      <c r="B19973" s="85" t="s">
        <v>3771</v>
      </c>
      <c r="C19973" s="78" t="s">
        <v>28</v>
      </c>
    </row>
    <row r="19974" spans="1:3" s="2" customFormat="1" ht="20.100000000000001" customHeight="1">
      <c r="A19974" s="81">
        <v>6511</v>
      </c>
      <c r="B19974" s="85" t="s">
        <v>3771</v>
      </c>
      <c r="C19974" s="78" t="s">
        <v>3774</v>
      </c>
    </row>
    <row r="19975" spans="1:3" s="2" customFormat="1" ht="20.100000000000001" customHeight="1">
      <c r="A19975" s="81">
        <v>6511</v>
      </c>
      <c r="B19975" s="85" t="s">
        <v>3771</v>
      </c>
      <c r="C19975" s="78" t="s">
        <v>131</v>
      </c>
    </row>
    <row r="19976" spans="1:3" s="2" customFormat="1" ht="20.100000000000001" customHeight="1">
      <c r="A19976" s="81">
        <v>6511</v>
      </c>
      <c r="B19976" s="85" t="s">
        <v>3771</v>
      </c>
      <c r="C19976" s="78" t="s">
        <v>21</v>
      </c>
    </row>
    <row r="19977" spans="1:3" s="2" customFormat="1" ht="20.100000000000001" customHeight="1">
      <c r="A19977" s="81">
        <v>6511</v>
      </c>
      <c r="B19977" s="85" t="s">
        <v>3771</v>
      </c>
      <c r="C19977" s="78" t="s">
        <v>22</v>
      </c>
    </row>
    <row r="19978" spans="1:3" s="2" customFormat="1" ht="20.100000000000001" customHeight="1">
      <c r="A19978" s="81">
        <v>6511</v>
      </c>
      <c r="B19978" s="85" t="s">
        <v>3771</v>
      </c>
      <c r="C19978" s="78" t="s">
        <v>23</v>
      </c>
    </row>
    <row r="19979" spans="1:3" s="2" customFormat="1" ht="20.100000000000001" customHeight="1">
      <c r="A19979" s="81">
        <v>6511</v>
      </c>
      <c r="B19979" s="85" t="s">
        <v>3771</v>
      </c>
      <c r="C19979" s="78" t="s">
        <v>24</v>
      </c>
    </row>
    <row r="19980" spans="1:3" s="2" customFormat="1" ht="20.100000000000001" customHeight="1">
      <c r="A19980" s="81">
        <v>6511</v>
      </c>
      <c r="B19980" s="85" t="s">
        <v>3771</v>
      </c>
      <c r="C19980" s="78" t="s">
        <v>25</v>
      </c>
    </row>
    <row r="19981" spans="1:3" s="2" customFormat="1" ht="20.100000000000001" customHeight="1">
      <c r="A19981" s="81">
        <v>6712</v>
      </c>
      <c r="B19981" s="85" t="s">
        <v>3775</v>
      </c>
      <c r="C19981" s="78" t="s">
        <v>577</v>
      </c>
    </row>
    <row r="19982" spans="1:3" s="2" customFormat="1" ht="20.100000000000001" customHeight="1">
      <c r="A19982" s="81">
        <v>6712</v>
      </c>
      <c r="B19982" s="85" t="s">
        <v>3775</v>
      </c>
      <c r="C19982" s="78" t="s">
        <v>1681</v>
      </c>
    </row>
    <row r="19983" spans="1:3" s="2" customFormat="1" ht="20.100000000000001" customHeight="1">
      <c r="A19983" s="81">
        <v>6712</v>
      </c>
      <c r="B19983" s="85" t="s">
        <v>3775</v>
      </c>
      <c r="C19983" s="78" t="s">
        <v>196</v>
      </c>
    </row>
    <row r="19984" spans="1:3" s="2" customFormat="1" ht="20.100000000000001" customHeight="1">
      <c r="A19984" s="81">
        <v>6712</v>
      </c>
      <c r="B19984" s="85" t="s">
        <v>3775</v>
      </c>
      <c r="C19984" s="78" t="s">
        <v>1677</v>
      </c>
    </row>
    <row r="19985" spans="1:3" s="2" customFormat="1" ht="20.100000000000001" customHeight="1">
      <c r="A19985" s="81">
        <v>6712</v>
      </c>
      <c r="B19985" s="85" t="s">
        <v>3775</v>
      </c>
      <c r="C19985" s="78" t="s">
        <v>524</v>
      </c>
    </row>
    <row r="19986" spans="1:3" s="2" customFormat="1" ht="20.100000000000001" customHeight="1">
      <c r="A19986" s="81">
        <v>6712</v>
      </c>
      <c r="B19986" s="85" t="s">
        <v>3775</v>
      </c>
      <c r="C19986" s="78" t="s">
        <v>87</v>
      </c>
    </row>
    <row r="19987" spans="1:3" s="2" customFormat="1" ht="20.100000000000001" customHeight="1">
      <c r="A19987" s="81">
        <v>6712</v>
      </c>
      <c r="B19987" s="85" t="s">
        <v>3775</v>
      </c>
      <c r="C19987" s="78" t="s">
        <v>140</v>
      </c>
    </row>
    <row r="19988" spans="1:3" s="2" customFormat="1" ht="20.100000000000001" customHeight="1">
      <c r="A19988" s="81">
        <v>6712</v>
      </c>
      <c r="B19988" s="85" t="s">
        <v>3775</v>
      </c>
      <c r="C19988" s="78" t="s">
        <v>1631</v>
      </c>
    </row>
    <row r="19989" spans="1:3" s="2" customFormat="1" ht="20.100000000000001" customHeight="1">
      <c r="A19989" s="81">
        <v>6712</v>
      </c>
      <c r="B19989" s="85" t="s">
        <v>3775</v>
      </c>
      <c r="C19989" s="78" t="s">
        <v>1351</v>
      </c>
    </row>
    <row r="19990" spans="1:3" s="2" customFormat="1" ht="20.100000000000001" customHeight="1">
      <c r="A19990" s="81">
        <v>6712</v>
      </c>
      <c r="B19990" s="85" t="s">
        <v>3775</v>
      </c>
      <c r="C19990" s="78" t="s">
        <v>2924</v>
      </c>
    </row>
    <row r="19991" spans="1:3" s="2" customFormat="1" ht="20.100000000000001" customHeight="1">
      <c r="A19991" s="81">
        <v>6712</v>
      </c>
      <c r="B19991" s="85" t="s">
        <v>3775</v>
      </c>
      <c r="C19991" s="78" t="s">
        <v>35</v>
      </c>
    </row>
    <row r="19992" spans="1:3" s="2" customFormat="1" ht="20.100000000000001" customHeight="1">
      <c r="A19992" s="81">
        <v>6712</v>
      </c>
      <c r="B19992" s="85" t="s">
        <v>3775</v>
      </c>
      <c r="C19992" s="78" t="s">
        <v>21</v>
      </c>
    </row>
    <row r="19993" spans="1:3" s="2" customFormat="1" ht="20.100000000000001" customHeight="1">
      <c r="A19993" s="81">
        <v>6712</v>
      </c>
      <c r="B19993" s="85" t="s">
        <v>3775</v>
      </c>
      <c r="C19993" s="78" t="s">
        <v>22</v>
      </c>
    </row>
    <row r="19994" spans="1:3" s="2" customFormat="1" ht="20.100000000000001" customHeight="1">
      <c r="A19994" s="81">
        <v>6712</v>
      </c>
      <c r="B19994" s="85" t="s">
        <v>3775</v>
      </c>
      <c r="C19994" s="78" t="s">
        <v>23</v>
      </c>
    </row>
    <row r="19995" spans="1:3" s="2" customFormat="1" ht="20.100000000000001" customHeight="1">
      <c r="A19995" s="81">
        <v>6712</v>
      </c>
      <c r="B19995" s="85" t="s">
        <v>3775</v>
      </c>
      <c r="C19995" s="78" t="s">
        <v>24</v>
      </c>
    </row>
    <row r="19996" spans="1:3" s="2" customFormat="1" ht="20.100000000000001" customHeight="1">
      <c r="A19996" s="81">
        <v>6712</v>
      </c>
      <c r="B19996" s="85" t="s">
        <v>3775</v>
      </c>
      <c r="C19996" s="78" t="s">
        <v>25</v>
      </c>
    </row>
    <row r="19997" spans="1:3" s="2" customFormat="1" ht="20.100000000000001" customHeight="1">
      <c r="A19997" s="81">
        <v>6521</v>
      </c>
      <c r="B19997" s="85" t="s">
        <v>3776</v>
      </c>
      <c r="C19997" s="78" t="s">
        <v>1209</v>
      </c>
    </row>
    <row r="19998" spans="1:3" s="2" customFormat="1" ht="20.100000000000001" customHeight="1">
      <c r="A19998" s="81">
        <v>6521</v>
      </c>
      <c r="B19998" s="85" t="s">
        <v>3776</v>
      </c>
      <c r="C19998" s="78" t="s">
        <v>2888</v>
      </c>
    </row>
    <row r="19999" spans="1:3" s="2" customFormat="1" ht="20.100000000000001" customHeight="1">
      <c r="A19999" s="81">
        <v>6521</v>
      </c>
      <c r="B19999" s="85" t="s">
        <v>3776</v>
      </c>
      <c r="C19999" s="78" t="s">
        <v>1683</v>
      </c>
    </row>
    <row r="20000" spans="1:3" s="2" customFormat="1" ht="20.100000000000001" customHeight="1">
      <c r="A20000" s="81">
        <v>6521</v>
      </c>
      <c r="B20000" s="85" t="s">
        <v>3776</v>
      </c>
      <c r="C20000" s="78" t="s">
        <v>1675</v>
      </c>
    </row>
    <row r="20001" spans="1:3" s="2" customFormat="1" ht="20.100000000000001" customHeight="1">
      <c r="A20001" s="81">
        <v>6521</v>
      </c>
      <c r="B20001" s="85" t="s">
        <v>3776</v>
      </c>
      <c r="C20001" s="78" t="s">
        <v>2889</v>
      </c>
    </row>
    <row r="20002" spans="1:3" s="2" customFormat="1" ht="20.100000000000001" customHeight="1">
      <c r="A20002" s="81">
        <v>6521</v>
      </c>
      <c r="B20002" s="85" t="s">
        <v>3776</v>
      </c>
      <c r="C20002" s="78" t="s">
        <v>1678</v>
      </c>
    </row>
    <row r="20003" spans="1:3" s="2" customFormat="1" ht="20.100000000000001" customHeight="1">
      <c r="A20003" s="81">
        <v>6521</v>
      </c>
      <c r="B20003" s="85" t="s">
        <v>3776</v>
      </c>
      <c r="C20003" s="78" t="s">
        <v>434</v>
      </c>
    </row>
    <row r="20004" spans="1:3" s="2" customFormat="1" ht="20.100000000000001" customHeight="1">
      <c r="A20004" s="81">
        <v>6521</v>
      </c>
      <c r="B20004" s="85" t="s">
        <v>3776</v>
      </c>
      <c r="C20004" s="78" t="s">
        <v>2890</v>
      </c>
    </row>
    <row r="20005" spans="1:3" s="2" customFormat="1" ht="20.100000000000001" customHeight="1">
      <c r="A20005" s="81">
        <v>6521</v>
      </c>
      <c r="B20005" s="85" t="s">
        <v>3776</v>
      </c>
      <c r="C20005" s="78" t="s">
        <v>229</v>
      </c>
    </row>
    <row r="20006" spans="1:3" s="2" customFormat="1" ht="20.100000000000001" customHeight="1">
      <c r="A20006" s="81">
        <v>6521</v>
      </c>
      <c r="B20006" s="85" t="s">
        <v>3776</v>
      </c>
      <c r="C20006" s="78" t="s">
        <v>84</v>
      </c>
    </row>
    <row r="20007" spans="1:3" s="2" customFormat="1" ht="20.100000000000001" customHeight="1">
      <c r="A20007" s="81">
        <v>6521</v>
      </c>
      <c r="B20007" s="85" t="s">
        <v>3776</v>
      </c>
      <c r="C20007" s="78" t="s">
        <v>1965</v>
      </c>
    </row>
    <row r="20008" spans="1:3" s="2" customFormat="1" ht="20.100000000000001" customHeight="1">
      <c r="A20008" s="81">
        <v>6521</v>
      </c>
      <c r="B20008" s="85" t="s">
        <v>3776</v>
      </c>
      <c r="C20008" s="78" t="s">
        <v>21</v>
      </c>
    </row>
    <row r="20009" spans="1:3" s="2" customFormat="1" ht="20.100000000000001" customHeight="1">
      <c r="A20009" s="81">
        <v>6521</v>
      </c>
      <c r="B20009" s="85" t="s">
        <v>3776</v>
      </c>
      <c r="C20009" s="78" t="s">
        <v>22</v>
      </c>
    </row>
    <row r="20010" spans="1:3" s="2" customFormat="1" ht="20.100000000000001" customHeight="1">
      <c r="A20010" s="81">
        <v>6521</v>
      </c>
      <c r="B20010" s="85" t="s">
        <v>3776</v>
      </c>
      <c r="C20010" s="78" t="s">
        <v>23</v>
      </c>
    </row>
    <row r="20011" spans="1:3" s="2" customFormat="1" ht="20.100000000000001" customHeight="1">
      <c r="A20011" s="81">
        <v>6521</v>
      </c>
      <c r="B20011" s="85" t="s">
        <v>3776</v>
      </c>
      <c r="C20011" s="78" t="s">
        <v>24</v>
      </c>
    </row>
    <row r="20012" spans="1:3" s="2" customFormat="1" ht="20.100000000000001" customHeight="1">
      <c r="A20012" s="81">
        <v>6521</v>
      </c>
      <c r="B20012" s="85" t="s">
        <v>3776</v>
      </c>
      <c r="C20012" s="78" t="s">
        <v>25</v>
      </c>
    </row>
    <row r="20013" spans="1:3" s="2" customFormat="1" ht="20.100000000000001" customHeight="1">
      <c r="A20013" s="81">
        <v>6942</v>
      </c>
      <c r="B20013" s="85" t="s">
        <v>3777</v>
      </c>
      <c r="C20013" s="78" t="s">
        <v>143</v>
      </c>
    </row>
    <row r="20014" spans="1:3" s="2" customFormat="1" ht="20.100000000000001" customHeight="1">
      <c r="A20014" s="81">
        <v>6942</v>
      </c>
      <c r="B20014" s="85" t="s">
        <v>3777</v>
      </c>
      <c r="C20014" s="78" t="s">
        <v>422</v>
      </c>
    </row>
    <row r="20015" spans="1:3" s="2" customFormat="1" ht="20.100000000000001" customHeight="1">
      <c r="A20015" s="81">
        <v>6942</v>
      </c>
      <c r="B20015" s="85" t="s">
        <v>3777</v>
      </c>
      <c r="C20015" s="78" t="s">
        <v>200</v>
      </c>
    </row>
    <row r="20016" spans="1:3" s="2" customFormat="1" ht="20.100000000000001" customHeight="1">
      <c r="A20016" s="81">
        <v>6942</v>
      </c>
      <c r="B20016" s="85" t="s">
        <v>3777</v>
      </c>
      <c r="C20016" s="78" t="s">
        <v>140</v>
      </c>
    </row>
    <row r="20017" spans="1:3" s="2" customFormat="1" ht="20.100000000000001" customHeight="1">
      <c r="A20017" s="81">
        <v>6942</v>
      </c>
      <c r="B20017" s="85" t="s">
        <v>3777</v>
      </c>
      <c r="C20017" s="78" t="s">
        <v>1294</v>
      </c>
    </row>
    <row r="20018" spans="1:3" s="2" customFormat="1" ht="20.100000000000001" customHeight="1">
      <c r="A20018" s="81">
        <v>6942</v>
      </c>
      <c r="B20018" s="85" t="s">
        <v>3777</v>
      </c>
      <c r="C20018" s="78" t="s">
        <v>197</v>
      </c>
    </row>
    <row r="20019" spans="1:3" s="2" customFormat="1" ht="20.100000000000001" customHeight="1">
      <c r="A20019" s="81">
        <v>6942</v>
      </c>
      <c r="B20019" s="85" t="s">
        <v>3777</v>
      </c>
      <c r="C20019" s="78" t="s">
        <v>315</v>
      </c>
    </row>
    <row r="20020" spans="1:3" s="2" customFormat="1" ht="20.100000000000001" customHeight="1">
      <c r="A20020" s="81">
        <v>6942</v>
      </c>
      <c r="B20020" s="85" t="s">
        <v>3777</v>
      </c>
      <c r="C20020" s="78" t="s">
        <v>15</v>
      </c>
    </row>
    <row r="20021" spans="1:3" s="2" customFormat="1" ht="20.100000000000001" customHeight="1">
      <c r="A20021" s="81">
        <v>6942</v>
      </c>
      <c r="B20021" s="85" t="s">
        <v>3777</v>
      </c>
      <c r="C20021" s="78" t="s">
        <v>613</v>
      </c>
    </row>
    <row r="20022" spans="1:3" s="2" customFormat="1" ht="20.100000000000001" customHeight="1">
      <c r="A20022" s="81">
        <v>6942</v>
      </c>
      <c r="B20022" s="85" t="s">
        <v>3777</v>
      </c>
      <c r="C20022" s="78" t="s">
        <v>198</v>
      </c>
    </row>
    <row r="20023" spans="1:3" s="2" customFormat="1" ht="20.100000000000001" customHeight="1">
      <c r="A20023" s="81">
        <v>6942</v>
      </c>
      <c r="B20023" s="85" t="s">
        <v>3777</v>
      </c>
      <c r="C20023" s="78" t="s">
        <v>21</v>
      </c>
    </row>
    <row r="20024" spans="1:3" s="2" customFormat="1" ht="20.100000000000001" customHeight="1">
      <c r="A20024" s="81">
        <v>6942</v>
      </c>
      <c r="B20024" s="85" t="s">
        <v>3777</v>
      </c>
      <c r="C20024" s="78" t="s">
        <v>22</v>
      </c>
    </row>
    <row r="20025" spans="1:3" s="2" customFormat="1" ht="20.100000000000001" customHeight="1">
      <c r="A20025" s="81">
        <v>6942</v>
      </c>
      <c r="B20025" s="85" t="s">
        <v>3777</v>
      </c>
      <c r="C20025" s="78" t="s">
        <v>23</v>
      </c>
    </row>
    <row r="20026" spans="1:3" s="2" customFormat="1" ht="20.100000000000001" customHeight="1">
      <c r="A20026" s="81">
        <v>6942</v>
      </c>
      <c r="B20026" s="85" t="s">
        <v>3777</v>
      </c>
      <c r="C20026" s="78" t="s">
        <v>24</v>
      </c>
    </row>
    <row r="20027" spans="1:3" s="2" customFormat="1" ht="20.100000000000001" customHeight="1">
      <c r="A20027" s="81">
        <v>6942</v>
      </c>
      <c r="B20027" s="85" t="s">
        <v>3777</v>
      </c>
      <c r="C20027" s="78" t="s">
        <v>25</v>
      </c>
    </row>
    <row r="20028" spans="1:3" s="2" customFormat="1" ht="20.100000000000001" customHeight="1">
      <c r="A20028" s="81">
        <v>5821</v>
      </c>
      <c r="B20028" s="85" t="s">
        <v>3778</v>
      </c>
      <c r="C20028" s="78" t="s">
        <v>237</v>
      </c>
    </row>
    <row r="20029" spans="1:3" s="2" customFormat="1" ht="20.100000000000001" customHeight="1">
      <c r="A20029" s="81">
        <v>5821</v>
      </c>
      <c r="B20029" s="85" t="s">
        <v>3778</v>
      </c>
      <c r="C20029" s="78" t="s">
        <v>15</v>
      </c>
    </row>
    <row r="20030" spans="1:3" s="2" customFormat="1" ht="20.100000000000001" customHeight="1">
      <c r="A20030" s="81">
        <v>5821</v>
      </c>
      <c r="B20030" s="85" t="s">
        <v>3778</v>
      </c>
      <c r="C20030" s="78" t="s">
        <v>240</v>
      </c>
    </row>
    <row r="20031" spans="1:3" s="2" customFormat="1" ht="20.100000000000001" customHeight="1">
      <c r="A20031" s="81">
        <v>5821</v>
      </c>
      <c r="B20031" s="85" t="s">
        <v>3778</v>
      </c>
      <c r="C20031" s="78" t="s">
        <v>3779</v>
      </c>
    </row>
    <row r="20032" spans="1:3" s="2" customFormat="1" ht="20.100000000000001" customHeight="1">
      <c r="A20032" s="81">
        <v>5821</v>
      </c>
      <c r="B20032" s="85" t="s">
        <v>3778</v>
      </c>
      <c r="C20032" s="78" t="s">
        <v>1908</v>
      </c>
    </row>
    <row r="20033" spans="1:3" s="2" customFormat="1" ht="20.100000000000001" customHeight="1">
      <c r="A20033" s="81">
        <v>5821</v>
      </c>
      <c r="B20033" s="85" t="s">
        <v>3778</v>
      </c>
      <c r="C20033" s="78" t="s">
        <v>242</v>
      </c>
    </row>
    <row r="20034" spans="1:3" s="2" customFormat="1" ht="20.100000000000001" customHeight="1">
      <c r="A20034" s="81">
        <v>5821</v>
      </c>
      <c r="B20034" s="85" t="s">
        <v>3778</v>
      </c>
      <c r="C20034" s="78" t="s">
        <v>346</v>
      </c>
    </row>
    <row r="20035" spans="1:3" s="2" customFormat="1" ht="20.100000000000001" customHeight="1">
      <c r="A20035" s="81">
        <v>5821</v>
      </c>
      <c r="B20035" s="85" t="s">
        <v>3778</v>
      </c>
      <c r="C20035" s="78" t="s">
        <v>239</v>
      </c>
    </row>
    <row r="20036" spans="1:3" s="2" customFormat="1" ht="20.100000000000001" customHeight="1">
      <c r="A20036" s="81">
        <v>5821</v>
      </c>
      <c r="B20036" s="85" t="s">
        <v>3778</v>
      </c>
      <c r="C20036" s="78" t="s">
        <v>1307</v>
      </c>
    </row>
    <row r="20037" spans="1:3" s="2" customFormat="1" ht="20.100000000000001" customHeight="1">
      <c r="A20037" s="81">
        <v>5821</v>
      </c>
      <c r="B20037" s="85" t="s">
        <v>3778</v>
      </c>
      <c r="C20037" s="78" t="s">
        <v>673</v>
      </c>
    </row>
    <row r="20038" spans="1:3" s="2" customFormat="1" ht="20.100000000000001" customHeight="1">
      <c r="A20038" s="81">
        <v>5821</v>
      </c>
      <c r="B20038" s="85" t="s">
        <v>3778</v>
      </c>
      <c r="C20038" s="78" t="s">
        <v>3780</v>
      </c>
    </row>
    <row r="20039" spans="1:3" s="2" customFormat="1" ht="20.100000000000001" customHeight="1">
      <c r="A20039" s="81">
        <v>5821</v>
      </c>
      <c r="B20039" s="85" t="s">
        <v>3778</v>
      </c>
      <c r="C20039" s="78" t="s">
        <v>21</v>
      </c>
    </row>
    <row r="20040" spans="1:3" s="2" customFormat="1" ht="20.100000000000001" customHeight="1">
      <c r="A20040" s="81">
        <v>5821</v>
      </c>
      <c r="B20040" s="85" t="s">
        <v>3778</v>
      </c>
      <c r="C20040" s="78" t="s">
        <v>22</v>
      </c>
    </row>
    <row r="20041" spans="1:3" s="2" customFormat="1" ht="20.100000000000001" customHeight="1">
      <c r="A20041" s="81">
        <v>5821</v>
      </c>
      <c r="B20041" s="85" t="s">
        <v>3778</v>
      </c>
      <c r="C20041" s="78" t="s">
        <v>23</v>
      </c>
    </row>
    <row r="20042" spans="1:3" s="2" customFormat="1" ht="20.100000000000001" customHeight="1">
      <c r="A20042" s="81">
        <v>5821</v>
      </c>
      <c r="B20042" s="85" t="s">
        <v>3778</v>
      </c>
      <c r="C20042" s="78" t="s">
        <v>24</v>
      </c>
    </row>
    <row r="20043" spans="1:3" s="2" customFormat="1" ht="20.100000000000001" customHeight="1">
      <c r="A20043" s="81">
        <v>5821</v>
      </c>
      <c r="B20043" s="85" t="s">
        <v>3778</v>
      </c>
      <c r="C20043" s="78" t="s">
        <v>25</v>
      </c>
    </row>
    <row r="20044" spans="1:3" s="2" customFormat="1" ht="20.100000000000001" customHeight="1">
      <c r="A20044" s="81">
        <v>5851</v>
      </c>
      <c r="B20044" s="85" t="s">
        <v>3781</v>
      </c>
      <c r="C20044" s="78" t="s">
        <v>531</v>
      </c>
    </row>
    <row r="20045" spans="1:3" s="2" customFormat="1" ht="20.100000000000001" customHeight="1">
      <c r="A20045" s="81">
        <v>5851</v>
      </c>
      <c r="B20045" s="85" t="s">
        <v>3781</v>
      </c>
      <c r="C20045" s="78" t="s">
        <v>48</v>
      </c>
    </row>
    <row r="20046" spans="1:3" s="2" customFormat="1" ht="20.100000000000001" customHeight="1">
      <c r="A20046" s="81">
        <v>5851</v>
      </c>
      <c r="B20046" s="85" t="s">
        <v>3781</v>
      </c>
      <c r="C20046" s="78" t="s">
        <v>1710</v>
      </c>
    </row>
    <row r="20047" spans="1:3" s="2" customFormat="1" ht="20.100000000000001" customHeight="1">
      <c r="A20047" s="81">
        <v>5851</v>
      </c>
      <c r="B20047" s="85" t="s">
        <v>3781</v>
      </c>
      <c r="C20047" s="78" t="s">
        <v>159</v>
      </c>
    </row>
    <row r="20048" spans="1:3" s="2" customFormat="1" ht="20.100000000000001" customHeight="1">
      <c r="A20048" s="81">
        <v>5851</v>
      </c>
      <c r="B20048" s="85" t="s">
        <v>3781</v>
      </c>
      <c r="C20048" s="78" t="s">
        <v>1204</v>
      </c>
    </row>
    <row r="20049" spans="1:3" s="2" customFormat="1" ht="20.100000000000001" customHeight="1">
      <c r="A20049" s="81">
        <v>5851</v>
      </c>
      <c r="B20049" s="85" t="s">
        <v>3781</v>
      </c>
      <c r="C20049" s="78" t="s">
        <v>373</v>
      </c>
    </row>
    <row r="20050" spans="1:3" s="2" customFormat="1" ht="20.100000000000001" customHeight="1">
      <c r="A20050" s="81">
        <v>5851</v>
      </c>
      <c r="B20050" s="85" t="s">
        <v>3781</v>
      </c>
      <c r="C20050" s="78" t="s">
        <v>80</v>
      </c>
    </row>
    <row r="20051" spans="1:3" s="2" customFormat="1" ht="20.100000000000001" customHeight="1">
      <c r="A20051" s="81">
        <v>5851</v>
      </c>
      <c r="B20051" s="85" t="s">
        <v>3781</v>
      </c>
      <c r="C20051" s="78" t="s">
        <v>15</v>
      </c>
    </row>
    <row r="20052" spans="1:3" s="2" customFormat="1" ht="20.100000000000001" customHeight="1">
      <c r="A20052" s="81">
        <v>5851</v>
      </c>
      <c r="B20052" s="85" t="s">
        <v>3781</v>
      </c>
      <c r="C20052" s="78" t="s">
        <v>33</v>
      </c>
    </row>
    <row r="20053" spans="1:3" s="2" customFormat="1" ht="20.100000000000001" customHeight="1">
      <c r="A20053" s="81">
        <v>5851</v>
      </c>
      <c r="B20053" s="85" t="s">
        <v>3781</v>
      </c>
      <c r="C20053" s="78" t="s">
        <v>34</v>
      </c>
    </row>
    <row r="20054" spans="1:3" s="2" customFormat="1" ht="20.100000000000001" customHeight="1">
      <c r="A20054" s="81">
        <v>5851</v>
      </c>
      <c r="B20054" s="85" t="s">
        <v>3781</v>
      </c>
      <c r="C20054" s="78" t="s">
        <v>21</v>
      </c>
    </row>
    <row r="20055" spans="1:3" s="2" customFormat="1" ht="20.100000000000001" customHeight="1">
      <c r="A20055" s="81">
        <v>5851</v>
      </c>
      <c r="B20055" s="85" t="s">
        <v>3781</v>
      </c>
      <c r="C20055" s="78" t="s">
        <v>22</v>
      </c>
    </row>
    <row r="20056" spans="1:3" s="2" customFormat="1" ht="20.100000000000001" customHeight="1">
      <c r="A20056" s="81">
        <v>5851</v>
      </c>
      <c r="B20056" s="85" t="s">
        <v>3781</v>
      </c>
      <c r="C20056" s="78" t="s">
        <v>23</v>
      </c>
    </row>
    <row r="20057" spans="1:3" s="2" customFormat="1" ht="20.100000000000001" customHeight="1">
      <c r="A20057" s="81">
        <v>5851</v>
      </c>
      <c r="B20057" s="85" t="s">
        <v>3781</v>
      </c>
      <c r="C20057" s="78" t="s">
        <v>24</v>
      </c>
    </row>
    <row r="20058" spans="1:3" s="2" customFormat="1" ht="20.100000000000001" customHeight="1">
      <c r="A20058" s="81">
        <v>5851</v>
      </c>
      <c r="B20058" s="85" t="s">
        <v>3781</v>
      </c>
      <c r="C20058" s="78" t="s">
        <v>25</v>
      </c>
    </row>
    <row r="20059" spans="1:3" s="2" customFormat="1" ht="20.100000000000001" customHeight="1">
      <c r="A20059" s="81">
        <v>5132</v>
      </c>
      <c r="B20059" s="85" t="s">
        <v>3782</v>
      </c>
      <c r="C20059" s="78" t="s">
        <v>2396</v>
      </c>
    </row>
    <row r="20060" spans="1:3" s="2" customFormat="1" ht="20.100000000000001" customHeight="1">
      <c r="A20060" s="81">
        <v>5132</v>
      </c>
      <c r="B20060" s="85" t="s">
        <v>3782</v>
      </c>
      <c r="C20060" s="78" t="s">
        <v>49</v>
      </c>
    </row>
    <row r="20061" spans="1:3" s="2" customFormat="1" ht="20.100000000000001" customHeight="1">
      <c r="A20061" s="81">
        <v>5132</v>
      </c>
      <c r="B20061" s="85" t="s">
        <v>3782</v>
      </c>
      <c r="C20061" s="78" t="s">
        <v>90</v>
      </c>
    </row>
    <row r="20062" spans="1:3" s="2" customFormat="1" ht="20.100000000000001" customHeight="1">
      <c r="A20062" s="81">
        <v>5132</v>
      </c>
      <c r="B20062" s="85" t="s">
        <v>3782</v>
      </c>
      <c r="C20062" s="78" t="s">
        <v>168</v>
      </c>
    </row>
    <row r="20063" spans="1:3" s="2" customFormat="1" ht="20.100000000000001" customHeight="1">
      <c r="A20063" s="81">
        <v>5132</v>
      </c>
      <c r="B20063" s="85" t="s">
        <v>3782</v>
      </c>
      <c r="C20063" s="78" t="s">
        <v>1519</v>
      </c>
    </row>
    <row r="20064" spans="1:3" s="2" customFormat="1" ht="20.100000000000001" customHeight="1">
      <c r="A20064" s="81">
        <v>5132</v>
      </c>
      <c r="B20064" s="85" t="s">
        <v>3782</v>
      </c>
      <c r="C20064" s="78" t="s">
        <v>348</v>
      </c>
    </row>
    <row r="20065" spans="1:3" s="2" customFormat="1" ht="20.100000000000001" customHeight="1">
      <c r="A20065" s="81">
        <v>5132</v>
      </c>
      <c r="B20065" s="85" t="s">
        <v>3782</v>
      </c>
      <c r="C20065" s="78" t="s">
        <v>140</v>
      </c>
    </row>
    <row r="20066" spans="1:3" s="2" customFormat="1" ht="20.100000000000001" customHeight="1">
      <c r="A20066" s="81">
        <v>5132</v>
      </c>
      <c r="B20066" s="85" t="s">
        <v>3782</v>
      </c>
      <c r="C20066" s="78" t="s">
        <v>143</v>
      </c>
    </row>
    <row r="20067" spans="1:3" s="2" customFormat="1" ht="20.100000000000001" customHeight="1">
      <c r="A20067" s="81">
        <v>5132</v>
      </c>
      <c r="B20067" s="85" t="s">
        <v>3782</v>
      </c>
      <c r="C20067" s="78" t="s">
        <v>131</v>
      </c>
    </row>
    <row r="20068" spans="1:3" s="2" customFormat="1" ht="20.100000000000001" customHeight="1">
      <c r="A20068" s="81">
        <v>5132</v>
      </c>
      <c r="B20068" s="85" t="s">
        <v>3782</v>
      </c>
      <c r="C20068" s="78" t="s">
        <v>103</v>
      </c>
    </row>
    <row r="20069" spans="1:3" s="2" customFormat="1" ht="20.100000000000001" customHeight="1">
      <c r="A20069" s="81">
        <v>5132</v>
      </c>
      <c r="B20069" s="85" t="s">
        <v>3782</v>
      </c>
      <c r="C20069" s="78" t="s">
        <v>32</v>
      </c>
    </row>
    <row r="20070" spans="1:3" s="2" customFormat="1" ht="20.100000000000001" customHeight="1">
      <c r="A20070" s="81">
        <v>5132</v>
      </c>
      <c r="B20070" s="85" t="s">
        <v>3782</v>
      </c>
      <c r="C20070" s="78" t="s">
        <v>21</v>
      </c>
    </row>
    <row r="20071" spans="1:3" s="2" customFormat="1" ht="20.100000000000001" customHeight="1">
      <c r="A20071" s="81">
        <v>5132</v>
      </c>
      <c r="B20071" s="85" t="s">
        <v>3782</v>
      </c>
      <c r="C20071" s="78" t="s">
        <v>22</v>
      </c>
    </row>
    <row r="20072" spans="1:3" s="2" customFormat="1" ht="20.100000000000001" customHeight="1">
      <c r="A20072" s="81">
        <v>5132</v>
      </c>
      <c r="B20072" s="85" t="s">
        <v>3782</v>
      </c>
      <c r="C20072" s="78" t="s">
        <v>23</v>
      </c>
    </row>
    <row r="20073" spans="1:3" s="2" customFormat="1" ht="20.100000000000001" customHeight="1">
      <c r="A20073" s="81">
        <v>5132</v>
      </c>
      <c r="B20073" s="85" t="s">
        <v>3782</v>
      </c>
      <c r="C20073" s="78" t="s">
        <v>24</v>
      </c>
    </row>
    <row r="20074" spans="1:3" s="2" customFormat="1" ht="20.100000000000001" customHeight="1">
      <c r="A20074" s="81">
        <v>5132</v>
      </c>
      <c r="B20074" s="85" t="s">
        <v>3782</v>
      </c>
      <c r="C20074" s="78" t="s">
        <v>25</v>
      </c>
    </row>
    <row r="20075" spans="1:3" s="2" customFormat="1" ht="20.100000000000001" customHeight="1">
      <c r="A20075" s="81">
        <v>5131</v>
      </c>
      <c r="B20075" s="85" t="s">
        <v>3783</v>
      </c>
      <c r="C20075" s="78" t="s">
        <v>2396</v>
      </c>
    </row>
    <row r="20076" spans="1:3" s="2" customFormat="1" ht="20.100000000000001" customHeight="1">
      <c r="A20076" s="81">
        <v>5131</v>
      </c>
      <c r="B20076" s="85" t="s">
        <v>3783</v>
      </c>
      <c r="C20076" s="78" t="s">
        <v>49</v>
      </c>
    </row>
    <row r="20077" spans="1:3" s="2" customFormat="1" ht="20.100000000000001" customHeight="1">
      <c r="A20077" s="81">
        <v>5131</v>
      </c>
      <c r="B20077" s="85" t="s">
        <v>3783</v>
      </c>
      <c r="C20077" s="78" t="s">
        <v>168</v>
      </c>
    </row>
    <row r="20078" spans="1:3" s="2" customFormat="1" ht="20.100000000000001" customHeight="1">
      <c r="A20078" s="81">
        <v>5131</v>
      </c>
      <c r="B20078" s="85" t="s">
        <v>3783</v>
      </c>
      <c r="C20078" s="78" t="s">
        <v>1366</v>
      </c>
    </row>
    <row r="20079" spans="1:3" s="2" customFormat="1" ht="20.100000000000001" customHeight="1">
      <c r="A20079" s="81">
        <v>5131</v>
      </c>
      <c r="B20079" s="85" t="s">
        <v>3783</v>
      </c>
      <c r="C20079" s="78" t="s">
        <v>306</v>
      </c>
    </row>
    <row r="20080" spans="1:3" s="2" customFormat="1" ht="20.100000000000001" customHeight="1">
      <c r="A20080" s="81">
        <v>5131</v>
      </c>
      <c r="B20080" s="85" t="s">
        <v>3783</v>
      </c>
      <c r="C20080" s="78" t="s">
        <v>1519</v>
      </c>
    </row>
    <row r="20081" spans="1:3" s="2" customFormat="1" ht="20.100000000000001" customHeight="1">
      <c r="A20081" s="81">
        <v>5131</v>
      </c>
      <c r="B20081" s="85" t="s">
        <v>3783</v>
      </c>
      <c r="C20081" s="78" t="s">
        <v>348</v>
      </c>
    </row>
    <row r="20082" spans="1:3" s="2" customFormat="1" ht="20.100000000000001" customHeight="1">
      <c r="A20082" s="81">
        <v>5131</v>
      </c>
      <c r="B20082" s="85" t="s">
        <v>3783</v>
      </c>
      <c r="C20082" s="78" t="s">
        <v>103</v>
      </c>
    </row>
    <row r="20083" spans="1:3" s="2" customFormat="1" ht="20.100000000000001" customHeight="1">
      <c r="A20083" s="81">
        <v>5131</v>
      </c>
      <c r="B20083" s="85" t="s">
        <v>3783</v>
      </c>
      <c r="C20083" s="78" t="s">
        <v>32</v>
      </c>
    </row>
    <row r="20084" spans="1:3" s="2" customFormat="1" ht="20.100000000000001" customHeight="1">
      <c r="A20084" s="81">
        <v>5131</v>
      </c>
      <c r="B20084" s="85" t="s">
        <v>3783</v>
      </c>
      <c r="C20084" s="78" t="s">
        <v>869</v>
      </c>
    </row>
    <row r="20085" spans="1:3" s="2" customFormat="1" ht="20.100000000000001" customHeight="1">
      <c r="A20085" s="81">
        <v>5131</v>
      </c>
      <c r="B20085" s="85" t="s">
        <v>3783</v>
      </c>
      <c r="C20085" s="78" t="s">
        <v>21</v>
      </c>
    </row>
    <row r="20086" spans="1:3" s="2" customFormat="1" ht="20.100000000000001" customHeight="1">
      <c r="A20086" s="81">
        <v>5131</v>
      </c>
      <c r="B20086" s="85" t="s">
        <v>3783</v>
      </c>
      <c r="C20086" s="78" t="s">
        <v>22</v>
      </c>
    </row>
    <row r="20087" spans="1:3" s="2" customFormat="1" ht="20.100000000000001" customHeight="1">
      <c r="A20087" s="81">
        <v>5131</v>
      </c>
      <c r="B20087" s="85" t="s">
        <v>3783</v>
      </c>
      <c r="C20087" s="78" t="s">
        <v>23</v>
      </c>
    </row>
    <row r="20088" spans="1:3" s="2" customFormat="1" ht="20.100000000000001" customHeight="1">
      <c r="A20088" s="81">
        <v>5131</v>
      </c>
      <c r="B20088" s="85" t="s">
        <v>3783</v>
      </c>
      <c r="C20088" s="78" t="s">
        <v>24</v>
      </c>
    </row>
    <row r="20089" spans="1:3" s="2" customFormat="1" ht="20.100000000000001" customHeight="1">
      <c r="A20089" s="81">
        <v>5131</v>
      </c>
      <c r="B20089" s="85" t="s">
        <v>3783</v>
      </c>
      <c r="C20089" s="78" t="s">
        <v>25</v>
      </c>
    </row>
    <row r="20090" spans="1:3" s="2" customFormat="1" ht="20.100000000000001" customHeight="1">
      <c r="A20090" s="81">
        <v>5142</v>
      </c>
      <c r="B20090" s="85" t="s">
        <v>3784</v>
      </c>
      <c r="C20090" s="78" t="s">
        <v>49</v>
      </c>
    </row>
    <row r="20091" spans="1:3" s="2" customFormat="1" ht="20.100000000000001" customHeight="1">
      <c r="A20091" s="81">
        <v>5142</v>
      </c>
      <c r="B20091" s="85" t="s">
        <v>3784</v>
      </c>
      <c r="C20091" s="78" t="s">
        <v>90</v>
      </c>
    </row>
    <row r="20092" spans="1:3" s="2" customFormat="1" ht="20.100000000000001" customHeight="1">
      <c r="A20092" s="81">
        <v>5142</v>
      </c>
      <c r="B20092" s="85" t="s">
        <v>3784</v>
      </c>
      <c r="C20092" s="78" t="s">
        <v>102</v>
      </c>
    </row>
    <row r="20093" spans="1:3" s="2" customFormat="1" ht="20.100000000000001" customHeight="1">
      <c r="A20093" s="81">
        <v>5142</v>
      </c>
      <c r="B20093" s="85" t="s">
        <v>3784</v>
      </c>
      <c r="C20093" s="78" t="s">
        <v>2396</v>
      </c>
    </row>
    <row r="20094" spans="1:3" s="2" customFormat="1" ht="20.100000000000001" customHeight="1">
      <c r="A20094" s="81">
        <v>5142</v>
      </c>
      <c r="B20094" s="85" t="s">
        <v>3784</v>
      </c>
      <c r="C20094" s="78" t="s">
        <v>159</v>
      </c>
    </row>
    <row r="20095" spans="1:3" s="2" customFormat="1" ht="20.100000000000001" customHeight="1">
      <c r="A20095" s="81">
        <v>5142</v>
      </c>
      <c r="B20095" s="85" t="s">
        <v>3784</v>
      </c>
      <c r="C20095" s="78" t="s">
        <v>1519</v>
      </c>
    </row>
    <row r="20096" spans="1:3" s="2" customFormat="1" ht="20.100000000000001" customHeight="1">
      <c r="A20096" s="81">
        <v>5142</v>
      </c>
      <c r="B20096" s="85" t="s">
        <v>3784</v>
      </c>
      <c r="C20096" s="78" t="s">
        <v>531</v>
      </c>
    </row>
    <row r="20097" spans="1:3" s="2" customFormat="1" ht="20.100000000000001" customHeight="1">
      <c r="A20097" s="81">
        <v>5142</v>
      </c>
      <c r="B20097" s="85" t="s">
        <v>3784</v>
      </c>
      <c r="C20097" s="78" t="s">
        <v>168</v>
      </c>
    </row>
    <row r="20098" spans="1:3" s="2" customFormat="1" ht="20.100000000000001" customHeight="1">
      <c r="A20098" s="81">
        <v>5142</v>
      </c>
      <c r="B20098" s="85" t="s">
        <v>3784</v>
      </c>
      <c r="C20098" s="78" t="s">
        <v>131</v>
      </c>
    </row>
    <row r="20099" spans="1:3" s="2" customFormat="1" ht="20.100000000000001" customHeight="1">
      <c r="A20099" s="81">
        <v>5142</v>
      </c>
      <c r="B20099" s="85" t="s">
        <v>3784</v>
      </c>
      <c r="C20099" s="78" t="s">
        <v>2511</v>
      </c>
    </row>
    <row r="20100" spans="1:3" s="2" customFormat="1" ht="20.100000000000001" customHeight="1">
      <c r="A20100" s="81">
        <v>5142</v>
      </c>
      <c r="B20100" s="85" t="s">
        <v>3784</v>
      </c>
      <c r="C20100" s="78" t="s">
        <v>32</v>
      </c>
    </row>
    <row r="20101" spans="1:3" s="2" customFormat="1" ht="20.100000000000001" customHeight="1">
      <c r="A20101" s="81">
        <v>5142</v>
      </c>
      <c r="B20101" s="85" t="s">
        <v>3784</v>
      </c>
      <c r="C20101" s="78" t="s">
        <v>103</v>
      </c>
    </row>
    <row r="20102" spans="1:3" s="2" customFormat="1" ht="20.100000000000001" customHeight="1">
      <c r="A20102" s="81">
        <v>5142</v>
      </c>
      <c r="B20102" s="85" t="s">
        <v>3784</v>
      </c>
      <c r="C20102" s="78" t="s">
        <v>21</v>
      </c>
    </row>
    <row r="20103" spans="1:3" s="2" customFormat="1" ht="20.100000000000001" customHeight="1">
      <c r="A20103" s="81">
        <v>5142</v>
      </c>
      <c r="B20103" s="85" t="s">
        <v>3784</v>
      </c>
      <c r="C20103" s="78" t="s">
        <v>22</v>
      </c>
    </row>
    <row r="20104" spans="1:3" s="2" customFormat="1" ht="20.100000000000001" customHeight="1">
      <c r="A20104" s="81">
        <v>5142</v>
      </c>
      <c r="B20104" s="85" t="s">
        <v>3784</v>
      </c>
      <c r="C20104" s="78" t="s">
        <v>23</v>
      </c>
    </row>
    <row r="20105" spans="1:3" s="2" customFormat="1" ht="20.100000000000001" customHeight="1">
      <c r="A20105" s="81">
        <v>5142</v>
      </c>
      <c r="B20105" s="85" t="s">
        <v>3784</v>
      </c>
      <c r="C20105" s="78" t="s">
        <v>24</v>
      </c>
    </row>
    <row r="20106" spans="1:3" s="2" customFormat="1" ht="20.100000000000001" customHeight="1">
      <c r="A20106" s="81">
        <v>5142</v>
      </c>
      <c r="B20106" s="85" t="s">
        <v>3784</v>
      </c>
      <c r="C20106" s="78" t="s">
        <v>25</v>
      </c>
    </row>
    <row r="20107" spans="1:3" s="2" customFormat="1" ht="20.100000000000001" customHeight="1">
      <c r="A20107" s="81">
        <v>1511</v>
      </c>
      <c r="B20107" s="85" t="s">
        <v>3785</v>
      </c>
      <c r="C20107" s="78" t="s">
        <v>230</v>
      </c>
    </row>
    <row r="20108" spans="1:3" s="2" customFormat="1" ht="20.100000000000001" customHeight="1">
      <c r="A20108" s="81">
        <v>1511</v>
      </c>
      <c r="B20108" s="85" t="s">
        <v>3785</v>
      </c>
      <c r="C20108" s="78" t="s">
        <v>108</v>
      </c>
    </row>
    <row r="20109" spans="1:3" s="2" customFormat="1" ht="20.100000000000001" customHeight="1">
      <c r="A20109" s="81">
        <v>1511</v>
      </c>
      <c r="B20109" s="85" t="s">
        <v>3785</v>
      </c>
      <c r="C20109" s="78" t="s">
        <v>1356</v>
      </c>
    </row>
    <row r="20110" spans="1:3" s="2" customFormat="1" ht="20.100000000000001" customHeight="1">
      <c r="A20110" s="81">
        <v>1511</v>
      </c>
      <c r="B20110" s="85" t="s">
        <v>3785</v>
      </c>
      <c r="C20110" s="78" t="s">
        <v>3786</v>
      </c>
    </row>
    <row r="20111" spans="1:3" s="2" customFormat="1" ht="20.100000000000001" customHeight="1">
      <c r="A20111" s="81">
        <v>1511</v>
      </c>
      <c r="B20111" s="85" t="s">
        <v>3785</v>
      </c>
      <c r="C20111" s="78" t="s">
        <v>3787</v>
      </c>
    </row>
    <row r="20112" spans="1:3" s="2" customFormat="1" ht="20.100000000000001" customHeight="1">
      <c r="A20112" s="81">
        <v>1511</v>
      </c>
      <c r="B20112" s="85" t="s">
        <v>3785</v>
      </c>
      <c r="C20112" s="78" t="s">
        <v>3788</v>
      </c>
    </row>
    <row r="20113" spans="1:3" s="2" customFormat="1" ht="20.100000000000001" customHeight="1">
      <c r="A20113" s="81">
        <v>1511</v>
      </c>
      <c r="B20113" s="85" t="s">
        <v>3785</v>
      </c>
      <c r="C20113" s="78" t="s">
        <v>3789</v>
      </c>
    </row>
    <row r="20114" spans="1:3" s="2" customFormat="1" ht="20.100000000000001" customHeight="1">
      <c r="A20114" s="81">
        <v>1511</v>
      </c>
      <c r="B20114" s="85" t="s">
        <v>3785</v>
      </c>
      <c r="C20114" s="78" t="s">
        <v>1764</v>
      </c>
    </row>
    <row r="20115" spans="1:3" s="2" customFormat="1" ht="20.100000000000001" customHeight="1">
      <c r="A20115" s="81">
        <v>1511</v>
      </c>
      <c r="B20115" s="85" t="s">
        <v>3785</v>
      </c>
      <c r="C20115" s="78" t="s">
        <v>656</v>
      </c>
    </row>
    <row r="20116" spans="1:3" s="2" customFormat="1" ht="20.100000000000001" customHeight="1">
      <c r="A20116" s="81">
        <v>1511</v>
      </c>
      <c r="B20116" s="85" t="s">
        <v>3785</v>
      </c>
      <c r="C20116" s="78" t="s">
        <v>2259</v>
      </c>
    </row>
    <row r="20117" spans="1:3" s="2" customFormat="1" ht="20.100000000000001" customHeight="1">
      <c r="A20117" s="81">
        <v>1511</v>
      </c>
      <c r="B20117" s="85" t="s">
        <v>3785</v>
      </c>
      <c r="C20117" s="78" t="s">
        <v>21</v>
      </c>
    </row>
    <row r="20118" spans="1:3" s="2" customFormat="1" ht="20.100000000000001" customHeight="1">
      <c r="A20118" s="81">
        <v>1511</v>
      </c>
      <c r="B20118" s="85" t="s">
        <v>3785</v>
      </c>
      <c r="C20118" s="78" t="s">
        <v>22</v>
      </c>
    </row>
    <row r="20119" spans="1:3" s="2" customFormat="1" ht="20.100000000000001" customHeight="1">
      <c r="A20119" s="81">
        <v>1511</v>
      </c>
      <c r="B20119" s="85" t="s">
        <v>3785</v>
      </c>
      <c r="C20119" s="78" t="s">
        <v>23</v>
      </c>
    </row>
    <row r="20120" spans="1:3" s="2" customFormat="1" ht="20.100000000000001" customHeight="1">
      <c r="A20120" s="81">
        <v>1511</v>
      </c>
      <c r="B20120" s="85" t="s">
        <v>3785</v>
      </c>
      <c r="C20120" s="78" t="s">
        <v>24</v>
      </c>
    </row>
    <row r="20121" spans="1:3" s="2" customFormat="1" ht="20.100000000000001" customHeight="1">
      <c r="A20121" s="81">
        <v>1511</v>
      </c>
      <c r="B20121" s="85" t="s">
        <v>3785</v>
      </c>
      <c r="C20121" s="78" t="s">
        <v>25</v>
      </c>
    </row>
    <row r="20122" spans="1:3" s="2" customFormat="1" ht="20.100000000000001" customHeight="1">
      <c r="A20122" s="81">
        <v>1134</v>
      </c>
      <c r="B20122" s="85" t="s">
        <v>3790</v>
      </c>
      <c r="C20122" s="78" t="s">
        <v>1336</v>
      </c>
    </row>
    <row r="20123" spans="1:3" s="2" customFormat="1" ht="20.100000000000001" customHeight="1">
      <c r="A20123" s="81">
        <v>1134</v>
      </c>
      <c r="B20123" s="85" t="s">
        <v>3790</v>
      </c>
      <c r="C20123" s="78" t="s">
        <v>3791</v>
      </c>
    </row>
    <row r="20124" spans="1:3" s="2" customFormat="1" ht="20.100000000000001" customHeight="1">
      <c r="A20124" s="81">
        <v>1134</v>
      </c>
      <c r="B20124" s="85" t="s">
        <v>3790</v>
      </c>
      <c r="C20124" s="78" t="s">
        <v>48</v>
      </c>
    </row>
    <row r="20125" spans="1:3" s="2" customFormat="1" ht="20.100000000000001" customHeight="1">
      <c r="A20125" s="81">
        <v>1134</v>
      </c>
      <c r="B20125" s="85" t="s">
        <v>3790</v>
      </c>
      <c r="C20125" s="78" t="s">
        <v>1499</v>
      </c>
    </row>
    <row r="20126" spans="1:3" s="2" customFormat="1" ht="20.100000000000001" customHeight="1">
      <c r="A20126" s="81">
        <v>1134</v>
      </c>
      <c r="B20126" s="85" t="s">
        <v>3790</v>
      </c>
      <c r="C20126" s="78" t="s">
        <v>3792</v>
      </c>
    </row>
    <row r="20127" spans="1:3" s="2" customFormat="1" ht="20.100000000000001" customHeight="1">
      <c r="A20127" s="81">
        <v>1134</v>
      </c>
      <c r="B20127" s="85" t="s">
        <v>3790</v>
      </c>
      <c r="C20127" s="78" t="s">
        <v>3793</v>
      </c>
    </row>
    <row r="20128" spans="1:3" s="2" customFormat="1" ht="20.100000000000001" customHeight="1">
      <c r="A20128" s="81">
        <v>1134</v>
      </c>
      <c r="B20128" s="85" t="s">
        <v>3790</v>
      </c>
      <c r="C20128" s="78" t="s">
        <v>3794</v>
      </c>
    </row>
    <row r="20129" spans="1:3" s="2" customFormat="1" ht="20.100000000000001" customHeight="1">
      <c r="A20129" s="81">
        <v>1134</v>
      </c>
      <c r="B20129" s="85" t="s">
        <v>3790</v>
      </c>
      <c r="C20129" s="78" t="s">
        <v>434</v>
      </c>
    </row>
    <row r="20130" spans="1:3" s="2" customFormat="1" ht="20.100000000000001" customHeight="1">
      <c r="A20130" s="81">
        <v>1134</v>
      </c>
      <c r="B20130" s="85" t="s">
        <v>3790</v>
      </c>
      <c r="C20130" s="78" t="s">
        <v>3795</v>
      </c>
    </row>
    <row r="20131" spans="1:3" s="2" customFormat="1" ht="20.100000000000001" customHeight="1">
      <c r="A20131" s="81">
        <v>1134</v>
      </c>
      <c r="B20131" s="85" t="s">
        <v>3790</v>
      </c>
      <c r="C20131" s="78" t="s">
        <v>3635</v>
      </c>
    </row>
    <row r="20132" spans="1:3" s="2" customFormat="1" ht="20.100000000000001" customHeight="1">
      <c r="A20132" s="81">
        <v>1134</v>
      </c>
      <c r="B20132" s="85" t="s">
        <v>3790</v>
      </c>
      <c r="C20132" s="78" t="s">
        <v>2425</v>
      </c>
    </row>
    <row r="20133" spans="1:3" s="2" customFormat="1" ht="20.100000000000001" customHeight="1">
      <c r="A20133" s="81">
        <v>1134</v>
      </c>
      <c r="B20133" s="85" t="s">
        <v>3790</v>
      </c>
      <c r="C20133" s="78" t="s">
        <v>21</v>
      </c>
    </row>
    <row r="20134" spans="1:3" s="2" customFormat="1" ht="20.100000000000001" customHeight="1">
      <c r="A20134" s="81">
        <v>1134</v>
      </c>
      <c r="B20134" s="85" t="s">
        <v>3790</v>
      </c>
      <c r="C20134" s="78" t="s">
        <v>22</v>
      </c>
    </row>
    <row r="20135" spans="1:3" s="2" customFormat="1" ht="20.100000000000001" customHeight="1">
      <c r="A20135" s="81">
        <v>1134</v>
      </c>
      <c r="B20135" s="85" t="s">
        <v>3790</v>
      </c>
      <c r="C20135" s="78" t="s">
        <v>23</v>
      </c>
    </row>
    <row r="20136" spans="1:3" s="2" customFormat="1" ht="20.100000000000001" customHeight="1">
      <c r="A20136" s="81">
        <v>1134</v>
      </c>
      <c r="B20136" s="85" t="s">
        <v>3790</v>
      </c>
      <c r="C20136" s="78" t="s">
        <v>24</v>
      </c>
    </row>
    <row r="20137" spans="1:3" s="2" customFormat="1" ht="20.100000000000001" customHeight="1">
      <c r="A20137" s="81">
        <v>1134</v>
      </c>
      <c r="B20137" s="85" t="s">
        <v>3790</v>
      </c>
      <c r="C20137" s="78" t="s">
        <v>25</v>
      </c>
    </row>
    <row r="20138" spans="1:3" s="2" customFormat="1" ht="20.100000000000001" customHeight="1">
      <c r="A20138" s="81">
        <v>14252</v>
      </c>
      <c r="B20138" s="85" t="s">
        <v>3796</v>
      </c>
      <c r="C20138" s="78" t="s">
        <v>40</v>
      </c>
    </row>
    <row r="20139" spans="1:3" s="2" customFormat="1" ht="20.100000000000001" customHeight="1">
      <c r="A20139" s="81">
        <v>14252</v>
      </c>
      <c r="B20139" s="85" t="s">
        <v>3796</v>
      </c>
      <c r="C20139" s="78" t="s">
        <v>115</v>
      </c>
    </row>
    <row r="20140" spans="1:3" s="2" customFormat="1" ht="20.100000000000001" customHeight="1">
      <c r="A20140" s="81">
        <v>14252</v>
      </c>
      <c r="B20140" s="85" t="s">
        <v>3796</v>
      </c>
      <c r="C20140" s="78" t="s">
        <v>41</v>
      </c>
    </row>
    <row r="20141" spans="1:3" s="2" customFormat="1" ht="20.100000000000001" customHeight="1">
      <c r="A20141" s="81">
        <v>14252</v>
      </c>
      <c r="B20141" s="85" t="s">
        <v>3796</v>
      </c>
      <c r="C20141" s="78" t="s">
        <v>51</v>
      </c>
    </row>
    <row r="20142" spans="1:3" s="2" customFormat="1" ht="20.100000000000001" customHeight="1">
      <c r="A20142" s="81">
        <v>14252</v>
      </c>
      <c r="B20142" s="85" t="s">
        <v>3796</v>
      </c>
      <c r="C20142" s="78" t="s">
        <v>1821</v>
      </c>
    </row>
    <row r="20143" spans="1:3" s="2" customFormat="1" ht="20.100000000000001" customHeight="1">
      <c r="A20143" s="81">
        <v>14252</v>
      </c>
      <c r="B20143" s="85" t="s">
        <v>3796</v>
      </c>
      <c r="C20143" s="78" t="s">
        <v>1034</v>
      </c>
    </row>
    <row r="20144" spans="1:3" s="2" customFormat="1" ht="20.100000000000001" customHeight="1">
      <c r="A20144" s="81">
        <v>14252</v>
      </c>
      <c r="B20144" s="85" t="s">
        <v>3796</v>
      </c>
      <c r="C20144" s="78" t="s">
        <v>1302</v>
      </c>
    </row>
    <row r="20145" spans="1:3" s="2" customFormat="1" ht="20.100000000000001" customHeight="1">
      <c r="A20145" s="81">
        <v>14252</v>
      </c>
      <c r="B20145" s="85" t="s">
        <v>3796</v>
      </c>
      <c r="C20145" s="78" t="s">
        <v>3797</v>
      </c>
    </row>
    <row r="20146" spans="1:3" s="2" customFormat="1" ht="20.100000000000001" customHeight="1">
      <c r="A20146" s="81">
        <v>14252</v>
      </c>
      <c r="B20146" s="85" t="s">
        <v>3796</v>
      </c>
      <c r="C20146" s="78" t="s">
        <v>1168</v>
      </c>
    </row>
    <row r="20147" spans="1:3" s="2" customFormat="1" ht="20.100000000000001" customHeight="1">
      <c r="A20147" s="81">
        <v>14252</v>
      </c>
      <c r="B20147" s="85" t="s">
        <v>3796</v>
      </c>
      <c r="C20147" s="78" t="s">
        <v>121</v>
      </c>
    </row>
    <row r="20148" spans="1:3" s="2" customFormat="1" ht="20.100000000000001" customHeight="1">
      <c r="A20148" s="81">
        <v>14252</v>
      </c>
      <c r="B20148" s="85" t="s">
        <v>3796</v>
      </c>
      <c r="C20148" s="78" t="s">
        <v>159</v>
      </c>
    </row>
    <row r="20149" spans="1:3" s="2" customFormat="1" ht="20.100000000000001" customHeight="1">
      <c r="A20149" s="81">
        <v>14252</v>
      </c>
      <c r="B20149" s="85" t="s">
        <v>3796</v>
      </c>
      <c r="C20149" s="78" t="s">
        <v>15</v>
      </c>
    </row>
    <row r="20150" spans="1:3" s="2" customFormat="1" ht="20.100000000000001" customHeight="1">
      <c r="A20150" s="81">
        <v>14252</v>
      </c>
      <c r="B20150" s="85" t="s">
        <v>3796</v>
      </c>
      <c r="C20150" s="78" t="s">
        <v>21</v>
      </c>
    </row>
    <row r="20151" spans="1:3" s="2" customFormat="1" ht="20.100000000000001" customHeight="1">
      <c r="A20151" s="81">
        <v>14252</v>
      </c>
      <c r="B20151" s="85" t="s">
        <v>3796</v>
      </c>
      <c r="C20151" s="78" t="s">
        <v>22</v>
      </c>
    </row>
    <row r="20152" spans="1:3" s="2" customFormat="1" ht="20.100000000000001" customHeight="1">
      <c r="A20152" s="81">
        <v>14252</v>
      </c>
      <c r="B20152" s="85" t="s">
        <v>3796</v>
      </c>
      <c r="C20152" s="78" t="s">
        <v>23</v>
      </c>
    </row>
    <row r="20153" spans="1:3" s="2" customFormat="1" ht="20.100000000000001" customHeight="1">
      <c r="A20153" s="81">
        <v>14252</v>
      </c>
      <c r="B20153" s="85" t="s">
        <v>3796</v>
      </c>
      <c r="C20153" s="78" t="s">
        <v>24</v>
      </c>
    </row>
    <row r="20154" spans="1:3" s="2" customFormat="1" ht="20.100000000000001" customHeight="1">
      <c r="A20154" s="81">
        <v>14252</v>
      </c>
      <c r="B20154" s="85" t="s">
        <v>3796</v>
      </c>
      <c r="C20154" s="78" t="s">
        <v>25</v>
      </c>
    </row>
    <row r="20155" spans="1:3" s="2" customFormat="1" ht="20.100000000000001" customHeight="1">
      <c r="A20155" s="81">
        <v>14253</v>
      </c>
      <c r="B20155" s="85" t="s">
        <v>3798</v>
      </c>
      <c r="C20155" s="78" t="s">
        <v>40</v>
      </c>
    </row>
    <row r="20156" spans="1:3" s="2" customFormat="1" ht="20.100000000000001" customHeight="1">
      <c r="A20156" s="81">
        <v>14253</v>
      </c>
      <c r="B20156" s="85" t="s">
        <v>3798</v>
      </c>
      <c r="C20156" s="78" t="s">
        <v>41</v>
      </c>
    </row>
    <row r="20157" spans="1:3" s="2" customFormat="1" ht="20.100000000000001" customHeight="1">
      <c r="A20157" s="81">
        <v>14253</v>
      </c>
      <c r="B20157" s="85" t="s">
        <v>3798</v>
      </c>
      <c r="C20157" s="78" t="s">
        <v>115</v>
      </c>
    </row>
    <row r="20158" spans="1:3" s="2" customFormat="1" ht="20.100000000000001" customHeight="1">
      <c r="A20158" s="81">
        <v>14253</v>
      </c>
      <c r="B20158" s="85" t="s">
        <v>3798</v>
      </c>
      <c r="C20158" s="78" t="s">
        <v>3797</v>
      </c>
    </row>
    <row r="20159" spans="1:3" s="2" customFormat="1" ht="20.100000000000001" customHeight="1">
      <c r="A20159" s="81">
        <v>14253</v>
      </c>
      <c r="B20159" s="85" t="s">
        <v>3798</v>
      </c>
      <c r="C20159" s="78" t="s">
        <v>159</v>
      </c>
    </row>
    <row r="20160" spans="1:3" s="2" customFormat="1" ht="20.100000000000001" customHeight="1">
      <c r="A20160" s="81">
        <v>14253</v>
      </c>
      <c r="B20160" s="85" t="s">
        <v>3798</v>
      </c>
      <c r="C20160" s="78" t="s">
        <v>49</v>
      </c>
    </row>
    <row r="20161" spans="1:3" s="2" customFormat="1" ht="20.100000000000001" customHeight="1">
      <c r="A20161" s="81">
        <v>14253</v>
      </c>
      <c r="B20161" s="85" t="s">
        <v>3798</v>
      </c>
      <c r="C20161" s="78" t="s">
        <v>51</v>
      </c>
    </row>
    <row r="20162" spans="1:3" s="2" customFormat="1" ht="20.100000000000001" customHeight="1">
      <c r="A20162" s="81">
        <v>14253</v>
      </c>
      <c r="B20162" s="85" t="s">
        <v>3798</v>
      </c>
      <c r="C20162" s="78" t="s">
        <v>1168</v>
      </c>
    </row>
    <row r="20163" spans="1:3" s="2" customFormat="1" ht="20.100000000000001" customHeight="1">
      <c r="A20163" s="81">
        <v>14253</v>
      </c>
      <c r="B20163" s="85" t="s">
        <v>3798</v>
      </c>
      <c r="C20163" s="78" t="s">
        <v>143</v>
      </c>
    </row>
    <row r="20164" spans="1:3" s="2" customFormat="1" ht="20.100000000000001" customHeight="1">
      <c r="A20164" s="81">
        <v>14253</v>
      </c>
      <c r="B20164" s="85" t="s">
        <v>3798</v>
      </c>
      <c r="C20164" s="78" t="s">
        <v>15</v>
      </c>
    </row>
    <row r="20165" spans="1:3" s="2" customFormat="1" ht="20.100000000000001" customHeight="1">
      <c r="A20165" s="81">
        <v>14253</v>
      </c>
      <c r="B20165" s="85" t="s">
        <v>3798</v>
      </c>
      <c r="C20165" s="78" t="s">
        <v>1821</v>
      </c>
    </row>
    <row r="20166" spans="1:3" s="2" customFormat="1" ht="20.100000000000001" customHeight="1">
      <c r="A20166" s="81">
        <v>14253</v>
      </c>
      <c r="B20166" s="85" t="s">
        <v>3798</v>
      </c>
      <c r="C20166" s="78" t="s">
        <v>21</v>
      </c>
    </row>
    <row r="20167" spans="1:3" s="2" customFormat="1" ht="20.100000000000001" customHeight="1">
      <c r="A20167" s="81">
        <v>14253</v>
      </c>
      <c r="B20167" s="85" t="s">
        <v>3798</v>
      </c>
      <c r="C20167" s="78" t="s">
        <v>22</v>
      </c>
    </row>
    <row r="20168" spans="1:3" s="2" customFormat="1" ht="20.100000000000001" customHeight="1">
      <c r="A20168" s="81">
        <v>14253</v>
      </c>
      <c r="B20168" s="85" t="s">
        <v>3798</v>
      </c>
      <c r="C20168" s="78" t="s">
        <v>23</v>
      </c>
    </row>
    <row r="20169" spans="1:3" s="2" customFormat="1" ht="20.100000000000001" customHeight="1">
      <c r="A20169" s="81">
        <v>14253</v>
      </c>
      <c r="B20169" s="85" t="s">
        <v>3798</v>
      </c>
      <c r="C20169" s="78" t="s">
        <v>24</v>
      </c>
    </row>
    <row r="20170" spans="1:3" s="2" customFormat="1" ht="20.100000000000001" customHeight="1">
      <c r="A20170" s="81">
        <v>14253</v>
      </c>
      <c r="B20170" s="85" t="s">
        <v>3798</v>
      </c>
      <c r="C20170" s="78" t="s">
        <v>25</v>
      </c>
    </row>
    <row r="20171" spans="1:3" s="2" customFormat="1" ht="20.100000000000001" customHeight="1">
      <c r="A20171" s="81">
        <v>14251</v>
      </c>
      <c r="B20171" s="85" t="s">
        <v>3799</v>
      </c>
      <c r="C20171" s="78" t="s">
        <v>40</v>
      </c>
    </row>
    <row r="20172" spans="1:3" s="2" customFormat="1" ht="20.100000000000001" customHeight="1">
      <c r="A20172" s="81">
        <v>14251</v>
      </c>
      <c r="B20172" s="85" t="s">
        <v>3799</v>
      </c>
      <c r="C20172" s="78" t="s">
        <v>478</v>
      </c>
    </row>
    <row r="20173" spans="1:3" s="2" customFormat="1" ht="20.100000000000001" customHeight="1">
      <c r="A20173" s="81">
        <v>14251</v>
      </c>
      <c r="B20173" s="85" t="s">
        <v>3799</v>
      </c>
      <c r="C20173" s="78" t="s">
        <v>159</v>
      </c>
    </row>
    <row r="20174" spans="1:3" s="2" customFormat="1" ht="20.100000000000001" customHeight="1">
      <c r="A20174" s="81">
        <v>14251</v>
      </c>
      <c r="B20174" s="85" t="s">
        <v>3799</v>
      </c>
      <c r="C20174" s="78" t="s">
        <v>121</v>
      </c>
    </row>
    <row r="20175" spans="1:3" s="2" customFormat="1" ht="20.100000000000001" customHeight="1">
      <c r="A20175" s="81">
        <v>14251</v>
      </c>
      <c r="B20175" s="85" t="s">
        <v>3799</v>
      </c>
      <c r="C20175" s="78" t="s">
        <v>115</v>
      </c>
    </row>
    <row r="20176" spans="1:3" s="2" customFormat="1" ht="20.100000000000001" customHeight="1">
      <c r="A20176" s="81">
        <v>14251</v>
      </c>
      <c r="B20176" s="85" t="s">
        <v>3799</v>
      </c>
      <c r="C20176" s="78" t="s">
        <v>424</v>
      </c>
    </row>
    <row r="20177" spans="1:3" s="2" customFormat="1" ht="20.100000000000001" customHeight="1">
      <c r="A20177" s="81">
        <v>14251</v>
      </c>
      <c r="B20177" s="85" t="s">
        <v>3799</v>
      </c>
      <c r="C20177" s="78" t="s">
        <v>42</v>
      </c>
    </row>
    <row r="20178" spans="1:3" s="2" customFormat="1" ht="20.100000000000001" customHeight="1">
      <c r="A20178" s="81">
        <v>14251</v>
      </c>
      <c r="B20178" s="85" t="s">
        <v>3799</v>
      </c>
      <c r="C20178" s="78" t="s">
        <v>3797</v>
      </c>
    </row>
    <row r="20179" spans="1:3" s="2" customFormat="1" ht="20.100000000000001" customHeight="1">
      <c r="A20179" s="81">
        <v>14251</v>
      </c>
      <c r="B20179" s="85" t="s">
        <v>3799</v>
      </c>
      <c r="C20179" s="78" t="s">
        <v>51</v>
      </c>
    </row>
    <row r="20180" spans="1:3" s="2" customFormat="1" ht="20.100000000000001" customHeight="1">
      <c r="A20180" s="81">
        <v>14251</v>
      </c>
      <c r="B20180" s="85" t="s">
        <v>3799</v>
      </c>
      <c r="C20180" s="78" t="s">
        <v>1168</v>
      </c>
    </row>
    <row r="20181" spans="1:3" s="2" customFormat="1" ht="20.100000000000001" customHeight="1">
      <c r="A20181" s="81">
        <v>14251</v>
      </c>
      <c r="B20181" s="85" t="s">
        <v>3799</v>
      </c>
      <c r="C20181" s="78" t="s">
        <v>21</v>
      </c>
    </row>
    <row r="20182" spans="1:3" s="2" customFormat="1" ht="20.100000000000001" customHeight="1">
      <c r="A20182" s="81">
        <v>14251</v>
      </c>
      <c r="B20182" s="85" t="s">
        <v>3799</v>
      </c>
      <c r="C20182" s="78" t="s">
        <v>22</v>
      </c>
    </row>
    <row r="20183" spans="1:3" s="2" customFormat="1" ht="20.100000000000001" customHeight="1">
      <c r="A20183" s="81">
        <v>14251</v>
      </c>
      <c r="B20183" s="85" t="s">
        <v>3799</v>
      </c>
      <c r="C20183" s="78" t="s">
        <v>23</v>
      </c>
    </row>
    <row r="20184" spans="1:3" s="2" customFormat="1" ht="20.100000000000001" customHeight="1">
      <c r="A20184" s="81">
        <v>14251</v>
      </c>
      <c r="B20184" s="85" t="s">
        <v>3799</v>
      </c>
      <c r="C20184" s="78" t="s">
        <v>24</v>
      </c>
    </row>
    <row r="20185" spans="1:3" s="2" customFormat="1" ht="20.100000000000001" customHeight="1">
      <c r="A20185" s="81">
        <v>14251</v>
      </c>
      <c r="B20185" s="85" t="s">
        <v>3799</v>
      </c>
      <c r="C20185" s="78" t="s">
        <v>25</v>
      </c>
    </row>
    <row r="20186" spans="1:3" s="2" customFormat="1" ht="20.100000000000001" customHeight="1">
      <c r="A20186" s="81">
        <v>18232</v>
      </c>
      <c r="B20186" s="85" t="s">
        <v>3800</v>
      </c>
      <c r="C20186" s="78" t="s">
        <v>621</v>
      </c>
    </row>
    <row r="20187" spans="1:3" s="2" customFormat="1" ht="20.100000000000001" customHeight="1">
      <c r="A20187" s="81">
        <v>18232</v>
      </c>
      <c r="B20187" s="85" t="s">
        <v>3800</v>
      </c>
      <c r="C20187" s="78" t="s">
        <v>117</v>
      </c>
    </row>
    <row r="20188" spans="1:3" s="2" customFormat="1" ht="20.100000000000001" customHeight="1">
      <c r="A20188" s="81">
        <v>18232</v>
      </c>
      <c r="B20188" s="85" t="s">
        <v>3800</v>
      </c>
      <c r="C20188" s="78" t="s">
        <v>90</v>
      </c>
    </row>
    <row r="20189" spans="1:3" s="2" customFormat="1" ht="20.100000000000001" customHeight="1">
      <c r="A20189" s="81">
        <v>18232</v>
      </c>
      <c r="B20189" s="85" t="s">
        <v>3800</v>
      </c>
      <c r="C20189" s="78" t="s">
        <v>66</v>
      </c>
    </row>
    <row r="20190" spans="1:3" s="2" customFormat="1" ht="20.100000000000001" customHeight="1">
      <c r="A20190" s="81">
        <v>18232</v>
      </c>
      <c r="B20190" s="85" t="s">
        <v>3800</v>
      </c>
      <c r="C20190" s="78" t="s">
        <v>187</v>
      </c>
    </row>
    <row r="20191" spans="1:3" s="2" customFormat="1" ht="20.100000000000001" customHeight="1">
      <c r="A20191" s="81">
        <v>18232</v>
      </c>
      <c r="B20191" s="85" t="s">
        <v>3800</v>
      </c>
      <c r="C20191" s="78" t="s">
        <v>67</v>
      </c>
    </row>
    <row r="20192" spans="1:3" s="2" customFormat="1" ht="20.100000000000001" customHeight="1">
      <c r="A20192" s="81">
        <v>18232</v>
      </c>
      <c r="B20192" s="85" t="s">
        <v>3800</v>
      </c>
      <c r="C20192" s="78" t="s">
        <v>200</v>
      </c>
    </row>
    <row r="20193" spans="1:3" s="2" customFormat="1" ht="20.100000000000001" customHeight="1">
      <c r="A20193" s="81">
        <v>18232</v>
      </c>
      <c r="B20193" s="85" t="s">
        <v>3800</v>
      </c>
      <c r="C20193" s="78" t="s">
        <v>1296</v>
      </c>
    </row>
    <row r="20194" spans="1:3" s="2" customFormat="1" ht="20.100000000000001" customHeight="1">
      <c r="A20194" s="81">
        <v>18232</v>
      </c>
      <c r="B20194" s="85" t="s">
        <v>3800</v>
      </c>
      <c r="C20194" s="78" t="s">
        <v>48</v>
      </c>
    </row>
    <row r="20195" spans="1:3" s="2" customFormat="1" ht="20.100000000000001" customHeight="1">
      <c r="A20195" s="81">
        <v>18232</v>
      </c>
      <c r="B20195" s="85" t="s">
        <v>3800</v>
      </c>
      <c r="C20195" s="78" t="s">
        <v>170</v>
      </c>
    </row>
    <row r="20196" spans="1:3" s="2" customFormat="1" ht="20.100000000000001" customHeight="1">
      <c r="A20196" s="81">
        <v>18232</v>
      </c>
      <c r="B20196" s="85" t="s">
        <v>3800</v>
      </c>
      <c r="C20196" s="78" t="s">
        <v>2249</v>
      </c>
    </row>
    <row r="20197" spans="1:3" s="2" customFormat="1" ht="20.100000000000001" customHeight="1">
      <c r="A20197" s="81">
        <v>18232</v>
      </c>
      <c r="B20197" s="85" t="s">
        <v>3800</v>
      </c>
      <c r="C20197" s="78" t="s">
        <v>21</v>
      </c>
    </row>
    <row r="20198" spans="1:3" s="2" customFormat="1" ht="20.100000000000001" customHeight="1">
      <c r="A20198" s="81">
        <v>18232</v>
      </c>
      <c r="B20198" s="85" t="s">
        <v>3800</v>
      </c>
      <c r="C20198" s="78" t="s">
        <v>22</v>
      </c>
    </row>
    <row r="20199" spans="1:3" s="2" customFormat="1" ht="20.100000000000001" customHeight="1">
      <c r="A20199" s="81">
        <v>18232</v>
      </c>
      <c r="B20199" s="85" t="s">
        <v>3800</v>
      </c>
      <c r="C20199" s="78" t="s">
        <v>23</v>
      </c>
    </row>
    <row r="20200" spans="1:3" s="2" customFormat="1" ht="20.100000000000001" customHeight="1">
      <c r="A20200" s="81">
        <v>18232</v>
      </c>
      <c r="B20200" s="85" t="s">
        <v>3800</v>
      </c>
      <c r="C20200" s="78" t="s">
        <v>24</v>
      </c>
    </row>
    <row r="20201" spans="1:3" s="2" customFormat="1" ht="20.100000000000001" customHeight="1">
      <c r="A20201" s="81">
        <v>18232</v>
      </c>
      <c r="B20201" s="85" t="s">
        <v>3800</v>
      </c>
      <c r="C20201" s="78" t="s">
        <v>25</v>
      </c>
    </row>
    <row r="20202" spans="1:3" s="2" customFormat="1" ht="20.100000000000001" customHeight="1">
      <c r="A20202" s="81">
        <v>1232</v>
      </c>
      <c r="B20202" s="85" t="s">
        <v>3801</v>
      </c>
      <c r="C20202" s="78" t="s">
        <v>3802</v>
      </c>
    </row>
    <row r="20203" spans="1:3" s="2" customFormat="1" ht="20.100000000000001" customHeight="1">
      <c r="A20203" s="81">
        <v>1232</v>
      </c>
      <c r="B20203" s="85" t="s">
        <v>3801</v>
      </c>
      <c r="C20203" s="78" t="s">
        <v>108</v>
      </c>
    </row>
    <row r="20204" spans="1:3" s="2" customFormat="1" ht="20.100000000000001" customHeight="1">
      <c r="A20204" s="81">
        <v>1232</v>
      </c>
      <c r="B20204" s="85" t="s">
        <v>3801</v>
      </c>
      <c r="C20204" s="78" t="s">
        <v>537</v>
      </c>
    </row>
    <row r="20205" spans="1:3" s="2" customFormat="1" ht="20.100000000000001" customHeight="1">
      <c r="A20205" s="81">
        <v>1232</v>
      </c>
      <c r="B20205" s="85" t="s">
        <v>3801</v>
      </c>
      <c r="C20205" s="78" t="s">
        <v>1370</v>
      </c>
    </row>
    <row r="20206" spans="1:3" s="2" customFormat="1" ht="20.100000000000001" customHeight="1">
      <c r="A20206" s="81">
        <v>1232</v>
      </c>
      <c r="B20206" s="85" t="s">
        <v>3801</v>
      </c>
      <c r="C20206" s="78" t="s">
        <v>2295</v>
      </c>
    </row>
    <row r="20207" spans="1:3" s="2" customFormat="1" ht="20.100000000000001" customHeight="1">
      <c r="A20207" s="81">
        <v>1232</v>
      </c>
      <c r="B20207" s="85" t="s">
        <v>3801</v>
      </c>
      <c r="C20207" s="78" t="s">
        <v>140</v>
      </c>
    </row>
    <row r="20208" spans="1:3" s="2" customFormat="1" ht="20.100000000000001" customHeight="1">
      <c r="A20208" s="81">
        <v>1232</v>
      </c>
      <c r="B20208" s="85" t="s">
        <v>3801</v>
      </c>
      <c r="C20208" s="78" t="s">
        <v>22</v>
      </c>
    </row>
    <row r="20209" spans="1:3" s="2" customFormat="1" ht="20.100000000000001" customHeight="1">
      <c r="A20209" s="81">
        <v>1232</v>
      </c>
      <c r="B20209" s="85" t="s">
        <v>3801</v>
      </c>
      <c r="C20209" s="78" t="s">
        <v>195</v>
      </c>
    </row>
    <row r="20210" spans="1:3" s="2" customFormat="1" ht="20.100000000000001" customHeight="1">
      <c r="A20210" s="81">
        <v>1232</v>
      </c>
      <c r="B20210" s="85" t="s">
        <v>3801</v>
      </c>
      <c r="C20210" s="78" t="s">
        <v>92</v>
      </c>
    </row>
    <row r="20211" spans="1:3" s="2" customFormat="1" ht="20.100000000000001" customHeight="1">
      <c r="A20211" s="81">
        <v>1232</v>
      </c>
      <c r="B20211" s="85" t="s">
        <v>3801</v>
      </c>
      <c r="C20211" s="78" t="s">
        <v>2259</v>
      </c>
    </row>
    <row r="20212" spans="1:3" s="2" customFormat="1" ht="20.100000000000001" customHeight="1">
      <c r="A20212" s="81">
        <v>1232</v>
      </c>
      <c r="B20212" s="85" t="s">
        <v>3801</v>
      </c>
      <c r="C20212" s="78" t="s">
        <v>21</v>
      </c>
    </row>
    <row r="20213" spans="1:3" s="2" customFormat="1" ht="20.100000000000001" customHeight="1">
      <c r="A20213" s="81">
        <v>1232</v>
      </c>
      <c r="B20213" s="85" t="s">
        <v>3801</v>
      </c>
      <c r="C20213" s="78" t="s">
        <v>23</v>
      </c>
    </row>
    <row r="20214" spans="1:3" s="2" customFormat="1" ht="20.100000000000001" customHeight="1">
      <c r="A20214" s="81">
        <v>1232</v>
      </c>
      <c r="B20214" s="85" t="s">
        <v>3801</v>
      </c>
      <c r="C20214" s="78" t="s">
        <v>24</v>
      </c>
    </row>
    <row r="20215" spans="1:3" s="2" customFormat="1" ht="20.100000000000001" customHeight="1">
      <c r="A20215" s="81">
        <v>1232</v>
      </c>
      <c r="B20215" s="85" t="s">
        <v>3801</v>
      </c>
      <c r="C20215" s="78" t="s">
        <v>25</v>
      </c>
    </row>
    <row r="20216" spans="1:3" s="2" customFormat="1" ht="20.100000000000001" customHeight="1">
      <c r="A20216" s="81">
        <v>1317</v>
      </c>
      <c r="B20216" s="85" t="s">
        <v>3803</v>
      </c>
      <c r="C20216" s="78" t="s">
        <v>1436</v>
      </c>
    </row>
    <row r="20217" spans="1:3" s="2" customFormat="1" ht="20.100000000000001" customHeight="1">
      <c r="A20217" s="81">
        <v>1317</v>
      </c>
      <c r="B20217" s="85" t="s">
        <v>3803</v>
      </c>
      <c r="C20217" s="78" t="s">
        <v>21</v>
      </c>
    </row>
    <row r="20218" spans="1:3" s="2" customFormat="1" ht="20.100000000000001" customHeight="1">
      <c r="A20218" s="81">
        <v>1317</v>
      </c>
      <c r="B20218" s="85" t="s">
        <v>3803</v>
      </c>
      <c r="C20218" s="78" t="s">
        <v>1509</v>
      </c>
    </row>
    <row r="20219" spans="1:3" s="2" customFormat="1" ht="20.100000000000001" customHeight="1">
      <c r="A20219" s="81">
        <v>1317</v>
      </c>
      <c r="B20219" s="85" t="s">
        <v>3803</v>
      </c>
      <c r="C20219" s="78" t="s">
        <v>140</v>
      </c>
    </row>
    <row r="20220" spans="1:3" s="2" customFormat="1" ht="20.100000000000001" customHeight="1">
      <c r="A20220" s="81">
        <v>1317</v>
      </c>
      <c r="B20220" s="85" t="s">
        <v>3803</v>
      </c>
      <c r="C20220" s="78" t="s">
        <v>80</v>
      </c>
    </row>
    <row r="20221" spans="1:3" s="2" customFormat="1" ht="20.100000000000001" customHeight="1">
      <c r="A20221" s="81">
        <v>1317</v>
      </c>
      <c r="B20221" s="85" t="s">
        <v>3803</v>
      </c>
      <c r="C20221" s="78" t="s">
        <v>113</v>
      </c>
    </row>
    <row r="20222" spans="1:3" s="2" customFormat="1" ht="20.100000000000001" customHeight="1">
      <c r="A20222" s="81">
        <v>1317</v>
      </c>
      <c r="B20222" s="85" t="s">
        <v>3803</v>
      </c>
      <c r="C20222" s="78" t="s">
        <v>1631</v>
      </c>
    </row>
    <row r="20223" spans="1:3" s="2" customFormat="1" ht="20.100000000000001" customHeight="1">
      <c r="A20223" s="81">
        <v>1317</v>
      </c>
      <c r="B20223" s="85" t="s">
        <v>3803</v>
      </c>
      <c r="C20223" s="78" t="s">
        <v>3545</v>
      </c>
    </row>
    <row r="20224" spans="1:3" s="2" customFormat="1" ht="20.100000000000001" customHeight="1">
      <c r="A20224" s="81">
        <v>1317</v>
      </c>
      <c r="B20224" s="85" t="s">
        <v>3803</v>
      </c>
      <c r="C20224" s="78" t="s">
        <v>58</v>
      </c>
    </row>
    <row r="20225" spans="1:3" s="2" customFormat="1" ht="20.100000000000001" customHeight="1">
      <c r="A20225" s="81">
        <v>1317</v>
      </c>
      <c r="B20225" s="85" t="s">
        <v>3803</v>
      </c>
      <c r="C20225" s="78" t="s">
        <v>3804</v>
      </c>
    </row>
    <row r="20226" spans="1:3" s="2" customFormat="1" ht="20.100000000000001" customHeight="1">
      <c r="A20226" s="81">
        <v>1317</v>
      </c>
      <c r="B20226" s="85" t="s">
        <v>3803</v>
      </c>
      <c r="C20226" s="78" t="s">
        <v>22</v>
      </c>
    </row>
    <row r="20227" spans="1:3" s="2" customFormat="1" ht="20.100000000000001" customHeight="1">
      <c r="A20227" s="81">
        <v>1317</v>
      </c>
      <c r="B20227" s="85" t="s">
        <v>3803</v>
      </c>
      <c r="C20227" s="78" t="s">
        <v>23</v>
      </c>
    </row>
    <row r="20228" spans="1:3" s="2" customFormat="1" ht="20.100000000000001" customHeight="1">
      <c r="A20228" s="81">
        <v>1317</v>
      </c>
      <c r="B20228" s="85" t="s">
        <v>3803</v>
      </c>
      <c r="C20228" s="78" t="s">
        <v>24</v>
      </c>
    </row>
    <row r="20229" spans="1:3" s="2" customFormat="1" ht="20.100000000000001" customHeight="1">
      <c r="A20229" s="81">
        <v>1317</v>
      </c>
      <c r="B20229" s="85" t="s">
        <v>3803</v>
      </c>
      <c r="C20229" s="78" t="s">
        <v>25</v>
      </c>
    </row>
    <row r="20230" spans="1:3" s="2" customFormat="1" ht="20.100000000000001" customHeight="1">
      <c r="A20230" s="81">
        <v>1641</v>
      </c>
      <c r="B20230" s="85" t="s">
        <v>3805</v>
      </c>
      <c r="C20230" s="78" t="s">
        <v>748</v>
      </c>
    </row>
    <row r="20231" spans="1:3" s="2" customFormat="1" ht="20.100000000000001" customHeight="1">
      <c r="A20231" s="81">
        <v>1641</v>
      </c>
      <c r="B20231" s="85" t="s">
        <v>3805</v>
      </c>
      <c r="C20231" s="78" t="s">
        <v>108</v>
      </c>
    </row>
    <row r="20232" spans="1:3" s="2" customFormat="1" ht="20.100000000000001" customHeight="1">
      <c r="A20232" s="81">
        <v>1641</v>
      </c>
      <c r="B20232" s="85" t="s">
        <v>3805</v>
      </c>
      <c r="C20232" s="78" t="s">
        <v>196</v>
      </c>
    </row>
    <row r="20233" spans="1:3" s="2" customFormat="1" ht="20.100000000000001" customHeight="1">
      <c r="A20233" s="81">
        <v>1641</v>
      </c>
      <c r="B20233" s="85" t="s">
        <v>3805</v>
      </c>
      <c r="C20233" s="78" t="s">
        <v>2913</v>
      </c>
    </row>
    <row r="20234" spans="1:3" s="2" customFormat="1" ht="20.100000000000001" customHeight="1">
      <c r="A20234" s="81">
        <v>1641</v>
      </c>
      <c r="B20234" s="85" t="s">
        <v>3805</v>
      </c>
      <c r="C20234" s="78" t="s">
        <v>230</v>
      </c>
    </row>
    <row r="20235" spans="1:3" s="2" customFormat="1" ht="20.100000000000001" customHeight="1">
      <c r="A20235" s="81">
        <v>1641</v>
      </c>
      <c r="B20235" s="85" t="s">
        <v>3805</v>
      </c>
      <c r="C20235" s="78" t="s">
        <v>3806</v>
      </c>
    </row>
    <row r="20236" spans="1:3" s="2" customFormat="1" ht="20.100000000000001" customHeight="1">
      <c r="A20236" s="81">
        <v>1641</v>
      </c>
      <c r="B20236" s="85" t="s">
        <v>3805</v>
      </c>
      <c r="C20236" s="78" t="s">
        <v>3807</v>
      </c>
    </row>
    <row r="20237" spans="1:3" s="2" customFormat="1" ht="20.100000000000001" customHeight="1">
      <c r="A20237" s="81">
        <v>1641</v>
      </c>
      <c r="B20237" s="85" t="s">
        <v>3805</v>
      </c>
      <c r="C20237" s="78" t="s">
        <v>3808</v>
      </c>
    </row>
    <row r="20238" spans="1:3" s="2" customFormat="1" ht="20.100000000000001" customHeight="1">
      <c r="A20238" s="81">
        <v>1641</v>
      </c>
      <c r="B20238" s="85" t="s">
        <v>3805</v>
      </c>
      <c r="C20238" s="78" t="s">
        <v>3809</v>
      </c>
    </row>
    <row r="20239" spans="1:3" s="2" customFormat="1" ht="20.100000000000001" customHeight="1">
      <c r="A20239" s="81">
        <v>1641</v>
      </c>
      <c r="B20239" s="85" t="s">
        <v>3805</v>
      </c>
      <c r="C20239" s="78" t="s">
        <v>1754</v>
      </c>
    </row>
    <row r="20240" spans="1:3" s="2" customFormat="1" ht="20.100000000000001" customHeight="1">
      <c r="A20240" s="81">
        <v>1641</v>
      </c>
      <c r="B20240" s="85" t="s">
        <v>3805</v>
      </c>
      <c r="C20240" s="78" t="s">
        <v>21</v>
      </c>
    </row>
    <row r="20241" spans="1:3" s="2" customFormat="1" ht="20.100000000000001" customHeight="1">
      <c r="A20241" s="81">
        <v>1641</v>
      </c>
      <c r="B20241" s="85" t="s">
        <v>3805</v>
      </c>
      <c r="C20241" s="78" t="s">
        <v>22</v>
      </c>
    </row>
    <row r="20242" spans="1:3" s="2" customFormat="1" ht="20.100000000000001" customHeight="1">
      <c r="A20242" s="81">
        <v>1641</v>
      </c>
      <c r="B20242" s="85" t="s">
        <v>3805</v>
      </c>
      <c r="C20242" s="78" t="s">
        <v>23</v>
      </c>
    </row>
    <row r="20243" spans="1:3" s="2" customFormat="1" ht="20.100000000000001" customHeight="1">
      <c r="A20243" s="81">
        <v>1641</v>
      </c>
      <c r="B20243" s="85" t="s">
        <v>3805</v>
      </c>
      <c r="C20243" s="78" t="s">
        <v>24</v>
      </c>
    </row>
    <row r="20244" spans="1:3" s="2" customFormat="1" ht="20.100000000000001" customHeight="1">
      <c r="A20244" s="81">
        <v>1641</v>
      </c>
      <c r="B20244" s="85" t="s">
        <v>3805</v>
      </c>
      <c r="C20244" s="78" t="s">
        <v>25</v>
      </c>
    </row>
    <row r="20245" spans="1:3" s="2" customFormat="1" ht="20.100000000000001" customHeight="1">
      <c r="A20245" s="81">
        <v>1411</v>
      </c>
      <c r="B20245" s="85" t="s">
        <v>3810</v>
      </c>
      <c r="C20245" s="78" t="s">
        <v>3811</v>
      </c>
    </row>
    <row r="20246" spans="1:3" s="2" customFormat="1" ht="20.100000000000001" customHeight="1">
      <c r="A20246" s="81">
        <v>1411</v>
      </c>
      <c r="B20246" s="85" t="s">
        <v>3810</v>
      </c>
      <c r="C20246" s="78" t="s">
        <v>3812</v>
      </c>
    </row>
    <row r="20247" spans="1:3" s="2" customFormat="1" ht="20.100000000000001" customHeight="1">
      <c r="A20247" s="81">
        <v>1411</v>
      </c>
      <c r="B20247" s="85" t="s">
        <v>3810</v>
      </c>
      <c r="C20247" s="78" t="s">
        <v>3813</v>
      </c>
    </row>
    <row r="20248" spans="1:3" s="2" customFormat="1" ht="20.100000000000001" customHeight="1">
      <c r="A20248" s="81">
        <v>1411</v>
      </c>
      <c r="B20248" s="85" t="s">
        <v>3810</v>
      </c>
      <c r="C20248" s="78" t="s">
        <v>3814</v>
      </c>
    </row>
    <row r="20249" spans="1:3" s="2" customFormat="1" ht="20.100000000000001" customHeight="1">
      <c r="A20249" s="81">
        <v>1411</v>
      </c>
      <c r="B20249" s="85" t="s">
        <v>3810</v>
      </c>
      <c r="C20249" s="78" t="s">
        <v>3815</v>
      </c>
    </row>
    <row r="20250" spans="1:3" s="2" customFormat="1" ht="20.100000000000001" customHeight="1">
      <c r="A20250" s="81">
        <v>1411</v>
      </c>
      <c r="B20250" s="85" t="s">
        <v>3810</v>
      </c>
      <c r="C20250" s="78" t="s">
        <v>3816</v>
      </c>
    </row>
    <row r="20251" spans="1:3" s="2" customFormat="1" ht="20.100000000000001" customHeight="1">
      <c r="A20251" s="81">
        <v>1411</v>
      </c>
      <c r="B20251" s="85" t="s">
        <v>3810</v>
      </c>
      <c r="C20251" s="78" t="s">
        <v>3817</v>
      </c>
    </row>
    <row r="20252" spans="1:3" s="2" customFormat="1" ht="20.100000000000001" customHeight="1">
      <c r="A20252" s="81">
        <v>1411</v>
      </c>
      <c r="B20252" s="85" t="s">
        <v>3810</v>
      </c>
      <c r="C20252" s="78" t="s">
        <v>143</v>
      </c>
    </row>
    <row r="20253" spans="1:3" s="2" customFormat="1" ht="20.100000000000001" customHeight="1">
      <c r="A20253" s="81">
        <v>1411</v>
      </c>
      <c r="B20253" s="85" t="s">
        <v>3810</v>
      </c>
      <c r="C20253" s="78" t="s">
        <v>52</v>
      </c>
    </row>
    <row r="20254" spans="1:3" s="2" customFormat="1" ht="20.100000000000001" customHeight="1">
      <c r="A20254" s="81">
        <v>1411</v>
      </c>
      <c r="B20254" s="85" t="s">
        <v>3810</v>
      </c>
      <c r="C20254" s="78" t="s">
        <v>1671</v>
      </c>
    </row>
    <row r="20255" spans="1:3" s="2" customFormat="1" ht="20.100000000000001" customHeight="1">
      <c r="A20255" s="81">
        <v>1411</v>
      </c>
      <c r="B20255" s="85" t="s">
        <v>3810</v>
      </c>
      <c r="C20255" s="78" t="s">
        <v>21</v>
      </c>
    </row>
    <row r="20256" spans="1:3" s="2" customFormat="1" ht="20.100000000000001" customHeight="1">
      <c r="A20256" s="81">
        <v>1411</v>
      </c>
      <c r="B20256" s="85" t="s">
        <v>3810</v>
      </c>
      <c r="C20256" s="78" t="s">
        <v>22</v>
      </c>
    </row>
    <row r="20257" spans="1:3" s="2" customFormat="1" ht="20.100000000000001" customHeight="1">
      <c r="A20257" s="81">
        <v>1411</v>
      </c>
      <c r="B20257" s="85" t="s">
        <v>3810</v>
      </c>
      <c r="C20257" s="78" t="s">
        <v>23</v>
      </c>
    </row>
    <row r="20258" spans="1:3" s="2" customFormat="1" ht="20.100000000000001" customHeight="1">
      <c r="A20258" s="81">
        <v>1411</v>
      </c>
      <c r="B20258" s="85" t="s">
        <v>3810</v>
      </c>
      <c r="C20258" s="78" t="s">
        <v>24</v>
      </c>
    </row>
    <row r="20259" spans="1:3" s="2" customFormat="1" ht="20.100000000000001" customHeight="1">
      <c r="A20259" s="81">
        <v>1411</v>
      </c>
      <c r="B20259" s="85" t="s">
        <v>3810</v>
      </c>
      <c r="C20259" s="78" t="s">
        <v>25</v>
      </c>
    </row>
    <row r="20260" spans="1:3" s="2" customFormat="1" ht="20.100000000000001" customHeight="1">
      <c r="A20260" s="81">
        <v>1344</v>
      </c>
      <c r="B20260" s="85" t="s">
        <v>3818</v>
      </c>
      <c r="C20260" s="78" t="s">
        <v>3819</v>
      </c>
    </row>
    <row r="20261" spans="1:3" s="2" customFormat="1" ht="20.100000000000001" customHeight="1">
      <c r="A20261" s="81">
        <v>1344</v>
      </c>
      <c r="B20261" s="85" t="s">
        <v>3818</v>
      </c>
      <c r="C20261" s="78" t="s">
        <v>58</v>
      </c>
    </row>
    <row r="20262" spans="1:3" s="2" customFormat="1" ht="20.100000000000001" customHeight="1">
      <c r="A20262" s="81">
        <v>1344</v>
      </c>
      <c r="B20262" s="85" t="s">
        <v>3818</v>
      </c>
      <c r="C20262" s="78" t="s">
        <v>3820</v>
      </c>
    </row>
    <row r="20263" spans="1:3" s="2" customFormat="1" ht="20.100000000000001" customHeight="1">
      <c r="A20263" s="81">
        <v>1344</v>
      </c>
      <c r="B20263" s="85" t="s">
        <v>3818</v>
      </c>
      <c r="C20263" s="78" t="s">
        <v>3821</v>
      </c>
    </row>
    <row r="20264" spans="1:3" s="2" customFormat="1" ht="20.100000000000001" customHeight="1">
      <c r="A20264" s="81">
        <v>1344</v>
      </c>
      <c r="B20264" s="85" t="s">
        <v>3818</v>
      </c>
      <c r="C20264" s="78" t="s">
        <v>2916</v>
      </c>
    </row>
    <row r="20265" spans="1:3" s="2" customFormat="1" ht="20.100000000000001" customHeight="1">
      <c r="A20265" s="81">
        <v>1344</v>
      </c>
      <c r="B20265" s="85" t="s">
        <v>3818</v>
      </c>
      <c r="C20265" s="78" t="s">
        <v>131</v>
      </c>
    </row>
    <row r="20266" spans="1:3" s="2" customFormat="1" ht="20.100000000000001" customHeight="1">
      <c r="A20266" s="81">
        <v>1344</v>
      </c>
      <c r="B20266" s="85" t="s">
        <v>3818</v>
      </c>
      <c r="C20266" s="78" t="s">
        <v>3822</v>
      </c>
    </row>
    <row r="20267" spans="1:3" s="2" customFormat="1" ht="20.100000000000001" customHeight="1">
      <c r="A20267" s="81">
        <v>1344</v>
      </c>
      <c r="B20267" s="85" t="s">
        <v>3818</v>
      </c>
      <c r="C20267" s="78" t="s">
        <v>1351</v>
      </c>
    </row>
    <row r="20268" spans="1:3" s="2" customFormat="1" ht="20.100000000000001" customHeight="1">
      <c r="A20268" s="81">
        <v>1344</v>
      </c>
      <c r="B20268" s="85" t="s">
        <v>3818</v>
      </c>
      <c r="C20268" s="78" t="s">
        <v>2913</v>
      </c>
    </row>
    <row r="20269" spans="1:3" s="2" customFormat="1" ht="20.100000000000001" customHeight="1">
      <c r="A20269" s="81">
        <v>1344</v>
      </c>
      <c r="B20269" s="85" t="s">
        <v>3818</v>
      </c>
      <c r="C20269" s="78" t="s">
        <v>1754</v>
      </c>
    </row>
    <row r="20270" spans="1:3" s="2" customFormat="1" ht="20.100000000000001" customHeight="1">
      <c r="A20270" s="81">
        <v>1344</v>
      </c>
      <c r="B20270" s="85" t="s">
        <v>3818</v>
      </c>
      <c r="C20270" s="78" t="s">
        <v>21</v>
      </c>
    </row>
    <row r="20271" spans="1:3" s="2" customFormat="1" ht="20.100000000000001" customHeight="1">
      <c r="A20271" s="81">
        <v>1344</v>
      </c>
      <c r="B20271" s="85" t="s">
        <v>3818</v>
      </c>
      <c r="C20271" s="78" t="s">
        <v>22</v>
      </c>
    </row>
    <row r="20272" spans="1:3" s="2" customFormat="1" ht="20.100000000000001" customHeight="1">
      <c r="A20272" s="81">
        <v>1344</v>
      </c>
      <c r="B20272" s="85" t="s">
        <v>3818</v>
      </c>
      <c r="C20272" s="78" t="s">
        <v>23</v>
      </c>
    </row>
    <row r="20273" spans="1:3" s="2" customFormat="1" ht="20.100000000000001" customHeight="1">
      <c r="A20273" s="81">
        <v>1344</v>
      </c>
      <c r="B20273" s="85" t="s">
        <v>3818</v>
      </c>
      <c r="C20273" s="78" t="s">
        <v>24</v>
      </c>
    </row>
    <row r="20274" spans="1:3" s="2" customFormat="1" ht="20.100000000000001" customHeight="1">
      <c r="A20274" s="81">
        <v>1344</v>
      </c>
      <c r="B20274" s="85" t="s">
        <v>3818</v>
      </c>
      <c r="C20274" s="78" t="s">
        <v>25</v>
      </c>
    </row>
    <row r="20275" spans="1:3" s="2" customFormat="1" ht="20.100000000000001" customHeight="1">
      <c r="A20275" s="81">
        <v>1333</v>
      </c>
      <c r="B20275" s="85" t="s">
        <v>3823</v>
      </c>
      <c r="C20275" s="78" t="s">
        <v>143</v>
      </c>
    </row>
    <row r="20276" spans="1:3" s="2" customFormat="1" ht="20.100000000000001" customHeight="1">
      <c r="A20276" s="81">
        <v>1333</v>
      </c>
      <c r="B20276" s="85" t="s">
        <v>3823</v>
      </c>
      <c r="C20276" s="78" t="s">
        <v>2042</v>
      </c>
    </row>
    <row r="20277" spans="1:3" s="2" customFormat="1" ht="20.100000000000001" customHeight="1">
      <c r="A20277" s="81">
        <v>1333</v>
      </c>
      <c r="B20277" s="85" t="s">
        <v>3823</v>
      </c>
      <c r="C20277" s="78" t="s">
        <v>1271</v>
      </c>
    </row>
    <row r="20278" spans="1:3" s="2" customFormat="1" ht="20.100000000000001" customHeight="1">
      <c r="A20278" s="81">
        <v>1333</v>
      </c>
      <c r="B20278" s="85" t="s">
        <v>3823</v>
      </c>
      <c r="C20278" s="78" t="s">
        <v>2043</v>
      </c>
    </row>
    <row r="20279" spans="1:3" s="2" customFormat="1" ht="20.100000000000001" customHeight="1">
      <c r="A20279" s="81">
        <v>1333</v>
      </c>
      <c r="B20279" s="85" t="s">
        <v>3823</v>
      </c>
      <c r="C20279" s="78" t="s">
        <v>3824</v>
      </c>
    </row>
    <row r="20280" spans="1:3" s="2" customFormat="1" ht="20.100000000000001" customHeight="1">
      <c r="A20280" s="81">
        <v>1333</v>
      </c>
      <c r="B20280" s="85" t="s">
        <v>3823</v>
      </c>
      <c r="C20280" s="78" t="s">
        <v>3825</v>
      </c>
    </row>
    <row r="20281" spans="1:3" s="2" customFormat="1" ht="20.100000000000001" customHeight="1">
      <c r="A20281" s="81">
        <v>1333</v>
      </c>
      <c r="B20281" s="85" t="s">
        <v>3823</v>
      </c>
      <c r="C20281" s="78" t="s">
        <v>2044</v>
      </c>
    </row>
    <row r="20282" spans="1:3" s="2" customFormat="1" ht="20.100000000000001" customHeight="1">
      <c r="A20282" s="81">
        <v>1333</v>
      </c>
      <c r="B20282" s="85" t="s">
        <v>3823</v>
      </c>
      <c r="C20282" s="78" t="s">
        <v>2045</v>
      </c>
    </row>
    <row r="20283" spans="1:3" s="2" customFormat="1" ht="20.100000000000001" customHeight="1">
      <c r="A20283" s="81">
        <v>1333</v>
      </c>
      <c r="B20283" s="85" t="s">
        <v>3823</v>
      </c>
      <c r="C20283" s="78" t="s">
        <v>678</v>
      </c>
    </row>
    <row r="20284" spans="1:3" s="2" customFormat="1" ht="20.100000000000001" customHeight="1">
      <c r="A20284" s="81">
        <v>1333</v>
      </c>
      <c r="B20284" s="85" t="s">
        <v>3823</v>
      </c>
      <c r="C20284" s="78" t="s">
        <v>3826</v>
      </c>
    </row>
    <row r="20285" spans="1:3" s="2" customFormat="1" ht="20.100000000000001" customHeight="1">
      <c r="A20285" s="81">
        <v>1333</v>
      </c>
      <c r="B20285" s="85" t="s">
        <v>3823</v>
      </c>
      <c r="C20285" s="78" t="s">
        <v>58</v>
      </c>
    </row>
    <row r="20286" spans="1:3" s="2" customFormat="1" ht="20.100000000000001" customHeight="1">
      <c r="A20286" s="81">
        <v>1333</v>
      </c>
      <c r="B20286" s="85" t="s">
        <v>3823</v>
      </c>
      <c r="C20286" s="78" t="s">
        <v>21</v>
      </c>
    </row>
    <row r="20287" spans="1:3" s="2" customFormat="1" ht="20.100000000000001" customHeight="1">
      <c r="A20287" s="81">
        <v>1333</v>
      </c>
      <c r="B20287" s="85" t="s">
        <v>3823</v>
      </c>
      <c r="C20287" s="78" t="s">
        <v>22</v>
      </c>
    </row>
    <row r="20288" spans="1:3" s="2" customFormat="1" ht="20.100000000000001" customHeight="1">
      <c r="A20288" s="81">
        <v>1333</v>
      </c>
      <c r="B20288" s="85" t="s">
        <v>3823</v>
      </c>
      <c r="C20288" s="78" t="s">
        <v>23</v>
      </c>
    </row>
    <row r="20289" spans="1:3" s="2" customFormat="1" ht="20.100000000000001" customHeight="1">
      <c r="A20289" s="81">
        <v>1333</v>
      </c>
      <c r="B20289" s="85" t="s">
        <v>3823</v>
      </c>
      <c r="C20289" s="78" t="s">
        <v>24</v>
      </c>
    </row>
    <row r="20290" spans="1:3" s="2" customFormat="1" ht="20.100000000000001" customHeight="1">
      <c r="A20290" s="81">
        <v>1333</v>
      </c>
      <c r="B20290" s="85" t="s">
        <v>3823</v>
      </c>
      <c r="C20290" s="78" t="s">
        <v>25</v>
      </c>
    </row>
    <row r="20291" spans="1:3" s="2" customFormat="1" ht="20.100000000000001" customHeight="1">
      <c r="A20291" s="81">
        <v>1334</v>
      </c>
      <c r="B20291" s="85" t="s">
        <v>3827</v>
      </c>
      <c r="C20291" s="78" t="s">
        <v>1436</v>
      </c>
    </row>
    <row r="20292" spans="1:3" s="2" customFormat="1" ht="20.100000000000001" customHeight="1">
      <c r="A20292" s="81">
        <v>1334</v>
      </c>
      <c r="B20292" s="85" t="s">
        <v>3827</v>
      </c>
      <c r="C20292" s="78" t="s">
        <v>1370</v>
      </c>
    </row>
    <row r="20293" spans="1:3" s="2" customFormat="1" ht="20.100000000000001" customHeight="1">
      <c r="A20293" s="81">
        <v>1334</v>
      </c>
      <c r="B20293" s="85" t="s">
        <v>3827</v>
      </c>
      <c r="C20293" s="78" t="s">
        <v>1509</v>
      </c>
    </row>
    <row r="20294" spans="1:3" s="2" customFormat="1" ht="20.100000000000001" customHeight="1">
      <c r="A20294" s="81">
        <v>1334</v>
      </c>
      <c r="B20294" s="85" t="s">
        <v>3827</v>
      </c>
      <c r="C20294" s="78" t="s">
        <v>524</v>
      </c>
    </row>
    <row r="20295" spans="1:3" s="2" customFormat="1" ht="20.100000000000001" customHeight="1">
      <c r="A20295" s="81">
        <v>1334</v>
      </c>
      <c r="B20295" s="85" t="s">
        <v>3827</v>
      </c>
      <c r="C20295" s="78" t="s">
        <v>140</v>
      </c>
    </row>
    <row r="20296" spans="1:3" s="2" customFormat="1" ht="20.100000000000001" customHeight="1">
      <c r="A20296" s="81">
        <v>1334</v>
      </c>
      <c r="B20296" s="85" t="s">
        <v>3827</v>
      </c>
      <c r="C20296" s="78" t="s">
        <v>64</v>
      </c>
    </row>
    <row r="20297" spans="1:3" s="2" customFormat="1" ht="20.100000000000001" customHeight="1">
      <c r="A20297" s="81">
        <v>1334</v>
      </c>
      <c r="B20297" s="85" t="s">
        <v>3827</v>
      </c>
      <c r="C20297" s="78" t="s">
        <v>113</v>
      </c>
    </row>
    <row r="20298" spans="1:3" s="2" customFormat="1" ht="20.100000000000001" customHeight="1">
      <c r="A20298" s="81">
        <v>1334</v>
      </c>
      <c r="B20298" s="85" t="s">
        <v>3827</v>
      </c>
      <c r="C20298" s="78" t="s">
        <v>3828</v>
      </c>
    </row>
    <row r="20299" spans="1:3" s="2" customFormat="1" ht="20.100000000000001" customHeight="1">
      <c r="A20299" s="81">
        <v>1334</v>
      </c>
      <c r="B20299" s="85" t="s">
        <v>3827</v>
      </c>
      <c r="C20299" s="78" t="s">
        <v>58</v>
      </c>
    </row>
    <row r="20300" spans="1:3" s="2" customFormat="1" ht="20.100000000000001" customHeight="1">
      <c r="A20300" s="81">
        <v>1334</v>
      </c>
      <c r="B20300" s="85" t="s">
        <v>3827</v>
      </c>
      <c r="C20300" s="78" t="s">
        <v>1182</v>
      </c>
    </row>
    <row r="20301" spans="1:3" s="2" customFormat="1" ht="20.100000000000001" customHeight="1">
      <c r="A20301" s="81">
        <v>1334</v>
      </c>
      <c r="B20301" s="85" t="s">
        <v>3827</v>
      </c>
      <c r="C20301" s="78" t="s">
        <v>92</v>
      </c>
    </row>
    <row r="20302" spans="1:3" s="2" customFormat="1" ht="20.100000000000001" customHeight="1">
      <c r="A20302" s="81">
        <v>1334</v>
      </c>
      <c r="B20302" s="85" t="s">
        <v>3827</v>
      </c>
      <c r="C20302" s="78" t="s">
        <v>21</v>
      </c>
    </row>
    <row r="20303" spans="1:3" s="2" customFormat="1" ht="20.100000000000001" customHeight="1">
      <c r="A20303" s="81">
        <v>1334</v>
      </c>
      <c r="B20303" s="85" t="s">
        <v>3827</v>
      </c>
      <c r="C20303" s="78" t="s">
        <v>22</v>
      </c>
    </row>
    <row r="20304" spans="1:3" s="2" customFormat="1" ht="20.100000000000001" customHeight="1">
      <c r="A20304" s="81">
        <v>1334</v>
      </c>
      <c r="B20304" s="85" t="s">
        <v>3827</v>
      </c>
      <c r="C20304" s="78" t="s">
        <v>23</v>
      </c>
    </row>
    <row r="20305" spans="1:3" s="2" customFormat="1" ht="20.100000000000001" customHeight="1">
      <c r="A20305" s="81">
        <v>1334</v>
      </c>
      <c r="B20305" s="85" t="s">
        <v>3827</v>
      </c>
      <c r="C20305" s="78" t="s">
        <v>24</v>
      </c>
    </row>
    <row r="20306" spans="1:3" s="2" customFormat="1" ht="20.100000000000001" customHeight="1">
      <c r="A20306" s="81">
        <v>1334</v>
      </c>
      <c r="B20306" s="85" t="s">
        <v>3827</v>
      </c>
      <c r="C20306" s="78" t="s">
        <v>25</v>
      </c>
    </row>
    <row r="20307" spans="1:3" s="2" customFormat="1" ht="20.100000000000001" customHeight="1">
      <c r="A20307" s="81">
        <v>1251</v>
      </c>
      <c r="B20307" s="85" t="s">
        <v>3829</v>
      </c>
      <c r="C20307" s="78" t="s">
        <v>143</v>
      </c>
    </row>
    <row r="20308" spans="1:3" s="2" customFormat="1" ht="20.100000000000001" customHeight="1">
      <c r="A20308" s="81">
        <v>1251</v>
      </c>
      <c r="B20308" s="85" t="s">
        <v>3829</v>
      </c>
      <c r="C20308" s="78" t="s">
        <v>1756</v>
      </c>
    </row>
    <row r="20309" spans="1:3" s="2" customFormat="1" ht="20.100000000000001" customHeight="1">
      <c r="A20309" s="81">
        <v>1251</v>
      </c>
      <c r="B20309" s="85" t="s">
        <v>3829</v>
      </c>
      <c r="C20309" s="78" t="s">
        <v>2294</v>
      </c>
    </row>
    <row r="20310" spans="1:3" s="2" customFormat="1" ht="20.100000000000001" customHeight="1">
      <c r="A20310" s="81">
        <v>1251</v>
      </c>
      <c r="B20310" s="85" t="s">
        <v>3829</v>
      </c>
      <c r="C20310" s="78" t="s">
        <v>1757</v>
      </c>
    </row>
    <row r="20311" spans="1:3" s="2" customFormat="1" ht="20.100000000000001" customHeight="1">
      <c r="A20311" s="81">
        <v>1251</v>
      </c>
      <c r="B20311" s="85" t="s">
        <v>3829</v>
      </c>
      <c r="C20311" s="78" t="s">
        <v>2299</v>
      </c>
    </row>
    <row r="20312" spans="1:3" s="2" customFormat="1" ht="20.100000000000001" customHeight="1">
      <c r="A20312" s="81">
        <v>1251</v>
      </c>
      <c r="B20312" s="85" t="s">
        <v>3829</v>
      </c>
      <c r="C20312" s="78" t="s">
        <v>318</v>
      </c>
    </row>
    <row r="20313" spans="1:3" s="2" customFormat="1" ht="20.100000000000001" customHeight="1">
      <c r="A20313" s="81">
        <v>1251</v>
      </c>
      <c r="B20313" s="85" t="s">
        <v>3829</v>
      </c>
      <c r="C20313" s="78" t="s">
        <v>108</v>
      </c>
    </row>
    <row r="20314" spans="1:3" s="2" customFormat="1" ht="20.100000000000001" customHeight="1">
      <c r="A20314" s="81">
        <v>1251</v>
      </c>
      <c r="B20314" s="85" t="s">
        <v>3829</v>
      </c>
      <c r="C20314" s="78" t="s">
        <v>1758</v>
      </c>
    </row>
    <row r="20315" spans="1:3" s="2" customFormat="1" ht="20.100000000000001" customHeight="1">
      <c r="A20315" s="81">
        <v>1251</v>
      </c>
      <c r="B20315" s="85" t="s">
        <v>3829</v>
      </c>
      <c r="C20315" s="78" t="s">
        <v>2297</v>
      </c>
    </row>
    <row r="20316" spans="1:3" s="2" customFormat="1" ht="20.100000000000001" customHeight="1">
      <c r="A20316" s="81">
        <v>1251</v>
      </c>
      <c r="B20316" s="85" t="s">
        <v>3829</v>
      </c>
      <c r="C20316" s="78" t="s">
        <v>1926</v>
      </c>
    </row>
    <row r="20317" spans="1:3" s="2" customFormat="1" ht="20.100000000000001" customHeight="1">
      <c r="A20317" s="81">
        <v>1251</v>
      </c>
      <c r="B20317" s="85" t="s">
        <v>3829</v>
      </c>
      <c r="C20317" s="78" t="s">
        <v>42</v>
      </c>
    </row>
    <row r="20318" spans="1:3" s="2" customFormat="1" ht="20.100000000000001" customHeight="1">
      <c r="A20318" s="81">
        <v>1251</v>
      </c>
      <c r="B20318" s="85" t="s">
        <v>3829</v>
      </c>
      <c r="C20318" s="78" t="s">
        <v>21</v>
      </c>
    </row>
    <row r="20319" spans="1:3" s="2" customFormat="1" ht="20.100000000000001" customHeight="1">
      <c r="A20319" s="81">
        <v>1251</v>
      </c>
      <c r="B20319" s="85" t="s">
        <v>3829</v>
      </c>
      <c r="C20319" s="78" t="s">
        <v>22</v>
      </c>
    </row>
    <row r="20320" spans="1:3" s="2" customFormat="1" ht="20.100000000000001" customHeight="1">
      <c r="A20320" s="81">
        <v>1251</v>
      </c>
      <c r="B20320" s="85" t="s">
        <v>3829</v>
      </c>
      <c r="C20320" s="78" t="s">
        <v>23</v>
      </c>
    </row>
    <row r="20321" spans="1:3" s="2" customFormat="1" ht="20.100000000000001" customHeight="1">
      <c r="A20321" s="81">
        <v>1251</v>
      </c>
      <c r="B20321" s="85" t="s">
        <v>3829</v>
      </c>
      <c r="C20321" s="78" t="s">
        <v>24</v>
      </c>
    </row>
    <row r="20322" spans="1:3" s="2" customFormat="1" ht="20.100000000000001" customHeight="1">
      <c r="A20322" s="81">
        <v>1251</v>
      </c>
      <c r="B20322" s="85" t="s">
        <v>3829</v>
      </c>
      <c r="C20322" s="78" t="s">
        <v>25</v>
      </c>
    </row>
    <row r="20323" spans="1:3" s="2" customFormat="1" ht="20.100000000000001" customHeight="1">
      <c r="A20323" s="81">
        <v>1226</v>
      </c>
      <c r="B20323" s="85" t="s">
        <v>3830</v>
      </c>
      <c r="C20323" s="78" t="s">
        <v>3831</v>
      </c>
    </row>
    <row r="20324" spans="1:3" s="2" customFormat="1" ht="20.100000000000001" customHeight="1">
      <c r="A20324" s="81">
        <v>1226</v>
      </c>
      <c r="B20324" s="85" t="s">
        <v>3830</v>
      </c>
      <c r="C20324" s="78" t="s">
        <v>1738</v>
      </c>
    </row>
    <row r="20325" spans="1:3" s="2" customFormat="1" ht="20.100000000000001" customHeight="1">
      <c r="A20325" s="81">
        <v>1226</v>
      </c>
      <c r="B20325" s="85" t="s">
        <v>3830</v>
      </c>
      <c r="C20325" s="78" t="s">
        <v>3832</v>
      </c>
    </row>
    <row r="20326" spans="1:3" s="2" customFormat="1" ht="20.100000000000001" customHeight="1">
      <c r="A20326" s="81">
        <v>1226</v>
      </c>
      <c r="B20326" s="85" t="s">
        <v>3830</v>
      </c>
      <c r="C20326" s="78" t="s">
        <v>3833</v>
      </c>
    </row>
    <row r="20327" spans="1:3" s="2" customFormat="1" ht="20.100000000000001" customHeight="1">
      <c r="A20327" s="81">
        <v>1226</v>
      </c>
      <c r="B20327" s="85" t="s">
        <v>3830</v>
      </c>
      <c r="C20327" s="78" t="s">
        <v>3006</v>
      </c>
    </row>
    <row r="20328" spans="1:3" s="2" customFormat="1" ht="20.100000000000001" customHeight="1">
      <c r="A20328" s="81">
        <v>1226</v>
      </c>
      <c r="B20328" s="85" t="s">
        <v>3830</v>
      </c>
      <c r="C20328" s="78" t="s">
        <v>112</v>
      </c>
    </row>
    <row r="20329" spans="1:3" s="2" customFormat="1" ht="20.100000000000001" customHeight="1">
      <c r="A20329" s="81">
        <v>1226</v>
      </c>
      <c r="B20329" s="85" t="s">
        <v>3830</v>
      </c>
      <c r="C20329" s="78" t="s">
        <v>92</v>
      </c>
    </row>
    <row r="20330" spans="1:3" s="2" customFormat="1" ht="20.100000000000001" customHeight="1">
      <c r="A20330" s="81">
        <v>1226</v>
      </c>
      <c r="B20330" s="85" t="s">
        <v>3830</v>
      </c>
      <c r="C20330" s="78" t="s">
        <v>22</v>
      </c>
    </row>
    <row r="20331" spans="1:3" s="2" customFormat="1" ht="20.100000000000001" customHeight="1">
      <c r="A20331" s="81">
        <v>1226</v>
      </c>
      <c r="B20331" s="85" t="s">
        <v>3830</v>
      </c>
      <c r="C20331" s="78" t="s">
        <v>2913</v>
      </c>
    </row>
    <row r="20332" spans="1:3" s="2" customFormat="1" ht="20.100000000000001" customHeight="1">
      <c r="A20332" s="81">
        <v>1226</v>
      </c>
      <c r="B20332" s="85" t="s">
        <v>3830</v>
      </c>
      <c r="C20332" s="78" t="s">
        <v>201</v>
      </c>
    </row>
    <row r="20333" spans="1:3" s="2" customFormat="1" ht="20.100000000000001" customHeight="1">
      <c r="A20333" s="81">
        <v>1226</v>
      </c>
      <c r="B20333" s="85" t="s">
        <v>3830</v>
      </c>
      <c r="C20333" s="78" t="s">
        <v>21</v>
      </c>
    </row>
    <row r="20334" spans="1:3" s="2" customFormat="1" ht="20.100000000000001" customHeight="1">
      <c r="A20334" s="81">
        <v>1226</v>
      </c>
      <c r="B20334" s="85" t="s">
        <v>3830</v>
      </c>
      <c r="C20334" s="78" t="s">
        <v>23</v>
      </c>
    </row>
    <row r="20335" spans="1:3" s="2" customFormat="1" ht="20.100000000000001" customHeight="1">
      <c r="A20335" s="81">
        <v>1226</v>
      </c>
      <c r="B20335" s="85" t="s">
        <v>3830</v>
      </c>
      <c r="C20335" s="78" t="s">
        <v>24</v>
      </c>
    </row>
    <row r="20336" spans="1:3" s="2" customFormat="1" ht="20.100000000000001" customHeight="1">
      <c r="A20336" s="81">
        <v>1226</v>
      </c>
      <c r="B20336" s="85" t="s">
        <v>3830</v>
      </c>
      <c r="C20336" s="78" t="s">
        <v>25</v>
      </c>
    </row>
    <row r="20337" spans="1:3" s="2" customFormat="1" ht="20.100000000000001" customHeight="1">
      <c r="A20337" s="81">
        <v>1241</v>
      </c>
      <c r="B20337" s="85" t="s">
        <v>3834</v>
      </c>
      <c r="C20337" s="78" t="s">
        <v>17</v>
      </c>
    </row>
    <row r="20338" spans="1:3" s="2" customFormat="1" ht="20.100000000000001" customHeight="1">
      <c r="A20338" s="81">
        <v>1241</v>
      </c>
      <c r="B20338" s="85" t="s">
        <v>3834</v>
      </c>
      <c r="C20338" s="78" t="s">
        <v>3835</v>
      </c>
    </row>
    <row r="20339" spans="1:3" s="2" customFormat="1" ht="20.100000000000001" customHeight="1">
      <c r="A20339" s="81">
        <v>1241</v>
      </c>
      <c r="B20339" s="85" t="s">
        <v>3834</v>
      </c>
      <c r="C20339" s="78" t="s">
        <v>113</v>
      </c>
    </row>
    <row r="20340" spans="1:3" s="2" customFormat="1" ht="20.100000000000001" customHeight="1">
      <c r="A20340" s="81">
        <v>1241</v>
      </c>
      <c r="B20340" s="85" t="s">
        <v>3834</v>
      </c>
      <c r="C20340" s="78" t="s">
        <v>3836</v>
      </c>
    </row>
    <row r="20341" spans="1:3" s="2" customFormat="1" ht="20.100000000000001" customHeight="1">
      <c r="A20341" s="81">
        <v>1241</v>
      </c>
      <c r="B20341" s="85" t="s">
        <v>3834</v>
      </c>
      <c r="C20341" s="78" t="s">
        <v>1263</v>
      </c>
    </row>
    <row r="20342" spans="1:3" s="2" customFormat="1" ht="20.100000000000001" customHeight="1">
      <c r="A20342" s="81">
        <v>1241</v>
      </c>
      <c r="B20342" s="85" t="s">
        <v>3834</v>
      </c>
      <c r="C20342" s="78" t="s">
        <v>2307</v>
      </c>
    </row>
    <row r="20343" spans="1:3" s="2" customFormat="1" ht="20.100000000000001" customHeight="1">
      <c r="A20343" s="81">
        <v>1241</v>
      </c>
      <c r="B20343" s="85" t="s">
        <v>3834</v>
      </c>
      <c r="C20343" s="78" t="s">
        <v>142</v>
      </c>
    </row>
    <row r="20344" spans="1:3" s="2" customFormat="1" ht="20.100000000000001" customHeight="1">
      <c r="A20344" s="81">
        <v>1241</v>
      </c>
      <c r="B20344" s="85" t="s">
        <v>3834</v>
      </c>
      <c r="C20344" s="78" t="s">
        <v>911</v>
      </c>
    </row>
    <row r="20345" spans="1:3" s="2" customFormat="1" ht="20.100000000000001" customHeight="1">
      <c r="A20345" s="81">
        <v>1241</v>
      </c>
      <c r="B20345" s="85" t="s">
        <v>3834</v>
      </c>
      <c r="C20345" s="78" t="s">
        <v>131</v>
      </c>
    </row>
    <row r="20346" spans="1:3" s="2" customFormat="1" ht="20.100000000000001" customHeight="1">
      <c r="A20346" s="81">
        <v>1241</v>
      </c>
      <c r="B20346" s="85" t="s">
        <v>3834</v>
      </c>
      <c r="C20346" s="78" t="s">
        <v>92</v>
      </c>
    </row>
    <row r="20347" spans="1:3" s="2" customFormat="1" ht="20.100000000000001" customHeight="1">
      <c r="A20347" s="81">
        <v>1241</v>
      </c>
      <c r="B20347" s="85" t="s">
        <v>3834</v>
      </c>
      <c r="C20347" s="78" t="s">
        <v>58</v>
      </c>
    </row>
    <row r="20348" spans="1:3" s="2" customFormat="1" ht="20.100000000000001" customHeight="1">
      <c r="A20348" s="81">
        <v>1241</v>
      </c>
      <c r="B20348" s="85" t="s">
        <v>3834</v>
      </c>
      <c r="C20348" s="78" t="s">
        <v>21</v>
      </c>
    </row>
    <row r="20349" spans="1:3" s="2" customFormat="1" ht="20.100000000000001" customHeight="1">
      <c r="A20349" s="81">
        <v>1241</v>
      </c>
      <c r="B20349" s="85" t="s">
        <v>3834</v>
      </c>
      <c r="C20349" s="78" t="s">
        <v>22</v>
      </c>
    </row>
    <row r="20350" spans="1:3" s="2" customFormat="1" ht="20.100000000000001" customHeight="1">
      <c r="A20350" s="81">
        <v>1241</v>
      </c>
      <c r="B20350" s="85" t="s">
        <v>3834</v>
      </c>
      <c r="C20350" s="78" t="s">
        <v>23</v>
      </c>
    </row>
    <row r="20351" spans="1:3" s="2" customFormat="1" ht="20.100000000000001" customHeight="1">
      <c r="A20351" s="81">
        <v>1241</v>
      </c>
      <c r="B20351" s="85" t="s">
        <v>3834</v>
      </c>
      <c r="C20351" s="78" t="s">
        <v>24</v>
      </c>
    </row>
    <row r="20352" spans="1:3" s="2" customFormat="1" ht="20.100000000000001" customHeight="1">
      <c r="A20352" s="81">
        <v>1241</v>
      </c>
      <c r="B20352" s="85" t="s">
        <v>3834</v>
      </c>
      <c r="C20352" s="78" t="s">
        <v>25</v>
      </c>
    </row>
    <row r="20353" spans="1:3" s="2" customFormat="1" ht="20.100000000000001" customHeight="1">
      <c r="A20353" s="81">
        <v>1228</v>
      </c>
      <c r="B20353" s="85" t="s">
        <v>3837</v>
      </c>
      <c r="C20353" s="78" t="s">
        <v>108</v>
      </c>
    </row>
    <row r="20354" spans="1:3" s="2" customFormat="1" ht="20.100000000000001" customHeight="1">
      <c r="A20354" s="81">
        <v>1228</v>
      </c>
      <c r="B20354" s="85" t="s">
        <v>3837</v>
      </c>
      <c r="C20354" s="78" t="s">
        <v>326</v>
      </c>
    </row>
    <row r="20355" spans="1:3" s="2" customFormat="1" ht="20.100000000000001" customHeight="1">
      <c r="A20355" s="81">
        <v>1228</v>
      </c>
      <c r="B20355" s="85" t="s">
        <v>3837</v>
      </c>
      <c r="C20355" s="78" t="s">
        <v>3838</v>
      </c>
    </row>
    <row r="20356" spans="1:3" s="2" customFormat="1" ht="20.100000000000001" customHeight="1">
      <c r="A20356" s="81">
        <v>1228</v>
      </c>
      <c r="B20356" s="85" t="s">
        <v>3837</v>
      </c>
      <c r="C20356" s="78" t="s">
        <v>3802</v>
      </c>
    </row>
    <row r="20357" spans="1:3" s="2" customFormat="1" ht="20.100000000000001" customHeight="1">
      <c r="A20357" s="81">
        <v>1228</v>
      </c>
      <c r="B20357" s="85" t="s">
        <v>3837</v>
      </c>
      <c r="C20357" s="78" t="s">
        <v>2989</v>
      </c>
    </row>
    <row r="20358" spans="1:3" s="2" customFormat="1" ht="20.100000000000001" customHeight="1">
      <c r="A20358" s="81">
        <v>1228</v>
      </c>
      <c r="B20358" s="85" t="s">
        <v>3837</v>
      </c>
      <c r="C20358" s="78" t="s">
        <v>191</v>
      </c>
    </row>
    <row r="20359" spans="1:3" s="2" customFormat="1" ht="20.100000000000001" customHeight="1">
      <c r="A20359" s="81">
        <v>1228</v>
      </c>
      <c r="B20359" s="85" t="s">
        <v>3837</v>
      </c>
      <c r="C20359" s="78" t="s">
        <v>537</v>
      </c>
    </row>
    <row r="20360" spans="1:3" s="2" customFormat="1" ht="20.100000000000001" customHeight="1">
      <c r="A20360" s="81">
        <v>1228</v>
      </c>
      <c r="B20360" s="85" t="s">
        <v>3837</v>
      </c>
      <c r="C20360" s="78" t="s">
        <v>22</v>
      </c>
    </row>
    <row r="20361" spans="1:3" s="2" customFormat="1" ht="20.100000000000001" customHeight="1">
      <c r="A20361" s="81">
        <v>1228</v>
      </c>
      <c r="B20361" s="85" t="s">
        <v>3837</v>
      </c>
      <c r="C20361" s="78" t="s">
        <v>113</v>
      </c>
    </row>
    <row r="20362" spans="1:3" s="2" customFormat="1" ht="20.100000000000001" customHeight="1">
      <c r="A20362" s="81">
        <v>1228</v>
      </c>
      <c r="B20362" s="85" t="s">
        <v>3837</v>
      </c>
      <c r="C20362" s="78" t="s">
        <v>555</v>
      </c>
    </row>
    <row r="20363" spans="1:3" s="2" customFormat="1" ht="20.100000000000001" customHeight="1">
      <c r="A20363" s="81">
        <v>1228</v>
      </c>
      <c r="B20363" s="85" t="s">
        <v>3837</v>
      </c>
      <c r="C20363" s="78" t="s">
        <v>20</v>
      </c>
    </row>
    <row r="20364" spans="1:3" s="2" customFormat="1" ht="20.100000000000001" customHeight="1">
      <c r="A20364" s="81">
        <v>1228</v>
      </c>
      <c r="B20364" s="85" t="s">
        <v>3837</v>
      </c>
      <c r="C20364" s="78" t="s">
        <v>21</v>
      </c>
    </row>
    <row r="20365" spans="1:3" s="2" customFormat="1" ht="20.100000000000001" customHeight="1">
      <c r="A20365" s="81">
        <v>1228</v>
      </c>
      <c r="B20365" s="85" t="s">
        <v>3837</v>
      </c>
      <c r="C20365" s="78" t="s">
        <v>23</v>
      </c>
    </row>
    <row r="20366" spans="1:3" s="2" customFormat="1" ht="20.100000000000001" customHeight="1">
      <c r="A20366" s="81">
        <v>1228</v>
      </c>
      <c r="B20366" s="85" t="s">
        <v>3837</v>
      </c>
      <c r="C20366" s="78" t="s">
        <v>24</v>
      </c>
    </row>
    <row r="20367" spans="1:3" s="2" customFormat="1" ht="20.100000000000001" customHeight="1">
      <c r="A20367" s="81">
        <v>1228</v>
      </c>
      <c r="B20367" s="85" t="s">
        <v>3837</v>
      </c>
      <c r="C20367" s="78" t="s">
        <v>25</v>
      </c>
    </row>
    <row r="20368" spans="1:3" s="2" customFormat="1" ht="20.100000000000001" customHeight="1">
      <c r="A20368" s="81">
        <v>1362</v>
      </c>
      <c r="B20368" s="85" t="s">
        <v>3839</v>
      </c>
      <c r="C20368" s="78" t="s">
        <v>1661</v>
      </c>
    </row>
    <row r="20369" spans="1:3" s="2" customFormat="1" ht="20.100000000000001" customHeight="1">
      <c r="A20369" s="81">
        <v>1362</v>
      </c>
      <c r="B20369" s="85" t="s">
        <v>3839</v>
      </c>
      <c r="C20369" s="78" t="s">
        <v>61</v>
      </c>
    </row>
    <row r="20370" spans="1:3" s="2" customFormat="1" ht="20.100000000000001" customHeight="1">
      <c r="A20370" s="81">
        <v>1362</v>
      </c>
      <c r="B20370" s="85" t="s">
        <v>3839</v>
      </c>
      <c r="C20370" s="78" t="s">
        <v>64</v>
      </c>
    </row>
    <row r="20371" spans="1:3" s="2" customFormat="1" ht="20.100000000000001" customHeight="1">
      <c r="A20371" s="81">
        <v>1362</v>
      </c>
      <c r="B20371" s="85" t="s">
        <v>3839</v>
      </c>
      <c r="C20371" s="78" t="s">
        <v>1547</v>
      </c>
    </row>
    <row r="20372" spans="1:3" s="2" customFormat="1" ht="20.100000000000001" customHeight="1">
      <c r="A20372" s="81">
        <v>1362</v>
      </c>
      <c r="B20372" s="85" t="s">
        <v>3839</v>
      </c>
      <c r="C20372" s="78" t="s">
        <v>187</v>
      </c>
    </row>
    <row r="20373" spans="1:3" s="2" customFormat="1" ht="20.100000000000001" customHeight="1">
      <c r="A20373" s="81">
        <v>1362</v>
      </c>
      <c r="B20373" s="85" t="s">
        <v>3839</v>
      </c>
      <c r="C20373" s="78" t="s">
        <v>1867</v>
      </c>
    </row>
    <row r="20374" spans="1:3" s="2" customFormat="1" ht="20.100000000000001" customHeight="1">
      <c r="A20374" s="81">
        <v>1362</v>
      </c>
      <c r="B20374" s="85" t="s">
        <v>3839</v>
      </c>
      <c r="C20374" s="78" t="s">
        <v>1403</v>
      </c>
    </row>
    <row r="20375" spans="1:3" s="2" customFormat="1" ht="20.100000000000001" customHeight="1">
      <c r="A20375" s="81">
        <v>1362</v>
      </c>
      <c r="B20375" s="85" t="s">
        <v>3839</v>
      </c>
      <c r="C20375" s="78" t="s">
        <v>185</v>
      </c>
    </row>
    <row r="20376" spans="1:3" s="2" customFormat="1" ht="20.100000000000001" customHeight="1">
      <c r="A20376" s="81">
        <v>1362</v>
      </c>
      <c r="B20376" s="85" t="s">
        <v>3839</v>
      </c>
      <c r="C20376" s="78" t="s">
        <v>195</v>
      </c>
    </row>
    <row r="20377" spans="1:3" s="2" customFormat="1" ht="20.100000000000001" customHeight="1">
      <c r="A20377" s="81">
        <v>1362</v>
      </c>
      <c r="B20377" s="85" t="s">
        <v>3839</v>
      </c>
      <c r="C20377" s="78" t="s">
        <v>143</v>
      </c>
    </row>
    <row r="20378" spans="1:3" s="2" customFormat="1" ht="20.100000000000001" customHeight="1">
      <c r="A20378" s="81">
        <v>1362</v>
      </c>
      <c r="B20378" s="85" t="s">
        <v>3839</v>
      </c>
      <c r="C20378" s="78" t="s">
        <v>113</v>
      </c>
    </row>
    <row r="20379" spans="1:3" s="2" customFormat="1" ht="20.100000000000001" customHeight="1">
      <c r="A20379" s="81">
        <v>1362</v>
      </c>
      <c r="B20379" s="85" t="s">
        <v>3839</v>
      </c>
      <c r="C20379" s="78" t="s">
        <v>21</v>
      </c>
    </row>
    <row r="20380" spans="1:3" s="2" customFormat="1" ht="20.100000000000001" customHeight="1">
      <c r="A20380" s="81">
        <v>1362</v>
      </c>
      <c r="B20380" s="85" t="s">
        <v>3839</v>
      </c>
      <c r="C20380" s="78" t="s">
        <v>22</v>
      </c>
    </row>
    <row r="20381" spans="1:3" s="2" customFormat="1" ht="20.100000000000001" customHeight="1">
      <c r="A20381" s="81">
        <v>1362</v>
      </c>
      <c r="B20381" s="85" t="s">
        <v>3839</v>
      </c>
      <c r="C20381" s="78" t="s">
        <v>23</v>
      </c>
    </row>
    <row r="20382" spans="1:3" s="2" customFormat="1" ht="20.100000000000001" customHeight="1">
      <c r="A20382" s="81">
        <v>1362</v>
      </c>
      <c r="B20382" s="85" t="s">
        <v>3839</v>
      </c>
      <c r="C20382" s="78" t="s">
        <v>24</v>
      </c>
    </row>
    <row r="20383" spans="1:3" s="2" customFormat="1" ht="20.100000000000001" customHeight="1">
      <c r="A20383" s="81">
        <v>1362</v>
      </c>
      <c r="B20383" s="85" t="s">
        <v>3839</v>
      </c>
      <c r="C20383" s="78" t="s">
        <v>25</v>
      </c>
    </row>
    <row r="20384" spans="1:3" s="2" customFormat="1" ht="20.100000000000001" customHeight="1">
      <c r="A20384" s="81">
        <v>1263</v>
      </c>
      <c r="B20384" s="85" t="s">
        <v>3840</v>
      </c>
      <c r="C20384" s="78" t="s">
        <v>3841</v>
      </c>
    </row>
    <row r="20385" spans="1:3" s="2" customFormat="1" ht="20.100000000000001" customHeight="1">
      <c r="A20385" s="81">
        <v>1263</v>
      </c>
      <c r="B20385" s="85" t="s">
        <v>3840</v>
      </c>
      <c r="C20385" s="78" t="s">
        <v>2294</v>
      </c>
    </row>
    <row r="20386" spans="1:3" s="2" customFormat="1" ht="20.100000000000001" customHeight="1">
      <c r="A20386" s="81">
        <v>1263</v>
      </c>
      <c r="B20386" s="85" t="s">
        <v>3840</v>
      </c>
      <c r="C20386" s="78" t="s">
        <v>108</v>
      </c>
    </row>
    <row r="20387" spans="1:3" s="2" customFormat="1" ht="20.100000000000001" customHeight="1">
      <c r="A20387" s="81">
        <v>1263</v>
      </c>
      <c r="B20387" s="85" t="s">
        <v>3840</v>
      </c>
      <c r="C20387" s="78" t="s">
        <v>3842</v>
      </c>
    </row>
    <row r="20388" spans="1:3" s="2" customFormat="1" ht="20.100000000000001" customHeight="1">
      <c r="A20388" s="81">
        <v>1263</v>
      </c>
      <c r="B20388" s="85" t="s">
        <v>3840</v>
      </c>
      <c r="C20388" s="78" t="s">
        <v>3843</v>
      </c>
    </row>
    <row r="20389" spans="1:3" s="2" customFormat="1" ht="20.100000000000001" customHeight="1">
      <c r="A20389" s="81">
        <v>1263</v>
      </c>
      <c r="B20389" s="85" t="s">
        <v>3840</v>
      </c>
      <c r="C20389" s="78" t="s">
        <v>159</v>
      </c>
    </row>
    <row r="20390" spans="1:3" s="2" customFormat="1" ht="20.100000000000001" customHeight="1">
      <c r="A20390" s="81">
        <v>1263</v>
      </c>
      <c r="B20390" s="85" t="s">
        <v>3840</v>
      </c>
      <c r="C20390" s="78" t="s">
        <v>1965</v>
      </c>
    </row>
    <row r="20391" spans="1:3" s="2" customFormat="1" ht="20.100000000000001" customHeight="1">
      <c r="A20391" s="81">
        <v>1263</v>
      </c>
      <c r="B20391" s="85" t="s">
        <v>3840</v>
      </c>
      <c r="C20391" s="78" t="s">
        <v>866</v>
      </c>
    </row>
    <row r="20392" spans="1:3" s="2" customFormat="1" ht="20.100000000000001" customHeight="1">
      <c r="A20392" s="81">
        <v>1263</v>
      </c>
      <c r="B20392" s="85" t="s">
        <v>3840</v>
      </c>
      <c r="C20392" s="78" t="s">
        <v>2259</v>
      </c>
    </row>
    <row r="20393" spans="1:3" s="2" customFormat="1" ht="20.100000000000001" customHeight="1">
      <c r="A20393" s="81">
        <v>1263</v>
      </c>
      <c r="B20393" s="85" t="s">
        <v>3840</v>
      </c>
      <c r="C20393" s="78" t="s">
        <v>35</v>
      </c>
    </row>
    <row r="20394" spans="1:3" s="2" customFormat="1" ht="20.100000000000001" customHeight="1">
      <c r="A20394" s="81">
        <v>1263</v>
      </c>
      <c r="B20394" s="85" t="s">
        <v>3840</v>
      </c>
      <c r="C20394" s="78" t="s">
        <v>1758</v>
      </c>
    </row>
    <row r="20395" spans="1:3" s="2" customFormat="1" ht="20.100000000000001" customHeight="1">
      <c r="A20395" s="81">
        <v>1263</v>
      </c>
      <c r="B20395" s="85" t="s">
        <v>3840</v>
      </c>
      <c r="C20395" s="78" t="s">
        <v>21</v>
      </c>
    </row>
    <row r="20396" spans="1:3" s="2" customFormat="1" ht="20.100000000000001" customHeight="1">
      <c r="A20396" s="81">
        <v>1263</v>
      </c>
      <c r="B20396" s="85" t="s">
        <v>3840</v>
      </c>
      <c r="C20396" s="78" t="s">
        <v>22</v>
      </c>
    </row>
    <row r="20397" spans="1:3" s="2" customFormat="1" ht="20.100000000000001" customHeight="1">
      <c r="A20397" s="81">
        <v>1263</v>
      </c>
      <c r="B20397" s="85" t="s">
        <v>3840</v>
      </c>
      <c r="C20397" s="78" t="s">
        <v>23</v>
      </c>
    </row>
    <row r="20398" spans="1:3" s="2" customFormat="1" ht="20.100000000000001" customHeight="1">
      <c r="A20398" s="81">
        <v>1263</v>
      </c>
      <c r="B20398" s="85" t="s">
        <v>3840</v>
      </c>
      <c r="C20398" s="78" t="s">
        <v>24</v>
      </c>
    </row>
    <row r="20399" spans="1:3" s="2" customFormat="1" ht="20.100000000000001" customHeight="1">
      <c r="A20399" s="81">
        <v>1263</v>
      </c>
      <c r="B20399" s="85" t="s">
        <v>3840</v>
      </c>
      <c r="C20399" s="78" t="s">
        <v>25</v>
      </c>
    </row>
    <row r="20400" spans="1:3" s="2" customFormat="1" ht="20.100000000000001" customHeight="1">
      <c r="A20400" s="81">
        <v>1262</v>
      </c>
      <c r="B20400" s="85" t="s">
        <v>3844</v>
      </c>
      <c r="C20400" s="78" t="s">
        <v>108</v>
      </c>
    </row>
    <row r="20401" spans="1:3" s="2" customFormat="1" ht="20.100000000000001" customHeight="1">
      <c r="A20401" s="81">
        <v>1262</v>
      </c>
      <c r="B20401" s="85" t="s">
        <v>3844</v>
      </c>
      <c r="C20401" s="78" t="s">
        <v>788</v>
      </c>
    </row>
    <row r="20402" spans="1:3" s="2" customFormat="1" ht="20.100000000000001" customHeight="1">
      <c r="A20402" s="81">
        <v>1262</v>
      </c>
      <c r="B20402" s="85" t="s">
        <v>3844</v>
      </c>
      <c r="C20402" s="78" t="s">
        <v>1926</v>
      </c>
    </row>
    <row r="20403" spans="1:3" s="2" customFormat="1" ht="20.100000000000001" customHeight="1">
      <c r="A20403" s="81">
        <v>1262</v>
      </c>
      <c r="B20403" s="85" t="s">
        <v>3844</v>
      </c>
      <c r="C20403" s="78" t="s">
        <v>3845</v>
      </c>
    </row>
    <row r="20404" spans="1:3" s="2" customFormat="1" ht="20.100000000000001" customHeight="1">
      <c r="A20404" s="81">
        <v>1262</v>
      </c>
      <c r="B20404" s="85" t="s">
        <v>3844</v>
      </c>
      <c r="C20404" s="78" t="s">
        <v>2294</v>
      </c>
    </row>
    <row r="20405" spans="1:3" s="2" customFormat="1" ht="20.100000000000001" customHeight="1">
      <c r="A20405" s="81">
        <v>1262</v>
      </c>
      <c r="B20405" s="85" t="s">
        <v>3844</v>
      </c>
      <c r="C20405" s="78" t="s">
        <v>1965</v>
      </c>
    </row>
    <row r="20406" spans="1:3" s="2" customFormat="1" ht="20.100000000000001" customHeight="1">
      <c r="A20406" s="81">
        <v>1262</v>
      </c>
      <c r="B20406" s="85" t="s">
        <v>3844</v>
      </c>
      <c r="C20406" s="78" t="s">
        <v>131</v>
      </c>
    </row>
    <row r="20407" spans="1:3" s="2" customFormat="1" ht="20.100000000000001" customHeight="1">
      <c r="A20407" s="81">
        <v>1262</v>
      </c>
      <c r="B20407" s="85" t="s">
        <v>3844</v>
      </c>
      <c r="C20407" s="78" t="s">
        <v>159</v>
      </c>
    </row>
    <row r="20408" spans="1:3" s="2" customFormat="1" ht="20.100000000000001" customHeight="1">
      <c r="A20408" s="81">
        <v>1262</v>
      </c>
      <c r="B20408" s="85" t="s">
        <v>3844</v>
      </c>
      <c r="C20408" s="78" t="s">
        <v>866</v>
      </c>
    </row>
    <row r="20409" spans="1:3" s="2" customFormat="1" ht="20.100000000000001" customHeight="1">
      <c r="A20409" s="81">
        <v>1262</v>
      </c>
      <c r="B20409" s="85" t="s">
        <v>3844</v>
      </c>
      <c r="C20409" s="78" t="s">
        <v>791</v>
      </c>
    </row>
    <row r="20410" spans="1:3" s="2" customFormat="1" ht="20.100000000000001" customHeight="1">
      <c r="A20410" s="81">
        <v>1262</v>
      </c>
      <c r="B20410" s="85" t="s">
        <v>3844</v>
      </c>
      <c r="C20410" s="78" t="s">
        <v>326</v>
      </c>
    </row>
    <row r="20411" spans="1:3" s="2" customFormat="1" ht="20.100000000000001" customHeight="1">
      <c r="A20411" s="81">
        <v>1262</v>
      </c>
      <c r="B20411" s="85" t="s">
        <v>3844</v>
      </c>
      <c r="C20411" s="78" t="s">
        <v>21</v>
      </c>
    </row>
    <row r="20412" spans="1:3" s="2" customFormat="1" ht="20.100000000000001" customHeight="1">
      <c r="A20412" s="81">
        <v>1262</v>
      </c>
      <c r="B20412" s="85" t="s">
        <v>3844</v>
      </c>
      <c r="C20412" s="78" t="s">
        <v>22</v>
      </c>
    </row>
    <row r="20413" spans="1:3" s="2" customFormat="1" ht="20.100000000000001" customHeight="1">
      <c r="A20413" s="81">
        <v>1262</v>
      </c>
      <c r="B20413" s="85" t="s">
        <v>3844</v>
      </c>
      <c r="C20413" s="78" t="s">
        <v>23</v>
      </c>
    </row>
    <row r="20414" spans="1:3" s="2" customFormat="1" ht="20.100000000000001" customHeight="1">
      <c r="A20414" s="81">
        <v>1262</v>
      </c>
      <c r="B20414" s="85" t="s">
        <v>3844</v>
      </c>
      <c r="C20414" s="78" t="s">
        <v>24</v>
      </c>
    </row>
    <row r="20415" spans="1:3" s="2" customFormat="1" ht="20.100000000000001" customHeight="1">
      <c r="A20415" s="81">
        <v>1262</v>
      </c>
      <c r="B20415" s="85" t="s">
        <v>3844</v>
      </c>
      <c r="C20415" s="78" t="s">
        <v>25</v>
      </c>
    </row>
    <row r="20416" spans="1:3" s="2" customFormat="1" ht="20.100000000000001" customHeight="1">
      <c r="A20416" s="81">
        <v>1261</v>
      </c>
      <c r="B20416" s="85" t="s">
        <v>3846</v>
      </c>
      <c r="C20416" s="78" t="s">
        <v>2989</v>
      </c>
    </row>
    <row r="20417" spans="1:3" s="2" customFormat="1" ht="20.100000000000001" customHeight="1">
      <c r="A20417" s="81">
        <v>1261</v>
      </c>
      <c r="B20417" s="85" t="s">
        <v>3846</v>
      </c>
      <c r="C20417" s="78" t="s">
        <v>1758</v>
      </c>
    </row>
    <row r="20418" spans="1:3" s="2" customFormat="1" ht="20.100000000000001" customHeight="1">
      <c r="A20418" s="81">
        <v>1261</v>
      </c>
      <c r="B20418" s="85" t="s">
        <v>3846</v>
      </c>
      <c r="C20418" s="78" t="s">
        <v>2259</v>
      </c>
    </row>
    <row r="20419" spans="1:3" s="2" customFormat="1" ht="20.100000000000001" customHeight="1">
      <c r="A20419" s="81">
        <v>1261</v>
      </c>
      <c r="B20419" s="85" t="s">
        <v>3846</v>
      </c>
      <c r="C20419" s="78" t="s">
        <v>866</v>
      </c>
    </row>
    <row r="20420" spans="1:3" s="2" customFormat="1" ht="20.100000000000001" customHeight="1">
      <c r="A20420" s="81">
        <v>1261</v>
      </c>
      <c r="B20420" s="85" t="s">
        <v>3846</v>
      </c>
      <c r="C20420" s="78" t="s">
        <v>35</v>
      </c>
    </row>
    <row r="20421" spans="1:3" s="2" customFormat="1" ht="20.100000000000001" customHeight="1">
      <c r="A20421" s="81">
        <v>1261</v>
      </c>
      <c r="B20421" s="85" t="s">
        <v>3846</v>
      </c>
      <c r="C20421" s="78" t="s">
        <v>108</v>
      </c>
    </row>
    <row r="20422" spans="1:3" s="2" customFormat="1" ht="20.100000000000001" customHeight="1">
      <c r="A20422" s="81">
        <v>1261</v>
      </c>
      <c r="B20422" s="85" t="s">
        <v>3846</v>
      </c>
      <c r="C20422" s="78" t="s">
        <v>159</v>
      </c>
    </row>
    <row r="20423" spans="1:3" s="2" customFormat="1" ht="20.100000000000001" customHeight="1">
      <c r="A20423" s="81">
        <v>1261</v>
      </c>
      <c r="B20423" s="85" t="s">
        <v>3846</v>
      </c>
      <c r="C20423" s="78" t="s">
        <v>1965</v>
      </c>
    </row>
    <row r="20424" spans="1:3" s="2" customFormat="1" ht="20.100000000000001" customHeight="1">
      <c r="A20424" s="81">
        <v>1261</v>
      </c>
      <c r="B20424" s="85" t="s">
        <v>3846</v>
      </c>
      <c r="C20424" s="78" t="s">
        <v>318</v>
      </c>
    </row>
    <row r="20425" spans="1:3" s="2" customFormat="1" ht="20.100000000000001" customHeight="1">
      <c r="A20425" s="81">
        <v>1261</v>
      </c>
      <c r="B20425" s="85" t="s">
        <v>3846</v>
      </c>
      <c r="C20425" s="78" t="s">
        <v>1351</v>
      </c>
    </row>
    <row r="20426" spans="1:3" s="2" customFormat="1" ht="20.100000000000001" customHeight="1">
      <c r="A20426" s="81">
        <v>1261</v>
      </c>
      <c r="B20426" s="85" t="s">
        <v>3846</v>
      </c>
      <c r="C20426" s="78" t="s">
        <v>21</v>
      </c>
    </row>
    <row r="20427" spans="1:3" s="2" customFormat="1" ht="20.100000000000001" customHeight="1">
      <c r="A20427" s="81">
        <v>1261</v>
      </c>
      <c r="B20427" s="85" t="s">
        <v>3846</v>
      </c>
      <c r="C20427" s="78" t="s">
        <v>22</v>
      </c>
    </row>
    <row r="20428" spans="1:3" s="2" customFormat="1" ht="20.100000000000001" customHeight="1">
      <c r="A20428" s="81">
        <v>1261</v>
      </c>
      <c r="B20428" s="85" t="s">
        <v>3846</v>
      </c>
      <c r="C20428" s="78" t="s">
        <v>23</v>
      </c>
    </row>
    <row r="20429" spans="1:3" s="2" customFormat="1" ht="20.100000000000001" customHeight="1">
      <c r="A20429" s="81">
        <v>1261</v>
      </c>
      <c r="B20429" s="85" t="s">
        <v>3846</v>
      </c>
      <c r="C20429" s="78" t="s">
        <v>24</v>
      </c>
    </row>
    <row r="20430" spans="1:3" s="2" customFormat="1" ht="20.100000000000001" customHeight="1">
      <c r="A20430" s="81">
        <v>1261</v>
      </c>
      <c r="B20430" s="85" t="s">
        <v>3846</v>
      </c>
      <c r="C20430" s="78" t="s">
        <v>25</v>
      </c>
    </row>
    <row r="20431" spans="1:3" s="2" customFormat="1" ht="20.100000000000001" customHeight="1">
      <c r="A20431" s="81">
        <v>1441</v>
      </c>
      <c r="B20431" s="85" t="s">
        <v>3847</v>
      </c>
      <c r="C20431" s="78" t="s">
        <v>64</v>
      </c>
    </row>
    <row r="20432" spans="1:3" s="2" customFormat="1" ht="20.100000000000001" customHeight="1">
      <c r="A20432" s="81">
        <v>1441</v>
      </c>
      <c r="B20432" s="85" t="s">
        <v>3847</v>
      </c>
      <c r="C20432" s="78" t="s">
        <v>3848</v>
      </c>
    </row>
    <row r="20433" spans="1:3" s="2" customFormat="1" ht="20.100000000000001" customHeight="1">
      <c r="A20433" s="81">
        <v>1441</v>
      </c>
      <c r="B20433" s="85" t="s">
        <v>3847</v>
      </c>
      <c r="C20433" s="78" t="s">
        <v>524</v>
      </c>
    </row>
    <row r="20434" spans="1:3" s="2" customFormat="1" ht="20.100000000000001" customHeight="1">
      <c r="A20434" s="81">
        <v>1441</v>
      </c>
      <c r="B20434" s="85" t="s">
        <v>3847</v>
      </c>
      <c r="C20434" s="78" t="s">
        <v>3849</v>
      </c>
    </row>
    <row r="20435" spans="1:3" s="2" customFormat="1" ht="20.100000000000001" customHeight="1">
      <c r="A20435" s="81">
        <v>1441</v>
      </c>
      <c r="B20435" s="85" t="s">
        <v>3847</v>
      </c>
      <c r="C20435" s="78" t="s">
        <v>108</v>
      </c>
    </row>
    <row r="20436" spans="1:3" s="2" customFormat="1" ht="20.100000000000001" customHeight="1">
      <c r="A20436" s="81">
        <v>1441</v>
      </c>
      <c r="B20436" s="85" t="s">
        <v>3847</v>
      </c>
      <c r="C20436" s="78" t="s">
        <v>52</v>
      </c>
    </row>
    <row r="20437" spans="1:3" s="2" customFormat="1" ht="20.100000000000001" customHeight="1">
      <c r="A20437" s="81">
        <v>1441</v>
      </c>
      <c r="B20437" s="85" t="s">
        <v>3847</v>
      </c>
      <c r="C20437" s="78" t="s">
        <v>318</v>
      </c>
    </row>
    <row r="20438" spans="1:3" s="2" customFormat="1" ht="20.100000000000001" customHeight="1">
      <c r="A20438" s="81">
        <v>1441</v>
      </c>
      <c r="B20438" s="85" t="s">
        <v>3847</v>
      </c>
      <c r="C20438" s="78" t="s">
        <v>3850</v>
      </c>
    </row>
    <row r="20439" spans="1:3" s="2" customFormat="1" ht="20.100000000000001" customHeight="1">
      <c r="A20439" s="81">
        <v>1441</v>
      </c>
      <c r="B20439" s="85" t="s">
        <v>3847</v>
      </c>
      <c r="C20439" s="78" t="s">
        <v>85</v>
      </c>
    </row>
    <row r="20440" spans="1:3" s="2" customFormat="1" ht="20.100000000000001" customHeight="1">
      <c r="A20440" s="81">
        <v>1441</v>
      </c>
      <c r="B20440" s="85" t="s">
        <v>3847</v>
      </c>
      <c r="C20440" s="78" t="s">
        <v>113</v>
      </c>
    </row>
    <row r="20441" spans="1:3" s="2" customFormat="1" ht="20.100000000000001" customHeight="1">
      <c r="A20441" s="81">
        <v>1441</v>
      </c>
      <c r="B20441" s="85" t="s">
        <v>3847</v>
      </c>
      <c r="C20441" s="78" t="s">
        <v>21</v>
      </c>
    </row>
    <row r="20442" spans="1:3" s="2" customFormat="1" ht="20.100000000000001" customHeight="1">
      <c r="A20442" s="81">
        <v>1441</v>
      </c>
      <c r="B20442" s="85" t="s">
        <v>3847</v>
      </c>
      <c r="C20442" s="78" t="s">
        <v>22</v>
      </c>
    </row>
    <row r="20443" spans="1:3" s="2" customFormat="1" ht="20.100000000000001" customHeight="1">
      <c r="A20443" s="81">
        <v>1441</v>
      </c>
      <c r="B20443" s="85" t="s">
        <v>3847</v>
      </c>
      <c r="C20443" s="78" t="s">
        <v>23</v>
      </c>
    </row>
    <row r="20444" spans="1:3" s="2" customFormat="1" ht="20.100000000000001" customHeight="1">
      <c r="A20444" s="81">
        <v>1441</v>
      </c>
      <c r="B20444" s="85" t="s">
        <v>3847</v>
      </c>
      <c r="C20444" s="78" t="s">
        <v>24</v>
      </c>
    </row>
    <row r="20445" spans="1:3" s="2" customFormat="1" ht="20.100000000000001" customHeight="1">
      <c r="A20445" s="81">
        <v>1441</v>
      </c>
      <c r="B20445" s="85" t="s">
        <v>3847</v>
      </c>
      <c r="C20445" s="78" t="s">
        <v>25</v>
      </c>
    </row>
    <row r="20446" spans="1:3" s="2" customFormat="1" ht="20.100000000000001" customHeight="1">
      <c r="A20446" s="81">
        <v>1423</v>
      </c>
      <c r="B20446" s="85" t="s">
        <v>3851</v>
      </c>
      <c r="C20446" s="78" t="s">
        <v>2281</v>
      </c>
    </row>
    <row r="20447" spans="1:3" s="2" customFormat="1" ht="20.100000000000001" customHeight="1">
      <c r="A20447" s="81">
        <v>1423</v>
      </c>
      <c r="B20447" s="85" t="s">
        <v>3851</v>
      </c>
      <c r="C20447" s="78" t="s">
        <v>2282</v>
      </c>
    </row>
    <row r="20448" spans="1:3" s="2" customFormat="1" ht="20.100000000000001" customHeight="1">
      <c r="A20448" s="81">
        <v>1423</v>
      </c>
      <c r="B20448" s="85" t="s">
        <v>3851</v>
      </c>
      <c r="C20448" s="78" t="s">
        <v>2265</v>
      </c>
    </row>
    <row r="20449" spans="1:3" s="2" customFormat="1" ht="20.100000000000001" customHeight="1">
      <c r="A20449" s="81">
        <v>1423</v>
      </c>
      <c r="B20449" s="85" t="s">
        <v>3851</v>
      </c>
      <c r="C20449" s="78" t="s">
        <v>2266</v>
      </c>
    </row>
    <row r="20450" spans="1:3" s="2" customFormat="1" ht="20.100000000000001" customHeight="1">
      <c r="A20450" s="81">
        <v>1423</v>
      </c>
      <c r="B20450" s="85" t="s">
        <v>3851</v>
      </c>
      <c r="C20450" s="78" t="s">
        <v>58</v>
      </c>
    </row>
    <row r="20451" spans="1:3" s="2" customFormat="1" ht="20.100000000000001" customHeight="1">
      <c r="A20451" s="81">
        <v>1423</v>
      </c>
      <c r="B20451" s="85" t="s">
        <v>3851</v>
      </c>
      <c r="C20451" s="78" t="s">
        <v>1666</v>
      </c>
    </row>
    <row r="20452" spans="1:3" s="2" customFormat="1" ht="20.100000000000001" customHeight="1">
      <c r="A20452" s="81">
        <v>1423</v>
      </c>
      <c r="B20452" s="85" t="s">
        <v>3851</v>
      </c>
      <c r="C20452" s="78" t="s">
        <v>113</v>
      </c>
    </row>
    <row r="20453" spans="1:3" s="2" customFormat="1" ht="20.100000000000001" customHeight="1">
      <c r="A20453" s="81">
        <v>1423</v>
      </c>
      <c r="B20453" s="85" t="s">
        <v>3851</v>
      </c>
      <c r="C20453" s="78" t="s">
        <v>20</v>
      </c>
    </row>
    <row r="20454" spans="1:3" s="2" customFormat="1" ht="20.100000000000001" customHeight="1">
      <c r="A20454" s="81">
        <v>1423</v>
      </c>
      <c r="B20454" s="85" t="s">
        <v>3851</v>
      </c>
      <c r="C20454" s="78" t="s">
        <v>2283</v>
      </c>
    </row>
    <row r="20455" spans="1:3" s="2" customFormat="1" ht="20.100000000000001" customHeight="1">
      <c r="A20455" s="81">
        <v>1423</v>
      </c>
      <c r="B20455" s="85" t="s">
        <v>3851</v>
      </c>
      <c r="C20455" s="78" t="s">
        <v>2284</v>
      </c>
    </row>
    <row r="20456" spans="1:3" s="2" customFormat="1" ht="20.100000000000001" customHeight="1">
      <c r="A20456" s="81">
        <v>1423</v>
      </c>
      <c r="B20456" s="85" t="s">
        <v>3851</v>
      </c>
      <c r="C20456" s="78" t="s">
        <v>11</v>
      </c>
    </row>
    <row r="20457" spans="1:3" s="2" customFormat="1" ht="20.100000000000001" customHeight="1">
      <c r="A20457" s="81">
        <v>1423</v>
      </c>
      <c r="B20457" s="85" t="s">
        <v>3851</v>
      </c>
      <c r="C20457" s="78" t="s">
        <v>21</v>
      </c>
    </row>
    <row r="20458" spans="1:3" s="2" customFormat="1" ht="20.100000000000001" customHeight="1">
      <c r="A20458" s="81">
        <v>1423</v>
      </c>
      <c r="B20458" s="85" t="s">
        <v>3851</v>
      </c>
      <c r="C20458" s="78" t="s">
        <v>22</v>
      </c>
    </row>
    <row r="20459" spans="1:3" s="2" customFormat="1" ht="20.100000000000001" customHeight="1">
      <c r="A20459" s="81">
        <v>1423</v>
      </c>
      <c r="B20459" s="85" t="s">
        <v>3851</v>
      </c>
      <c r="C20459" s="78" t="s">
        <v>23</v>
      </c>
    </row>
    <row r="20460" spans="1:3" s="2" customFormat="1" ht="20.100000000000001" customHeight="1">
      <c r="A20460" s="81">
        <v>1423</v>
      </c>
      <c r="B20460" s="85" t="s">
        <v>3851</v>
      </c>
      <c r="C20460" s="78" t="s">
        <v>24</v>
      </c>
    </row>
    <row r="20461" spans="1:3" s="2" customFormat="1" ht="20.100000000000001" customHeight="1">
      <c r="A20461" s="81">
        <v>1423</v>
      </c>
      <c r="B20461" s="85" t="s">
        <v>3851</v>
      </c>
      <c r="C20461" s="78" t="s">
        <v>25</v>
      </c>
    </row>
    <row r="20462" spans="1:3" s="2" customFormat="1" ht="20.100000000000001" customHeight="1">
      <c r="A20462" s="81">
        <v>1431</v>
      </c>
      <c r="B20462" s="85" t="s">
        <v>3852</v>
      </c>
      <c r="C20462" s="78" t="s">
        <v>134</v>
      </c>
    </row>
    <row r="20463" spans="1:3" s="2" customFormat="1" ht="20.100000000000001" customHeight="1">
      <c r="A20463" s="81">
        <v>1431</v>
      </c>
      <c r="B20463" s="85" t="s">
        <v>3852</v>
      </c>
      <c r="C20463" s="78" t="s">
        <v>262</v>
      </c>
    </row>
    <row r="20464" spans="1:3" s="2" customFormat="1" ht="20.100000000000001" customHeight="1">
      <c r="A20464" s="81">
        <v>1431</v>
      </c>
      <c r="B20464" s="85" t="s">
        <v>3852</v>
      </c>
      <c r="C20464" s="78" t="s">
        <v>296</v>
      </c>
    </row>
    <row r="20465" spans="1:3" s="2" customFormat="1" ht="20.100000000000001" customHeight="1">
      <c r="A20465" s="81">
        <v>1431</v>
      </c>
      <c r="B20465" s="85" t="s">
        <v>3852</v>
      </c>
      <c r="C20465" s="78" t="s">
        <v>11</v>
      </c>
    </row>
    <row r="20466" spans="1:3" s="2" customFormat="1" ht="20.100000000000001" customHeight="1">
      <c r="A20466" s="81">
        <v>1431</v>
      </c>
      <c r="B20466" s="85" t="s">
        <v>3852</v>
      </c>
      <c r="C20466" s="78" t="s">
        <v>15</v>
      </c>
    </row>
    <row r="20467" spans="1:3" s="2" customFormat="1" ht="20.100000000000001" customHeight="1">
      <c r="A20467" s="81">
        <v>1431</v>
      </c>
      <c r="B20467" s="85" t="s">
        <v>3852</v>
      </c>
      <c r="C20467" s="78" t="s">
        <v>1265</v>
      </c>
    </row>
    <row r="20468" spans="1:3" s="2" customFormat="1" ht="20.100000000000001" customHeight="1">
      <c r="A20468" s="81">
        <v>1431</v>
      </c>
      <c r="B20468" s="85" t="s">
        <v>3852</v>
      </c>
      <c r="C20468" s="78" t="s">
        <v>2886</v>
      </c>
    </row>
    <row r="20469" spans="1:3" s="2" customFormat="1" ht="20.100000000000001" customHeight="1">
      <c r="A20469" s="81">
        <v>1431</v>
      </c>
      <c r="B20469" s="85" t="s">
        <v>3852</v>
      </c>
      <c r="C20469" s="78" t="s">
        <v>1666</v>
      </c>
    </row>
    <row r="20470" spans="1:3" s="2" customFormat="1" ht="20.100000000000001" customHeight="1">
      <c r="A20470" s="81">
        <v>1431</v>
      </c>
      <c r="B20470" s="85" t="s">
        <v>3852</v>
      </c>
      <c r="C20470" s="78" t="s">
        <v>16</v>
      </c>
    </row>
    <row r="20471" spans="1:3" s="2" customFormat="1" ht="20.100000000000001" customHeight="1">
      <c r="A20471" s="81">
        <v>1431</v>
      </c>
      <c r="B20471" s="85" t="s">
        <v>3852</v>
      </c>
      <c r="C20471" s="78" t="s">
        <v>394</v>
      </c>
    </row>
    <row r="20472" spans="1:3" s="2" customFormat="1" ht="20.100000000000001" customHeight="1">
      <c r="A20472" s="81">
        <v>1431</v>
      </c>
      <c r="B20472" s="85" t="s">
        <v>3852</v>
      </c>
      <c r="C20472" s="78" t="s">
        <v>21</v>
      </c>
    </row>
    <row r="20473" spans="1:3" s="2" customFormat="1" ht="20.100000000000001" customHeight="1">
      <c r="A20473" s="81">
        <v>1431</v>
      </c>
      <c r="B20473" s="85" t="s">
        <v>3852</v>
      </c>
      <c r="C20473" s="78" t="s">
        <v>22</v>
      </c>
    </row>
    <row r="20474" spans="1:3" s="2" customFormat="1" ht="20.100000000000001" customHeight="1">
      <c r="A20474" s="81">
        <v>1431</v>
      </c>
      <c r="B20474" s="85" t="s">
        <v>3852</v>
      </c>
      <c r="C20474" s="78" t="s">
        <v>23</v>
      </c>
    </row>
    <row r="20475" spans="1:3" s="2" customFormat="1" ht="20.100000000000001" customHeight="1">
      <c r="A20475" s="81">
        <v>1431</v>
      </c>
      <c r="B20475" s="85" t="s">
        <v>3852</v>
      </c>
      <c r="C20475" s="78" t="s">
        <v>24</v>
      </c>
    </row>
    <row r="20476" spans="1:3" s="2" customFormat="1" ht="20.100000000000001" customHeight="1">
      <c r="A20476" s="81">
        <v>1431</v>
      </c>
      <c r="B20476" s="85" t="s">
        <v>3852</v>
      </c>
      <c r="C20476" s="78" t="s">
        <v>25</v>
      </c>
    </row>
    <row r="20477" spans="1:3" s="2" customFormat="1" ht="20.100000000000001" customHeight="1">
      <c r="A20477" s="81">
        <v>1611</v>
      </c>
      <c r="B20477" s="85" t="s">
        <v>3853</v>
      </c>
      <c r="C20477" s="78" t="s">
        <v>261</v>
      </c>
    </row>
    <row r="20478" spans="1:3" s="2" customFormat="1" ht="20.100000000000001" customHeight="1">
      <c r="A20478" s="81">
        <v>1611</v>
      </c>
      <c r="B20478" s="85" t="s">
        <v>3853</v>
      </c>
      <c r="C20478" s="78" t="s">
        <v>3854</v>
      </c>
    </row>
    <row r="20479" spans="1:3" s="2" customFormat="1" ht="20.100000000000001" customHeight="1">
      <c r="A20479" s="81">
        <v>1611</v>
      </c>
      <c r="B20479" s="85" t="s">
        <v>3853</v>
      </c>
      <c r="C20479" s="78" t="s">
        <v>3855</v>
      </c>
    </row>
    <row r="20480" spans="1:3" s="2" customFormat="1" ht="20.100000000000001" customHeight="1">
      <c r="A20480" s="81">
        <v>1611</v>
      </c>
      <c r="B20480" s="85" t="s">
        <v>3853</v>
      </c>
      <c r="C20480" s="78" t="s">
        <v>2350</v>
      </c>
    </row>
    <row r="20481" spans="1:3" s="2" customFormat="1" ht="20.100000000000001" customHeight="1">
      <c r="A20481" s="81">
        <v>1611</v>
      </c>
      <c r="B20481" s="85" t="s">
        <v>3853</v>
      </c>
      <c r="C20481" s="78" t="s">
        <v>3856</v>
      </c>
    </row>
    <row r="20482" spans="1:3" s="2" customFormat="1" ht="20.100000000000001" customHeight="1">
      <c r="A20482" s="81">
        <v>1611</v>
      </c>
      <c r="B20482" s="85" t="s">
        <v>3853</v>
      </c>
      <c r="C20482" s="78" t="s">
        <v>3857</v>
      </c>
    </row>
    <row r="20483" spans="1:3" s="2" customFormat="1" ht="20.100000000000001" customHeight="1">
      <c r="A20483" s="81">
        <v>1611</v>
      </c>
      <c r="B20483" s="85" t="s">
        <v>3853</v>
      </c>
      <c r="C20483" s="78" t="s">
        <v>3858</v>
      </c>
    </row>
    <row r="20484" spans="1:3" s="2" customFormat="1" ht="20.100000000000001" customHeight="1">
      <c r="A20484" s="81">
        <v>1611</v>
      </c>
      <c r="B20484" s="85" t="s">
        <v>3853</v>
      </c>
      <c r="C20484" s="78" t="s">
        <v>3859</v>
      </c>
    </row>
    <row r="20485" spans="1:3" s="2" customFormat="1" ht="20.100000000000001" customHeight="1">
      <c r="A20485" s="81">
        <v>1611</v>
      </c>
      <c r="B20485" s="85" t="s">
        <v>3853</v>
      </c>
      <c r="C20485" s="78" t="s">
        <v>2259</v>
      </c>
    </row>
    <row r="20486" spans="1:3" s="2" customFormat="1" ht="20.100000000000001" customHeight="1">
      <c r="A20486" s="81">
        <v>1611</v>
      </c>
      <c r="B20486" s="85" t="s">
        <v>3853</v>
      </c>
      <c r="C20486" s="78" t="s">
        <v>58</v>
      </c>
    </row>
    <row r="20487" spans="1:3" s="2" customFormat="1" ht="20.100000000000001" customHeight="1">
      <c r="A20487" s="81">
        <v>1611</v>
      </c>
      <c r="B20487" s="85" t="s">
        <v>3853</v>
      </c>
      <c r="C20487" s="78" t="s">
        <v>131</v>
      </c>
    </row>
    <row r="20488" spans="1:3" s="2" customFormat="1" ht="20.100000000000001" customHeight="1">
      <c r="A20488" s="81">
        <v>1611</v>
      </c>
      <c r="B20488" s="85" t="s">
        <v>3853</v>
      </c>
      <c r="C20488" s="78" t="s">
        <v>21</v>
      </c>
    </row>
    <row r="20489" spans="1:3" s="2" customFormat="1" ht="20.100000000000001" customHeight="1">
      <c r="A20489" s="81">
        <v>1611</v>
      </c>
      <c r="B20489" s="85" t="s">
        <v>3853</v>
      </c>
      <c r="C20489" s="78" t="s">
        <v>22</v>
      </c>
    </row>
    <row r="20490" spans="1:3" s="2" customFormat="1" ht="20.100000000000001" customHeight="1">
      <c r="A20490" s="81">
        <v>1611</v>
      </c>
      <c r="B20490" s="85" t="s">
        <v>3853</v>
      </c>
      <c r="C20490" s="78" t="s">
        <v>23</v>
      </c>
    </row>
    <row r="20491" spans="1:3" s="2" customFormat="1" ht="20.100000000000001" customHeight="1">
      <c r="A20491" s="81">
        <v>1611</v>
      </c>
      <c r="B20491" s="85" t="s">
        <v>3853</v>
      </c>
      <c r="C20491" s="78" t="s">
        <v>24</v>
      </c>
    </row>
    <row r="20492" spans="1:3" s="2" customFormat="1" ht="20.100000000000001" customHeight="1">
      <c r="A20492" s="81">
        <v>1611</v>
      </c>
      <c r="B20492" s="85" t="s">
        <v>3853</v>
      </c>
      <c r="C20492" s="78" t="s">
        <v>25</v>
      </c>
    </row>
    <row r="20493" spans="1:3" s="2" customFormat="1" ht="20.100000000000001" customHeight="1">
      <c r="A20493" s="81">
        <v>1346</v>
      </c>
      <c r="B20493" s="85" t="s">
        <v>3860</v>
      </c>
      <c r="C20493" s="78" t="s">
        <v>3861</v>
      </c>
    </row>
    <row r="20494" spans="1:3" s="2" customFormat="1" ht="20.100000000000001" customHeight="1">
      <c r="A20494" s="81">
        <v>1346</v>
      </c>
      <c r="B20494" s="85" t="s">
        <v>3860</v>
      </c>
      <c r="C20494" s="78" t="s">
        <v>3819</v>
      </c>
    </row>
    <row r="20495" spans="1:3" s="2" customFormat="1" ht="20.100000000000001" customHeight="1">
      <c r="A20495" s="81">
        <v>1346</v>
      </c>
      <c r="B20495" s="85" t="s">
        <v>3860</v>
      </c>
      <c r="C20495" s="78" t="s">
        <v>3862</v>
      </c>
    </row>
    <row r="20496" spans="1:3" s="2" customFormat="1" ht="20.100000000000001" customHeight="1">
      <c r="A20496" s="81">
        <v>1346</v>
      </c>
      <c r="B20496" s="85" t="s">
        <v>3860</v>
      </c>
      <c r="C20496" s="78" t="s">
        <v>3863</v>
      </c>
    </row>
    <row r="20497" spans="1:3" s="2" customFormat="1" ht="20.100000000000001" customHeight="1">
      <c r="A20497" s="81">
        <v>1346</v>
      </c>
      <c r="B20497" s="85" t="s">
        <v>3860</v>
      </c>
      <c r="C20497" s="78" t="s">
        <v>1749</v>
      </c>
    </row>
    <row r="20498" spans="1:3" s="2" customFormat="1" ht="20.100000000000001" customHeight="1">
      <c r="A20498" s="81">
        <v>1346</v>
      </c>
      <c r="B20498" s="85" t="s">
        <v>3860</v>
      </c>
      <c r="C20498" s="78" t="s">
        <v>1564</v>
      </c>
    </row>
    <row r="20499" spans="1:3" s="2" customFormat="1" ht="20.100000000000001" customHeight="1">
      <c r="A20499" s="81">
        <v>1346</v>
      </c>
      <c r="B20499" s="85" t="s">
        <v>3860</v>
      </c>
      <c r="C20499" s="78" t="s">
        <v>1754</v>
      </c>
    </row>
    <row r="20500" spans="1:3" s="2" customFormat="1" ht="20.100000000000001" customHeight="1">
      <c r="A20500" s="81">
        <v>1346</v>
      </c>
      <c r="B20500" s="85" t="s">
        <v>3860</v>
      </c>
      <c r="C20500" s="78" t="s">
        <v>170</v>
      </c>
    </row>
    <row r="20501" spans="1:3" s="2" customFormat="1" ht="20.100000000000001" customHeight="1">
      <c r="A20501" s="81">
        <v>1346</v>
      </c>
      <c r="B20501" s="85" t="s">
        <v>3860</v>
      </c>
      <c r="C20501" s="78" t="s">
        <v>21</v>
      </c>
    </row>
    <row r="20502" spans="1:3" s="2" customFormat="1" ht="20.100000000000001" customHeight="1">
      <c r="A20502" s="81">
        <v>1346</v>
      </c>
      <c r="B20502" s="85" t="s">
        <v>3860</v>
      </c>
      <c r="C20502" s="78" t="s">
        <v>22</v>
      </c>
    </row>
    <row r="20503" spans="1:3" s="2" customFormat="1" ht="20.100000000000001" customHeight="1">
      <c r="A20503" s="81">
        <v>1346</v>
      </c>
      <c r="B20503" s="85" t="s">
        <v>3860</v>
      </c>
      <c r="C20503" s="78" t="s">
        <v>23</v>
      </c>
    </row>
    <row r="20504" spans="1:3" s="2" customFormat="1" ht="20.100000000000001" customHeight="1">
      <c r="A20504" s="81">
        <v>1346</v>
      </c>
      <c r="B20504" s="85" t="s">
        <v>3860</v>
      </c>
      <c r="C20504" s="78" t="s">
        <v>24</v>
      </c>
    </row>
    <row r="20505" spans="1:3" s="2" customFormat="1" ht="20.100000000000001" customHeight="1">
      <c r="A20505" s="81">
        <v>1346</v>
      </c>
      <c r="B20505" s="85" t="s">
        <v>3860</v>
      </c>
      <c r="C20505" s="78" t="s">
        <v>25</v>
      </c>
    </row>
    <row r="20506" spans="1:3" s="2" customFormat="1" ht="20.100000000000001" customHeight="1">
      <c r="A20506" s="81">
        <v>1122</v>
      </c>
      <c r="B20506" s="85" t="s">
        <v>3864</v>
      </c>
      <c r="C20506" s="78" t="s">
        <v>1334</v>
      </c>
    </row>
    <row r="20507" spans="1:3" s="2" customFormat="1" ht="20.100000000000001" customHeight="1">
      <c r="A20507" s="81">
        <v>1122</v>
      </c>
      <c r="B20507" s="85" t="s">
        <v>3864</v>
      </c>
      <c r="C20507" s="78" t="s">
        <v>143</v>
      </c>
    </row>
    <row r="20508" spans="1:3" s="2" customFormat="1" ht="20.100000000000001" customHeight="1">
      <c r="A20508" s="81">
        <v>1122</v>
      </c>
      <c r="B20508" s="85" t="s">
        <v>3864</v>
      </c>
      <c r="C20508" s="78" t="s">
        <v>3179</v>
      </c>
    </row>
    <row r="20509" spans="1:3" s="2" customFormat="1" ht="20.100000000000001" customHeight="1">
      <c r="A20509" s="81">
        <v>1122</v>
      </c>
      <c r="B20509" s="85" t="s">
        <v>3864</v>
      </c>
      <c r="C20509" s="78" t="s">
        <v>1336</v>
      </c>
    </row>
    <row r="20510" spans="1:3" s="2" customFormat="1" ht="20.100000000000001" customHeight="1">
      <c r="A20510" s="81">
        <v>1122</v>
      </c>
      <c r="B20510" s="85" t="s">
        <v>3864</v>
      </c>
      <c r="C20510" s="78" t="s">
        <v>1337</v>
      </c>
    </row>
    <row r="20511" spans="1:3" s="2" customFormat="1" ht="20.100000000000001" customHeight="1">
      <c r="A20511" s="81">
        <v>1122</v>
      </c>
      <c r="B20511" s="85" t="s">
        <v>3864</v>
      </c>
      <c r="C20511" s="78" t="s">
        <v>1335</v>
      </c>
    </row>
    <row r="20512" spans="1:3" s="2" customFormat="1" ht="20.100000000000001" customHeight="1">
      <c r="A20512" s="81">
        <v>1122</v>
      </c>
      <c r="B20512" s="85" t="s">
        <v>3864</v>
      </c>
      <c r="C20512" s="78" t="s">
        <v>48</v>
      </c>
    </row>
    <row r="20513" spans="1:3" s="2" customFormat="1" ht="20.100000000000001" customHeight="1">
      <c r="A20513" s="81">
        <v>1122</v>
      </c>
      <c r="B20513" s="85" t="s">
        <v>3864</v>
      </c>
      <c r="C20513" s="78" t="s">
        <v>531</v>
      </c>
    </row>
    <row r="20514" spans="1:3" s="2" customFormat="1" ht="20.100000000000001" customHeight="1">
      <c r="A20514" s="81">
        <v>1122</v>
      </c>
      <c r="B20514" s="85" t="s">
        <v>3864</v>
      </c>
      <c r="C20514" s="78" t="s">
        <v>58</v>
      </c>
    </row>
    <row r="20515" spans="1:3" s="2" customFormat="1" ht="20.100000000000001" customHeight="1">
      <c r="A20515" s="81">
        <v>1122</v>
      </c>
      <c r="B20515" s="85" t="s">
        <v>3864</v>
      </c>
      <c r="C20515" s="78" t="s">
        <v>195</v>
      </c>
    </row>
    <row r="20516" spans="1:3" s="2" customFormat="1" ht="20.100000000000001" customHeight="1">
      <c r="A20516" s="81">
        <v>1122</v>
      </c>
      <c r="B20516" s="85" t="s">
        <v>3864</v>
      </c>
      <c r="C20516" s="78" t="s">
        <v>21</v>
      </c>
    </row>
    <row r="20517" spans="1:3" s="2" customFormat="1" ht="20.100000000000001" customHeight="1">
      <c r="A20517" s="81">
        <v>1122</v>
      </c>
      <c r="B20517" s="85" t="s">
        <v>3864</v>
      </c>
      <c r="C20517" s="78" t="s">
        <v>22</v>
      </c>
    </row>
    <row r="20518" spans="1:3" s="2" customFormat="1" ht="20.100000000000001" customHeight="1">
      <c r="A20518" s="81">
        <v>1122</v>
      </c>
      <c r="B20518" s="85" t="s">
        <v>3864</v>
      </c>
      <c r="C20518" s="78" t="s">
        <v>23</v>
      </c>
    </row>
    <row r="20519" spans="1:3" s="2" customFormat="1" ht="20.100000000000001" customHeight="1">
      <c r="A20519" s="81">
        <v>1122</v>
      </c>
      <c r="B20519" s="85" t="s">
        <v>3864</v>
      </c>
      <c r="C20519" s="78" t="s">
        <v>24</v>
      </c>
    </row>
    <row r="20520" spans="1:3" s="2" customFormat="1" ht="20.100000000000001" customHeight="1">
      <c r="A20520" s="81">
        <v>1122</v>
      </c>
      <c r="B20520" s="85" t="s">
        <v>3864</v>
      </c>
      <c r="C20520" s="78" t="s">
        <v>25</v>
      </c>
    </row>
    <row r="20521" spans="1:3" s="2" customFormat="1" ht="20.100000000000001" customHeight="1">
      <c r="A20521" s="81">
        <v>1941</v>
      </c>
      <c r="B20521" s="85" t="s">
        <v>3865</v>
      </c>
      <c r="C20521" s="78" t="s">
        <v>699</v>
      </c>
    </row>
    <row r="20522" spans="1:3" s="2" customFormat="1" ht="20.100000000000001" customHeight="1">
      <c r="A20522" s="81">
        <v>1941</v>
      </c>
      <c r="B20522" s="85" t="s">
        <v>3865</v>
      </c>
      <c r="C20522" s="78" t="s">
        <v>1103</v>
      </c>
    </row>
    <row r="20523" spans="1:3" s="2" customFormat="1" ht="20.100000000000001" customHeight="1">
      <c r="A20523" s="81">
        <v>1941</v>
      </c>
      <c r="B20523" s="85" t="s">
        <v>3865</v>
      </c>
      <c r="C20523" s="78" t="s">
        <v>67</v>
      </c>
    </row>
    <row r="20524" spans="1:3" s="2" customFormat="1" ht="20.100000000000001" customHeight="1">
      <c r="A20524" s="81">
        <v>1941</v>
      </c>
      <c r="B20524" s="85" t="s">
        <v>3865</v>
      </c>
      <c r="C20524" s="78" t="s">
        <v>61</v>
      </c>
    </row>
    <row r="20525" spans="1:3" s="2" customFormat="1" ht="20.100000000000001" customHeight="1">
      <c r="A20525" s="81">
        <v>1941</v>
      </c>
      <c r="B20525" s="85" t="s">
        <v>3865</v>
      </c>
      <c r="C20525" s="78" t="s">
        <v>1661</v>
      </c>
    </row>
    <row r="20526" spans="1:3" s="2" customFormat="1" ht="20.100000000000001" customHeight="1">
      <c r="A20526" s="81">
        <v>1941</v>
      </c>
      <c r="B20526" s="85" t="s">
        <v>3865</v>
      </c>
      <c r="C20526" s="78" t="s">
        <v>3866</v>
      </c>
    </row>
    <row r="20527" spans="1:3" s="2" customFormat="1" ht="20.100000000000001" customHeight="1">
      <c r="A20527" s="81">
        <v>1941</v>
      </c>
      <c r="B20527" s="85" t="s">
        <v>3865</v>
      </c>
      <c r="C20527" s="78" t="s">
        <v>3867</v>
      </c>
    </row>
    <row r="20528" spans="1:3" s="2" customFormat="1" ht="20.100000000000001" customHeight="1">
      <c r="A20528" s="81">
        <v>1941</v>
      </c>
      <c r="B20528" s="85" t="s">
        <v>3865</v>
      </c>
      <c r="C20528" s="78" t="s">
        <v>22</v>
      </c>
    </row>
    <row r="20529" spans="1:3" s="2" customFormat="1" ht="20.100000000000001" customHeight="1">
      <c r="A20529" s="81">
        <v>1941</v>
      </c>
      <c r="B20529" s="85" t="s">
        <v>3865</v>
      </c>
      <c r="C20529" s="78" t="s">
        <v>131</v>
      </c>
    </row>
    <row r="20530" spans="1:3" s="2" customFormat="1" ht="20.100000000000001" customHeight="1">
      <c r="A20530" s="81">
        <v>1941</v>
      </c>
      <c r="B20530" s="85" t="s">
        <v>3865</v>
      </c>
      <c r="C20530" s="78" t="s">
        <v>1716</v>
      </c>
    </row>
    <row r="20531" spans="1:3" s="2" customFormat="1" ht="20.100000000000001" customHeight="1">
      <c r="A20531" s="81">
        <v>1941</v>
      </c>
      <c r="B20531" s="85" t="s">
        <v>3865</v>
      </c>
      <c r="C20531" s="78" t="s">
        <v>1316</v>
      </c>
    </row>
    <row r="20532" spans="1:3" s="2" customFormat="1" ht="20.100000000000001" customHeight="1">
      <c r="A20532" s="81">
        <v>1941</v>
      </c>
      <c r="B20532" s="85" t="s">
        <v>3865</v>
      </c>
      <c r="C20532" s="78" t="s">
        <v>21</v>
      </c>
    </row>
    <row r="20533" spans="1:3" s="2" customFormat="1" ht="20.100000000000001" customHeight="1">
      <c r="A20533" s="81">
        <v>1941</v>
      </c>
      <c r="B20533" s="85" t="s">
        <v>3865</v>
      </c>
      <c r="C20533" s="78" t="s">
        <v>23</v>
      </c>
    </row>
    <row r="20534" spans="1:3" s="2" customFormat="1" ht="20.100000000000001" customHeight="1">
      <c r="A20534" s="81">
        <v>1941</v>
      </c>
      <c r="B20534" s="85" t="s">
        <v>3865</v>
      </c>
      <c r="C20534" s="78" t="s">
        <v>24</v>
      </c>
    </row>
    <row r="20535" spans="1:3" s="2" customFormat="1" ht="20.100000000000001" customHeight="1">
      <c r="A20535" s="81">
        <v>1941</v>
      </c>
      <c r="B20535" s="85" t="s">
        <v>3865</v>
      </c>
      <c r="C20535" s="78" t="s">
        <v>25</v>
      </c>
    </row>
    <row r="20536" spans="1:3" s="2" customFormat="1" ht="20.100000000000001" customHeight="1">
      <c r="A20536" s="81">
        <v>1461</v>
      </c>
      <c r="B20536" s="85" t="s">
        <v>3868</v>
      </c>
      <c r="C20536" s="78" t="s">
        <v>1737</v>
      </c>
    </row>
    <row r="20537" spans="1:3" s="2" customFormat="1" ht="20.100000000000001" customHeight="1">
      <c r="A20537" s="81">
        <v>1461</v>
      </c>
      <c r="B20537" s="85" t="s">
        <v>3868</v>
      </c>
      <c r="C20537" s="78" t="s">
        <v>3869</v>
      </c>
    </row>
    <row r="20538" spans="1:3" s="2" customFormat="1" ht="20.100000000000001" customHeight="1">
      <c r="A20538" s="81">
        <v>1461</v>
      </c>
      <c r="B20538" s="85" t="s">
        <v>3868</v>
      </c>
      <c r="C20538" s="78" t="s">
        <v>113</v>
      </c>
    </row>
    <row r="20539" spans="1:3" s="2" customFormat="1" ht="20.100000000000001" customHeight="1">
      <c r="A20539" s="81">
        <v>1461</v>
      </c>
      <c r="B20539" s="85" t="s">
        <v>3868</v>
      </c>
      <c r="C20539" s="78" t="s">
        <v>20</v>
      </c>
    </row>
    <row r="20540" spans="1:3" s="2" customFormat="1" ht="20.100000000000001" customHeight="1">
      <c r="A20540" s="81">
        <v>1461</v>
      </c>
      <c r="B20540" s="85" t="s">
        <v>3868</v>
      </c>
      <c r="C20540" s="78" t="s">
        <v>1666</v>
      </c>
    </row>
    <row r="20541" spans="1:3" s="2" customFormat="1" ht="20.100000000000001" customHeight="1">
      <c r="A20541" s="81">
        <v>1461</v>
      </c>
      <c r="B20541" s="85" t="s">
        <v>3868</v>
      </c>
      <c r="C20541" s="78" t="s">
        <v>16</v>
      </c>
    </row>
    <row r="20542" spans="1:3" s="2" customFormat="1" ht="20.100000000000001" customHeight="1">
      <c r="A20542" s="81">
        <v>1461</v>
      </c>
      <c r="B20542" s="85" t="s">
        <v>3868</v>
      </c>
      <c r="C20542" s="78" t="s">
        <v>1699</v>
      </c>
    </row>
    <row r="20543" spans="1:3" s="2" customFormat="1" ht="20.100000000000001" customHeight="1">
      <c r="A20543" s="81">
        <v>1461</v>
      </c>
      <c r="B20543" s="85" t="s">
        <v>3868</v>
      </c>
      <c r="C20543" s="78" t="s">
        <v>809</v>
      </c>
    </row>
    <row r="20544" spans="1:3" s="2" customFormat="1" ht="20.100000000000001" customHeight="1">
      <c r="A20544" s="81">
        <v>1461</v>
      </c>
      <c r="B20544" s="85" t="s">
        <v>3868</v>
      </c>
      <c r="C20544" s="78" t="s">
        <v>58</v>
      </c>
    </row>
    <row r="20545" spans="1:3" s="2" customFormat="1" ht="20.100000000000001" customHeight="1">
      <c r="A20545" s="81">
        <v>1461</v>
      </c>
      <c r="B20545" s="85" t="s">
        <v>3868</v>
      </c>
      <c r="C20545" s="78" t="s">
        <v>308</v>
      </c>
    </row>
    <row r="20546" spans="1:3" s="2" customFormat="1" ht="20.100000000000001" customHeight="1">
      <c r="A20546" s="81">
        <v>1461</v>
      </c>
      <c r="B20546" s="85" t="s">
        <v>3868</v>
      </c>
      <c r="C20546" s="78" t="s">
        <v>21</v>
      </c>
    </row>
    <row r="20547" spans="1:3" s="2" customFormat="1" ht="20.100000000000001" customHeight="1">
      <c r="A20547" s="81">
        <v>1461</v>
      </c>
      <c r="B20547" s="85" t="s">
        <v>3868</v>
      </c>
      <c r="C20547" s="78" t="s">
        <v>22</v>
      </c>
    </row>
    <row r="20548" spans="1:3" s="2" customFormat="1" ht="20.100000000000001" customHeight="1">
      <c r="A20548" s="81">
        <v>1461</v>
      </c>
      <c r="B20548" s="85" t="s">
        <v>3868</v>
      </c>
      <c r="C20548" s="78" t="s">
        <v>23</v>
      </c>
    </row>
    <row r="20549" spans="1:3" s="2" customFormat="1" ht="20.100000000000001" customHeight="1">
      <c r="A20549" s="81">
        <v>1461</v>
      </c>
      <c r="B20549" s="85" t="s">
        <v>3868</v>
      </c>
      <c r="C20549" s="78" t="s">
        <v>24</v>
      </c>
    </row>
    <row r="20550" spans="1:3" s="2" customFormat="1" ht="20.100000000000001" customHeight="1">
      <c r="A20550" s="81">
        <v>1461</v>
      </c>
      <c r="B20550" s="85" t="s">
        <v>3868</v>
      </c>
      <c r="C20550" s="78" t="s">
        <v>25</v>
      </c>
    </row>
    <row r="20551" spans="1:3" s="2" customFormat="1" ht="20.100000000000001" customHeight="1">
      <c r="A20551" s="81">
        <v>3561</v>
      </c>
      <c r="B20551" s="85" t="s">
        <v>3870</v>
      </c>
      <c r="C20551" s="78" t="s">
        <v>27</v>
      </c>
    </row>
    <row r="20552" spans="1:3" s="2" customFormat="1" ht="20.100000000000001" customHeight="1">
      <c r="A20552" s="81">
        <v>3561</v>
      </c>
      <c r="B20552" s="85" t="s">
        <v>3870</v>
      </c>
      <c r="C20552" s="78" t="s">
        <v>17</v>
      </c>
    </row>
    <row r="20553" spans="1:3" s="2" customFormat="1" ht="20.100000000000001" customHeight="1">
      <c r="A20553" s="81">
        <v>3561</v>
      </c>
      <c r="B20553" s="85" t="s">
        <v>3870</v>
      </c>
      <c r="C20553" s="78" t="s">
        <v>58</v>
      </c>
    </row>
    <row r="20554" spans="1:3" s="2" customFormat="1" ht="20.100000000000001" customHeight="1">
      <c r="A20554" s="81">
        <v>3561</v>
      </c>
      <c r="B20554" s="85" t="s">
        <v>3870</v>
      </c>
      <c r="C20554" s="78" t="s">
        <v>3780</v>
      </c>
    </row>
    <row r="20555" spans="1:3" s="2" customFormat="1" ht="20.100000000000001" customHeight="1">
      <c r="A20555" s="81">
        <v>3561</v>
      </c>
      <c r="B20555" s="85" t="s">
        <v>3870</v>
      </c>
      <c r="C20555" s="78" t="s">
        <v>358</v>
      </c>
    </row>
    <row r="20556" spans="1:3" s="2" customFormat="1" ht="20.100000000000001" customHeight="1">
      <c r="A20556" s="81">
        <v>3561</v>
      </c>
      <c r="B20556" s="85" t="s">
        <v>3870</v>
      </c>
      <c r="C20556" s="78" t="s">
        <v>1657</v>
      </c>
    </row>
    <row r="20557" spans="1:3" s="2" customFormat="1" ht="20.100000000000001" customHeight="1">
      <c r="A20557" s="81">
        <v>3561</v>
      </c>
      <c r="B20557" s="85" t="s">
        <v>3870</v>
      </c>
      <c r="C20557" s="78" t="s">
        <v>348</v>
      </c>
    </row>
    <row r="20558" spans="1:3" s="2" customFormat="1" ht="20.100000000000001" customHeight="1">
      <c r="A20558" s="81">
        <v>3561</v>
      </c>
      <c r="B20558" s="85" t="s">
        <v>3870</v>
      </c>
      <c r="C20558" s="78" t="s">
        <v>85</v>
      </c>
    </row>
    <row r="20559" spans="1:3" s="2" customFormat="1" ht="20.100000000000001" customHeight="1">
      <c r="A20559" s="81">
        <v>3561</v>
      </c>
      <c r="B20559" s="85" t="s">
        <v>3870</v>
      </c>
      <c r="C20559" s="78" t="s">
        <v>15</v>
      </c>
    </row>
    <row r="20560" spans="1:3" s="2" customFormat="1" ht="20.100000000000001" customHeight="1">
      <c r="A20560" s="81">
        <v>3561</v>
      </c>
      <c r="B20560" s="85" t="s">
        <v>3870</v>
      </c>
      <c r="C20560" s="78" t="s">
        <v>39</v>
      </c>
    </row>
    <row r="20561" spans="1:3" s="2" customFormat="1" ht="20.100000000000001" customHeight="1">
      <c r="A20561" s="81">
        <v>3561</v>
      </c>
      <c r="B20561" s="85" t="s">
        <v>3870</v>
      </c>
      <c r="C20561" s="78" t="s">
        <v>16</v>
      </c>
    </row>
    <row r="20562" spans="1:3" s="2" customFormat="1" ht="20.100000000000001" customHeight="1">
      <c r="A20562" s="81">
        <v>3561</v>
      </c>
      <c r="B20562" s="85" t="s">
        <v>3870</v>
      </c>
      <c r="C20562" s="78" t="s">
        <v>212</v>
      </c>
    </row>
    <row r="20563" spans="1:3" s="2" customFormat="1" ht="20.100000000000001" customHeight="1">
      <c r="A20563" s="81">
        <v>3561</v>
      </c>
      <c r="B20563" s="85" t="s">
        <v>3870</v>
      </c>
      <c r="C20563" s="78" t="s">
        <v>21</v>
      </c>
    </row>
    <row r="20564" spans="1:3" s="2" customFormat="1" ht="20.100000000000001" customHeight="1">
      <c r="A20564" s="81">
        <v>3561</v>
      </c>
      <c r="B20564" s="85" t="s">
        <v>3870</v>
      </c>
      <c r="C20564" s="78" t="s">
        <v>22</v>
      </c>
    </row>
    <row r="20565" spans="1:3" s="2" customFormat="1" ht="20.100000000000001" customHeight="1">
      <c r="A20565" s="81">
        <v>3561</v>
      </c>
      <c r="B20565" s="85" t="s">
        <v>3870</v>
      </c>
      <c r="C20565" s="78" t="s">
        <v>23</v>
      </c>
    </row>
    <row r="20566" spans="1:3" s="2" customFormat="1" ht="20.100000000000001" customHeight="1">
      <c r="A20566" s="81">
        <v>3561</v>
      </c>
      <c r="B20566" s="85" t="s">
        <v>3870</v>
      </c>
      <c r="C20566" s="78" t="s">
        <v>24</v>
      </c>
    </row>
    <row r="20567" spans="1:3" s="2" customFormat="1" ht="20.100000000000001" customHeight="1">
      <c r="A20567" s="81">
        <v>3561</v>
      </c>
      <c r="B20567" s="85" t="s">
        <v>3870</v>
      </c>
      <c r="C20567" s="78" t="s">
        <v>25</v>
      </c>
    </row>
    <row r="20568" spans="1:3" s="2" customFormat="1" ht="20.100000000000001" customHeight="1">
      <c r="A20568" s="81">
        <v>3431</v>
      </c>
      <c r="B20568" s="85" t="s">
        <v>3871</v>
      </c>
      <c r="C20568" s="78" t="s">
        <v>1667</v>
      </c>
    </row>
    <row r="20569" spans="1:3" s="2" customFormat="1" ht="20.100000000000001" customHeight="1">
      <c r="A20569" s="81">
        <v>3431</v>
      </c>
      <c r="B20569" s="85" t="s">
        <v>3871</v>
      </c>
      <c r="C20569" s="78" t="s">
        <v>613</v>
      </c>
    </row>
    <row r="20570" spans="1:3" s="2" customFormat="1" ht="20.100000000000001" customHeight="1">
      <c r="A20570" s="81">
        <v>3431</v>
      </c>
      <c r="B20570" s="85" t="s">
        <v>3871</v>
      </c>
      <c r="C20570" s="78" t="s">
        <v>434</v>
      </c>
    </row>
    <row r="20571" spans="1:3" s="2" customFormat="1" ht="20.100000000000001" customHeight="1">
      <c r="A20571" s="81">
        <v>3431</v>
      </c>
      <c r="B20571" s="85" t="s">
        <v>3871</v>
      </c>
      <c r="C20571" s="78" t="s">
        <v>3872</v>
      </c>
    </row>
    <row r="20572" spans="1:3" s="2" customFormat="1" ht="20.100000000000001" customHeight="1">
      <c r="A20572" s="81">
        <v>3431</v>
      </c>
      <c r="B20572" s="85" t="s">
        <v>3871</v>
      </c>
      <c r="C20572" s="78" t="s">
        <v>521</v>
      </c>
    </row>
    <row r="20573" spans="1:3" s="2" customFormat="1" ht="20.100000000000001" customHeight="1">
      <c r="A20573" s="81">
        <v>3431</v>
      </c>
      <c r="B20573" s="85" t="s">
        <v>3871</v>
      </c>
      <c r="C20573" s="78" t="s">
        <v>2307</v>
      </c>
    </row>
    <row r="20574" spans="1:3" s="2" customFormat="1" ht="20.100000000000001" customHeight="1">
      <c r="A20574" s="81">
        <v>3431</v>
      </c>
      <c r="B20574" s="85" t="s">
        <v>3871</v>
      </c>
      <c r="C20574" s="78" t="s">
        <v>131</v>
      </c>
    </row>
    <row r="20575" spans="1:3" s="2" customFormat="1" ht="20.100000000000001" customHeight="1">
      <c r="A20575" s="81">
        <v>3431</v>
      </c>
      <c r="B20575" s="85" t="s">
        <v>3871</v>
      </c>
      <c r="C20575" s="78" t="s">
        <v>2903</v>
      </c>
    </row>
    <row r="20576" spans="1:3" s="2" customFormat="1" ht="20.100000000000001" customHeight="1">
      <c r="A20576" s="81">
        <v>3431</v>
      </c>
      <c r="B20576" s="85" t="s">
        <v>3871</v>
      </c>
      <c r="C20576" s="78" t="s">
        <v>21</v>
      </c>
    </row>
    <row r="20577" spans="1:3" s="2" customFormat="1" ht="20.100000000000001" customHeight="1">
      <c r="A20577" s="81">
        <v>3431</v>
      </c>
      <c r="B20577" s="85" t="s">
        <v>3871</v>
      </c>
      <c r="C20577" s="78" t="s">
        <v>1424</v>
      </c>
    </row>
    <row r="20578" spans="1:3" s="2" customFormat="1" ht="20.100000000000001" customHeight="1">
      <c r="A20578" s="81">
        <v>3431</v>
      </c>
      <c r="B20578" s="85" t="s">
        <v>3871</v>
      </c>
      <c r="C20578" s="78" t="s">
        <v>22</v>
      </c>
    </row>
    <row r="20579" spans="1:3" s="2" customFormat="1" ht="20.100000000000001" customHeight="1">
      <c r="A20579" s="81">
        <v>3431</v>
      </c>
      <c r="B20579" s="85" t="s">
        <v>3871</v>
      </c>
      <c r="C20579" s="78" t="s">
        <v>23</v>
      </c>
    </row>
    <row r="20580" spans="1:3" s="2" customFormat="1" ht="20.100000000000001" customHeight="1">
      <c r="A20580" s="81">
        <v>3431</v>
      </c>
      <c r="B20580" s="85" t="s">
        <v>3871</v>
      </c>
      <c r="C20580" s="78" t="s">
        <v>24</v>
      </c>
    </row>
    <row r="20581" spans="1:3" s="2" customFormat="1" ht="20.100000000000001" customHeight="1">
      <c r="A20581" s="81">
        <v>3431</v>
      </c>
      <c r="B20581" s="85" t="s">
        <v>3871</v>
      </c>
      <c r="C20581" s="78" t="s">
        <v>25</v>
      </c>
    </row>
    <row r="20582" spans="1:3" s="2" customFormat="1" ht="20.100000000000001" customHeight="1">
      <c r="A20582" s="81">
        <v>3161</v>
      </c>
      <c r="B20582" s="85" t="s">
        <v>3873</v>
      </c>
      <c r="C20582" s="78" t="s">
        <v>80</v>
      </c>
    </row>
    <row r="20583" spans="1:3" s="2" customFormat="1" ht="20.100000000000001" customHeight="1">
      <c r="A20583" s="81">
        <v>3161</v>
      </c>
      <c r="B20583" s="85" t="s">
        <v>3873</v>
      </c>
      <c r="C20583" s="78" t="s">
        <v>42</v>
      </c>
    </row>
    <row r="20584" spans="1:3" s="2" customFormat="1" ht="20.100000000000001" customHeight="1">
      <c r="A20584" s="81">
        <v>3161</v>
      </c>
      <c r="B20584" s="85" t="s">
        <v>3873</v>
      </c>
      <c r="C20584" s="78" t="s">
        <v>137</v>
      </c>
    </row>
    <row r="20585" spans="1:3" s="2" customFormat="1" ht="20.100000000000001" customHeight="1">
      <c r="A20585" s="81">
        <v>3161</v>
      </c>
      <c r="B20585" s="85" t="s">
        <v>3873</v>
      </c>
      <c r="C20585" s="78" t="s">
        <v>58</v>
      </c>
    </row>
    <row r="20586" spans="1:3" s="2" customFormat="1" ht="20.100000000000001" customHeight="1">
      <c r="A20586" s="81">
        <v>3161</v>
      </c>
      <c r="B20586" s="85" t="s">
        <v>3873</v>
      </c>
      <c r="C20586" s="78" t="s">
        <v>342</v>
      </c>
    </row>
    <row r="20587" spans="1:3" s="2" customFormat="1" ht="20.100000000000001" customHeight="1">
      <c r="A20587" s="81">
        <v>3161</v>
      </c>
      <c r="B20587" s="85" t="s">
        <v>3873</v>
      </c>
      <c r="C20587" s="78" t="s">
        <v>394</v>
      </c>
    </row>
    <row r="20588" spans="1:3" s="2" customFormat="1" ht="20.100000000000001" customHeight="1">
      <c r="A20588" s="81">
        <v>3161</v>
      </c>
      <c r="B20588" s="85" t="s">
        <v>3873</v>
      </c>
      <c r="C20588" s="78" t="s">
        <v>85</v>
      </c>
    </row>
    <row r="20589" spans="1:3" s="2" customFormat="1" ht="20.100000000000001" customHeight="1">
      <c r="A20589" s="81">
        <v>3161</v>
      </c>
      <c r="B20589" s="85" t="s">
        <v>3873</v>
      </c>
      <c r="C20589" s="78" t="s">
        <v>48</v>
      </c>
    </row>
    <row r="20590" spans="1:3" s="2" customFormat="1" ht="20.100000000000001" customHeight="1">
      <c r="A20590" s="81">
        <v>3161</v>
      </c>
      <c r="B20590" s="85" t="s">
        <v>3873</v>
      </c>
      <c r="C20590" s="78" t="s">
        <v>41</v>
      </c>
    </row>
    <row r="20591" spans="1:3" s="2" customFormat="1" ht="20.100000000000001" customHeight="1">
      <c r="A20591" s="81">
        <v>3161</v>
      </c>
      <c r="B20591" s="85" t="s">
        <v>3873</v>
      </c>
      <c r="C20591" s="78" t="s">
        <v>49</v>
      </c>
    </row>
    <row r="20592" spans="1:3" s="2" customFormat="1" ht="20.100000000000001" customHeight="1">
      <c r="A20592" s="81">
        <v>3161</v>
      </c>
      <c r="B20592" s="85" t="s">
        <v>3873</v>
      </c>
      <c r="C20592" s="78" t="s">
        <v>143</v>
      </c>
    </row>
    <row r="20593" spans="1:3" s="2" customFormat="1" ht="20.100000000000001" customHeight="1">
      <c r="A20593" s="81">
        <v>3161</v>
      </c>
      <c r="B20593" s="85" t="s">
        <v>3873</v>
      </c>
      <c r="C20593" s="78" t="s">
        <v>21</v>
      </c>
    </row>
    <row r="20594" spans="1:3" s="2" customFormat="1" ht="20.100000000000001" customHeight="1">
      <c r="A20594" s="81">
        <v>3161</v>
      </c>
      <c r="B20594" s="85" t="s">
        <v>3873</v>
      </c>
      <c r="C20594" s="78" t="s">
        <v>22</v>
      </c>
    </row>
    <row r="20595" spans="1:3" s="2" customFormat="1" ht="20.100000000000001" customHeight="1">
      <c r="A20595" s="81">
        <v>3161</v>
      </c>
      <c r="B20595" s="85" t="s">
        <v>3873</v>
      </c>
      <c r="C20595" s="78" t="s">
        <v>23</v>
      </c>
    </row>
    <row r="20596" spans="1:3" s="2" customFormat="1" ht="20.100000000000001" customHeight="1">
      <c r="A20596" s="81">
        <v>3161</v>
      </c>
      <c r="B20596" s="85" t="s">
        <v>3873</v>
      </c>
      <c r="C20596" s="78" t="s">
        <v>24</v>
      </c>
    </row>
    <row r="20597" spans="1:3" s="2" customFormat="1" ht="20.100000000000001" customHeight="1">
      <c r="A20597" s="81">
        <v>3161</v>
      </c>
      <c r="B20597" s="85" t="s">
        <v>3873</v>
      </c>
      <c r="C20597" s="78" t="s">
        <v>25</v>
      </c>
    </row>
    <row r="20598" spans="1:3" s="2" customFormat="1" ht="20.100000000000001" customHeight="1">
      <c r="A20598" s="81">
        <v>1131</v>
      </c>
      <c r="B20598" s="85" t="s">
        <v>3874</v>
      </c>
      <c r="C20598" s="78" t="s">
        <v>3875</v>
      </c>
    </row>
    <row r="20599" spans="1:3" s="2" customFormat="1" ht="20.100000000000001" customHeight="1">
      <c r="A20599" s="81">
        <v>1131</v>
      </c>
      <c r="B20599" s="85" t="s">
        <v>3874</v>
      </c>
      <c r="C20599" s="78" t="s">
        <v>3808</v>
      </c>
    </row>
    <row r="20600" spans="1:3" s="2" customFormat="1" ht="20.100000000000001" customHeight="1">
      <c r="A20600" s="81">
        <v>1131</v>
      </c>
      <c r="B20600" s="85" t="s">
        <v>3874</v>
      </c>
      <c r="C20600" s="78" t="s">
        <v>3876</v>
      </c>
    </row>
    <row r="20601" spans="1:3" s="2" customFormat="1" ht="20.100000000000001" customHeight="1">
      <c r="A20601" s="81">
        <v>1131</v>
      </c>
      <c r="B20601" s="85" t="s">
        <v>3874</v>
      </c>
      <c r="C20601" s="78" t="s">
        <v>3877</v>
      </c>
    </row>
    <row r="20602" spans="1:3" s="2" customFormat="1" ht="20.100000000000001" customHeight="1">
      <c r="A20602" s="81">
        <v>1131</v>
      </c>
      <c r="B20602" s="85" t="s">
        <v>3874</v>
      </c>
      <c r="C20602" s="78" t="s">
        <v>1471</v>
      </c>
    </row>
    <row r="20603" spans="1:3" s="2" customFormat="1" ht="20.100000000000001" customHeight="1">
      <c r="A20603" s="81">
        <v>1131</v>
      </c>
      <c r="B20603" s="85" t="s">
        <v>3874</v>
      </c>
      <c r="C20603" s="78" t="s">
        <v>3878</v>
      </c>
    </row>
    <row r="20604" spans="1:3" s="2" customFormat="1" ht="20.100000000000001" customHeight="1">
      <c r="A20604" s="81">
        <v>1131</v>
      </c>
      <c r="B20604" s="85" t="s">
        <v>3874</v>
      </c>
      <c r="C20604" s="78" t="s">
        <v>3879</v>
      </c>
    </row>
    <row r="20605" spans="1:3" s="2" customFormat="1" ht="20.100000000000001" customHeight="1">
      <c r="A20605" s="81">
        <v>1131</v>
      </c>
      <c r="B20605" s="85" t="s">
        <v>3874</v>
      </c>
      <c r="C20605" s="78" t="s">
        <v>113</v>
      </c>
    </row>
    <row r="20606" spans="1:3" s="2" customFormat="1" ht="20.100000000000001" customHeight="1">
      <c r="A20606" s="81">
        <v>1131</v>
      </c>
      <c r="B20606" s="85" t="s">
        <v>3874</v>
      </c>
      <c r="C20606" s="78" t="s">
        <v>143</v>
      </c>
    </row>
    <row r="20607" spans="1:3" s="2" customFormat="1" ht="20.100000000000001" customHeight="1">
      <c r="A20607" s="81">
        <v>1131</v>
      </c>
      <c r="B20607" s="85" t="s">
        <v>3874</v>
      </c>
      <c r="C20607" s="78" t="s">
        <v>22</v>
      </c>
    </row>
    <row r="20608" spans="1:3" s="2" customFormat="1" ht="20.100000000000001" customHeight="1">
      <c r="A20608" s="81">
        <v>1131</v>
      </c>
      <c r="B20608" s="85" t="s">
        <v>3874</v>
      </c>
      <c r="C20608" s="78" t="s">
        <v>21</v>
      </c>
    </row>
    <row r="20609" spans="1:3" s="2" customFormat="1" ht="20.100000000000001" customHeight="1">
      <c r="A20609" s="81">
        <v>1131</v>
      </c>
      <c r="B20609" s="85" t="s">
        <v>3874</v>
      </c>
      <c r="C20609" s="78" t="s">
        <v>23</v>
      </c>
    </row>
    <row r="20610" spans="1:3" s="2" customFormat="1" ht="20.100000000000001" customHeight="1">
      <c r="A20610" s="81">
        <v>1131</v>
      </c>
      <c r="B20610" s="85" t="s">
        <v>3874</v>
      </c>
      <c r="C20610" s="78" t="s">
        <v>24</v>
      </c>
    </row>
    <row r="20611" spans="1:3" s="2" customFormat="1" ht="20.100000000000001" customHeight="1">
      <c r="A20611" s="81">
        <v>1131</v>
      </c>
      <c r="B20611" s="85" t="s">
        <v>3874</v>
      </c>
      <c r="C20611" s="78" t="s">
        <v>25</v>
      </c>
    </row>
    <row r="20612" spans="1:3" s="2" customFormat="1" ht="20.100000000000001" customHeight="1">
      <c r="A20612" s="81">
        <v>1132</v>
      </c>
      <c r="B20612" s="85" t="s">
        <v>3880</v>
      </c>
      <c r="C20612" s="78" t="s">
        <v>143</v>
      </c>
    </row>
    <row r="20613" spans="1:3" s="2" customFormat="1" ht="20.100000000000001" customHeight="1">
      <c r="A20613" s="81">
        <v>1132</v>
      </c>
      <c r="B20613" s="85" t="s">
        <v>3880</v>
      </c>
      <c r="C20613" s="78" t="s">
        <v>3881</v>
      </c>
    </row>
    <row r="20614" spans="1:3" s="2" customFormat="1" ht="20.100000000000001" customHeight="1">
      <c r="A20614" s="81">
        <v>1132</v>
      </c>
      <c r="B20614" s="85" t="s">
        <v>3880</v>
      </c>
      <c r="C20614" s="78" t="s">
        <v>3825</v>
      </c>
    </row>
    <row r="20615" spans="1:3" s="2" customFormat="1" ht="20.100000000000001" customHeight="1">
      <c r="A20615" s="81">
        <v>1132</v>
      </c>
      <c r="B20615" s="85" t="s">
        <v>3880</v>
      </c>
      <c r="C20615" s="78" t="s">
        <v>52</v>
      </c>
    </row>
    <row r="20616" spans="1:3" s="2" customFormat="1" ht="20.100000000000001" customHeight="1">
      <c r="A20616" s="81">
        <v>1132</v>
      </c>
      <c r="B20616" s="85" t="s">
        <v>3880</v>
      </c>
      <c r="C20616" s="78" t="s">
        <v>22</v>
      </c>
    </row>
    <row r="20617" spans="1:3" s="2" customFormat="1" ht="20.100000000000001" customHeight="1">
      <c r="A20617" s="81">
        <v>1132</v>
      </c>
      <c r="B20617" s="85" t="s">
        <v>3880</v>
      </c>
      <c r="C20617" s="78" t="s">
        <v>2290</v>
      </c>
    </row>
    <row r="20618" spans="1:3" s="2" customFormat="1" ht="20.100000000000001" customHeight="1">
      <c r="A20618" s="81">
        <v>1132</v>
      </c>
      <c r="B20618" s="85" t="s">
        <v>3880</v>
      </c>
      <c r="C20618" s="78" t="s">
        <v>3882</v>
      </c>
    </row>
    <row r="20619" spans="1:3" s="2" customFormat="1" ht="20.100000000000001" customHeight="1">
      <c r="A20619" s="81">
        <v>1132</v>
      </c>
      <c r="B20619" s="85" t="s">
        <v>3880</v>
      </c>
      <c r="C20619" s="78" t="s">
        <v>3883</v>
      </c>
    </row>
    <row r="20620" spans="1:3" s="2" customFormat="1" ht="20.100000000000001" customHeight="1">
      <c r="A20620" s="81">
        <v>1132</v>
      </c>
      <c r="B20620" s="85" t="s">
        <v>3880</v>
      </c>
      <c r="C20620" s="78" t="s">
        <v>1598</v>
      </c>
    </row>
    <row r="20621" spans="1:3" s="2" customFormat="1" ht="20.100000000000001" customHeight="1">
      <c r="A20621" s="81">
        <v>1132</v>
      </c>
      <c r="B20621" s="85" t="s">
        <v>3880</v>
      </c>
      <c r="C20621" s="78" t="s">
        <v>3681</v>
      </c>
    </row>
    <row r="20622" spans="1:3" s="2" customFormat="1" ht="20.100000000000001" customHeight="1">
      <c r="A20622" s="81">
        <v>1132</v>
      </c>
      <c r="B20622" s="85" t="s">
        <v>3880</v>
      </c>
      <c r="C20622" s="78" t="s">
        <v>21</v>
      </c>
    </row>
    <row r="20623" spans="1:3" s="2" customFormat="1" ht="20.100000000000001" customHeight="1">
      <c r="A20623" s="81">
        <v>1132</v>
      </c>
      <c r="B20623" s="85" t="s">
        <v>3880</v>
      </c>
      <c r="C20623" s="78" t="s">
        <v>23</v>
      </c>
    </row>
    <row r="20624" spans="1:3" s="2" customFormat="1" ht="20.100000000000001" customHeight="1">
      <c r="A20624" s="81">
        <v>1132</v>
      </c>
      <c r="B20624" s="85" t="s">
        <v>3880</v>
      </c>
      <c r="C20624" s="78" t="s">
        <v>24</v>
      </c>
    </row>
    <row r="20625" spans="1:3" s="2" customFormat="1" ht="20.100000000000001" customHeight="1">
      <c r="A20625" s="81">
        <v>1132</v>
      </c>
      <c r="B20625" s="85" t="s">
        <v>3880</v>
      </c>
      <c r="C20625" s="78" t="s">
        <v>25</v>
      </c>
    </row>
    <row r="20626" spans="1:3" s="2" customFormat="1" ht="20.100000000000001" customHeight="1">
      <c r="A20626" s="81">
        <v>1151</v>
      </c>
      <c r="B20626" s="85" t="s">
        <v>3884</v>
      </c>
      <c r="C20626" s="78" t="s">
        <v>1350</v>
      </c>
    </row>
    <row r="20627" spans="1:3" s="2" customFormat="1" ht="20.100000000000001" customHeight="1">
      <c r="A20627" s="81">
        <v>1151</v>
      </c>
      <c r="B20627" s="85" t="s">
        <v>3884</v>
      </c>
      <c r="C20627" s="78" t="s">
        <v>108</v>
      </c>
    </row>
    <row r="20628" spans="1:3" s="2" customFormat="1" ht="20.100000000000001" customHeight="1">
      <c r="A20628" s="81">
        <v>1151</v>
      </c>
      <c r="B20628" s="85" t="s">
        <v>3884</v>
      </c>
      <c r="C20628" s="78" t="s">
        <v>3885</v>
      </c>
    </row>
    <row r="20629" spans="1:3" s="2" customFormat="1" ht="20.100000000000001" customHeight="1">
      <c r="A20629" s="81">
        <v>1151</v>
      </c>
      <c r="B20629" s="85" t="s">
        <v>3884</v>
      </c>
      <c r="C20629" s="78" t="s">
        <v>2021</v>
      </c>
    </row>
    <row r="20630" spans="1:3" s="2" customFormat="1" ht="20.100000000000001" customHeight="1">
      <c r="A20630" s="81">
        <v>1151</v>
      </c>
      <c r="B20630" s="85" t="s">
        <v>3884</v>
      </c>
      <c r="C20630" s="78" t="s">
        <v>3886</v>
      </c>
    </row>
    <row r="20631" spans="1:3" s="2" customFormat="1" ht="20.100000000000001" customHeight="1">
      <c r="A20631" s="81">
        <v>1151</v>
      </c>
      <c r="B20631" s="85" t="s">
        <v>3884</v>
      </c>
      <c r="C20631" s="78" t="s">
        <v>789</v>
      </c>
    </row>
    <row r="20632" spans="1:3" s="2" customFormat="1" ht="20.100000000000001" customHeight="1">
      <c r="A20632" s="81">
        <v>1151</v>
      </c>
      <c r="B20632" s="85" t="s">
        <v>3884</v>
      </c>
      <c r="C20632" s="78" t="s">
        <v>1395</v>
      </c>
    </row>
    <row r="20633" spans="1:3" s="2" customFormat="1" ht="20.100000000000001" customHeight="1">
      <c r="A20633" s="81">
        <v>1151</v>
      </c>
      <c r="B20633" s="85" t="s">
        <v>3884</v>
      </c>
      <c r="C20633" s="78" t="s">
        <v>2756</v>
      </c>
    </row>
    <row r="20634" spans="1:3" s="2" customFormat="1" ht="20.100000000000001" customHeight="1">
      <c r="A20634" s="81">
        <v>1151</v>
      </c>
      <c r="B20634" s="85" t="s">
        <v>3884</v>
      </c>
      <c r="C20634" s="78" t="s">
        <v>3887</v>
      </c>
    </row>
    <row r="20635" spans="1:3" s="2" customFormat="1" ht="20.100000000000001" customHeight="1">
      <c r="A20635" s="81">
        <v>1151</v>
      </c>
      <c r="B20635" s="85" t="s">
        <v>3884</v>
      </c>
      <c r="C20635" s="78" t="s">
        <v>22</v>
      </c>
    </row>
    <row r="20636" spans="1:3" s="2" customFormat="1" ht="20.100000000000001" customHeight="1">
      <c r="A20636" s="81">
        <v>1151</v>
      </c>
      <c r="B20636" s="85" t="s">
        <v>3884</v>
      </c>
      <c r="C20636" s="78" t="s">
        <v>1471</v>
      </c>
    </row>
    <row r="20637" spans="1:3" s="2" customFormat="1" ht="20.100000000000001" customHeight="1">
      <c r="A20637" s="81">
        <v>1151</v>
      </c>
      <c r="B20637" s="85" t="s">
        <v>3884</v>
      </c>
      <c r="C20637" s="78" t="s">
        <v>143</v>
      </c>
    </row>
    <row r="20638" spans="1:3" s="2" customFormat="1" ht="20.100000000000001" customHeight="1">
      <c r="A20638" s="81">
        <v>1151</v>
      </c>
      <c r="B20638" s="85" t="s">
        <v>3884</v>
      </c>
      <c r="C20638" s="78" t="s">
        <v>21</v>
      </c>
    </row>
    <row r="20639" spans="1:3" s="2" customFormat="1" ht="20.100000000000001" customHeight="1">
      <c r="A20639" s="81">
        <v>1151</v>
      </c>
      <c r="B20639" s="85" t="s">
        <v>3884</v>
      </c>
      <c r="C20639" s="78" t="s">
        <v>23</v>
      </c>
    </row>
    <row r="20640" spans="1:3" s="2" customFormat="1" ht="20.100000000000001" customHeight="1">
      <c r="A20640" s="81">
        <v>1151</v>
      </c>
      <c r="B20640" s="85" t="s">
        <v>3884</v>
      </c>
      <c r="C20640" s="78" t="s">
        <v>24</v>
      </c>
    </row>
    <row r="20641" spans="1:3" s="2" customFormat="1" ht="20.100000000000001" customHeight="1">
      <c r="A20641" s="81">
        <v>1151</v>
      </c>
      <c r="B20641" s="85" t="s">
        <v>3884</v>
      </c>
      <c r="C20641" s="78" t="s">
        <v>25</v>
      </c>
    </row>
    <row r="20642" spans="1:3" s="2" customFormat="1" ht="20.100000000000001" customHeight="1">
      <c r="A20642" s="81">
        <v>1137</v>
      </c>
      <c r="B20642" s="85" t="s">
        <v>3888</v>
      </c>
      <c r="C20642" s="78" t="s">
        <v>52</v>
      </c>
    </row>
    <row r="20643" spans="1:3" s="2" customFormat="1" ht="20.100000000000001" customHeight="1">
      <c r="A20643" s="81">
        <v>1137</v>
      </c>
      <c r="B20643" s="85" t="s">
        <v>3888</v>
      </c>
      <c r="C20643" s="78" t="s">
        <v>3286</v>
      </c>
    </row>
    <row r="20644" spans="1:3" s="2" customFormat="1" ht="20.100000000000001" customHeight="1">
      <c r="A20644" s="81">
        <v>1137</v>
      </c>
      <c r="B20644" s="85" t="s">
        <v>3888</v>
      </c>
      <c r="C20644" s="78" t="s">
        <v>196</v>
      </c>
    </row>
    <row r="20645" spans="1:3" s="2" customFormat="1" ht="20.100000000000001" customHeight="1">
      <c r="A20645" s="81">
        <v>1137</v>
      </c>
      <c r="B20645" s="85" t="s">
        <v>3888</v>
      </c>
      <c r="C20645" s="78" t="s">
        <v>2088</v>
      </c>
    </row>
    <row r="20646" spans="1:3" s="2" customFormat="1" ht="20.100000000000001" customHeight="1">
      <c r="A20646" s="81">
        <v>1137</v>
      </c>
      <c r="B20646" s="85" t="s">
        <v>3888</v>
      </c>
      <c r="C20646" s="78" t="s">
        <v>755</v>
      </c>
    </row>
    <row r="20647" spans="1:3" s="2" customFormat="1" ht="20.100000000000001" customHeight="1">
      <c r="A20647" s="81">
        <v>1137</v>
      </c>
      <c r="B20647" s="85" t="s">
        <v>3888</v>
      </c>
      <c r="C20647" s="78" t="s">
        <v>3285</v>
      </c>
    </row>
    <row r="20648" spans="1:3" s="2" customFormat="1" ht="20.100000000000001" customHeight="1">
      <c r="A20648" s="81">
        <v>1137</v>
      </c>
      <c r="B20648" s="85" t="s">
        <v>3888</v>
      </c>
      <c r="C20648" s="78" t="s">
        <v>3369</v>
      </c>
    </row>
    <row r="20649" spans="1:3" s="2" customFormat="1" ht="20.100000000000001" customHeight="1">
      <c r="A20649" s="81">
        <v>1137</v>
      </c>
      <c r="B20649" s="85" t="s">
        <v>3888</v>
      </c>
      <c r="C20649" s="78" t="s">
        <v>3284</v>
      </c>
    </row>
    <row r="20650" spans="1:3" s="2" customFormat="1" ht="20.100000000000001" customHeight="1">
      <c r="A20650" s="81">
        <v>1137</v>
      </c>
      <c r="B20650" s="85" t="s">
        <v>3888</v>
      </c>
      <c r="C20650" s="78" t="s">
        <v>2757</v>
      </c>
    </row>
    <row r="20651" spans="1:3" s="2" customFormat="1" ht="20.100000000000001" customHeight="1">
      <c r="A20651" s="81">
        <v>1137</v>
      </c>
      <c r="B20651" s="85" t="s">
        <v>3888</v>
      </c>
      <c r="C20651" s="78" t="s">
        <v>2721</v>
      </c>
    </row>
    <row r="20652" spans="1:3" s="2" customFormat="1" ht="20.100000000000001" customHeight="1">
      <c r="A20652" s="81">
        <v>1137</v>
      </c>
      <c r="B20652" s="85" t="s">
        <v>3888</v>
      </c>
      <c r="C20652" s="78" t="s">
        <v>21</v>
      </c>
    </row>
    <row r="20653" spans="1:3" s="2" customFormat="1" ht="20.100000000000001" customHeight="1">
      <c r="A20653" s="81">
        <v>1137</v>
      </c>
      <c r="B20653" s="85" t="s">
        <v>3888</v>
      </c>
      <c r="C20653" s="78" t="s">
        <v>22</v>
      </c>
    </row>
    <row r="20654" spans="1:3" s="2" customFormat="1" ht="20.100000000000001" customHeight="1">
      <c r="A20654" s="81">
        <v>1137</v>
      </c>
      <c r="B20654" s="85" t="s">
        <v>3888</v>
      </c>
      <c r="C20654" s="78" t="s">
        <v>23</v>
      </c>
    </row>
    <row r="20655" spans="1:3" s="2" customFormat="1" ht="20.100000000000001" customHeight="1">
      <c r="A20655" s="81">
        <v>1137</v>
      </c>
      <c r="B20655" s="85" t="s">
        <v>3888</v>
      </c>
      <c r="C20655" s="78" t="s">
        <v>24</v>
      </c>
    </row>
    <row r="20656" spans="1:3" s="2" customFormat="1" ht="20.100000000000001" customHeight="1">
      <c r="A20656" s="81">
        <v>1137</v>
      </c>
      <c r="B20656" s="85" t="s">
        <v>3888</v>
      </c>
      <c r="C20656" s="78" t="s">
        <v>25</v>
      </c>
    </row>
    <row r="20657" spans="1:3" s="2" customFormat="1" ht="20.100000000000001" customHeight="1">
      <c r="A20657" s="81">
        <v>1348</v>
      </c>
      <c r="B20657" s="85" t="s">
        <v>3889</v>
      </c>
      <c r="C20657" s="78" t="s">
        <v>3890</v>
      </c>
    </row>
    <row r="20658" spans="1:3" s="2" customFormat="1" ht="20.100000000000001" customHeight="1">
      <c r="A20658" s="81">
        <v>1348</v>
      </c>
      <c r="B20658" s="85" t="s">
        <v>3889</v>
      </c>
      <c r="C20658" s="78" t="s">
        <v>3891</v>
      </c>
    </row>
    <row r="20659" spans="1:3" s="2" customFormat="1" ht="20.100000000000001" customHeight="1">
      <c r="A20659" s="81">
        <v>1348</v>
      </c>
      <c r="B20659" s="85" t="s">
        <v>3889</v>
      </c>
      <c r="C20659" s="78" t="s">
        <v>3892</v>
      </c>
    </row>
    <row r="20660" spans="1:3" s="2" customFormat="1" ht="20.100000000000001" customHeight="1">
      <c r="A20660" s="81">
        <v>1348</v>
      </c>
      <c r="B20660" s="85" t="s">
        <v>3889</v>
      </c>
      <c r="C20660" s="78" t="s">
        <v>1658</v>
      </c>
    </row>
    <row r="20661" spans="1:3" s="2" customFormat="1" ht="20.100000000000001" customHeight="1">
      <c r="A20661" s="81">
        <v>1348</v>
      </c>
      <c r="B20661" s="85" t="s">
        <v>3889</v>
      </c>
      <c r="C20661" s="78" t="s">
        <v>143</v>
      </c>
    </row>
    <row r="20662" spans="1:3" s="2" customFormat="1" ht="20.100000000000001" customHeight="1">
      <c r="A20662" s="81">
        <v>1348</v>
      </c>
      <c r="B20662" s="85" t="s">
        <v>3889</v>
      </c>
      <c r="C20662" s="78" t="s">
        <v>2259</v>
      </c>
    </row>
    <row r="20663" spans="1:3" s="2" customFormat="1" ht="20.100000000000001" customHeight="1">
      <c r="A20663" s="81">
        <v>1348</v>
      </c>
      <c r="B20663" s="85" t="s">
        <v>3889</v>
      </c>
      <c r="C20663" s="78" t="s">
        <v>2913</v>
      </c>
    </row>
    <row r="20664" spans="1:3" s="2" customFormat="1" ht="20.100000000000001" customHeight="1">
      <c r="A20664" s="81">
        <v>1348</v>
      </c>
      <c r="B20664" s="85" t="s">
        <v>3889</v>
      </c>
      <c r="C20664" s="78" t="s">
        <v>191</v>
      </c>
    </row>
    <row r="20665" spans="1:3" s="2" customFormat="1" ht="20.100000000000001" customHeight="1">
      <c r="A20665" s="81">
        <v>1348</v>
      </c>
      <c r="B20665" s="85" t="s">
        <v>3889</v>
      </c>
      <c r="C20665" s="78" t="s">
        <v>555</v>
      </c>
    </row>
    <row r="20666" spans="1:3" s="2" customFormat="1" ht="20.100000000000001" customHeight="1">
      <c r="A20666" s="81">
        <v>1348</v>
      </c>
      <c r="B20666" s="85" t="s">
        <v>3889</v>
      </c>
      <c r="C20666" s="78" t="s">
        <v>20</v>
      </c>
    </row>
    <row r="20667" spans="1:3" s="2" customFormat="1" ht="20.100000000000001" customHeight="1">
      <c r="A20667" s="81">
        <v>1348</v>
      </c>
      <c r="B20667" s="85" t="s">
        <v>3889</v>
      </c>
      <c r="C20667" s="78" t="s">
        <v>21</v>
      </c>
    </row>
    <row r="20668" spans="1:3" s="2" customFormat="1" ht="20.100000000000001" customHeight="1">
      <c r="A20668" s="81">
        <v>1348</v>
      </c>
      <c r="B20668" s="85" t="s">
        <v>3889</v>
      </c>
      <c r="C20668" s="78" t="s">
        <v>22</v>
      </c>
    </row>
    <row r="20669" spans="1:3" s="2" customFormat="1" ht="20.100000000000001" customHeight="1">
      <c r="A20669" s="81">
        <v>1348</v>
      </c>
      <c r="B20669" s="85" t="s">
        <v>3889</v>
      </c>
      <c r="C20669" s="78" t="s">
        <v>23</v>
      </c>
    </row>
    <row r="20670" spans="1:3" s="2" customFormat="1" ht="20.100000000000001" customHeight="1">
      <c r="A20670" s="81">
        <v>1348</v>
      </c>
      <c r="B20670" s="85" t="s">
        <v>3889</v>
      </c>
      <c r="C20670" s="78" t="s">
        <v>24</v>
      </c>
    </row>
    <row r="20671" spans="1:3" s="2" customFormat="1" ht="20.100000000000001" customHeight="1">
      <c r="A20671" s="81">
        <v>1348</v>
      </c>
      <c r="B20671" s="85" t="s">
        <v>3889</v>
      </c>
      <c r="C20671" s="78" t="s">
        <v>25</v>
      </c>
    </row>
    <row r="20672" spans="1:3" s="2" customFormat="1" ht="20.100000000000001" customHeight="1">
      <c r="A20672" s="81">
        <v>3232</v>
      </c>
      <c r="B20672" s="85" t="s">
        <v>3893</v>
      </c>
      <c r="C20672" s="78" t="s">
        <v>49</v>
      </c>
    </row>
    <row r="20673" spans="1:3" s="2" customFormat="1" ht="20.100000000000001" customHeight="1">
      <c r="A20673" s="81">
        <v>3232</v>
      </c>
      <c r="B20673" s="85" t="s">
        <v>3893</v>
      </c>
      <c r="C20673" s="78" t="s">
        <v>143</v>
      </c>
    </row>
    <row r="20674" spans="1:3" s="2" customFormat="1" ht="20.100000000000001" customHeight="1">
      <c r="A20674" s="81">
        <v>3232</v>
      </c>
      <c r="B20674" s="85" t="s">
        <v>3893</v>
      </c>
      <c r="C20674" s="78" t="s">
        <v>144</v>
      </c>
    </row>
    <row r="20675" spans="1:3" s="2" customFormat="1" ht="20.100000000000001" customHeight="1">
      <c r="A20675" s="81">
        <v>3232</v>
      </c>
      <c r="B20675" s="85" t="s">
        <v>3893</v>
      </c>
      <c r="C20675" s="78" t="s">
        <v>649</v>
      </c>
    </row>
    <row r="20676" spans="1:3" s="2" customFormat="1" ht="20.100000000000001" customHeight="1">
      <c r="A20676" s="81">
        <v>3232</v>
      </c>
      <c r="B20676" s="85" t="s">
        <v>3893</v>
      </c>
      <c r="C20676" s="78" t="s">
        <v>1991</v>
      </c>
    </row>
    <row r="20677" spans="1:3" s="2" customFormat="1" ht="20.100000000000001" customHeight="1">
      <c r="A20677" s="81">
        <v>3232</v>
      </c>
      <c r="B20677" s="85" t="s">
        <v>3893</v>
      </c>
      <c r="C20677" s="78" t="s">
        <v>119</v>
      </c>
    </row>
    <row r="20678" spans="1:3" s="2" customFormat="1" ht="20.100000000000001" customHeight="1">
      <c r="A20678" s="81">
        <v>3232</v>
      </c>
      <c r="B20678" s="85" t="s">
        <v>3893</v>
      </c>
      <c r="C20678" s="78" t="s">
        <v>2034</v>
      </c>
    </row>
    <row r="20679" spans="1:3" s="2" customFormat="1" ht="20.100000000000001" customHeight="1">
      <c r="A20679" s="81">
        <v>3232</v>
      </c>
      <c r="B20679" s="85" t="s">
        <v>3893</v>
      </c>
      <c r="C20679" s="78" t="s">
        <v>629</v>
      </c>
    </row>
    <row r="20680" spans="1:3" s="2" customFormat="1" ht="20.100000000000001" customHeight="1">
      <c r="A20680" s="81">
        <v>3232</v>
      </c>
      <c r="B20680" s="85" t="s">
        <v>3893</v>
      </c>
      <c r="C20680" s="78" t="s">
        <v>104</v>
      </c>
    </row>
    <row r="20681" spans="1:3" s="2" customFormat="1" ht="20.100000000000001" customHeight="1">
      <c r="A20681" s="81">
        <v>3232</v>
      </c>
      <c r="B20681" s="85" t="s">
        <v>3893</v>
      </c>
      <c r="C20681" s="78" t="s">
        <v>21</v>
      </c>
    </row>
    <row r="20682" spans="1:3" s="2" customFormat="1" ht="20.100000000000001" customHeight="1">
      <c r="A20682" s="81">
        <v>3232</v>
      </c>
      <c r="B20682" s="85" t="s">
        <v>3893</v>
      </c>
      <c r="C20682" s="78" t="s">
        <v>22</v>
      </c>
    </row>
    <row r="20683" spans="1:3" s="2" customFormat="1" ht="20.100000000000001" customHeight="1">
      <c r="A20683" s="81">
        <v>3232</v>
      </c>
      <c r="B20683" s="85" t="s">
        <v>3893</v>
      </c>
      <c r="C20683" s="78" t="s">
        <v>23</v>
      </c>
    </row>
    <row r="20684" spans="1:3" s="2" customFormat="1" ht="20.100000000000001" customHeight="1">
      <c r="A20684" s="81">
        <v>3232</v>
      </c>
      <c r="B20684" s="85" t="s">
        <v>3893</v>
      </c>
      <c r="C20684" s="78" t="s">
        <v>24</v>
      </c>
    </row>
    <row r="20685" spans="1:3" s="2" customFormat="1" ht="20.100000000000001" customHeight="1">
      <c r="A20685" s="81">
        <v>3232</v>
      </c>
      <c r="B20685" s="85" t="s">
        <v>3893</v>
      </c>
      <c r="C20685" s="78" t="s">
        <v>25</v>
      </c>
    </row>
    <row r="20686" spans="1:3" s="2" customFormat="1" ht="20.100000000000001" customHeight="1">
      <c r="A20686" s="81">
        <v>3644</v>
      </c>
      <c r="B20686" s="85" t="s">
        <v>3894</v>
      </c>
      <c r="C20686" s="78" t="s">
        <v>41</v>
      </c>
    </row>
    <row r="20687" spans="1:3" s="2" customFormat="1" ht="20.100000000000001" customHeight="1">
      <c r="A20687" s="81">
        <v>3644</v>
      </c>
      <c r="B20687" s="85" t="s">
        <v>3894</v>
      </c>
      <c r="C20687" s="78" t="s">
        <v>40</v>
      </c>
    </row>
    <row r="20688" spans="1:3" s="2" customFormat="1" ht="20.100000000000001" customHeight="1">
      <c r="A20688" s="81">
        <v>3644</v>
      </c>
      <c r="B20688" s="85" t="s">
        <v>3894</v>
      </c>
      <c r="C20688" s="78" t="s">
        <v>51</v>
      </c>
    </row>
    <row r="20689" spans="1:3" s="2" customFormat="1" ht="20.100000000000001" customHeight="1">
      <c r="A20689" s="81">
        <v>3644</v>
      </c>
      <c r="B20689" s="85" t="s">
        <v>3894</v>
      </c>
      <c r="C20689" s="78" t="s">
        <v>2313</v>
      </c>
    </row>
    <row r="20690" spans="1:3" s="2" customFormat="1" ht="20.100000000000001" customHeight="1">
      <c r="A20690" s="81">
        <v>3644</v>
      </c>
      <c r="B20690" s="85" t="s">
        <v>3894</v>
      </c>
      <c r="C20690" s="78" t="s">
        <v>1821</v>
      </c>
    </row>
    <row r="20691" spans="1:3" s="2" customFormat="1" ht="20.100000000000001" customHeight="1">
      <c r="A20691" s="81">
        <v>3644</v>
      </c>
      <c r="B20691" s="85" t="s">
        <v>3894</v>
      </c>
      <c r="C20691" s="78" t="s">
        <v>146</v>
      </c>
    </row>
    <row r="20692" spans="1:3" s="2" customFormat="1" ht="20.100000000000001" customHeight="1">
      <c r="A20692" s="81">
        <v>3644</v>
      </c>
      <c r="B20692" s="85" t="s">
        <v>3894</v>
      </c>
      <c r="C20692" s="78" t="s">
        <v>2204</v>
      </c>
    </row>
    <row r="20693" spans="1:3" s="2" customFormat="1" ht="20.100000000000001" customHeight="1">
      <c r="A20693" s="81">
        <v>3644</v>
      </c>
      <c r="B20693" s="85" t="s">
        <v>3894</v>
      </c>
      <c r="C20693" s="78" t="s">
        <v>88</v>
      </c>
    </row>
    <row r="20694" spans="1:3" s="2" customFormat="1" ht="20.100000000000001" customHeight="1">
      <c r="A20694" s="81">
        <v>3644</v>
      </c>
      <c r="B20694" s="85" t="s">
        <v>3894</v>
      </c>
      <c r="C20694" s="78" t="s">
        <v>1034</v>
      </c>
    </row>
    <row r="20695" spans="1:3" s="2" customFormat="1" ht="20.100000000000001" customHeight="1">
      <c r="A20695" s="81">
        <v>3644</v>
      </c>
      <c r="B20695" s="85" t="s">
        <v>3894</v>
      </c>
      <c r="C20695" s="78" t="s">
        <v>1033</v>
      </c>
    </row>
    <row r="20696" spans="1:3" s="2" customFormat="1" ht="20.100000000000001" customHeight="1">
      <c r="A20696" s="81">
        <v>3644</v>
      </c>
      <c r="B20696" s="85" t="s">
        <v>3894</v>
      </c>
      <c r="C20696" s="78" t="s">
        <v>49</v>
      </c>
    </row>
    <row r="20697" spans="1:3" s="2" customFormat="1" ht="20.100000000000001" customHeight="1">
      <c r="A20697" s="81">
        <v>3644</v>
      </c>
      <c r="B20697" s="85" t="s">
        <v>3894</v>
      </c>
      <c r="C20697" s="78" t="s">
        <v>140</v>
      </c>
    </row>
    <row r="20698" spans="1:3" s="2" customFormat="1" ht="20.100000000000001" customHeight="1">
      <c r="A20698" s="81">
        <v>3644</v>
      </c>
      <c r="B20698" s="85" t="s">
        <v>3894</v>
      </c>
      <c r="C20698" s="78" t="s">
        <v>84</v>
      </c>
    </row>
    <row r="20699" spans="1:3" s="2" customFormat="1" ht="20.100000000000001" customHeight="1">
      <c r="A20699" s="81">
        <v>3644</v>
      </c>
      <c r="B20699" s="85" t="s">
        <v>3894</v>
      </c>
      <c r="C20699" s="78" t="s">
        <v>71</v>
      </c>
    </row>
    <row r="20700" spans="1:3" s="2" customFormat="1" ht="20.100000000000001" customHeight="1">
      <c r="A20700" s="81">
        <v>3644</v>
      </c>
      <c r="B20700" s="85" t="s">
        <v>3894</v>
      </c>
      <c r="C20700" s="78" t="s">
        <v>21</v>
      </c>
    </row>
    <row r="20701" spans="1:3" s="2" customFormat="1" ht="20.100000000000001" customHeight="1">
      <c r="A20701" s="81">
        <v>3644</v>
      </c>
      <c r="B20701" s="85" t="s">
        <v>3894</v>
      </c>
      <c r="C20701" s="78" t="s">
        <v>22</v>
      </c>
    </row>
    <row r="20702" spans="1:3" s="2" customFormat="1" ht="20.100000000000001" customHeight="1">
      <c r="A20702" s="81">
        <v>3644</v>
      </c>
      <c r="B20702" s="85" t="s">
        <v>3894</v>
      </c>
      <c r="C20702" s="78" t="s">
        <v>23</v>
      </c>
    </row>
    <row r="20703" spans="1:3" s="2" customFormat="1" ht="20.100000000000001" customHeight="1">
      <c r="A20703" s="81">
        <v>3644</v>
      </c>
      <c r="B20703" s="85" t="s">
        <v>3894</v>
      </c>
      <c r="C20703" s="78" t="s">
        <v>24</v>
      </c>
    </row>
    <row r="20704" spans="1:3" s="2" customFormat="1" ht="20.100000000000001" customHeight="1">
      <c r="A20704" s="81">
        <v>3644</v>
      </c>
      <c r="B20704" s="85" t="s">
        <v>3894</v>
      </c>
      <c r="C20704" s="78" t="s">
        <v>25</v>
      </c>
    </row>
    <row r="20705" spans="1:3" s="2" customFormat="1" ht="20.100000000000001" customHeight="1">
      <c r="A20705" s="81">
        <v>3645</v>
      </c>
      <c r="B20705" s="85" t="s">
        <v>3895</v>
      </c>
      <c r="C20705" s="78" t="s">
        <v>51</v>
      </c>
    </row>
    <row r="20706" spans="1:3" s="2" customFormat="1" ht="20.100000000000001" customHeight="1">
      <c r="A20706" s="81">
        <v>3645</v>
      </c>
      <c r="B20706" s="85" t="s">
        <v>3895</v>
      </c>
      <c r="C20706" s="78" t="s">
        <v>115</v>
      </c>
    </row>
    <row r="20707" spans="1:3" s="2" customFormat="1" ht="20.100000000000001" customHeight="1">
      <c r="A20707" s="81">
        <v>3645</v>
      </c>
      <c r="B20707" s="85" t="s">
        <v>3895</v>
      </c>
      <c r="C20707" s="78" t="s">
        <v>1168</v>
      </c>
    </row>
    <row r="20708" spans="1:3" s="2" customFormat="1" ht="20.100000000000001" customHeight="1">
      <c r="A20708" s="81">
        <v>3645</v>
      </c>
      <c r="B20708" s="85" t="s">
        <v>3895</v>
      </c>
      <c r="C20708" s="78" t="s">
        <v>40</v>
      </c>
    </row>
    <row r="20709" spans="1:3" s="2" customFormat="1" ht="20.100000000000001" customHeight="1">
      <c r="A20709" s="81">
        <v>3645</v>
      </c>
      <c r="B20709" s="85" t="s">
        <v>3895</v>
      </c>
      <c r="C20709" s="78" t="s">
        <v>1821</v>
      </c>
    </row>
    <row r="20710" spans="1:3" s="2" customFormat="1" ht="20.100000000000001" customHeight="1">
      <c r="A20710" s="81">
        <v>3645</v>
      </c>
      <c r="B20710" s="85" t="s">
        <v>3895</v>
      </c>
      <c r="C20710" s="78" t="s">
        <v>146</v>
      </c>
    </row>
    <row r="20711" spans="1:3" s="2" customFormat="1" ht="20.100000000000001" customHeight="1">
      <c r="A20711" s="81">
        <v>3645</v>
      </c>
      <c r="B20711" s="85" t="s">
        <v>3895</v>
      </c>
      <c r="C20711" s="78" t="s">
        <v>1034</v>
      </c>
    </row>
    <row r="20712" spans="1:3" s="2" customFormat="1" ht="20.100000000000001" customHeight="1">
      <c r="A20712" s="81">
        <v>3645</v>
      </c>
      <c r="B20712" s="85" t="s">
        <v>3895</v>
      </c>
      <c r="C20712" s="78" t="s">
        <v>33</v>
      </c>
    </row>
    <row r="20713" spans="1:3" s="2" customFormat="1" ht="20.100000000000001" customHeight="1">
      <c r="A20713" s="81">
        <v>3645</v>
      </c>
      <c r="B20713" s="85" t="s">
        <v>3895</v>
      </c>
      <c r="C20713" s="78" t="s">
        <v>577</v>
      </c>
    </row>
    <row r="20714" spans="1:3" s="2" customFormat="1" ht="20.100000000000001" customHeight="1">
      <c r="A20714" s="81">
        <v>3645</v>
      </c>
      <c r="B20714" s="85" t="s">
        <v>3895</v>
      </c>
      <c r="C20714" s="78" t="s">
        <v>71</v>
      </c>
    </row>
    <row r="20715" spans="1:3" s="2" customFormat="1" ht="20.100000000000001" customHeight="1">
      <c r="A20715" s="81">
        <v>3645</v>
      </c>
      <c r="B20715" s="85" t="s">
        <v>3895</v>
      </c>
      <c r="C20715" s="78" t="s">
        <v>34</v>
      </c>
    </row>
    <row r="20716" spans="1:3" s="2" customFormat="1" ht="20.100000000000001" customHeight="1">
      <c r="A20716" s="81">
        <v>3645</v>
      </c>
      <c r="B20716" s="85" t="s">
        <v>3895</v>
      </c>
      <c r="C20716" s="78" t="s">
        <v>21</v>
      </c>
    </row>
    <row r="20717" spans="1:3" s="2" customFormat="1" ht="20.100000000000001" customHeight="1">
      <c r="A20717" s="81">
        <v>3645</v>
      </c>
      <c r="B20717" s="85" t="s">
        <v>3895</v>
      </c>
      <c r="C20717" s="78" t="s">
        <v>22</v>
      </c>
    </row>
    <row r="20718" spans="1:3" s="2" customFormat="1" ht="20.100000000000001" customHeight="1">
      <c r="A20718" s="81">
        <v>3645</v>
      </c>
      <c r="B20718" s="85" t="s">
        <v>3895</v>
      </c>
      <c r="C20718" s="78" t="s">
        <v>23</v>
      </c>
    </row>
    <row r="20719" spans="1:3" s="2" customFormat="1" ht="20.100000000000001" customHeight="1">
      <c r="A20719" s="81">
        <v>3645</v>
      </c>
      <c r="B20719" s="85" t="s">
        <v>3895</v>
      </c>
      <c r="C20719" s="78" t="s">
        <v>24</v>
      </c>
    </row>
    <row r="20720" spans="1:3" s="2" customFormat="1" ht="20.100000000000001" customHeight="1">
      <c r="A20720" s="81">
        <v>3645</v>
      </c>
      <c r="B20720" s="85" t="s">
        <v>3895</v>
      </c>
      <c r="C20720" s="78" t="s">
        <v>25</v>
      </c>
    </row>
    <row r="20721" spans="1:3" s="2" customFormat="1" ht="20.100000000000001" customHeight="1">
      <c r="A20721" s="81">
        <v>3151</v>
      </c>
      <c r="B20721" s="85" t="s">
        <v>3896</v>
      </c>
      <c r="C20721" s="78" t="s">
        <v>177</v>
      </c>
    </row>
    <row r="20722" spans="1:3" s="2" customFormat="1" ht="20.100000000000001" customHeight="1">
      <c r="A20722" s="81">
        <v>3151</v>
      </c>
      <c r="B20722" s="85" t="s">
        <v>3896</v>
      </c>
      <c r="C20722" s="78" t="s">
        <v>1066</v>
      </c>
    </row>
    <row r="20723" spans="1:3" s="2" customFormat="1" ht="20.100000000000001" customHeight="1">
      <c r="A20723" s="81">
        <v>3151</v>
      </c>
      <c r="B20723" s="85" t="s">
        <v>3896</v>
      </c>
      <c r="C20723" s="78" t="s">
        <v>49</v>
      </c>
    </row>
    <row r="20724" spans="1:3" s="2" customFormat="1" ht="20.100000000000001" customHeight="1">
      <c r="A20724" s="81">
        <v>3151</v>
      </c>
      <c r="B20724" s="85" t="s">
        <v>3896</v>
      </c>
      <c r="C20724" s="78" t="s">
        <v>15</v>
      </c>
    </row>
    <row r="20725" spans="1:3" s="2" customFormat="1" ht="20.100000000000001" customHeight="1">
      <c r="A20725" s="81">
        <v>3151</v>
      </c>
      <c r="B20725" s="85" t="s">
        <v>3896</v>
      </c>
      <c r="C20725" s="78" t="s">
        <v>456</v>
      </c>
    </row>
    <row r="20726" spans="1:3" s="2" customFormat="1" ht="20.100000000000001" customHeight="1">
      <c r="A20726" s="81">
        <v>3151</v>
      </c>
      <c r="B20726" s="85" t="s">
        <v>3896</v>
      </c>
      <c r="C20726" s="78" t="s">
        <v>48</v>
      </c>
    </row>
    <row r="20727" spans="1:3" s="2" customFormat="1" ht="20.100000000000001" customHeight="1">
      <c r="A20727" s="81">
        <v>3151</v>
      </c>
      <c r="B20727" s="85" t="s">
        <v>3896</v>
      </c>
      <c r="C20727" s="78" t="s">
        <v>50</v>
      </c>
    </row>
    <row r="20728" spans="1:3" s="2" customFormat="1" ht="20.100000000000001" customHeight="1">
      <c r="A20728" s="81">
        <v>3151</v>
      </c>
      <c r="B20728" s="85" t="s">
        <v>3896</v>
      </c>
      <c r="C20728" s="78" t="s">
        <v>85</v>
      </c>
    </row>
    <row r="20729" spans="1:3" s="2" customFormat="1" ht="20.100000000000001" customHeight="1">
      <c r="A20729" s="81">
        <v>3151</v>
      </c>
      <c r="B20729" s="85" t="s">
        <v>3896</v>
      </c>
      <c r="C20729" s="78" t="s">
        <v>71</v>
      </c>
    </row>
    <row r="20730" spans="1:3" s="2" customFormat="1" ht="20.100000000000001" customHeight="1">
      <c r="A20730" s="81">
        <v>3151</v>
      </c>
      <c r="B20730" s="85" t="s">
        <v>3896</v>
      </c>
      <c r="C20730" s="78" t="s">
        <v>41</v>
      </c>
    </row>
    <row r="20731" spans="1:3" s="2" customFormat="1" ht="20.100000000000001" customHeight="1">
      <c r="A20731" s="81">
        <v>3151</v>
      </c>
      <c r="B20731" s="85" t="s">
        <v>3896</v>
      </c>
      <c r="C20731" s="78" t="s">
        <v>21</v>
      </c>
    </row>
    <row r="20732" spans="1:3" s="2" customFormat="1" ht="20.100000000000001" customHeight="1">
      <c r="A20732" s="81">
        <v>3151</v>
      </c>
      <c r="B20732" s="85" t="s">
        <v>3896</v>
      </c>
      <c r="C20732" s="78" t="s">
        <v>22</v>
      </c>
    </row>
    <row r="20733" spans="1:3" s="2" customFormat="1" ht="20.100000000000001" customHeight="1">
      <c r="A20733" s="81">
        <v>3151</v>
      </c>
      <c r="B20733" s="85" t="s">
        <v>3896</v>
      </c>
      <c r="C20733" s="78" t="s">
        <v>23</v>
      </c>
    </row>
    <row r="20734" spans="1:3" s="2" customFormat="1" ht="20.100000000000001" customHeight="1">
      <c r="A20734" s="81">
        <v>3151</v>
      </c>
      <c r="B20734" s="85" t="s">
        <v>3896</v>
      </c>
      <c r="C20734" s="78" t="s">
        <v>24</v>
      </c>
    </row>
    <row r="20735" spans="1:3" s="2" customFormat="1" ht="20.100000000000001" customHeight="1">
      <c r="A20735" s="81">
        <v>3151</v>
      </c>
      <c r="B20735" s="85" t="s">
        <v>3896</v>
      </c>
      <c r="C20735" s="78" t="s">
        <v>25</v>
      </c>
    </row>
    <row r="20736" spans="1:3" s="2" customFormat="1" ht="20.100000000000001" customHeight="1">
      <c r="A20736" s="81">
        <v>3483</v>
      </c>
      <c r="B20736" s="85" t="s">
        <v>3897</v>
      </c>
      <c r="C20736" s="78" t="s">
        <v>159</v>
      </c>
    </row>
    <row r="20737" spans="1:3" s="2" customFormat="1" ht="20.100000000000001" customHeight="1">
      <c r="A20737" s="81">
        <v>3483</v>
      </c>
      <c r="B20737" s="85" t="s">
        <v>3897</v>
      </c>
      <c r="C20737" s="78" t="s">
        <v>1721</v>
      </c>
    </row>
    <row r="20738" spans="1:3" s="2" customFormat="1" ht="20.100000000000001" customHeight="1">
      <c r="A20738" s="81">
        <v>3483</v>
      </c>
      <c r="B20738" s="85" t="s">
        <v>3897</v>
      </c>
      <c r="C20738" s="78" t="s">
        <v>3898</v>
      </c>
    </row>
    <row r="20739" spans="1:3" s="2" customFormat="1" ht="20.100000000000001" customHeight="1">
      <c r="A20739" s="81">
        <v>3483</v>
      </c>
      <c r="B20739" s="85" t="s">
        <v>3897</v>
      </c>
      <c r="C20739" s="78" t="s">
        <v>2340</v>
      </c>
    </row>
    <row r="20740" spans="1:3" s="2" customFormat="1" ht="20.100000000000001" customHeight="1">
      <c r="A20740" s="81">
        <v>3483</v>
      </c>
      <c r="B20740" s="85" t="s">
        <v>3897</v>
      </c>
      <c r="C20740" s="78" t="s">
        <v>48</v>
      </c>
    </row>
    <row r="20741" spans="1:3" s="2" customFormat="1" ht="20.100000000000001" customHeight="1">
      <c r="A20741" s="81">
        <v>3483</v>
      </c>
      <c r="B20741" s="85" t="s">
        <v>3897</v>
      </c>
      <c r="C20741" s="78" t="s">
        <v>340</v>
      </c>
    </row>
    <row r="20742" spans="1:3" s="2" customFormat="1" ht="20.100000000000001" customHeight="1">
      <c r="A20742" s="81">
        <v>3483</v>
      </c>
      <c r="B20742" s="85" t="s">
        <v>3897</v>
      </c>
      <c r="C20742" s="78" t="s">
        <v>1998</v>
      </c>
    </row>
    <row r="20743" spans="1:3" s="2" customFormat="1" ht="20.100000000000001" customHeight="1">
      <c r="A20743" s="81">
        <v>3483</v>
      </c>
      <c r="B20743" s="85" t="s">
        <v>3897</v>
      </c>
      <c r="C20743" s="78" t="s">
        <v>131</v>
      </c>
    </row>
    <row r="20744" spans="1:3" s="2" customFormat="1" ht="20.100000000000001" customHeight="1">
      <c r="A20744" s="81">
        <v>3483</v>
      </c>
      <c r="B20744" s="85" t="s">
        <v>3897</v>
      </c>
      <c r="C20744" s="78" t="s">
        <v>33</v>
      </c>
    </row>
    <row r="20745" spans="1:3" s="2" customFormat="1" ht="20.100000000000001" customHeight="1">
      <c r="A20745" s="81">
        <v>3483</v>
      </c>
      <c r="B20745" s="85" t="s">
        <v>3897</v>
      </c>
      <c r="C20745" s="78" t="s">
        <v>34</v>
      </c>
    </row>
    <row r="20746" spans="1:3" s="2" customFormat="1" ht="20.100000000000001" customHeight="1">
      <c r="A20746" s="81">
        <v>3483</v>
      </c>
      <c r="B20746" s="85" t="s">
        <v>3897</v>
      </c>
      <c r="C20746" s="78" t="s">
        <v>21</v>
      </c>
    </row>
    <row r="20747" spans="1:3" s="2" customFormat="1" ht="20.100000000000001" customHeight="1">
      <c r="A20747" s="81">
        <v>3483</v>
      </c>
      <c r="B20747" s="85" t="s">
        <v>3897</v>
      </c>
      <c r="C20747" s="78" t="s">
        <v>22</v>
      </c>
    </row>
    <row r="20748" spans="1:3" s="2" customFormat="1" ht="20.100000000000001" customHeight="1">
      <c r="A20748" s="81">
        <v>3483</v>
      </c>
      <c r="B20748" s="85" t="s">
        <v>3897</v>
      </c>
      <c r="C20748" s="78" t="s">
        <v>23</v>
      </c>
    </row>
    <row r="20749" spans="1:3" s="2" customFormat="1" ht="20.100000000000001" customHeight="1">
      <c r="A20749" s="81">
        <v>3483</v>
      </c>
      <c r="B20749" s="85" t="s">
        <v>3897</v>
      </c>
      <c r="C20749" s="78" t="s">
        <v>24</v>
      </c>
    </row>
    <row r="20750" spans="1:3" s="2" customFormat="1" ht="20.100000000000001" customHeight="1">
      <c r="A20750" s="81">
        <v>3483</v>
      </c>
      <c r="B20750" s="85" t="s">
        <v>3897</v>
      </c>
      <c r="C20750" s="78" t="s">
        <v>25</v>
      </c>
    </row>
    <row r="20751" spans="1:3" s="2" customFormat="1" ht="20.100000000000001" customHeight="1">
      <c r="A20751" s="81">
        <v>3641</v>
      </c>
      <c r="B20751" s="85" t="s">
        <v>3899</v>
      </c>
      <c r="C20751" s="78" t="s">
        <v>41</v>
      </c>
    </row>
    <row r="20752" spans="1:3" s="2" customFormat="1" ht="20.100000000000001" customHeight="1">
      <c r="A20752" s="81">
        <v>3641</v>
      </c>
      <c r="B20752" s="85" t="s">
        <v>3899</v>
      </c>
      <c r="C20752" s="78" t="s">
        <v>115</v>
      </c>
    </row>
    <row r="20753" spans="1:3" s="2" customFormat="1" ht="20.100000000000001" customHeight="1">
      <c r="A20753" s="81">
        <v>3641</v>
      </c>
      <c r="B20753" s="85" t="s">
        <v>3899</v>
      </c>
      <c r="C20753" s="78" t="s">
        <v>40</v>
      </c>
    </row>
    <row r="20754" spans="1:3" s="2" customFormat="1" ht="20.100000000000001" customHeight="1">
      <c r="A20754" s="81">
        <v>3641</v>
      </c>
      <c r="B20754" s="85" t="s">
        <v>3899</v>
      </c>
      <c r="C20754" s="78" t="s">
        <v>51</v>
      </c>
    </row>
    <row r="20755" spans="1:3" s="2" customFormat="1" ht="20.100000000000001" customHeight="1">
      <c r="A20755" s="81">
        <v>3641</v>
      </c>
      <c r="B20755" s="85" t="s">
        <v>3899</v>
      </c>
      <c r="C20755" s="78" t="s">
        <v>2313</v>
      </c>
    </row>
    <row r="20756" spans="1:3" s="2" customFormat="1" ht="20.100000000000001" customHeight="1">
      <c r="A20756" s="81">
        <v>3641</v>
      </c>
      <c r="B20756" s="85" t="s">
        <v>3899</v>
      </c>
      <c r="C20756" s="78" t="s">
        <v>1034</v>
      </c>
    </row>
    <row r="20757" spans="1:3" s="2" customFormat="1" ht="20.100000000000001" customHeight="1">
      <c r="A20757" s="81">
        <v>3641</v>
      </c>
      <c r="B20757" s="85" t="s">
        <v>3899</v>
      </c>
      <c r="C20757" s="78" t="s">
        <v>1302</v>
      </c>
    </row>
    <row r="20758" spans="1:3" s="2" customFormat="1" ht="20.100000000000001" customHeight="1">
      <c r="A20758" s="81">
        <v>3641</v>
      </c>
      <c r="B20758" s="85" t="s">
        <v>3899</v>
      </c>
      <c r="C20758" s="78" t="s">
        <v>1821</v>
      </c>
    </row>
    <row r="20759" spans="1:3" s="2" customFormat="1" ht="20.100000000000001" customHeight="1">
      <c r="A20759" s="81">
        <v>3641</v>
      </c>
      <c r="B20759" s="85" t="s">
        <v>3899</v>
      </c>
      <c r="C20759" s="78" t="s">
        <v>159</v>
      </c>
    </row>
    <row r="20760" spans="1:3" s="2" customFormat="1" ht="20.100000000000001" customHeight="1">
      <c r="A20760" s="81">
        <v>3641</v>
      </c>
      <c r="B20760" s="85" t="s">
        <v>3899</v>
      </c>
      <c r="C20760" s="78" t="s">
        <v>73</v>
      </c>
    </row>
    <row r="20761" spans="1:3" s="2" customFormat="1" ht="20.100000000000001" customHeight="1">
      <c r="A20761" s="81">
        <v>3641</v>
      </c>
      <c r="B20761" s="85" t="s">
        <v>3899</v>
      </c>
      <c r="C20761" s="78" t="s">
        <v>21</v>
      </c>
    </row>
    <row r="20762" spans="1:3" s="2" customFormat="1" ht="20.100000000000001" customHeight="1">
      <c r="A20762" s="81">
        <v>3641</v>
      </c>
      <c r="B20762" s="85" t="s">
        <v>3899</v>
      </c>
      <c r="C20762" s="78" t="s">
        <v>22</v>
      </c>
    </row>
    <row r="20763" spans="1:3" s="2" customFormat="1" ht="20.100000000000001" customHeight="1">
      <c r="A20763" s="81">
        <v>3641</v>
      </c>
      <c r="B20763" s="85" t="s">
        <v>3899</v>
      </c>
      <c r="C20763" s="78" t="s">
        <v>23</v>
      </c>
    </row>
    <row r="20764" spans="1:3" s="2" customFormat="1" ht="20.100000000000001" customHeight="1">
      <c r="A20764" s="81">
        <v>3641</v>
      </c>
      <c r="B20764" s="85" t="s">
        <v>3899</v>
      </c>
      <c r="C20764" s="78" t="s">
        <v>24</v>
      </c>
    </row>
    <row r="20765" spans="1:3" s="2" customFormat="1" ht="20.100000000000001" customHeight="1">
      <c r="A20765" s="81">
        <v>3641</v>
      </c>
      <c r="B20765" s="85" t="s">
        <v>3899</v>
      </c>
      <c r="C20765" s="78" t="s">
        <v>25</v>
      </c>
    </row>
    <row r="20766" spans="1:3" s="2" customFormat="1" ht="20.100000000000001" customHeight="1">
      <c r="A20766" s="81">
        <v>14421</v>
      </c>
      <c r="B20766" s="85" t="s">
        <v>3900</v>
      </c>
      <c r="C20766" s="78" t="s">
        <v>86</v>
      </c>
    </row>
    <row r="20767" spans="1:3" s="2" customFormat="1" ht="20.100000000000001" customHeight="1">
      <c r="A20767" s="81">
        <v>14421</v>
      </c>
      <c r="B20767" s="85" t="s">
        <v>3900</v>
      </c>
      <c r="C20767" s="78" t="s">
        <v>764</v>
      </c>
    </row>
    <row r="20768" spans="1:3" s="2" customFormat="1" ht="20.100000000000001" customHeight="1">
      <c r="A20768" s="81">
        <v>14421</v>
      </c>
      <c r="B20768" s="85" t="s">
        <v>3900</v>
      </c>
      <c r="C20768" s="78" t="s">
        <v>1952</v>
      </c>
    </row>
    <row r="20769" spans="1:3" s="2" customFormat="1" ht="20.100000000000001" customHeight="1">
      <c r="A20769" s="81">
        <v>14421</v>
      </c>
      <c r="B20769" s="85" t="s">
        <v>3900</v>
      </c>
      <c r="C20769" s="78" t="s">
        <v>88</v>
      </c>
    </row>
    <row r="20770" spans="1:3" s="2" customFormat="1" ht="20.100000000000001" customHeight="1">
      <c r="A20770" s="81">
        <v>14421</v>
      </c>
      <c r="B20770" s="85" t="s">
        <v>3900</v>
      </c>
      <c r="C20770" s="78" t="s">
        <v>1953</v>
      </c>
    </row>
    <row r="20771" spans="1:3" s="2" customFormat="1" ht="20.100000000000001" customHeight="1">
      <c r="A20771" s="81">
        <v>14421</v>
      </c>
      <c r="B20771" s="85" t="s">
        <v>3900</v>
      </c>
      <c r="C20771" s="78" t="s">
        <v>167</v>
      </c>
    </row>
    <row r="20772" spans="1:3" s="2" customFormat="1" ht="20.100000000000001" customHeight="1">
      <c r="A20772" s="81">
        <v>14421</v>
      </c>
      <c r="B20772" s="85" t="s">
        <v>3900</v>
      </c>
      <c r="C20772" s="78" t="s">
        <v>422</v>
      </c>
    </row>
    <row r="20773" spans="1:3" s="2" customFormat="1" ht="20.100000000000001" customHeight="1">
      <c r="A20773" s="81">
        <v>14421</v>
      </c>
      <c r="B20773" s="85" t="s">
        <v>3900</v>
      </c>
      <c r="C20773" s="78" t="s">
        <v>143</v>
      </c>
    </row>
    <row r="20774" spans="1:3" s="2" customFormat="1" ht="20.100000000000001" customHeight="1">
      <c r="A20774" s="81">
        <v>14421</v>
      </c>
      <c r="B20774" s="85" t="s">
        <v>3900</v>
      </c>
      <c r="C20774" s="78" t="s">
        <v>15</v>
      </c>
    </row>
    <row r="20775" spans="1:3" s="2" customFormat="1" ht="20.100000000000001" customHeight="1">
      <c r="A20775" s="81">
        <v>14421</v>
      </c>
      <c r="B20775" s="85" t="s">
        <v>3900</v>
      </c>
      <c r="C20775" s="78" t="s">
        <v>48</v>
      </c>
    </row>
    <row r="20776" spans="1:3" s="2" customFormat="1" ht="20.100000000000001" customHeight="1">
      <c r="A20776" s="81">
        <v>14421</v>
      </c>
      <c r="B20776" s="85" t="s">
        <v>3900</v>
      </c>
      <c r="C20776" s="78" t="s">
        <v>128</v>
      </c>
    </row>
    <row r="20777" spans="1:3" s="2" customFormat="1" ht="20.100000000000001" customHeight="1">
      <c r="A20777" s="81">
        <v>14421</v>
      </c>
      <c r="B20777" s="85" t="s">
        <v>3900</v>
      </c>
      <c r="C20777" s="78" t="s">
        <v>21</v>
      </c>
    </row>
    <row r="20778" spans="1:3" s="2" customFormat="1" ht="20.100000000000001" customHeight="1">
      <c r="A20778" s="81">
        <v>14421</v>
      </c>
      <c r="B20778" s="85" t="s">
        <v>3900</v>
      </c>
      <c r="C20778" s="78" t="s">
        <v>22</v>
      </c>
    </row>
    <row r="20779" spans="1:3" s="2" customFormat="1" ht="20.100000000000001" customHeight="1">
      <c r="A20779" s="81">
        <v>14421</v>
      </c>
      <c r="B20779" s="85" t="s">
        <v>3900</v>
      </c>
      <c r="C20779" s="78" t="s">
        <v>23</v>
      </c>
    </row>
    <row r="20780" spans="1:3" s="2" customFormat="1" ht="20.100000000000001" customHeight="1">
      <c r="A20780" s="81">
        <v>14421</v>
      </c>
      <c r="B20780" s="85" t="s">
        <v>3900</v>
      </c>
      <c r="C20780" s="78" t="s">
        <v>24</v>
      </c>
    </row>
    <row r="20781" spans="1:3" s="2" customFormat="1" ht="20.100000000000001" customHeight="1">
      <c r="A20781" s="81">
        <v>14421</v>
      </c>
      <c r="B20781" s="85" t="s">
        <v>3900</v>
      </c>
      <c r="C20781" s="78" t="s">
        <v>25</v>
      </c>
    </row>
    <row r="20782" spans="1:3" s="2" customFormat="1" ht="20.100000000000001" customHeight="1">
      <c r="A20782" s="81">
        <v>14421</v>
      </c>
      <c r="B20782" s="85" t="s">
        <v>3900</v>
      </c>
      <c r="C20782" s="78" t="s">
        <v>34</v>
      </c>
    </row>
    <row r="20783" spans="1:3" s="2" customFormat="1" ht="20.100000000000001" customHeight="1">
      <c r="A20783" s="81">
        <v>14421</v>
      </c>
      <c r="B20783" s="85" t="s">
        <v>3900</v>
      </c>
      <c r="C20783" s="78" t="s">
        <v>33</v>
      </c>
    </row>
    <row r="20784" spans="1:3" s="2" customFormat="1" ht="20.100000000000001" customHeight="1">
      <c r="A20784" s="81">
        <v>11641</v>
      </c>
      <c r="B20784" s="85" t="s">
        <v>3901</v>
      </c>
      <c r="C20784" s="78" t="s">
        <v>3902</v>
      </c>
    </row>
    <row r="20785" spans="1:3" s="2" customFormat="1" ht="20.100000000000001" customHeight="1">
      <c r="A20785" s="81">
        <v>11641</v>
      </c>
      <c r="B20785" s="85" t="s">
        <v>3901</v>
      </c>
      <c r="C20785" s="78" t="s">
        <v>3903</v>
      </c>
    </row>
    <row r="20786" spans="1:3" s="2" customFormat="1" ht="20.100000000000001" customHeight="1">
      <c r="A20786" s="81">
        <v>11641</v>
      </c>
      <c r="B20786" s="85" t="s">
        <v>3901</v>
      </c>
      <c r="C20786" s="78" t="s">
        <v>3904</v>
      </c>
    </row>
    <row r="20787" spans="1:3" s="2" customFormat="1" ht="20.100000000000001" customHeight="1">
      <c r="A20787" s="81">
        <v>11641</v>
      </c>
      <c r="B20787" s="85" t="s">
        <v>3901</v>
      </c>
      <c r="C20787" s="78" t="s">
        <v>327</v>
      </c>
    </row>
    <row r="20788" spans="1:3" s="2" customFormat="1" ht="20.100000000000001" customHeight="1">
      <c r="A20788" s="81">
        <v>11641</v>
      </c>
      <c r="B20788" s="85" t="s">
        <v>3901</v>
      </c>
      <c r="C20788" s="78" t="s">
        <v>2984</v>
      </c>
    </row>
    <row r="20789" spans="1:3" s="2" customFormat="1" ht="20.100000000000001" customHeight="1">
      <c r="A20789" s="81">
        <v>11641</v>
      </c>
      <c r="B20789" s="85" t="s">
        <v>3901</v>
      </c>
      <c r="C20789" s="78" t="s">
        <v>3905</v>
      </c>
    </row>
    <row r="20790" spans="1:3" s="2" customFormat="1" ht="20.100000000000001" customHeight="1">
      <c r="A20790" s="81">
        <v>11641</v>
      </c>
      <c r="B20790" s="85" t="s">
        <v>3901</v>
      </c>
      <c r="C20790" s="78" t="s">
        <v>589</v>
      </c>
    </row>
    <row r="20791" spans="1:3" s="2" customFormat="1" ht="20.100000000000001" customHeight="1">
      <c r="A20791" s="81">
        <v>11641</v>
      </c>
      <c r="B20791" s="85" t="s">
        <v>3901</v>
      </c>
      <c r="C20791" s="78" t="s">
        <v>537</v>
      </c>
    </row>
    <row r="20792" spans="1:3" s="2" customFormat="1" ht="20.100000000000001" customHeight="1">
      <c r="A20792" s="81">
        <v>11641</v>
      </c>
      <c r="B20792" s="85" t="s">
        <v>3901</v>
      </c>
      <c r="C20792" s="78" t="s">
        <v>535</v>
      </c>
    </row>
    <row r="20793" spans="1:3" s="2" customFormat="1" ht="20.100000000000001" customHeight="1">
      <c r="A20793" s="81">
        <v>11641</v>
      </c>
      <c r="B20793" s="85" t="s">
        <v>3901</v>
      </c>
      <c r="C20793" s="78" t="s">
        <v>15</v>
      </c>
    </row>
    <row r="20794" spans="1:3" s="2" customFormat="1" ht="20.100000000000001" customHeight="1">
      <c r="A20794" s="81">
        <v>11641</v>
      </c>
      <c r="B20794" s="85" t="s">
        <v>3901</v>
      </c>
      <c r="C20794" s="78" t="s">
        <v>21</v>
      </c>
    </row>
    <row r="20795" spans="1:3" s="2" customFormat="1" ht="20.100000000000001" customHeight="1">
      <c r="A20795" s="81">
        <v>11641</v>
      </c>
      <c r="B20795" s="85" t="s">
        <v>3901</v>
      </c>
      <c r="C20795" s="78" t="s">
        <v>22</v>
      </c>
    </row>
    <row r="20796" spans="1:3" s="2" customFormat="1" ht="20.100000000000001" customHeight="1">
      <c r="A20796" s="81">
        <v>11641</v>
      </c>
      <c r="B20796" s="85" t="s">
        <v>3901</v>
      </c>
      <c r="C20796" s="78" t="s">
        <v>23</v>
      </c>
    </row>
    <row r="20797" spans="1:3" s="2" customFormat="1" ht="20.100000000000001" customHeight="1">
      <c r="A20797" s="81">
        <v>11641</v>
      </c>
      <c r="B20797" s="85" t="s">
        <v>3901</v>
      </c>
      <c r="C20797" s="78" t="s">
        <v>24</v>
      </c>
    </row>
    <row r="20798" spans="1:3" s="2" customFormat="1" ht="20.100000000000001" customHeight="1">
      <c r="A20798" s="81">
        <v>11641</v>
      </c>
      <c r="B20798" s="85" t="s">
        <v>3901</v>
      </c>
      <c r="C20798" s="78" t="s">
        <v>25</v>
      </c>
    </row>
    <row r="20799" spans="1:3" s="2" customFormat="1" ht="20.100000000000001" customHeight="1">
      <c r="A20799" s="81">
        <v>11732</v>
      </c>
      <c r="B20799" s="85" t="s">
        <v>3906</v>
      </c>
      <c r="C20799" s="78" t="s">
        <v>1272</v>
      </c>
    </row>
    <row r="20800" spans="1:3" s="2" customFormat="1" ht="20.100000000000001" customHeight="1">
      <c r="A20800" s="81">
        <v>11732</v>
      </c>
      <c r="B20800" s="85" t="s">
        <v>3906</v>
      </c>
      <c r="C20800" s="78" t="s">
        <v>170</v>
      </c>
    </row>
    <row r="20801" spans="1:3" s="2" customFormat="1" ht="20.100000000000001" customHeight="1">
      <c r="A20801" s="81">
        <v>11732</v>
      </c>
      <c r="B20801" s="85" t="s">
        <v>3906</v>
      </c>
      <c r="C20801" s="78" t="s">
        <v>150</v>
      </c>
    </row>
    <row r="20802" spans="1:3" s="2" customFormat="1" ht="20.100000000000001" customHeight="1">
      <c r="A20802" s="81">
        <v>11732</v>
      </c>
      <c r="B20802" s="85" t="s">
        <v>3906</v>
      </c>
      <c r="C20802" s="78" t="s">
        <v>377</v>
      </c>
    </row>
    <row r="20803" spans="1:3" s="2" customFormat="1" ht="20.100000000000001" customHeight="1">
      <c r="A20803" s="81">
        <v>11732</v>
      </c>
      <c r="B20803" s="85" t="s">
        <v>3906</v>
      </c>
      <c r="C20803" s="78" t="s">
        <v>3907</v>
      </c>
    </row>
    <row r="20804" spans="1:3" s="2" customFormat="1" ht="20.100000000000001" customHeight="1">
      <c r="A20804" s="81">
        <v>11732</v>
      </c>
      <c r="B20804" s="85" t="s">
        <v>3906</v>
      </c>
      <c r="C20804" s="78" t="s">
        <v>1271</v>
      </c>
    </row>
    <row r="20805" spans="1:3" s="2" customFormat="1" ht="20.100000000000001" customHeight="1">
      <c r="A20805" s="81">
        <v>11732</v>
      </c>
      <c r="B20805" s="85" t="s">
        <v>3906</v>
      </c>
      <c r="C20805" s="78" t="s">
        <v>1681</v>
      </c>
    </row>
    <row r="20806" spans="1:3" s="2" customFormat="1" ht="20.100000000000001" customHeight="1">
      <c r="A20806" s="81">
        <v>11732</v>
      </c>
      <c r="B20806" s="85" t="s">
        <v>3906</v>
      </c>
      <c r="C20806" s="78" t="s">
        <v>577</v>
      </c>
    </row>
    <row r="20807" spans="1:3" s="2" customFormat="1" ht="20.100000000000001" customHeight="1">
      <c r="A20807" s="81">
        <v>11732</v>
      </c>
      <c r="B20807" s="85" t="s">
        <v>3906</v>
      </c>
      <c r="C20807" s="78" t="s">
        <v>682</v>
      </c>
    </row>
    <row r="20808" spans="1:3" s="2" customFormat="1" ht="20.100000000000001" customHeight="1">
      <c r="A20808" s="81">
        <v>11732</v>
      </c>
      <c r="B20808" s="85" t="s">
        <v>3906</v>
      </c>
      <c r="C20808" s="78" t="s">
        <v>1492</v>
      </c>
    </row>
    <row r="20809" spans="1:3" s="2" customFormat="1" ht="20.100000000000001" customHeight="1">
      <c r="A20809" s="81">
        <v>11732</v>
      </c>
      <c r="B20809" s="85" t="s">
        <v>3906</v>
      </c>
      <c r="C20809" s="78" t="s">
        <v>24</v>
      </c>
    </row>
    <row r="20810" spans="1:3" s="2" customFormat="1" ht="20.100000000000001" customHeight="1">
      <c r="A20810" s="81">
        <v>11732</v>
      </c>
      <c r="B20810" s="85" t="s">
        <v>3906</v>
      </c>
      <c r="C20810" s="78" t="s">
        <v>23</v>
      </c>
    </row>
    <row r="20811" spans="1:3" s="2" customFormat="1" ht="20.100000000000001" customHeight="1">
      <c r="A20811" s="81">
        <v>11732</v>
      </c>
      <c r="B20811" s="85" t="s">
        <v>3906</v>
      </c>
      <c r="C20811" s="78" t="s">
        <v>22</v>
      </c>
    </row>
    <row r="20812" spans="1:3" s="2" customFormat="1" ht="20.100000000000001" customHeight="1">
      <c r="A20812" s="81">
        <v>11732</v>
      </c>
      <c r="B20812" s="85" t="s">
        <v>3906</v>
      </c>
      <c r="C20812" s="78" t="s">
        <v>25</v>
      </c>
    </row>
    <row r="20813" spans="1:3" s="2" customFormat="1" ht="20.100000000000001" customHeight="1">
      <c r="A20813" s="81">
        <v>11732</v>
      </c>
      <c r="B20813" s="85" t="s">
        <v>3906</v>
      </c>
      <c r="C20813" s="78" t="s">
        <v>21</v>
      </c>
    </row>
    <row r="20814" spans="1:3" s="2" customFormat="1" ht="20.100000000000001" customHeight="1">
      <c r="A20814" s="81">
        <v>7274</v>
      </c>
      <c r="B20814" s="85" t="s">
        <v>3908</v>
      </c>
      <c r="C20814" s="78" t="s">
        <v>80</v>
      </c>
    </row>
    <row r="20815" spans="1:3" s="2" customFormat="1" ht="20.100000000000001" customHeight="1">
      <c r="A20815" s="81">
        <v>7274</v>
      </c>
      <c r="B20815" s="85" t="s">
        <v>3908</v>
      </c>
      <c r="C20815" s="78" t="s">
        <v>143</v>
      </c>
    </row>
    <row r="20816" spans="1:3" s="2" customFormat="1" ht="20.100000000000001" customHeight="1">
      <c r="A20816" s="81">
        <v>7274</v>
      </c>
      <c r="B20816" s="85" t="s">
        <v>3908</v>
      </c>
      <c r="C20816" s="78" t="s">
        <v>404</v>
      </c>
    </row>
    <row r="20817" spans="1:3" s="2" customFormat="1" ht="20.100000000000001" customHeight="1">
      <c r="A20817" s="81">
        <v>7274</v>
      </c>
      <c r="B20817" s="85" t="s">
        <v>3908</v>
      </c>
      <c r="C20817" s="78" t="s">
        <v>90</v>
      </c>
    </row>
    <row r="20818" spans="1:3" s="2" customFormat="1" ht="20.100000000000001" customHeight="1">
      <c r="A20818" s="81">
        <v>7274</v>
      </c>
      <c r="B20818" s="85" t="s">
        <v>3908</v>
      </c>
      <c r="C20818" s="78" t="s">
        <v>788</v>
      </c>
    </row>
    <row r="20819" spans="1:3" s="2" customFormat="1" ht="20.100000000000001" customHeight="1">
      <c r="A20819" s="81">
        <v>7274</v>
      </c>
      <c r="B20819" s="85" t="s">
        <v>3908</v>
      </c>
      <c r="C20819" s="78" t="s">
        <v>48</v>
      </c>
    </row>
    <row r="20820" spans="1:3" s="2" customFormat="1" ht="20.100000000000001" customHeight="1">
      <c r="A20820" s="81">
        <v>7274</v>
      </c>
      <c r="B20820" s="85" t="s">
        <v>3908</v>
      </c>
      <c r="C20820" s="78" t="s">
        <v>159</v>
      </c>
    </row>
    <row r="20821" spans="1:3" s="2" customFormat="1" ht="20.100000000000001" customHeight="1">
      <c r="A20821" s="81">
        <v>7274</v>
      </c>
      <c r="B20821" s="85" t="s">
        <v>3908</v>
      </c>
      <c r="C20821" s="78" t="s">
        <v>1309</v>
      </c>
    </row>
    <row r="20822" spans="1:3" s="2" customFormat="1" ht="20.100000000000001" customHeight="1">
      <c r="A20822" s="81">
        <v>7274</v>
      </c>
      <c r="B20822" s="85" t="s">
        <v>3908</v>
      </c>
      <c r="C20822" s="78" t="s">
        <v>795</v>
      </c>
    </row>
    <row r="20823" spans="1:3" s="2" customFormat="1" ht="20.100000000000001" customHeight="1">
      <c r="A20823" s="81">
        <v>7274</v>
      </c>
      <c r="B20823" s="85" t="s">
        <v>3908</v>
      </c>
      <c r="C20823" s="78" t="s">
        <v>2045</v>
      </c>
    </row>
    <row r="20824" spans="1:3" s="2" customFormat="1" ht="20.100000000000001" customHeight="1">
      <c r="A20824" s="81">
        <v>7274</v>
      </c>
      <c r="B20824" s="85" t="s">
        <v>3908</v>
      </c>
      <c r="C20824" s="78" t="s">
        <v>21</v>
      </c>
    </row>
    <row r="20825" spans="1:3" s="2" customFormat="1" ht="20.100000000000001" customHeight="1">
      <c r="A20825" s="81">
        <v>7274</v>
      </c>
      <c r="B20825" s="85" t="s">
        <v>3908</v>
      </c>
      <c r="C20825" s="78" t="s">
        <v>22</v>
      </c>
    </row>
    <row r="20826" spans="1:3" s="2" customFormat="1" ht="20.100000000000001" customHeight="1">
      <c r="A20826" s="81">
        <v>7274</v>
      </c>
      <c r="B20826" s="85" t="s">
        <v>3908</v>
      </c>
      <c r="C20826" s="78" t="s">
        <v>24</v>
      </c>
    </row>
    <row r="20827" spans="1:3" s="2" customFormat="1" ht="20.100000000000001" customHeight="1">
      <c r="A20827" s="81">
        <v>7274</v>
      </c>
      <c r="B20827" s="85" t="s">
        <v>3908</v>
      </c>
      <c r="C20827" s="78" t="s">
        <v>23</v>
      </c>
    </row>
    <row r="20828" spans="1:3" s="2" customFormat="1" ht="20.100000000000001" customHeight="1">
      <c r="A20828" s="81">
        <v>7274</v>
      </c>
      <c r="B20828" s="85" t="s">
        <v>3908</v>
      </c>
      <c r="C20828" s="78" t="s">
        <v>25</v>
      </c>
    </row>
    <row r="20829" spans="1:3" s="2" customFormat="1" ht="20.100000000000001" customHeight="1">
      <c r="A20829" s="81">
        <v>7721</v>
      </c>
      <c r="B20829" s="85" t="s">
        <v>3909</v>
      </c>
      <c r="C20829" s="78" t="s">
        <v>965</v>
      </c>
    </row>
    <row r="20830" spans="1:3" s="2" customFormat="1" ht="20.100000000000001" customHeight="1">
      <c r="A20830" s="81">
        <v>7721</v>
      </c>
      <c r="B20830" s="85" t="s">
        <v>3909</v>
      </c>
      <c r="C20830" s="78" t="s">
        <v>925</v>
      </c>
    </row>
    <row r="20831" spans="1:3" s="2" customFormat="1" ht="20.100000000000001" customHeight="1">
      <c r="A20831" s="81">
        <v>7721</v>
      </c>
      <c r="B20831" s="85" t="s">
        <v>3909</v>
      </c>
      <c r="C20831" s="78" t="s">
        <v>1983</v>
      </c>
    </row>
    <row r="20832" spans="1:3" s="2" customFormat="1" ht="20.100000000000001" customHeight="1">
      <c r="A20832" s="81">
        <v>7721</v>
      </c>
      <c r="B20832" s="85" t="s">
        <v>3909</v>
      </c>
      <c r="C20832" s="78" t="s">
        <v>3411</v>
      </c>
    </row>
    <row r="20833" spans="1:3" s="2" customFormat="1" ht="20.100000000000001" customHeight="1">
      <c r="A20833" s="81">
        <v>7721</v>
      </c>
      <c r="B20833" s="85" t="s">
        <v>3909</v>
      </c>
      <c r="C20833" s="78" t="s">
        <v>1479</v>
      </c>
    </row>
    <row r="20834" spans="1:3" s="2" customFormat="1" ht="20.100000000000001" customHeight="1">
      <c r="A20834" s="81">
        <v>7721</v>
      </c>
      <c r="B20834" s="85" t="s">
        <v>3909</v>
      </c>
      <c r="C20834" s="78" t="s">
        <v>143</v>
      </c>
    </row>
    <row r="20835" spans="1:3" s="2" customFormat="1" ht="20.100000000000001" customHeight="1">
      <c r="A20835" s="81">
        <v>7721</v>
      </c>
      <c r="B20835" s="85" t="s">
        <v>3909</v>
      </c>
      <c r="C20835" s="78" t="s">
        <v>1965</v>
      </c>
    </row>
    <row r="20836" spans="1:3" s="2" customFormat="1" ht="20.100000000000001" customHeight="1">
      <c r="A20836" s="81">
        <v>7721</v>
      </c>
      <c r="B20836" s="85" t="s">
        <v>3909</v>
      </c>
      <c r="C20836" s="78" t="s">
        <v>200</v>
      </c>
    </row>
    <row r="20837" spans="1:3" s="2" customFormat="1" ht="20.100000000000001" customHeight="1">
      <c r="A20837" s="81">
        <v>7721</v>
      </c>
      <c r="B20837" s="85" t="s">
        <v>3909</v>
      </c>
      <c r="C20837" s="78" t="s">
        <v>1537</v>
      </c>
    </row>
    <row r="20838" spans="1:3" s="2" customFormat="1" ht="20.100000000000001" customHeight="1">
      <c r="A20838" s="81">
        <v>7721</v>
      </c>
      <c r="B20838" s="85" t="s">
        <v>3909</v>
      </c>
      <c r="C20838" s="78" t="s">
        <v>2837</v>
      </c>
    </row>
    <row r="20839" spans="1:3" s="2" customFormat="1" ht="20.100000000000001" customHeight="1">
      <c r="A20839" s="81">
        <v>7721</v>
      </c>
      <c r="B20839" s="85" t="s">
        <v>3909</v>
      </c>
      <c r="C20839" s="78" t="s">
        <v>21</v>
      </c>
    </row>
    <row r="20840" spans="1:3" s="2" customFormat="1" ht="20.100000000000001" customHeight="1">
      <c r="A20840" s="81">
        <v>7721</v>
      </c>
      <c r="B20840" s="85" t="s">
        <v>3909</v>
      </c>
      <c r="C20840" s="78" t="s">
        <v>22</v>
      </c>
    </row>
    <row r="20841" spans="1:3" s="2" customFormat="1" ht="20.100000000000001" customHeight="1">
      <c r="A20841" s="81">
        <v>7721</v>
      </c>
      <c r="B20841" s="85" t="s">
        <v>3909</v>
      </c>
      <c r="C20841" s="78" t="s">
        <v>23</v>
      </c>
    </row>
    <row r="20842" spans="1:3" s="2" customFormat="1" ht="20.100000000000001" customHeight="1">
      <c r="A20842" s="81">
        <v>7721</v>
      </c>
      <c r="B20842" s="85" t="s">
        <v>3909</v>
      </c>
      <c r="C20842" s="78" t="s">
        <v>24</v>
      </c>
    </row>
    <row r="20843" spans="1:3" s="2" customFormat="1" ht="20.100000000000001" customHeight="1">
      <c r="A20843" s="81">
        <v>7721</v>
      </c>
      <c r="B20843" s="85" t="s">
        <v>3909</v>
      </c>
      <c r="C20843" s="78" t="s">
        <v>25</v>
      </c>
    </row>
    <row r="20844" spans="1:3" s="2" customFormat="1" ht="20.100000000000001" customHeight="1">
      <c r="A20844" s="81">
        <v>7745</v>
      </c>
      <c r="B20844" s="85" t="s">
        <v>3910</v>
      </c>
      <c r="C20844" s="78" t="s">
        <v>1479</v>
      </c>
    </row>
    <row r="20845" spans="1:3" s="2" customFormat="1" ht="20.100000000000001" customHeight="1">
      <c r="A20845" s="81">
        <v>7745</v>
      </c>
      <c r="B20845" s="85" t="s">
        <v>3910</v>
      </c>
      <c r="C20845" s="78" t="s">
        <v>965</v>
      </c>
    </row>
    <row r="20846" spans="1:3" s="2" customFormat="1" ht="20.100000000000001" customHeight="1">
      <c r="A20846" s="81">
        <v>7745</v>
      </c>
      <c r="B20846" s="85" t="s">
        <v>3910</v>
      </c>
      <c r="C20846" s="78" t="s">
        <v>1983</v>
      </c>
    </row>
    <row r="20847" spans="1:3" s="2" customFormat="1" ht="20.100000000000001" customHeight="1">
      <c r="A20847" s="81">
        <v>7745</v>
      </c>
      <c r="B20847" s="85" t="s">
        <v>3910</v>
      </c>
      <c r="C20847" s="78" t="s">
        <v>1184</v>
      </c>
    </row>
    <row r="20848" spans="1:3" s="2" customFormat="1" ht="20.100000000000001" customHeight="1">
      <c r="A20848" s="81">
        <v>7745</v>
      </c>
      <c r="B20848" s="85" t="s">
        <v>3910</v>
      </c>
      <c r="C20848" s="78" t="s">
        <v>1144</v>
      </c>
    </row>
    <row r="20849" spans="1:3" s="2" customFormat="1" ht="20.100000000000001" customHeight="1">
      <c r="A20849" s="81">
        <v>7745</v>
      </c>
      <c r="B20849" s="85" t="s">
        <v>3910</v>
      </c>
      <c r="C20849" s="78" t="s">
        <v>1390</v>
      </c>
    </row>
    <row r="20850" spans="1:3" s="2" customFormat="1" ht="20.100000000000001" customHeight="1">
      <c r="A20850" s="81">
        <v>7745</v>
      </c>
      <c r="B20850" s="85" t="s">
        <v>3910</v>
      </c>
      <c r="C20850" s="78" t="s">
        <v>1422</v>
      </c>
    </row>
    <row r="20851" spans="1:3" s="2" customFormat="1" ht="20.100000000000001" customHeight="1">
      <c r="A20851" s="81">
        <v>7745</v>
      </c>
      <c r="B20851" s="85" t="s">
        <v>3910</v>
      </c>
      <c r="C20851" s="78" t="s">
        <v>3911</v>
      </c>
    </row>
    <row r="20852" spans="1:3" s="2" customFormat="1" ht="20.100000000000001" customHeight="1">
      <c r="A20852" s="81">
        <v>7745</v>
      </c>
      <c r="B20852" s="85" t="s">
        <v>3910</v>
      </c>
      <c r="C20852" s="78" t="s">
        <v>34</v>
      </c>
    </row>
    <row r="20853" spans="1:3" s="2" customFormat="1" ht="20.100000000000001" customHeight="1">
      <c r="A20853" s="81">
        <v>7745</v>
      </c>
      <c r="B20853" s="85" t="s">
        <v>3910</v>
      </c>
      <c r="C20853" s="78" t="s">
        <v>33</v>
      </c>
    </row>
    <row r="20854" spans="1:3" s="2" customFormat="1" ht="20.100000000000001" customHeight="1">
      <c r="A20854" s="81">
        <v>7745</v>
      </c>
      <c r="B20854" s="85" t="s">
        <v>3910</v>
      </c>
      <c r="C20854" s="78" t="s">
        <v>48</v>
      </c>
    </row>
    <row r="20855" spans="1:3" s="2" customFormat="1" ht="20.100000000000001" customHeight="1">
      <c r="A20855" s="81">
        <v>7745</v>
      </c>
      <c r="B20855" s="85" t="s">
        <v>3910</v>
      </c>
      <c r="C20855" s="78" t="s">
        <v>21</v>
      </c>
    </row>
    <row r="20856" spans="1:3" s="2" customFormat="1" ht="20.100000000000001" customHeight="1">
      <c r="A20856" s="81">
        <v>7745</v>
      </c>
      <c r="B20856" s="85" t="s">
        <v>3910</v>
      </c>
      <c r="C20856" s="78" t="s">
        <v>22</v>
      </c>
    </row>
    <row r="20857" spans="1:3" s="2" customFormat="1" ht="20.100000000000001" customHeight="1">
      <c r="A20857" s="81">
        <v>7745</v>
      </c>
      <c r="B20857" s="85" t="s">
        <v>3910</v>
      </c>
      <c r="C20857" s="78" t="s">
        <v>23</v>
      </c>
    </row>
    <row r="20858" spans="1:3" s="2" customFormat="1" ht="20.100000000000001" customHeight="1">
      <c r="A20858" s="81">
        <v>7745</v>
      </c>
      <c r="B20858" s="85" t="s">
        <v>3910</v>
      </c>
      <c r="C20858" s="78" t="s">
        <v>24</v>
      </c>
    </row>
    <row r="20859" spans="1:3" s="2" customFormat="1" ht="20.100000000000001" customHeight="1">
      <c r="A20859" s="81">
        <v>7745</v>
      </c>
      <c r="B20859" s="85" t="s">
        <v>3910</v>
      </c>
      <c r="C20859" s="78" t="s">
        <v>25</v>
      </c>
    </row>
    <row r="20860" spans="1:3" s="2" customFormat="1" ht="20.100000000000001" customHeight="1">
      <c r="A20860" s="81">
        <v>7745</v>
      </c>
      <c r="B20860" s="85" t="s">
        <v>3910</v>
      </c>
      <c r="C20860" s="78" t="s">
        <v>434</v>
      </c>
    </row>
    <row r="20861" spans="1:3" s="2" customFormat="1" ht="20.100000000000001" customHeight="1">
      <c r="A20861" s="81">
        <v>8113</v>
      </c>
      <c r="B20861" s="85" t="s">
        <v>3912</v>
      </c>
      <c r="C20861" s="78" t="s">
        <v>143</v>
      </c>
    </row>
    <row r="20862" spans="1:3" s="2" customFormat="1" ht="20.100000000000001" customHeight="1">
      <c r="A20862" s="81">
        <v>8113</v>
      </c>
      <c r="B20862" s="85" t="s">
        <v>3912</v>
      </c>
      <c r="C20862" s="78" t="s">
        <v>237</v>
      </c>
    </row>
    <row r="20863" spans="1:3" s="2" customFormat="1" ht="20.100000000000001" customHeight="1">
      <c r="A20863" s="81">
        <v>8113</v>
      </c>
      <c r="B20863" s="85" t="s">
        <v>3912</v>
      </c>
      <c r="C20863" s="78" t="s">
        <v>756</v>
      </c>
    </row>
    <row r="20864" spans="1:3" s="2" customFormat="1" ht="20.100000000000001" customHeight="1">
      <c r="A20864" s="81">
        <v>8113</v>
      </c>
      <c r="B20864" s="85" t="s">
        <v>3912</v>
      </c>
      <c r="C20864" s="78" t="s">
        <v>1719</v>
      </c>
    </row>
    <row r="20865" spans="1:3" s="2" customFormat="1" ht="20.100000000000001" customHeight="1">
      <c r="A20865" s="81">
        <v>8113</v>
      </c>
      <c r="B20865" s="85" t="s">
        <v>3912</v>
      </c>
      <c r="C20865" s="78" t="s">
        <v>236</v>
      </c>
    </row>
    <row r="20866" spans="1:3" s="2" customFormat="1" ht="20.100000000000001" customHeight="1">
      <c r="A20866" s="81">
        <v>8113</v>
      </c>
      <c r="B20866" s="85" t="s">
        <v>3912</v>
      </c>
      <c r="C20866" s="78" t="s">
        <v>164</v>
      </c>
    </row>
    <row r="20867" spans="1:3" s="2" customFormat="1" ht="20.100000000000001" customHeight="1">
      <c r="A20867" s="81">
        <v>8113</v>
      </c>
      <c r="B20867" s="85" t="s">
        <v>3912</v>
      </c>
      <c r="C20867" s="78" t="s">
        <v>377</v>
      </c>
    </row>
    <row r="20868" spans="1:3" s="2" customFormat="1" ht="20.100000000000001" customHeight="1">
      <c r="A20868" s="81">
        <v>8113</v>
      </c>
      <c r="B20868" s="85" t="s">
        <v>3912</v>
      </c>
      <c r="C20868" s="78" t="s">
        <v>15</v>
      </c>
    </row>
    <row r="20869" spans="1:3" s="2" customFormat="1" ht="20.100000000000001" customHeight="1">
      <c r="A20869" s="81">
        <v>8113</v>
      </c>
      <c r="B20869" s="85" t="s">
        <v>3912</v>
      </c>
      <c r="C20869" s="78" t="s">
        <v>77</v>
      </c>
    </row>
    <row r="20870" spans="1:3" s="2" customFormat="1" ht="20.100000000000001" customHeight="1">
      <c r="A20870" s="81">
        <v>8113</v>
      </c>
      <c r="B20870" s="85" t="s">
        <v>3912</v>
      </c>
      <c r="C20870" s="78" t="s">
        <v>248</v>
      </c>
    </row>
    <row r="20871" spans="1:3" s="2" customFormat="1" ht="20.100000000000001" customHeight="1">
      <c r="A20871" s="81">
        <v>8113</v>
      </c>
      <c r="B20871" s="85" t="s">
        <v>3912</v>
      </c>
      <c r="C20871" s="78" t="s">
        <v>21</v>
      </c>
    </row>
    <row r="20872" spans="1:3" s="2" customFormat="1" ht="20.100000000000001" customHeight="1">
      <c r="A20872" s="81">
        <v>8113</v>
      </c>
      <c r="B20872" s="85" t="s">
        <v>3912</v>
      </c>
      <c r="C20872" s="78" t="s">
        <v>22</v>
      </c>
    </row>
    <row r="20873" spans="1:3" s="2" customFormat="1" ht="20.100000000000001" customHeight="1">
      <c r="A20873" s="81">
        <v>8113</v>
      </c>
      <c r="B20873" s="85" t="s">
        <v>3912</v>
      </c>
      <c r="C20873" s="78" t="s">
        <v>23</v>
      </c>
    </row>
    <row r="20874" spans="1:3" s="2" customFormat="1" ht="20.100000000000001" customHeight="1">
      <c r="A20874" s="81">
        <v>8113</v>
      </c>
      <c r="B20874" s="85" t="s">
        <v>3912</v>
      </c>
      <c r="C20874" s="78" t="s">
        <v>24</v>
      </c>
    </row>
    <row r="20875" spans="1:3" s="2" customFormat="1" ht="20.100000000000001" customHeight="1">
      <c r="A20875" s="81">
        <v>8113</v>
      </c>
      <c r="B20875" s="85" t="s">
        <v>3912</v>
      </c>
      <c r="C20875" s="78" t="s">
        <v>25</v>
      </c>
    </row>
    <row r="20876" spans="1:3" s="2" customFormat="1" ht="20.100000000000001" customHeight="1">
      <c r="A20876" s="81">
        <v>13411</v>
      </c>
      <c r="B20876" s="85" t="s">
        <v>3913</v>
      </c>
      <c r="C20876" s="78" t="s">
        <v>164</v>
      </c>
    </row>
    <row r="20877" spans="1:3" s="2" customFormat="1" ht="20.100000000000001" customHeight="1">
      <c r="A20877" s="81">
        <v>13411</v>
      </c>
      <c r="B20877" s="85" t="s">
        <v>3913</v>
      </c>
      <c r="C20877" s="78" t="s">
        <v>1297</v>
      </c>
    </row>
    <row r="20878" spans="1:3" s="2" customFormat="1" ht="20.100000000000001" customHeight="1">
      <c r="A20878" s="81">
        <v>13411</v>
      </c>
      <c r="B20878" s="85" t="s">
        <v>3913</v>
      </c>
      <c r="C20878" s="78" t="s">
        <v>3914</v>
      </c>
    </row>
    <row r="20879" spans="1:3" s="2" customFormat="1" ht="20.100000000000001" customHeight="1">
      <c r="A20879" s="81">
        <v>13411</v>
      </c>
      <c r="B20879" s="85" t="s">
        <v>3913</v>
      </c>
      <c r="C20879" s="78" t="s">
        <v>1307</v>
      </c>
    </row>
    <row r="20880" spans="1:3" s="2" customFormat="1" ht="20.100000000000001" customHeight="1">
      <c r="A20880" s="81">
        <v>13411</v>
      </c>
      <c r="B20880" s="85" t="s">
        <v>3913</v>
      </c>
      <c r="C20880" s="78" t="s">
        <v>577</v>
      </c>
    </row>
    <row r="20881" spans="1:3" s="2" customFormat="1" ht="20.100000000000001" customHeight="1">
      <c r="A20881" s="81">
        <v>13411</v>
      </c>
      <c r="B20881" s="85" t="s">
        <v>3913</v>
      </c>
      <c r="C20881" s="78" t="s">
        <v>764</v>
      </c>
    </row>
    <row r="20882" spans="1:3" s="2" customFormat="1" ht="20.100000000000001" customHeight="1">
      <c r="A20882" s="81">
        <v>13411</v>
      </c>
      <c r="B20882" s="85" t="s">
        <v>3913</v>
      </c>
      <c r="C20882" s="78" t="s">
        <v>1695</v>
      </c>
    </row>
    <row r="20883" spans="1:3" s="2" customFormat="1" ht="20.100000000000001" customHeight="1">
      <c r="A20883" s="81">
        <v>13411</v>
      </c>
      <c r="B20883" s="85" t="s">
        <v>3913</v>
      </c>
      <c r="C20883" s="78" t="s">
        <v>342</v>
      </c>
    </row>
    <row r="20884" spans="1:3" s="2" customFormat="1" ht="20.100000000000001" customHeight="1">
      <c r="A20884" s="81">
        <v>13411</v>
      </c>
      <c r="B20884" s="85" t="s">
        <v>3913</v>
      </c>
      <c r="C20884" s="78" t="s">
        <v>1424</v>
      </c>
    </row>
    <row r="20885" spans="1:3" s="2" customFormat="1" ht="20.100000000000001" customHeight="1">
      <c r="A20885" s="81">
        <v>13411</v>
      </c>
      <c r="B20885" s="85" t="s">
        <v>3913</v>
      </c>
      <c r="C20885" s="78" t="s">
        <v>88</v>
      </c>
    </row>
    <row r="20886" spans="1:3" s="2" customFormat="1" ht="20.100000000000001" customHeight="1">
      <c r="A20886" s="81">
        <v>13411</v>
      </c>
      <c r="B20886" s="85" t="s">
        <v>3913</v>
      </c>
      <c r="C20886" s="78" t="s">
        <v>21</v>
      </c>
    </row>
    <row r="20887" spans="1:3" s="2" customFormat="1" ht="20.100000000000001" customHeight="1">
      <c r="A20887" s="81">
        <v>13411</v>
      </c>
      <c r="B20887" s="85" t="s">
        <v>3913</v>
      </c>
      <c r="C20887" s="78" t="s">
        <v>22</v>
      </c>
    </row>
    <row r="20888" spans="1:3" s="2" customFormat="1" ht="20.100000000000001" customHeight="1">
      <c r="A20888" s="81">
        <v>13411</v>
      </c>
      <c r="B20888" s="85" t="s">
        <v>3913</v>
      </c>
      <c r="C20888" s="78" t="s">
        <v>23</v>
      </c>
    </row>
    <row r="20889" spans="1:3" s="2" customFormat="1" ht="20.100000000000001" customHeight="1">
      <c r="A20889" s="81">
        <v>13411</v>
      </c>
      <c r="B20889" s="85" t="s">
        <v>3913</v>
      </c>
      <c r="C20889" s="78" t="s">
        <v>24</v>
      </c>
    </row>
    <row r="20890" spans="1:3" s="2" customFormat="1" ht="20.100000000000001" customHeight="1">
      <c r="A20890" s="81">
        <v>13411</v>
      </c>
      <c r="B20890" s="85" t="s">
        <v>3913</v>
      </c>
      <c r="C20890" s="78" t="s">
        <v>25</v>
      </c>
    </row>
    <row r="20891" spans="1:3" s="2" customFormat="1" ht="20.100000000000001" customHeight="1">
      <c r="A20891" s="81">
        <v>13272</v>
      </c>
      <c r="B20891" s="85" t="s">
        <v>3915</v>
      </c>
      <c r="C20891" s="78" t="s">
        <v>48</v>
      </c>
    </row>
    <row r="20892" spans="1:3" s="2" customFormat="1" ht="20.100000000000001" customHeight="1">
      <c r="A20892" s="81">
        <v>13272</v>
      </c>
      <c r="B20892" s="85" t="s">
        <v>3915</v>
      </c>
      <c r="C20892" s="78" t="s">
        <v>80</v>
      </c>
    </row>
    <row r="20893" spans="1:3" s="2" customFormat="1" ht="20.100000000000001" customHeight="1">
      <c r="A20893" s="81">
        <v>13272</v>
      </c>
      <c r="B20893" s="85" t="s">
        <v>3915</v>
      </c>
      <c r="C20893" s="78" t="s">
        <v>164</v>
      </c>
    </row>
    <row r="20894" spans="1:3" s="2" customFormat="1" ht="20.100000000000001" customHeight="1">
      <c r="A20894" s="81">
        <v>13272</v>
      </c>
      <c r="B20894" s="85" t="s">
        <v>3915</v>
      </c>
      <c r="C20894" s="78" t="s">
        <v>1422</v>
      </c>
    </row>
    <row r="20895" spans="1:3" s="2" customFormat="1" ht="20.100000000000001" customHeight="1">
      <c r="A20895" s="81">
        <v>13272</v>
      </c>
      <c r="B20895" s="85" t="s">
        <v>3915</v>
      </c>
      <c r="C20895" s="78" t="s">
        <v>88</v>
      </c>
    </row>
    <row r="20896" spans="1:3" s="2" customFormat="1" ht="20.100000000000001" customHeight="1">
      <c r="A20896" s="81">
        <v>13272</v>
      </c>
      <c r="B20896" s="85" t="s">
        <v>3915</v>
      </c>
      <c r="C20896" s="78" t="s">
        <v>143</v>
      </c>
    </row>
    <row r="20897" spans="1:3" s="2" customFormat="1" ht="20.100000000000001" customHeight="1">
      <c r="A20897" s="81">
        <v>13272</v>
      </c>
      <c r="B20897" s="85" t="s">
        <v>3915</v>
      </c>
      <c r="C20897" s="78" t="s">
        <v>27</v>
      </c>
    </row>
    <row r="20898" spans="1:3" s="2" customFormat="1" ht="20.100000000000001" customHeight="1">
      <c r="A20898" s="81">
        <v>13272</v>
      </c>
      <c r="B20898" s="85" t="s">
        <v>3915</v>
      </c>
      <c r="C20898" s="78" t="s">
        <v>422</v>
      </c>
    </row>
    <row r="20899" spans="1:3" s="2" customFormat="1" ht="20.100000000000001" customHeight="1">
      <c r="A20899" s="81">
        <v>13272</v>
      </c>
      <c r="B20899" s="85" t="s">
        <v>3915</v>
      </c>
      <c r="C20899" s="78" t="s">
        <v>128</v>
      </c>
    </row>
    <row r="20900" spans="1:3" s="2" customFormat="1" ht="20.100000000000001" customHeight="1">
      <c r="A20900" s="81">
        <v>13272</v>
      </c>
      <c r="B20900" s="85" t="s">
        <v>3915</v>
      </c>
      <c r="C20900" s="78" t="s">
        <v>196</v>
      </c>
    </row>
    <row r="20901" spans="1:3" s="2" customFormat="1" ht="20.100000000000001" customHeight="1">
      <c r="A20901" s="81">
        <v>13272</v>
      </c>
      <c r="B20901" s="85" t="s">
        <v>3915</v>
      </c>
      <c r="C20901" s="78" t="s">
        <v>33</v>
      </c>
    </row>
    <row r="20902" spans="1:3" s="2" customFormat="1" ht="20.100000000000001" customHeight="1">
      <c r="A20902" s="81">
        <v>13272</v>
      </c>
      <c r="B20902" s="85" t="s">
        <v>3915</v>
      </c>
      <c r="C20902" s="78" t="s">
        <v>34</v>
      </c>
    </row>
    <row r="20903" spans="1:3" s="2" customFormat="1" ht="20.100000000000001" customHeight="1">
      <c r="A20903" s="81">
        <v>13272</v>
      </c>
      <c r="B20903" s="85" t="s">
        <v>3915</v>
      </c>
      <c r="C20903" s="78" t="s">
        <v>21</v>
      </c>
    </row>
    <row r="20904" spans="1:3" s="2" customFormat="1" ht="20.100000000000001" customHeight="1">
      <c r="A20904" s="81">
        <v>13272</v>
      </c>
      <c r="B20904" s="85" t="s">
        <v>3915</v>
      </c>
      <c r="C20904" s="78" t="s">
        <v>22</v>
      </c>
    </row>
    <row r="20905" spans="1:3" s="2" customFormat="1" ht="20.100000000000001" customHeight="1">
      <c r="A20905" s="81">
        <v>13272</v>
      </c>
      <c r="B20905" s="85" t="s">
        <v>3915</v>
      </c>
      <c r="C20905" s="78" t="s">
        <v>23</v>
      </c>
    </row>
    <row r="20906" spans="1:3" s="2" customFormat="1" ht="20.100000000000001" customHeight="1">
      <c r="A20906" s="81">
        <v>13272</v>
      </c>
      <c r="B20906" s="85" t="s">
        <v>3915</v>
      </c>
      <c r="C20906" s="78" t="s">
        <v>24</v>
      </c>
    </row>
    <row r="20907" spans="1:3" s="2" customFormat="1" ht="20.100000000000001" customHeight="1">
      <c r="A20907" s="81">
        <v>13272</v>
      </c>
      <c r="B20907" s="85" t="s">
        <v>3915</v>
      </c>
      <c r="C20907" s="78" t="s">
        <v>25</v>
      </c>
    </row>
    <row r="20908" spans="1:3" s="2" customFormat="1" ht="20.100000000000001" customHeight="1">
      <c r="A20908" s="81">
        <v>13264</v>
      </c>
      <c r="B20908" s="85" t="s">
        <v>3916</v>
      </c>
      <c r="C20908" s="78" t="s">
        <v>90</v>
      </c>
    </row>
    <row r="20909" spans="1:3" s="2" customFormat="1" ht="20.100000000000001" customHeight="1">
      <c r="A20909" s="81">
        <v>13264</v>
      </c>
      <c r="B20909" s="85" t="s">
        <v>3916</v>
      </c>
      <c r="C20909" s="78" t="s">
        <v>143</v>
      </c>
    </row>
    <row r="20910" spans="1:3" s="2" customFormat="1" ht="20.100000000000001" customHeight="1">
      <c r="A20910" s="81">
        <v>13264</v>
      </c>
      <c r="B20910" s="85" t="s">
        <v>3916</v>
      </c>
      <c r="C20910" s="78" t="s">
        <v>377</v>
      </c>
    </row>
    <row r="20911" spans="1:3" s="2" customFormat="1" ht="20.100000000000001" customHeight="1">
      <c r="A20911" s="81">
        <v>13264</v>
      </c>
      <c r="B20911" s="85" t="s">
        <v>3916</v>
      </c>
      <c r="C20911" s="78" t="s">
        <v>17</v>
      </c>
    </row>
    <row r="20912" spans="1:3" s="2" customFormat="1" ht="20.100000000000001" customHeight="1">
      <c r="A20912" s="81">
        <v>13264</v>
      </c>
      <c r="B20912" s="85" t="s">
        <v>3916</v>
      </c>
      <c r="C20912" s="78" t="s">
        <v>359</v>
      </c>
    </row>
    <row r="20913" spans="1:3" s="2" customFormat="1" ht="20.100000000000001" customHeight="1">
      <c r="A20913" s="81">
        <v>13264</v>
      </c>
      <c r="B20913" s="85" t="s">
        <v>3916</v>
      </c>
      <c r="C20913" s="78" t="s">
        <v>28</v>
      </c>
    </row>
    <row r="20914" spans="1:3" s="2" customFormat="1" ht="20.100000000000001" customHeight="1">
      <c r="A20914" s="81">
        <v>13264</v>
      </c>
      <c r="B20914" s="85" t="s">
        <v>3916</v>
      </c>
      <c r="C20914" s="78" t="s">
        <v>142</v>
      </c>
    </row>
    <row r="20915" spans="1:3" s="2" customFormat="1" ht="20.100000000000001" customHeight="1">
      <c r="A20915" s="81">
        <v>13264</v>
      </c>
      <c r="B20915" s="85" t="s">
        <v>3916</v>
      </c>
      <c r="C20915" s="78" t="s">
        <v>40</v>
      </c>
    </row>
    <row r="20916" spans="1:3" s="2" customFormat="1" ht="20.100000000000001" customHeight="1">
      <c r="A20916" s="81">
        <v>13264</v>
      </c>
      <c r="B20916" s="85" t="s">
        <v>3916</v>
      </c>
      <c r="C20916" s="78" t="s">
        <v>16</v>
      </c>
    </row>
    <row r="20917" spans="1:3" s="2" customFormat="1" ht="20.100000000000001" customHeight="1">
      <c r="A20917" s="81">
        <v>13264</v>
      </c>
      <c r="B20917" s="85" t="s">
        <v>3916</v>
      </c>
      <c r="C20917" s="78" t="s">
        <v>1699</v>
      </c>
    </row>
    <row r="20918" spans="1:3" s="2" customFormat="1" ht="20.100000000000001" customHeight="1">
      <c r="A20918" s="81">
        <v>13264</v>
      </c>
      <c r="B20918" s="85" t="s">
        <v>3916</v>
      </c>
      <c r="C20918" s="78" t="s">
        <v>21</v>
      </c>
    </row>
    <row r="20919" spans="1:3" s="2" customFormat="1" ht="20.100000000000001" customHeight="1">
      <c r="A20919" s="81">
        <v>13264</v>
      </c>
      <c r="B20919" s="85" t="s">
        <v>3916</v>
      </c>
      <c r="C20919" s="78" t="s">
        <v>22</v>
      </c>
    </row>
    <row r="20920" spans="1:3" s="2" customFormat="1" ht="20.100000000000001" customHeight="1">
      <c r="A20920" s="81">
        <v>13264</v>
      </c>
      <c r="B20920" s="85" t="s">
        <v>3916</v>
      </c>
      <c r="C20920" s="78" t="s">
        <v>23</v>
      </c>
    </row>
    <row r="20921" spans="1:3" s="2" customFormat="1" ht="20.100000000000001" customHeight="1">
      <c r="A20921" s="81">
        <v>13264</v>
      </c>
      <c r="B20921" s="85" t="s">
        <v>3916</v>
      </c>
      <c r="C20921" s="78" t="s">
        <v>24</v>
      </c>
    </row>
    <row r="20922" spans="1:3" s="2" customFormat="1" ht="20.100000000000001" customHeight="1">
      <c r="A20922" s="81">
        <v>13264</v>
      </c>
      <c r="B20922" s="85" t="s">
        <v>3916</v>
      </c>
      <c r="C20922" s="78" t="s">
        <v>25</v>
      </c>
    </row>
    <row r="20923" spans="1:3" s="2" customFormat="1" ht="20.100000000000001" customHeight="1">
      <c r="A20923" s="81">
        <v>13263</v>
      </c>
      <c r="B20923" s="85" t="s">
        <v>3917</v>
      </c>
      <c r="C20923" s="78" t="s">
        <v>48</v>
      </c>
    </row>
    <row r="20924" spans="1:3" s="2" customFormat="1" ht="20.100000000000001" customHeight="1">
      <c r="A20924" s="81">
        <v>13263</v>
      </c>
      <c r="B20924" s="85" t="s">
        <v>3917</v>
      </c>
      <c r="C20924" s="78" t="s">
        <v>28</v>
      </c>
    </row>
    <row r="20925" spans="1:3" s="2" customFormat="1" ht="20.100000000000001" customHeight="1">
      <c r="A20925" s="81">
        <v>13263</v>
      </c>
      <c r="B20925" s="85" t="s">
        <v>3917</v>
      </c>
      <c r="C20925" s="78" t="s">
        <v>1307</v>
      </c>
    </row>
    <row r="20926" spans="1:3" s="2" customFormat="1" ht="20.100000000000001" customHeight="1">
      <c r="A20926" s="81">
        <v>13263</v>
      </c>
      <c r="B20926" s="85" t="s">
        <v>3917</v>
      </c>
      <c r="C20926" s="78" t="s">
        <v>1144</v>
      </c>
    </row>
    <row r="20927" spans="1:3" s="2" customFormat="1" ht="20.100000000000001" customHeight="1">
      <c r="A20927" s="81">
        <v>13263</v>
      </c>
      <c r="B20927" s="85" t="s">
        <v>3917</v>
      </c>
      <c r="C20927" s="78" t="s">
        <v>80</v>
      </c>
    </row>
    <row r="20928" spans="1:3" s="2" customFormat="1" ht="20.100000000000001" customHeight="1">
      <c r="A20928" s="81">
        <v>13263</v>
      </c>
      <c r="B20928" s="85" t="s">
        <v>3917</v>
      </c>
      <c r="C20928" s="78" t="s">
        <v>377</v>
      </c>
    </row>
    <row r="20929" spans="1:3" s="2" customFormat="1" ht="20.100000000000001" customHeight="1">
      <c r="A20929" s="81">
        <v>13263</v>
      </c>
      <c r="B20929" s="85" t="s">
        <v>3917</v>
      </c>
      <c r="C20929" s="78" t="s">
        <v>165</v>
      </c>
    </row>
    <row r="20930" spans="1:3" s="2" customFormat="1" ht="20.100000000000001" customHeight="1">
      <c r="A20930" s="81">
        <v>13263</v>
      </c>
      <c r="B20930" s="85" t="s">
        <v>3917</v>
      </c>
      <c r="C20930" s="78" t="s">
        <v>1276</v>
      </c>
    </row>
    <row r="20931" spans="1:3" s="2" customFormat="1" ht="20.100000000000001" customHeight="1">
      <c r="A20931" s="81">
        <v>13263</v>
      </c>
      <c r="B20931" s="85" t="s">
        <v>3917</v>
      </c>
      <c r="C20931" s="78" t="s">
        <v>200</v>
      </c>
    </row>
    <row r="20932" spans="1:3" s="2" customFormat="1" ht="20.100000000000001" customHeight="1">
      <c r="A20932" s="81">
        <v>13263</v>
      </c>
      <c r="B20932" s="85" t="s">
        <v>3917</v>
      </c>
      <c r="C20932" s="78" t="s">
        <v>1537</v>
      </c>
    </row>
    <row r="20933" spans="1:3" s="2" customFormat="1" ht="20.100000000000001" customHeight="1">
      <c r="A20933" s="81">
        <v>13263</v>
      </c>
      <c r="B20933" s="85" t="s">
        <v>3917</v>
      </c>
      <c r="C20933" s="78" t="s">
        <v>1269</v>
      </c>
    </row>
    <row r="20934" spans="1:3" s="2" customFormat="1" ht="20.100000000000001" customHeight="1">
      <c r="A20934" s="81">
        <v>13263</v>
      </c>
      <c r="B20934" s="85" t="s">
        <v>3917</v>
      </c>
      <c r="C20934" s="78" t="s">
        <v>21</v>
      </c>
    </row>
    <row r="20935" spans="1:3" s="2" customFormat="1" ht="20.100000000000001" customHeight="1">
      <c r="A20935" s="81">
        <v>13263</v>
      </c>
      <c r="B20935" s="85" t="s">
        <v>3917</v>
      </c>
      <c r="C20935" s="78" t="s">
        <v>22</v>
      </c>
    </row>
    <row r="20936" spans="1:3" s="2" customFormat="1" ht="20.100000000000001" customHeight="1">
      <c r="A20936" s="81">
        <v>13263</v>
      </c>
      <c r="B20936" s="85" t="s">
        <v>3917</v>
      </c>
      <c r="C20936" s="78" t="s">
        <v>23</v>
      </c>
    </row>
    <row r="20937" spans="1:3" s="2" customFormat="1" ht="20.100000000000001" customHeight="1">
      <c r="A20937" s="81">
        <v>13263</v>
      </c>
      <c r="B20937" s="85" t="s">
        <v>3917</v>
      </c>
      <c r="C20937" s="78" t="s">
        <v>24</v>
      </c>
    </row>
    <row r="20938" spans="1:3" s="2" customFormat="1" ht="20.100000000000001" customHeight="1">
      <c r="A20938" s="81">
        <v>13263</v>
      </c>
      <c r="B20938" s="85" t="s">
        <v>3917</v>
      </c>
      <c r="C20938" s="78" t="s">
        <v>25</v>
      </c>
    </row>
    <row r="20939" spans="1:3" s="2" customFormat="1" ht="20.100000000000001" customHeight="1">
      <c r="A20939" s="81">
        <v>19231</v>
      </c>
      <c r="B20939" s="85" t="s">
        <v>3918</v>
      </c>
      <c r="C20939" s="78" t="s">
        <v>71</v>
      </c>
    </row>
    <row r="20940" spans="1:3" s="2" customFormat="1" ht="20.100000000000001" customHeight="1">
      <c r="A20940" s="81">
        <v>19231</v>
      </c>
      <c r="B20940" s="85" t="s">
        <v>3918</v>
      </c>
      <c r="C20940" s="78" t="s">
        <v>613</v>
      </c>
    </row>
    <row r="20941" spans="1:3" s="2" customFormat="1" ht="20.100000000000001" customHeight="1">
      <c r="A20941" s="81">
        <v>19231</v>
      </c>
      <c r="B20941" s="85" t="s">
        <v>3918</v>
      </c>
      <c r="C20941" s="78" t="s">
        <v>1346</v>
      </c>
    </row>
    <row r="20942" spans="1:3" s="2" customFormat="1" ht="20.100000000000001" customHeight="1">
      <c r="A20942" s="81">
        <v>19231</v>
      </c>
      <c r="B20942" s="85" t="s">
        <v>3918</v>
      </c>
      <c r="C20942" s="78" t="s">
        <v>15</v>
      </c>
    </row>
    <row r="20943" spans="1:3" s="2" customFormat="1" ht="20.100000000000001" customHeight="1">
      <c r="A20943" s="81">
        <v>19231</v>
      </c>
      <c r="B20943" s="85" t="s">
        <v>3918</v>
      </c>
      <c r="C20943" s="78" t="s">
        <v>394</v>
      </c>
    </row>
    <row r="20944" spans="1:3" s="2" customFormat="1" ht="20.100000000000001" customHeight="1">
      <c r="A20944" s="81">
        <v>19231</v>
      </c>
      <c r="B20944" s="85" t="s">
        <v>3918</v>
      </c>
      <c r="C20944" s="78" t="s">
        <v>196</v>
      </c>
    </row>
    <row r="20945" spans="1:3" s="2" customFormat="1" ht="20.100000000000001" customHeight="1">
      <c r="A20945" s="81">
        <v>19231</v>
      </c>
      <c r="B20945" s="85" t="s">
        <v>3918</v>
      </c>
      <c r="C20945" s="78" t="s">
        <v>609</v>
      </c>
    </row>
    <row r="20946" spans="1:3" s="2" customFormat="1" ht="20.100000000000001" customHeight="1">
      <c r="A20946" s="81">
        <v>19231</v>
      </c>
      <c r="B20946" s="85" t="s">
        <v>3918</v>
      </c>
      <c r="C20946" s="78" t="s">
        <v>1998</v>
      </c>
    </row>
    <row r="20947" spans="1:3" s="2" customFormat="1" ht="20.100000000000001" customHeight="1">
      <c r="A20947" s="81">
        <v>19231</v>
      </c>
      <c r="B20947" s="85" t="s">
        <v>3918</v>
      </c>
      <c r="C20947" s="78" t="s">
        <v>131</v>
      </c>
    </row>
    <row r="20948" spans="1:3" s="2" customFormat="1" ht="20.100000000000001" customHeight="1">
      <c r="A20948" s="81">
        <v>19231</v>
      </c>
      <c r="B20948" s="85" t="s">
        <v>3918</v>
      </c>
      <c r="C20948" s="78" t="s">
        <v>79</v>
      </c>
    </row>
    <row r="20949" spans="1:3" s="2" customFormat="1" ht="20.100000000000001" customHeight="1">
      <c r="A20949" s="81">
        <v>19231</v>
      </c>
      <c r="B20949" s="85" t="s">
        <v>3918</v>
      </c>
      <c r="C20949" s="78" t="s">
        <v>1999</v>
      </c>
    </row>
    <row r="20950" spans="1:3" s="2" customFormat="1" ht="20.100000000000001" customHeight="1">
      <c r="A20950" s="81">
        <v>19231</v>
      </c>
      <c r="B20950" s="85" t="s">
        <v>3918</v>
      </c>
      <c r="C20950" s="78" t="s">
        <v>21</v>
      </c>
    </row>
    <row r="20951" spans="1:3" s="2" customFormat="1" ht="20.100000000000001" customHeight="1">
      <c r="A20951" s="81">
        <v>19231</v>
      </c>
      <c r="B20951" s="85" t="s">
        <v>3918</v>
      </c>
      <c r="C20951" s="78" t="s">
        <v>22</v>
      </c>
    </row>
    <row r="20952" spans="1:3" s="2" customFormat="1" ht="20.100000000000001" customHeight="1">
      <c r="A20952" s="81">
        <v>19231</v>
      </c>
      <c r="B20952" s="85" t="s">
        <v>3918</v>
      </c>
      <c r="C20952" s="78" t="s">
        <v>23</v>
      </c>
    </row>
    <row r="20953" spans="1:3" s="2" customFormat="1" ht="20.100000000000001" customHeight="1">
      <c r="A20953" s="81">
        <v>19231</v>
      </c>
      <c r="B20953" s="85" t="s">
        <v>3918</v>
      </c>
      <c r="C20953" s="78" t="s">
        <v>24</v>
      </c>
    </row>
    <row r="20954" spans="1:3" s="2" customFormat="1" ht="20.100000000000001" customHeight="1">
      <c r="A20954" s="81">
        <v>19231</v>
      </c>
      <c r="B20954" s="85" t="s">
        <v>3918</v>
      </c>
      <c r="C20954" s="78" t="s">
        <v>25</v>
      </c>
    </row>
    <row r="20955" spans="1:3" s="2" customFormat="1" ht="20.100000000000001" customHeight="1">
      <c r="A20955" s="81">
        <v>19341</v>
      </c>
      <c r="B20955" s="85" t="s">
        <v>3919</v>
      </c>
      <c r="C20955" s="78" t="s">
        <v>159</v>
      </c>
    </row>
    <row r="20956" spans="1:3" s="2" customFormat="1" ht="20.100000000000001" customHeight="1">
      <c r="A20956" s="81">
        <v>19341</v>
      </c>
      <c r="B20956" s="85" t="s">
        <v>3919</v>
      </c>
      <c r="C20956" s="78" t="s">
        <v>2064</v>
      </c>
    </row>
    <row r="20957" spans="1:3" s="2" customFormat="1" ht="20.100000000000001" customHeight="1">
      <c r="A20957" s="81">
        <v>19341</v>
      </c>
      <c r="B20957" s="85" t="s">
        <v>3919</v>
      </c>
      <c r="C20957" s="78" t="s">
        <v>51</v>
      </c>
    </row>
    <row r="20958" spans="1:3" s="2" customFormat="1" ht="20.100000000000001" customHeight="1">
      <c r="A20958" s="81">
        <v>19341</v>
      </c>
      <c r="B20958" s="85" t="s">
        <v>3919</v>
      </c>
      <c r="C20958" s="78" t="s">
        <v>15</v>
      </c>
    </row>
    <row r="20959" spans="1:3" s="2" customFormat="1" ht="20.100000000000001" customHeight="1">
      <c r="A20959" s="81">
        <v>19341</v>
      </c>
      <c r="B20959" s="85" t="s">
        <v>3919</v>
      </c>
      <c r="C20959" s="78" t="s">
        <v>196</v>
      </c>
    </row>
    <row r="20960" spans="1:3" s="2" customFormat="1" ht="20.100000000000001" customHeight="1">
      <c r="A20960" s="81">
        <v>19341</v>
      </c>
      <c r="B20960" s="85" t="s">
        <v>3919</v>
      </c>
      <c r="C20960" s="78" t="s">
        <v>1286</v>
      </c>
    </row>
    <row r="20961" spans="1:3" s="2" customFormat="1" ht="20.100000000000001" customHeight="1">
      <c r="A20961" s="81">
        <v>19341</v>
      </c>
      <c r="B20961" s="85" t="s">
        <v>3919</v>
      </c>
      <c r="C20961" s="78" t="s">
        <v>49</v>
      </c>
    </row>
    <row r="20962" spans="1:3" s="2" customFormat="1" ht="20.100000000000001" customHeight="1">
      <c r="A20962" s="81">
        <v>19341</v>
      </c>
      <c r="B20962" s="85" t="s">
        <v>3919</v>
      </c>
      <c r="C20962" s="78" t="s">
        <v>660</v>
      </c>
    </row>
    <row r="20963" spans="1:3" s="2" customFormat="1" ht="20.100000000000001" customHeight="1">
      <c r="A20963" s="81">
        <v>19341</v>
      </c>
      <c r="B20963" s="85" t="s">
        <v>3919</v>
      </c>
      <c r="C20963" s="78" t="s">
        <v>143</v>
      </c>
    </row>
    <row r="20964" spans="1:3" s="2" customFormat="1" ht="20.100000000000001" customHeight="1">
      <c r="A20964" s="81">
        <v>19341</v>
      </c>
      <c r="B20964" s="85" t="s">
        <v>3919</v>
      </c>
      <c r="C20964" s="78" t="s">
        <v>1766</v>
      </c>
    </row>
    <row r="20965" spans="1:3" s="2" customFormat="1" ht="20.100000000000001" customHeight="1">
      <c r="A20965" s="81">
        <v>19341</v>
      </c>
      <c r="B20965" s="85" t="s">
        <v>3919</v>
      </c>
      <c r="C20965" s="78" t="s">
        <v>21</v>
      </c>
    </row>
    <row r="20966" spans="1:3" s="2" customFormat="1" ht="20.100000000000001" customHeight="1">
      <c r="A20966" s="81">
        <v>19341</v>
      </c>
      <c r="B20966" s="85" t="s">
        <v>3919</v>
      </c>
      <c r="C20966" s="78" t="s">
        <v>22</v>
      </c>
    </row>
    <row r="20967" spans="1:3" s="2" customFormat="1" ht="20.100000000000001" customHeight="1">
      <c r="A20967" s="81">
        <v>19341</v>
      </c>
      <c r="B20967" s="85" t="s">
        <v>3919</v>
      </c>
      <c r="C20967" s="78" t="s">
        <v>23</v>
      </c>
    </row>
    <row r="20968" spans="1:3" s="2" customFormat="1" ht="20.100000000000001" customHeight="1">
      <c r="A20968" s="81">
        <v>19341</v>
      </c>
      <c r="B20968" s="85" t="s">
        <v>3919</v>
      </c>
      <c r="C20968" s="78" t="s">
        <v>24</v>
      </c>
    </row>
    <row r="20969" spans="1:3" s="2" customFormat="1" ht="20.100000000000001" customHeight="1">
      <c r="A20969" s="81">
        <v>19341</v>
      </c>
      <c r="B20969" s="85" t="s">
        <v>3919</v>
      </c>
      <c r="C20969" s="78" t="s">
        <v>25</v>
      </c>
    </row>
    <row r="20970" spans="1:3" s="2" customFormat="1" ht="20.100000000000001" customHeight="1">
      <c r="A20970" s="81">
        <v>19235</v>
      </c>
      <c r="B20970" s="85" t="s">
        <v>3920</v>
      </c>
      <c r="C20970" s="78" t="s">
        <v>33</v>
      </c>
    </row>
    <row r="20971" spans="1:3" s="2" customFormat="1" ht="20.100000000000001" customHeight="1">
      <c r="A20971" s="81">
        <v>19235</v>
      </c>
      <c r="B20971" s="85" t="s">
        <v>3920</v>
      </c>
      <c r="C20971" s="78" t="s">
        <v>159</v>
      </c>
    </row>
    <row r="20972" spans="1:3" s="2" customFormat="1" ht="20.100000000000001" customHeight="1">
      <c r="A20972" s="81">
        <v>19235</v>
      </c>
      <c r="B20972" s="85" t="s">
        <v>3920</v>
      </c>
      <c r="C20972" s="78" t="s">
        <v>300</v>
      </c>
    </row>
    <row r="20973" spans="1:3" s="2" customFormat="1" ht="20.100000000000001" customHeight="1">
      <c r="A20973" s="81">
        <v>19235</v>
      </c>
      <c r="B20973" s="85" t="s">
        <v>3920</v>
      </c>
      <c r="C20973" s="78" t="s">
        <v>1345</v>
      </c>
    </row>
    <row r="20974" spans="1:3" s="2" customFormat="1" ht="20.100000000000001" customHeight="1">
      <c r="A20974" s="81">
        <v>19235</v>
      </c>
      <c r="B20974" s="85" t="s">
        <v>3920</v>
      </c>
      <c r="C20974" s="78" t="s">
        <v>422</v>
      </c>
    </row>
    <row r="20975" spans="1:3" s="2" customFormat="1" ht="20.100000000000001" customHeight="1">
      <c r="A20975" s="81">
        <v>19235</v>
      </c>
      <c r="B20975" s="85" t="s">
        <v>3920</v>
      </c>
      <c r="C20975" s="78" t="s">
        <v>1185</v>
      </c>
    </row>
    <row r="20976" spans="1:3" s="2" customFormat="1" ht="20.100000000000001" customHeight="1">
      <c r="A20976" s="81">
        <v>19235</v>
      </c>
      <c r="B20976" s="85" t="s">
        <v>3920</v>
      </c>
      <c r="C20976" s="78" t="s">
        <v>128</v>
      </c>
    </row>
    <row r="20977" spans="1:3" s="2" customFormat="1" ht="20.100000000000001" customHeight="1">
      <c r="A20977" s="81">
        <v>19235</v>
      </c>
      <c r="B20977" s="85" t="s">
        <v>3920</v>
      </c>
      <c r="C20977" s="78" t="s">
        <v>1430</v>
      </c>
    </row>
    <row r="20978" spans="1:3" s="2" customFormat="1" ht="20.100000000000001" customHeight="1">
      <c r="A20978" s="81">
        <v>19235</v>
      </c>
      <c r="B20978" s="85" t="s">
        <v>3920</v>
      </c>
      <c r="C20978" s="78" t="s">
        <v>241</v>
      </c>
    </row>
    <row r="20979" spans="1:3" s="2" customFormat="1" ht="20.100000000000001" customHeight="1">
      <c r="A20979" s="81">
        <v>19235</v>
      </c>
      <c r="B20979" s="85" t="s">
        <v>3920</v>
      </c>
      <c r="C20979" s="78" t="s">
        <v>71</v>
      </c>
    </row>
    <row r="20980" spans="1:3" s="2" customFormat="1" ht="20.100000000000001" customHeight="1">
      <c r="A20980" s="81">
        <v>19235</v>
      </c>
      <c r="B20980" s="85" t="s">
        <v>3920</v>
      </c>
      <c r="C20980" s="78" t="s">
        <v>34</v>
      </c>
    </row>
    <row r="20981" spans="1:3" s="2" customFormat="1" ht="20.100000000000001" customHeight="1">
      <c r="A20981" s="81">
        <v>19235</v>
      </c>
      <c r="B20981" s="85" t="s">
        <v>3920</v>
      </c>
      <c r="C20981" s="78" t="s">
        <v>21</v>
      </c>
    </row>
    <row r="20982" spans="1:3" s="2" customFormat="1" ht="20.100000000000001" customHeight="1">
      <c r="A20982" s="81">
        <v>19235</v>
      </c>
      <c r="B20982" s="85" t="s">
        <v>3920</v>
      </c>
      <c r="C20982" s="78" t="s">
        <v>22</v>
      </c>
    </row>
    <row r="20983" spans="1:3" s="2" customFormat="1" ht="20.100000000000001" customHeight="1">
      <c r="A20983" s="81">
        <v>19235</v>
      </c>
      <c r="B20983" s="85" t="s">
        <v>3920</v>
      </c>
      <c r="C20983" s="78" t="s">
        <v>23</v>
      </c>
    </row>
    <row r="20984" spans="1:3" s="2" customFormat="1" ht="20.100000000000001" customHeight="1">
      <c r="A20984" s="81">
        <v>19235</v>
      </c>
      <c r="B20984" s="85" t="s">
        <v>3920</v>
      </c>
      <c r="C20984" s="78" t="s">
        <v>24</v>
      </c>
    </row>
    <row r="20985" spans="1:3" s="2" customFormat="1" ht="20.100000000000001" customHeight="1">
      <c r="A20985" s="81">
        <v>19235</v>
      </c>
      <c r="B20985" s="85" t="s">
        <v>3920</v>
      </c>
      <c r="C20985" s="78" t="s">
        <v>25</v>
      </c>
    </row>
    <row r="20986" spans="1:3" s="2" customFormat="1" ht="20.100000000000001" customHeight="1">
      <c r="A20986" s="81">
        <v>13452</v>
      </c>
      <c r="B20986" s="85" t="s">
        <v>3921</v>
      </c>
      <c r="C20986" s="78" t="s">
        <v>377</v>
      </c>
    </row>
    <row r="20987" spans="1:3" s="2" customFormat="1" ht="20.100000000000001" customHeight="1">
      <c r="A20987" s="81">
        <v>13452</v>
      </c>
      <c r="B20987" s="85" t="s">
        <v>3921</v>
      </c>
      <c r="C20987" s="78" t="s">
        <v>15</v>
      </c>
    </row>
    <row r="20988" spans="1:3" s="2" customFormat="1" ht="20.100000000000001" customHeight="1">
      <c r="A20988" s="81">
        <v>13452</v>
      </c>
      <c r="B20988" s="85" t="s">
        <v>3921</v>
      </c>
      <c r="C20988" s="78" t="s">
        <v>87</v>
      </c>
    </row>
    <row r="20989" spans="1:3" s="2" customFormat="1" ht="20.100000000000001" customHeight="1">
      <c r="A20989" s="81">
        <v>13452</v>
      </c>
      <c r="B20989" s="85" t="s">
        <v>3921</v>
      </c>
      <c r="C20989" s="78" t="s">
        <v>28</v>
      </c>
    </row>
    <row r="20990" spans="1:3" s="2" customFormat="1" ht="20.100000000000001" customHeight="1">
      <c r="A20990" s="81">
        <v>13452</v>
      </c>
      <c r="B20990" s="85" t="s">
        <v>3921</v>
      </c>
      <c r="C20990" s="78" t="s">
        <v>143</v>
      </c>
    </row>
    <row r="20991" spans="1:3" s="2" customFormat="1" ht="20.100000000000001" customHeight="1">
      <c r="A20991" s="81">
        <v>13452</v>
      </c>
      <c r="B20991" s="85" t="s">
        <v>3921</v>
      </c>
      <c r="C20991" s="78" t="s">
        <v>30</v>
      </c>
    </row>
    <row r="20992" spans="1:3" s="2" customFormat="1" ht="20.100000000000001" customHeight="1">
      <c r="A20992" s="81">
        <v>13452</v>
      </c>
      <c r="B20992" s="85" t="s">
        <v>3921</v>
      </c>
      <c r="C20992" s="78" t="s">
        <v>48</v>
      </c>
    </row>
    <row r="20993" spans="1:3" s="2" customFormat="1" ht="20.100000000000001" customHeight="1">
      <c r="A20993" s="81">
        <v>13452</v>
      </c>
      <c r="B20993" s="85" t="s">
        <v>3921</v>
      </c>
      <c r="C20993" s="78" t="s">
        <v>638</v>
      </c>
    </row>
    <row r="20994" spans="1:3" s="2" customFormat="1" ht="20.100000000000001" customHeight="1">
      <c r="A20994" s="81">
        <v>13452</v>
      </c>
      <c r="B20994" s="85" t="s">
        <v>3921</v>
      </c>
      <c r="C20994" s="78" t="s">
        <v>515</v>
      </c>
    </row>
    <row r="20995" spans="1:3" s="2" customFormat="1" ht="20.100000000000001" customHeight="1">
      <c r="A20995" s="81">
        <v>13452</v>
      </c>
      <c r="B20995" s="85" t="s">
        <v>3921</v>
      </c>
      <c r="C20995" s="78" t="s">
        <v>577</v>
      </c>
    </row>
    <row r="20996" spans="1:3" s="2" customFormat="1" ht="20.100000000000001" customHeight="1">
      <c r="A20996" s="81">
        <v>13452</v>
      </c>
      <c r="B20996" s="85" t="s">
        <v>3921</v>
      </c>
      <c r="C20996" s="78" t="s">
        <v>80</v>
      </c>
    </row>
    <row r="20997" spans="1:3" s="2" customFormat="1" ht="20.100000000000001" customHeight="1">
      <c r="A20997" s="81">
        <v>13452</v>
      </c>
      <c r="B20997" s="85" t="s">
        <v>3921</v>
      </c>
      <c r="C20997" s="78" t="s">
        <v>21</v>
      </c>
    </row>
    <row r="20998" spans="1:3" s="2" customFormat="1" ht="20.100000000000001" customHeight="1">
      <c r="A20998" s="81">
        <v>13452</v>
      </c>
      <c r="B20998" s="85" t="s">
        <v>3921</v>
      </c>
      <c r="C20998" s="78" t="s">
        <v>22</v>
      </c>
    </row>
    <row r="20999" spans="1:3" s="2" customFormat="1" ht="20.100000000000001" customHeight="1">
      <c r="A20999" s="81">
        <v>13452</v>
      </c>
      <c r="B20999" s="85" t="s">
        <v>3921</v>
      </c>
      <c r="C20999" s="78" t="s">
        <v>23</v>
      </c>
    </row>
    <row r="21000" spans="1:3" s="2" customFormat="1" ht="20.100000000000001" customHeight="1">
      <c r="A21000" s="81">
        <v>13452</v>
      </c>
      <c r="B21000" s="85" t="s">
        <v>3921</v>
      </c>
      <c r="C21000" s="78" t="s">
        <v>24</v>
      </c>
    </row>
    <row r="21001" spans="1:3" s="2" customFormat="1" ht="20.100000000000001" customHeight="1">
      <c r="A21001" s="81">
        <v>13452</v>
      </c>
      <c r="B21001" s="85" t="s">
        <v>3921</v>
      </c>
      <c r="C21001" s="78" t="s">
        <v>25</v>
      </c>
    </row>
    <row r="21002" spans="1:3" s="2" customFormat="1" ht="20.100000000000001" customHeight="1">
      <c r="A21002" s="81">
        <v>13421</v>
      </c>
      <c r="B21002" s="85" t="s">
        <v>3922</v>
      </c>
      <c r="C21002" s="78" t="s">
        <v>48</v>
      </c>
    </row>
    <row r="21003" spans="1:3" s="2" customFormat="1" ht="20.100000000000001" customHeight="1">
      <c r="A21003" s="81">
        <v>13421</v>
      </c>
      <c r="B21003" s="85" t="s">
        <v>3922</v>
      </c>
      <c r="C21003" s="78" t="s">
        <v>1296</v>
      </c>
    </row>
    <row r="21004" spans="1:3" s="2" customFormat="1" ht="20.100000000000001" customHeight="1">
      <c r="A21004" s="81">
        <v>13421</v>
      </c>
      <c r="B21004" s="85" t="s">
        <v>3922</v>
      </c>
      <c r="C21004" s="78" t="s">
        <v>90</v>
      </c>
    </row>
    <row r="21005" spans="1:3" s="2" customFormat="1" ht="20.100000000000001" customHeight="1">
      <c r="A21005" s="81">
        <v>13421</v>
      </c>
      <c r="B21005" s="85" t="s">
        <v>3922</v>
      </c>
      <c r="C21005" s="78" t="s">
        <v>15</v>
      </c>
    </row>
    <row r="21006" spans="1:3" s="2" customFormat="1" ht="20.100000000000001" customHeight="1">
      <c r="A21006" s="81">
        <v>13421</v>
      </c>
      <c r="B21006" s="85" t="s">
        <v>3922</v>
      </c>
      <c r="C21006" s="78" t="s">
        <v>166</v>
      </c>
    </row>
    <row r="21007" spans="1:3" s="2" customFormat="1" ht="20.100000000000001" customHeight="1">
      <c r="A21007" s="81">
        <v>13421</v>
      </c>
      <c r="B21007" s="85" t="s">
        <v>3922</v>
      </c>
      <c r="C21007" s="78" t="s">
        <v>577</v>
      </c>
    </row>
    <row r="21008" spans="1:3" s="2" customFormat="1" ht="20.100000000000001" customHeight="1">
      <c r="A21008" s="81">
        <v>13421</v>
      </c>
      <c r="B21008" s="85" t="s">
        <v>3922</v>
      </c>
      <c r="C21008" s="78" t="s">
        <v>1167</v>
      </c>
    </row>
    <row r="21009" spans="1:3" s="2" customFormat="1" ht="20.100000000000001" customHeight="1">
      <c r="A21009" s="81">
        <v>13421</v>
      </c>
      <c r="B21009" s="85" t="s">
        <v>3922</v>
      </c>
      <c r="C21009" s="78" t="s">
        <v>438</v>
      </c>
    </row>
    <row r="21010" spans="1:3" s="2" customFormat="1" ht="20.100000000000001" customHeight="1">
      <c r="A21010" s="81">
        <v>13421</v>
      </c>
      <c r="B21010" s="85" t="s">
        <v>3922</v>
      </c>
      <c r="C21010" s="78" t="s">
        <v>84</v>
      </c>
    </row>
    <row r="21011" spans="1:3" s="2" customFormat="1" ht="20.100000000000001" customHeight="1">
      <c r="A21011" s="81">
        <v>13421</v>
      </c>
      <c r="B21011" s="85" t="s">
        <v>3922</v>
      </c>
      <c r="C21011" s="78" t="s">
        <v>30</v>
      </c>
    </row>
    <row r="21012" spans="1:3" s="2" customFormat="1" ht="20.100000000000001" customHeight="1">
      <c r="A21012" s="81">
        <v>13421</v>
      </c>
      <c r="B21012" s="85" t="s">
        <v>3922</v>
      </c>
      <c r="C21012" s="78" t="s">
        <v>422</v>
      </c>
    </row>
    <row r="21013" spans="1:3" s="2" customFormat="1" ht="20.100000000000001" customHeight="1">
      <c r="A21013" s="81">
        <v>13421</v>
      </c>
      <c r="B21013" s="85" t="s">
        <v>3922</v>
      </c>
      <c r="C21013" s="78" t="s">
        <v>21</v>
      </c>
    </row>
    <row r="21014" spans="1:3" s="2" customFormat="1" ht="20.100000000000001" customHeight="1">
      <c r="A21014" s="81">
        <v>13421</v>
      </c>
      <c r="B21014" s="85" t="s">
        <v>3922</v>
      </c>
      <c r="C21014" s="78" t="s">
        <v>22</v>
      </c>
    </row>
    <row r="21015" spans="1:3" s="2" customFormat="1" ht="20.100000000000001" customHeight="1">
      <c r="A21015" s="81">
        <v>13421</v>
      </c>
      <c r="B21015" s="85" t="s">
        <v>3922</v>
      </c>
      <c r="C21015" s="78" t="s">
        <v>23</v>
      </c>
    </row>
    <row r="21016" spans="1:3" s="2" customFormat="1" ht="20.100000000000001" customHeight="1">
      <c r="A21016" s="81">
        <v>13421</v>
      </c>
      <c r="B21016" s="85" t="s">
        <v>3922</v>
      </c>
      <c r="C21016" s="78" t="s">
        <v>24</v>
      </c>
    </row>
    <row r="21017" spans="1:3" s="2" customFormat="1" ht="20.100000000000001" customHeight="1">
      <c r="A21017" s="81">
        <v>13421</v>
      </c>
      <c r="B21017" s="85" t="s">
        <v>3922</v>
      </c>
      <c r="C21017" s="78" t="s">
        <v>25</v>
      </c>
    </row>
    <row r="21018" spans="1:3" s="2" customFormat="1" ht="20.100000000000001" customHeight="1">
      <c r="A21018" s="81">
        <v>9352</v>
      </c>
      <c r="B21018" s="85" t="s">
        <v>3923</v>
      </c>
      <c r="C21018" s="78" t="s">
        <v>572</v>
      </c>
    </row>
    <row r="21019" spans="1:3" s="2" customFormat="1" ht="20.100000000000001" customHeight="1">
      <c r="A21019" s="81">
        <v>9352</v>
      </c>
      <c r="B21019" s="85" t="s">
        <v>3923</v>
      </c>
      <c r="C21019" s="78" t="s">
        <v>1422</v>
      </c>
    </row>
    <row r="21020" spans="1:3" s="2" customFormat="1" ht="20.100000000000001" customHeight="1">
      <c r="A21020" s="81">
        <v>9352</v>
      </c>
      <c r="B21020" s="85" t="s">
        <v>3923</v>
      </c>
      <c r="C21020" s="78" t="s">
        <v>377</v>
      </c>
    </row>
    <row r="21021" spans="1:3" s="2" customFormat="1" ht="20.100000000000001" customHeight="1">
      <c r="A21021" s="81">
        <v>9352</v>
      </c>
      <c r="B21021" s="85" t="s">
        <v>3923</v>
      </c>
      <c r="C21021" s="78" t="s">
        <v>164</v>
      </c>
    </row>
    <row r="21022" spans="1:3" s="2" customFormat="1" ht="20.100000000000001" customHeight="1">
      <c r="A21022" s="81">
        <v>9352</v>
      </c>
      <c r="B21022" s="85" t="s">
        <v>3923</v>
      </c>
      <c r="C21022" s="78" t="s">
        <v>1257</v>
      </c>
    </row>
    <row r="21023" spans="1:3" s="2" customFormat="1" ht="20.100000000000001" customHeight="1">
      <c r="A21023" s="81">
        <v>9352</v>
      </c>
      <c r="B21023" s="85" t="s">
        <v>3923</v>
      </c>
      <c r="C21023" s="78" t="s">
        <v>544</v>
      </c>
    </row>
    <row r="21024" spans="1:3" s="2" customFormat="1" ht="20.100000000000001" customHeight="1">
      <c r="A21024" s="81">
        <v>9352</v>
      </c>
      <c r="B21024" s="85" t="s">
        <v>3923</v>
      </c>
      <c r="C21024" s="78" t="s">
        <v>104</v>
      </c>
    </row>
    <row r="21025" spans="1:3" s="2" customFormat="1" ht="20.100000000000001" customHeight="1">
      <c r="A21025" s="81">
        <v>9352</v>
      </c>
      <c r="B21025" s="85" t="s">
        <v>3923</v>
      </c>
      <c r="C21025" s="78" t="s">
        <v>422</v>
      </c>
    </row>
    <row r="21026" spans="1:3" s="2" customFormat="1" ht="20.100000000000001" customHeight="1">
      <c r="A21026" s="81">
        <v>9352</v>
      </c>
      <c r="B21026" s="85" t="s">
        <v>3923</v>
      </c>
      <c r="C21026" s="78" t="s">
        <v>21</v>
      </c>
    </row>
    <row r="21027" spans="1:3" s="2" customFormat="1" ht="20.100000000000001" customHeight="1">
      <c r="A21027" s="81">
        <v>9352</v>
      </c>
      <c r="B21027" s="85" t="s">
        <v>3923</v>
      </c>
      <c r="C21027" s="78" t="s">
        <v>22</v>
      </c>
    </row>
    <row r="21028" spans="1:3" s="2" customFormat="1" ht="20.100000000000001" customHeight="1">
      <c r="A21028" s="81">
        <v>9352</v>
      </c>
      <c r="B21028" s="85" t="s">
        <v>3923</v>
      </c>
      <c r="C21028" s="78" t="s">
        <v>23</v>
      </c>
    </row>
    <row r="21029" spans="1:3" s="2" customFormat="1" ht="20.100000000000001" customHeight="1">
      <c r="A21029" s="81">
        <v>9352</v>
      </c>
      <c r="B21029" s="85" t="s">
        <v>3923</v>
      </c>
      <c r="C21029" s="78" t="s">
        <v>24</v>
      </c>
    </row>
    <row r="21030" spans="1:3" s="2" customFormat="1" ht="20.100000000000001" customHeight="1">
      <c r="A21030" s="81">
        <v>9352</v>
      </c>
      <c r="B21030" s="85" t="s">
        <v>3923</v>
      </c>
      <c r="C21030" s="78" t="s">
        <v>25</v>
      </c>
    </row>
    <row r="21031" spans="1:3" s="2" customFormat="1" ht="20.100000000000001" customHeight="1">
      <c r="A21031" s="81">
        <v>15382</v>
      </c>
      <c r="B21031" s="85" t="s">
        <v>3924</v>
      </c>
      <c r="C21031" s="78" t="s">
        <v>1307</v>
      </c>
    </row>
    <row r="21032" spans="1:3" s="2" customFormat="1" ht="20.100000000000001" customHeight="1">
      <c r="A21032" s="81">
        <v>15382</v>
      </c>
      <c r="B21032" s="85" t="s">
        <v>3924</v>
      </c>
      <c r="C21032" s="78" t="s">
        <v>164</v>
      </c>
    </row>
    <row r="21033" spans="1:3" s="2" customFormat="1" ht="20.100000000000001" customHeight="1">
      <c r="A21033" s="81">
        <v>15382</v>
      </c>
      <c r="B21033" s="85" t="s">
        <v>3924</v>
      </c>
      <c r="C21033" s="78" t="s">
        <v>77</v>
      </c>
    </row>
    <row r="21034" spans="1:3" s="2" customFormat="1" ht="20.100000000000001" customHeight="1">
      <c r="A21034" s="81">
        <v>15382</v>
      </c>
      <c r="B21034" s="85" t="s">
        <v>3924</v>
      </c>
      <c r="C21034" s="78" t="s">
        <v>28</v>
      </c>
    </row>
    <row r="21035" spans="1:3" s="2" customFormat="1" ht="20.100000000000001" customHeight="1">
      <c r="A21035" s="81">
        <v>15382</v>
      </c>
      <c r="B21035" s="85" t="s">
        <v>3924</v>
      </c>
      <c r="C21035" s="78" t="s">
        <v>138</v>
      </c>
    </row>
    <row r="21036" spans="1:3" s="2" customFormat="1" ht="20.100000000000001" customHeight="1">
      <c r="A21036" s="81">
        <v>15382</v>
      </c>
      <c r="B21036" s="85" t="s">
        <v>3924</v>
      </c>
      <c r="C21036" s="78" t="s">
        <v>282</v>
      </c>
    </row>
    <row r="21037" spans="1:3" s="2" customFormat="1" ht="20.100000000000001" customHeight="1">
      <c r="A21037" s="81">
        <v>15382</v>
      </c>
      <c r="B21037" s="85" t="s">
        <v>3924</v>
      </c>
      <c r="C21037" s="78" t="s">
        <v>90</v>
      </c>
    </row>
    <row r="21038" spans="1:3" s="2" customFormat="1" ht="20.100000000000001" customHeight="1">
      <c r="A21038" s="81">
        <v>15382</v>
      </c>
      <c r="B21038" s="85" t="s">
        <v>3924</v>
      </c>
      <c r="C21038" s="78" t="s">
        <v>422</v>
      </c>
    </row>
    <row r="21039" spans="1:3" s="2" customFormat="1" ht="20.100000000000001" customHeight="1">
      <c r="A21039" s="81">
        <v>15382</v>
      </c>
      <c r="B21039" s="85" t="s">
        <v>3924</v>
      </c>
      <c r="C21039" s="78" t="s">
        <v>48</v>
      </c>
    </row>
    <row r="21040" spans="1:3" s="2" customFormat="1" ht="20.100000000000001" customHeight="1">
      <c r="A21040" s="81">
        <v>15382</v>
      </c>
      <c r="B21040" s="85" t="s">
        <v>3924</v>
      </c>
      <c r="C21040" s="78" t="s">
        <v>33</v>
      </c>
    </row>
    <row r="21041" spans="1:3" s="2" customFormat="1" ht="20.100000000000001" customHeight="1">
      <c r="A21041" s="81">
        <v>15382</v>
      </c>
      <c r="B21041" s="85" t="s">
        <v>3924</v>
      </c>
      <c r="C21041" s="78" t="s">
        <v>80</v>
      </c>
    </row>
    <row r="21042" spans="1:3" s="2" customFormat="1" ht="20.100000000000001" customHeight="1">
      <c r="A21042" s="81">
        <v>15382</v>
      </c>
      <c r="B21042" s="85" t="s">
        <v>3924</v>
      </c>
      <c r="C21042" s="78" t="s">
        <v>2249</v>
      </c>
    </row>
    <row r="21043" spans="1:3" s="2" customFormat="1" ht="20.100000000000001" customHeight="1">
      <c r="A21043" s="81">
        <v>15382</v>
      </c>
      <c r="B21043" s="85" t="s">
        <v>3924</v>
      </c>
      <c r="C21043" s="78" t="s">
        <v>34</v>
      </c>
    </row>
    <row r="21044" spans="1:3" s="2" customFormat="1" ht="20.100000000000001" customHeight="1">
      <c r="A21044" s="81">
        <v>15382</v>
      </c>
      <c r="B21044" s="85" t="s">
        <v>3924</v>
      </c>
      <c r="C21044" s="78" t="s">
        <v>21</v>
      </c>
    </row>
    <row r="21045" spans="1:3" s="2" customFormat="1" ht="20.100000000000001" customHeight="1">
      <c r="A21045" s="81">
        <v>15382</v>
      </c>
      <c r="B21045" s="85" t="s">
        <v>3924</v>
      </c>
      <c r="C21045" s="78" t="s">
        <v>22</v>
      </c>
    </row>
    <row r="21046" spans="1:3" s="2" customFormat="1" ht="20.100000000000001" customHeight="1">
      <c r="A21046" s="81">
        <v>15382</v>
      </c>
      <c r="B21046" s="85" t="s">
        <v>3924</v>
      </c>
      <c r="C21046" s="78" t="s">
        <v>23</v>
      </c>
    </row>
    <row r="21047" spans="1:3" s="2" customFormat="1" ht="20.100000000000001" customHeight="1">
      <c r="A21047" s="81">
        <v>15382</v>
      </c>
      <c r="B21047" s="85" t="s">
        <v>3924</v>
      </c>
      <c r="C21047" s="78" t="s">
        <v>24</v>
      </c>
    </row>
    <row r="21048" spans="1:3" s="2" customFormat="1" ht="20.100000000000001" customHeight="1">
      <c r="A21048" s="81">
        <v>15382</v>
      </c>
      <c r="B21048" s="85" t="s">
        <v>3924</v>
      </c>
      <c r="C21048" s="78" t="s">
        <v>25</v>
      </c>
    </row>
    <row r="21049" spans="1:3" s="2" customFormat="1" ht="20.100000000000001" customHeight="1">
      <c r="A21049" s="81">
        <v>15335</v>
      </c>
      <c r="B21049" s="85" t="s">
        <v>3925</v>
      </c>
      <c r="C21049" s="78" t="s">
        <v>143</v>
      </c>
    </row>
    <row r="21050" spans="1:3" s="2" customFormat="1" ht="20.100000000000001" customHeight="1">
      <c r="A21050" s="81">
        <v>15335</v>
      </c>
      <c r="B21050" s="85" t="s">
        <v>3925</v>
      </c>
      <c r="C21050" s="78" t="s">
        <v>16</v>
      </c>
    </row>
    <row r="21051" spans="1:3" s="2" customFormat="1" ht="20.100000000000001" customHeight="1">
      <c r="A21051" s="81">
        <v>15335</v>
      </c>
      <c r="B21051" s="85" t="s">
        <v>3925</v>
      </c>
      <c r="C21051" s="78" t="s">
        <v>142</v>
      </c>
    </row>
    <row r="21052" spans="1:3" s="2" customFormat="1" ht="20.100000000000001" customHeight="1">
      <c r="A21052" s="81">
        <v>15335</v>
      </c>
      <c r="B21052" s="85" t="s">
        <v>3925</v>
      </c>
      <c r="C21052" s="78" t="s">
        <v>17</v>
      </c>
    </row>
    <row r="21053" spans="1:3" s="2" customFormat="1" ht="20.100000000000001" customHeight="1">
      <c r="A21053" s="81">
        <v>15335</v>
      </c>
      <c r="B21053" s="85" t="s">
        <v>3925</v>
      </c>
      <c r="C21053" s="78" t="s">
        <v>505</v>
      </c>
    </row>
    <row r="21054" spans="1:3" s="2" customFormat="1" ht="20.100000000000001" customHeight="1">
      <c r="A21054" s="81">
        <v>15335</v>
      </c>
      <c r="B21054" s="85" t="s">
        <v>3925</v>
      </c>
      <c r="C21054" s="78" t="s">
        <v>311</v>
      </c>
    </row>
    <row r="21055" spans="1:3" s="2" customFormat="1" ht="20.100000000000001" customHeight="1">
      <c r="A21055" s="81">
        <v>15335</v>
      </c>
      <c r="B21055" s="85" t="s">
        <v>3925</v>
      </c>
      <c r="C21055" s="78" t="s">
        <v>1208</v>
      </c>
    </row>
    <row r="21056" spans="1:3" s="2" customFormat="1" ht="20.100000000000001" customHeight="1">
      <c r="A21056" s="81">
        <v>15335</v>
      </c>
      <c r="B21056" s="85" t="s">
        <v>3925</v>
      </c>
      <c r="C21056" s="78" t="s">
        <v>3926</v>
      </c>
    </row>
    <row r="21057" spans="1:3" s="2" customFormat="1" ht="20.100000000000001" customHeight="1">
      <c r="A21057" s="81">
        <v>15335</v>
      </c>
      <c r="B21057" s="85" t="s">
        <v>3925</v>
      </c>
      <c r="C21057" s="78" t="s">
        <v>1981</v>
      </c>
    </row>
    <row r="21058" spans="1:3" s="2" customFormat="1" ht="20.100000000000001" customHeight="1">
      <c r="A21058" s="81">
        <v>15335</v>
      </c>
      <c r="B21058" s="85" t="s">
        <v>3925</v>
      </c>
      <c r="C21058" s="78" t="s">
        <v>3212</v>
      </c>
    </row>
    <row r="21059" spans="1:3" s="2" customFormat="1" ht="20.100000000000001" customHeight="1">
      <c r="A21059" s="81">
        <v>15335</v>
      </c>
      <c r="B21059" s="85" t="s">
        <v>3925</v>
      </c>
      <c r="C21059" s="78" t="s">
        <v>3927</v>
      </c>
    </row>
    <row r="21060" spans="1:3" s="2" customFormat="1" ht="20.100000000000001" customHeight="1">
      <c r="A21060" s="81">
        <v>15335</v>
      </c>
      <c r="B21060" s="85" t="s">
        <v>3925</v>
      </c>
      <c r="C21060" s="78" t="s">
        <v>21</v>
      </c>
    </row>
    <row r="21061" spans="1:3" s="2" customFormat="1" ht="20.100000000000001" customHeight="1">
      <c r="A21061" s="81">
        <v>15335</v>
      </c>
      <c r="B21061" s="85" t="s">
        <v>3925</v>
      </c>
      <c r="C21061" s="78" t="s">
        <v>22</v>
      </c>
    </row>
    <row r="21062" spans="1:3" s="2" customFormat="1" ht="20.100000000000001" customHeight="1">
      <c r="A21062" s="81">
        <v>15335</v>
      </c>
      <c r="B21062" s="85" t="s">
        <v>3925</v>
      </c>
      <c r="C21062" s="78" t="s">
        <v>23</v>
      </c>
    </row>
    <row r="21063" spans="1:3" s="2" customFormat="1" ht="20.100000000000001" customHeight="1">
      <c r="A21063" s="81">
        <v>15335</v>
      </c>
      <c r="B21063" s="85" t="s">
        <v>3925</v>
      </c>
      <c r="C21063" s="78" t="s">
        <v>24</v>
      </c>
    </row>
    <row r="21064" spans="1:3" s="2" customFormat="1" ht="20.100000000000001" customHeight="1">
      <c r="A21064" s="81">
        <v>15335</v>
      </c>
      <c r="B21064" s="85" t="s">
        <v>3925</v>
      </c>
      <c r="C21064" s="78" t="s">
        <v>25</v>
      </c>
    </row>
    <row r="21065" spans="1:3" s="2" customFormat="1" ht="20.100000000000001" customHeight="1">
      <c r="A21065" s="81">
        <v>15312</v>
      </c>
      <c r="B21065" s="85" t="s">
        <v>3928</v>
      </c>
      <c r="C21065" s="78" t="s">
        <v>377</v>
      </c>
    </row>
    <row r="21066" spans="1:3" s="2" customFormat="1" ht="20.100000000000001" customHeight="1">
      <c r="A21066" s="81">
        <v>15312</v>
      </c>
      <c r="B21066" s="85" t="s">
        <v>3928</v>
      </c>
      <c r="C21066" s="78" t="s">
        <v>3302</v>
      </c>
    </row>
    <row r="21067" spans="1:3" s="2" customFormat="1" ht="20.100000000000001" customHeight="1">
      <c r="A21067" s="81">
        <v>15312</v>
      </c>
      <c r="B21067" s="85" t="s">
        <v>3928</v>
      </c>
      <c r="C21067" s="78" t="s">
        <v>28</v>
      </c>
    </row>
    <row r="21068" spans="1:3" s="2" customFormat="1" ht="20.100000000000001" customHeight="1">
      <c r="A21068" s="81">
        <v>15312</v>
      </c>
      <c r="B21068" s="85" t="s">
        <v>3928</v>
      </c>
      <c r="C21068" s="78" t="s">
        <v>1489</v>
      </c>
    </row>
    <row r="21069" spans="1:3" s="2" customFormat="1" ht="20.100000000000001" customHeight="1">
      <c r="A21069" s="81">
        <v>15312</v>
      </c>
      <c r="B21069" s="85" t="s">
        <v>3928</v>
      </c>
      <c r="C21069" s="78" t="s">
        <v>1296</v>
      </c>
    </row>
    <row r="21070" spans="1:3" s="2" customFormat="1" ht="20.100000000000001" customHeight="1">
      <c r="A21070" s="81">
        <v>15312</v>
      </c>
      <c r="B21070" s="85" t="s">
        <v>3928</v>
      </c>
      <c r="C21070" s="78" t="s">
        <v>826</v>
      </c>
    </row>
    <row r="21071" spans="1:3" s="2" customFormat="1" ht="20.100000000000001" customHeight="1">
      <c r="A21071" s="81">
        <v>15312</v>
      </c>
      <c r="B21071" s="85" t="s">
        <v>3928</v>
      </c>
      <c r="C21071" s="78" t="s">
        <v>577</v>
      </c>
    </row>
    <row r="21072" spans="1:3" s="2" customFormat="1" ht="20.100000000000001" customHeight="1">
      <c r="A21072" s="81">
        <v>15312</v>
      </c>
      <c r="B21072" s="85" t="s">
        <v>3928</v>
      </c>
      <c r="C21072" s="78" t="s">
        <v>143</v>
      </c>
    </row>
    <row r="21073" spans="1:3" s="2" customFormat="1" ht="20.100000000000001" customHeight="1">
      <c r="A21073" s="81">
        <v>15312</v>
      </c>
      <c r="B21073" s="85" t="s">
        <v>3928</v>
      </c>
      <c r="C21073" s="78" t="s">
        <v>3929</v>
      </c>
    </row>
    <row r="21074" spans="1:3" s="2" customFormat="1" ht="20.100000000000001" customHeight="1">
      <c r="A21074" s="81">
        <v>15312</v>
      </c>
      <c r="B21074" s="85" t="s">
        <v>3928</v>
      </c>
      <c r="C21074" s="78" t="s">
        <v>1047</v>
      </c>
    </row>
    <row r="21075" spans="1:3" s="2" customFormat="1" ht="20.100000000000001" customHeight="1">
      <c r="A21075" s="81">
        <v>15312</v>
      </c>
      <c r="B21075" s="85" t="s">
        <v>3928</v>
      </c>
      <c r="C21075" s="78" t="s">
        <v>21</v>
      </c>
    </row>
    <row r="21076" spans="1:3" s="2" customFormat="1" ht="20.100000000000001" customHeight="1">
      <c r="A21076" s="81">
        <v>15312</v>
      </c>
      <c r="B21076" s="85" t="s">
        <v>3928</v>
      </c>
      <c r="C21076" s="78" t="s">
        <v>22</v>
      </c>
    </row>
    <row r="21077" spans="1:3" s="2" customFormat="1" ht="20.100000000000001" customHeight="1">
      <c r="A21077" s="81">
        <v>15312</v>
      </c>
      <c r="B21077" s="85" t="s">
        <v>3928</v>
      </c>
      <c r="C21077" s="78" t="s">
        <v>23</v>
      </c>
    </row>
    <row r="21078" spans="1:3" s="2" customFormat="1" ht="20.100000000000001" customHeight="1">
      <c r="A21078" s="81">
        <v>15312</v>
      </c>
      <c r="B21078" s="85" t="s">
        <v>3928</v>
      </c>
      <c r="C21078" s="78" t="s">
        <v>24</v>
      </c>
    </row>
    <row r="21079" spans="1:3" s="2" customFormat="1" ht="20.100000000000001" customHeight="1">
      <c r="A21079" s="81">
        <v>15312</v>
      </c>
      <c r="B21079" s="85" t="s">
        <v>3928</v>
      </c>
      <c r="C21079" s="78" t="s">
        <v>25</v>
      </c>
    </row>
    <row r="21080" spans="1:3" s="2" customFormat="1" ht="20.100000000000001" customHeight="1">
      <c r="A21080" s="81">
        <v>15391</v>
      </c>
      <c r="B21080" s="85" t="s">
        <v>3930</v>
      </c>
      <c r="C21080" s="78" t="s">
        <v>3931</v>
      </c>
    </row>
    <row r="21081" spans="1:3" s="2" customFormat="1" ht="20.100000000000001" customHeight="1">
      <c r="A21081" s="81">
        <v>15391</v>
      </c>
      <c r="B21081" s="85" t="s">
        <v>3930</v>
      </c>
      <c r="C21081" s="78" t="s">
        <v>3932</v>
      </c>
    </row>
    <row r="21082" spans="1:3" s="2" customFormat="1" ht="20.100000000000001" customHeight="1">
      <c r="A21082" s="81">
        <v>15391</v>
      </c>
      <c r="B21082" s="85" t="s">
        <v>3930</v>
      </c>
      <c r="C21082" s="78" t="s">
        <v>377</v>
      </c>
    </row>
    <row r="21083" spans="1:3" s="2" customFormat="1" ht="20.100000000000001" customHeight="1">
      <c r="A21083" s="81">
        <v>15391</v>
      </c>
      <c r="B21083" s="85" t="s">
        <v>3930</v>
      </c>
      <c r="C21083" s="78" t="s">
        <v>3933</v>
      </c>
    </row>
    <row r="21084" spans="1:3" s="2" customFormat="1" ht="20.100000000000001" customHeight="1">
      <c r="A21084" s="81">
        <v>15391</v>
      </c>
      <c r="B21084" s="85" t="s">
        <v>3930</v>
      </c>
      <c r="C21084" s="78" t="s">
        <v>577</v>
      </c>
    </row>
    <row r="21085" spans="1:3" s="2" customFormat="1" ht="20.100000000000001" customHeight="1">
      <c r="A21085" s="81">
        <v>15391</v>
      </c>
      <c r="B21085" s="85" t="s">
        <v>3930</v>
      </c>
      <c r="C21085" s="78" t="s">
        <v>1417</v>
      </c>
    </row>
    <row r="21086" spans="1:3" s="2" customFormat="1" ht="20.100000000000001" customHeight="1">
      <c r="A21086" s="81">
        <v>15391</v>
      </c>
      <c r="B21086" s="85" t="s">
        <v>3930</v>
      </c>
      <c r="C21086" s="78" t="s">
        <v>572</v>
      </c>
    </row>
    <row r="21087" spans="1:3" s="2" customFormat="1" ht="20.100000000000001" customHeight="1">
      <c r="A21087" s="81">
        <v>15391</v>
      </c>
      <c r="B21087" s="85" t="s">
        <v>3930</v>
      </c>
      <c r="C21087" s="78" t="s">
        <v>3934</v>
      </c>
    </row>
    <row r="21088" spans="1:3" s="2" customFormat="1" ht="20.100000000000001" customHeight="1">
      <c r="A21088" s="81">
        <v>15391</v>
      </c>
      <c r="B21088" s="85" t="s">
        <v>3930</v>
      </c>
      <c r="C21088" s="78" t="s">
        <v>1271</v>
      </c>
    </row>
    <row r="21089" spans="1:3" s="2" customFormat="1" ht="20.100000000000001" customHeight="1">
      <c r="A21089" s="81">
        <v>15391</v>
      </c>
      <c r="B21089" s="85" t="s">
        <v>3930</v>
      </c>
      <c r="C21089" s="78" t="s">
        <v>818</v>
      </c>
    </row>
    <row r="21090" spans="1:3" s="2" customFormat="1" ht="20.100000000000001" customHeight="1">
      <c r="A21090" s="81">
        <v>15391</v>
      </c>
      <c r="B21090" s="85" t="s">
        <v>3930</v>
      </c>
      <c r="C21090" s="78" t="s">
        <v>3935</v>
      </c>
    </row>
    <row r="21091" spans="1:3" s="2" customFormat="1" ht="20.100000000000001" customHeight="1">
      <c r="A21091" s="81">
        <v>15391</v>
      </c>
      <c r="B21091" s="85" t="s">
        <v>3930</v>
      </c>
      <c r="C21091" s="78" t="s">
        <v>472</v>
      </c>
    </row>
    <row r="21092" spans="1:3" s="2" customFormat="1" ht="20.100000000000001" customHeight="1">
      <c r="A21092" s="81">
        <v>15391</v>
      </c>
      <c r="B21092" s="85" t="s">
        <v>3930</v>
      </c>
      <c r="C21092" s="78" t="s">
        <v>21</v>
      </c>
    </row>
    <row r="21093" spans="1:3" s="2" customFormat="1" ht="20.100000000000001" customHeight="1">
      <c r="A21093" s="81">
        <v>15391</v>
      </c>
      <c r="B21093" s="85" t="s">
        <v>3930</v>
      </c>
      <c r="C21093" s="78" t="s">
        <v>22</v>
      </c>
    </row>
    <row r="21094" spans="1:3" s="2" customFormat="1" ht="20.100000000000001" customHeight="1">
      <c r="A21094" s="81">
        <v>15391</v>
      </c>
      <c r="B21094" s="85" t="s">
        <v>3930</v>
      </c>
      <c r="C21094" s="78" t="s">
        <v>23</v>
      </c>
    </row>
    <row r="21095" spans="1:3" s="2" customFormat="1" ht="20.100000000000001" customHeight="1">
      <c r="A21095" s="81">
        <v>15391</v>
      </c>
      <c r="B21095" s="85" t="s">
        <v>3930</v>
      </c>
      <c r="C21095" s="78" t="s">
        <v>24</v>
      </c>
    </row>
    <row r="21096" spans="1:3" s="2" customFormat="1" ht="20.100000000000001" customHeight="1">
      <c r="A21096" s="81">
        <v>15391</v>
      </c>
      <c r="B21096" s="85" t="s">
        <v>3930</v>
      </c>
      <c r="C21096" s="78" t="s">
        <v>25</v>
      </c>
    </row>
    <row r="21097" spans="1:3" s="2" customFormat="1" ht="20.100000000000001" customHeight="1">
      <c r="A21097" s="81">
        <v>15352</v>
      </c>
      <c r="B21097" s="85" t="s">
        <v>3936</v>
      </c>
      <c r="C21097" s="78" t="s">
        <v>3217</v>
      </c>
    </row>
    <row r="21098" spans="1:3" s="2" customFormat="1" ht="20.100000000000001" customHeight="1">
      <c r="A21098" s="81">
        <v>15352</v>
      </c>
      <c r="B21098" s="85" t="s">
        <v>3936</v>
      </c>
      <c r="C21098" s="78" t="s">
        <v>200</v>
      </c>
    </row>
    <row r="21099" spans="1:3" s="2" customFormat="1" ht="20.100000000000001" customHeight="1">
      <c r="A21099" s="81">
        <v>15352</v>
      </c>
      <c r="B21099" s="85" t="s">
        <v>3936</v>
      </c>
      <c r="C21099" s="78" t="s">
        <v>67</v>
      </c>
    </row>
    <row r="21100" spans="1:3" s="2" customFormat="1" ht="20.100000000000001" customHeight="1">
      <c r="A21100" s="81">
        <v>15352</v>
      </c>
      <c r="B21100" s="85" t="s">
        <v>3936</v>
      </c>
      <c r="C21100" s="78" t="s">
        <v>28</v>
      </c>
    </row>
    <row r="21101" spans="1:3" s="2" customFormat="1" ht="20.100000000000001" customHeight="1">
      <c r="A21101" s="81">
        <v>15352</v>
      </c>
      <c r="B21101" s="85" t="s">
        <v>3936</v>
      </c>
      <c r="C21101" s="78" t="s">
        <v>1364</v>
      </c>
    </row>
    <row r="21102" spans="1:3" s="2" customFormat="1" ht="20.100000000000001" customHeight="1">
      <c r="A21102" s="81">
        <v>15352</v>
      </c>
      <c r="B21102" s="85" t="s">
        <v>3936</v>
      </c>
      <c r="C21102" s="78" t="s">
        <v>3937</v>
      </c>
    </row>
    <row r="21103" spans="1:3" s="2" customFormat="1" ht="20.100000000000001" customHeight="1">
      <c r="A21103" s="81">
        <v>15352</v>
      </c>
      <c r="B21103" s="85" t="s">
        <v>3936</v>
      </c>
      <c r="C21103" s="78" t="s">
        <v>505</v>
      </c>
    </row>
    <row r="21104" spans="1:3" s="2" customFormat="1" ht="20.100000000000001" customHeight="1">
      <c r="A21104" s="81">
        <v>15352</v>
      </c>
      <c r="B21104" s="85" t="s">
        <v>3936</v>
      </c>
      <c r="C21104" s="78" t="s">
        <v>3216</v>
      </c>
    </row>
    <row r="21105" spans="1:3" s="2" customFormat="1" ht="20.100000000000001" customHeight="1">
      <c r="A21105" s="81">
        <v>15352</v>
      </c>
      <c r="B21105" s="85" t="s">
        <v>3936</v>
      </c>
      <c r="C21105" s="78" t="s">
        <v>3219</v>
      </c>
    </row>
    <row r="21106" spans="1:3" s="2" customFormat="1" ht="20.100000000000001" customHeight="1">
      <c r="A21106" s="81">
        <v>15352</v>
      </c>
      <c r="B21106" s="85" t="s">
        <v>3936</v>
      </c>
      <c r="C21106" s="78" t="s">
        <v>3220</v>
      </c>
    </row>
    <row r="21107" spans="1:3" s="2" customFormat="1" ht="20.100000000000001" customHeight="1">
      <c r="A21107" s="81">
        <v>15352</v>
      </c>
      <c r="B21107" s="85" t="s">
        <v>3936</v>
      </c>
      <c r="C21107" s="78" t="s">
        <v>21</v>
      </c>
    </row>
    <row r="21108" spans="1:3" s="2" customFormat="1" ht="20.100000000000001" customHeight="1">
      <c r="A21108" s="81">
        <v>15352</v>
      </c>
      <c r="B21108" s="85" t="s">
        <v>3936</v>
      </c>
      <c r="C21108" s="78" t="s">
        <v>22</v>
      </c>
    </row>
    <row r="21109" spans="1:3" s="2" customFormat="1" ht="20.100000000000001" customHeight="1">
      <c r="A21109" s="81">
        <v>15352</v>
      </c>
      <c r="B21109" s="85" t="s">
        <v>3936</v>
      </c>
      <c r="C21109" s="78" t="s">
        <v>23</v>
      </c>
    </row>
    <row r="21110" spans="1:3" s="2" customFormat="1" ht="20.100000000000001" customHeight="1">
      <c r="A21110" s="81">
        <v>15352</v>
      </c>
      <c r="B21110" s="85" t="s">
        <v>3936</v>
      </c>
      <c r="C21110" s="78" t="s">
        <v>24</v>
      </c>
    </row>
    <row r="21111" spans="1:3" s="2" customFormat="1" ht="20.100000000000001" customHeight="1">
      <c r="A21111" s="81">
        <v>15352</v>
      </c>
      <c r="B21111" s="85" t="s">
        <v>3936</v>
      </c>
      <c r="C21111" s="78" t="s">
        <v>25</v>
      </c>
    </row>
    <row r="21112" spans="1:3" s="2" customFormat="1" ht="20.100000000000001" customHeight="1">
      <c r="A21112" s="81">
        <v>15362</v>
      </c>
      <c r="B21112" s="85" t="s">
        <v>3938</v>
      </c>
      <c r="C21112" s="78" t="s">
        <v>1808</v>
      </c>
    </row>
    <row r="21113" spans="1:3" s="2" customFormat="1" ht="20.100000000000001" customHeight="1">
      <c r="A21113" s="81">
        <v>15362</v>
      </c>
      <c r="B21113" s="85" t="s">
        <v>3938</v>
      </c>
      <c r="C21113" s="78" t="s">
        <v>1321</v>
      </c>
    </row>
    <row r="21114" spans="1:3" s="2" customFormat="1" ht="20.100000000000001" customHeight="1">
      <c r="A21114" s="81">
        <v>15362</v>
      </c>
      <c r="B21114" s="85" t="s">
        <v>3938</v>
      </c>
      <c r="C21114" s="78" t="s">
        <v>1767</v>
      </c>
    </row>
    <row r="21115" spans="1:3" s="2" customFormat="1" ht="20.100000000000001" customHeight="1">
      <c r="A21115" s="81">
        <v>15362</v>
      </c>
      <c r="B21115" s="85" t="s">
        <v>3938</v>
      </c>
      <c r="C21115" s="78" t="s">
        <v>16</v>
      </c>
    </row>
    <row r="21116" spans="1:3" s="2" customFormat="1" ht="20.100000000000001" customHeight="1">
      <c r="A21116" s="81">
        <v>15362</v>
      </c>
      <c r="B21116" s="85" t="s">
        <v>3938</v>
      </c>
      <c r="C21116" s="78" t="s">
        <v>15</v>
      </c>
    </row>
    <row r="21117" spans="1:3" s="2" customFormat="1" ht="20.100000000000001" customHeight="1">
      <c r="A21117" s="81">
        <v>15362</v>
      </c>
      <c r="B21117" s="85" t="s">
        <v>3938</v>
      </c>
      <c r="C21117" s="78" t="s">
        <v>3939</v>
      </c>
    </row>
    <row r="21118" spans="1:3" s="2" customFormat="1" ht="20.100000000000001" customHeight="1">
      <c r="A21118" s="81">
        <v>15362</v>
      </c>
      <c r="B21118" s="85" t="s">
        <v>3938</v>
      </c>
      <c r="C21118" s="78" t="s">
        <v>1208</v>
      </c>
    </row>
    <row r="21119" spans="1:3" s="2" customFormat="1" ht="20.100000000000001" customHeight="1">
      <c r="A21119" s="81">
        <v>15362</v>
      </c>
      <c r="B21119" s="85" t="s">
        <v>3938</v>
      </c>
      <c r="C21119" s="78" t="s">
        <v>119</v>
      </c>
    </row>
    <row r="21120" spans="1:3" s="2" customFormat="1" ht="20.100000000000001" customHeight="1">
      <c r="A21120" s="81">
        <v>15362</v>
      </c>
      <c r="B21120" s="85" t="s">
        <v>3938</v>
      </c>
      <c r="C21120" s="78" t="s">
        <v>3940</v>
      </c>
    </row>
    <row r="21121" spans="1:3" s="2" customFormat="1" ht="20.100000000000001" customHeight="1">
      <c r="A21121" s="81">
        <v>15362</v>
      </c>
      <c r="B21121" s="85" t="s">
        <v>3938</v>
      </c>
      <c r="C21121" s="78" t="s">
        <v>21</v>
      </c>
    </row>
    <row r="21122" spans="1:3" s="2" customFormat="1" ht="20.100000000000001" customHeight="1">
      <c r="A21122" s="81">
        <v>15362</v>
      </c>
      <c r="B21122" s="85" t="s">
        <v>3938</v>
      </c>
      <c r="C21122" s="78" t="s">
        <v>22</v>
      </c>
    </row>
    <row r="21123" spans="1:3" s="2" customFormat="1" ht="20.100000000000001" customHeight="1">
      <c r="A21123" s="81">
        <v>15362</v>
      </c>
      <c r="B21123" s="85" t="s">
        <v>3938</v>
      </c>
      <c r="C21123" s="78" t="s">
        <v>23</v>
      </c>
    </row>
    <row r="21124" spans="1:3" s="2" customFormat="1" ht="20.100000000000001" customHeight="1">
      <c r="A21124" s="81">
        <v>15362</v>
      </c>
      <c r="B21124" s="85" t="s">
        <v>3938</v>
      </c>
      <c r="C21124" s="78" t="s">
        <v>24</v>
      </c>
    </row>
    <row r="21125" spans="1:3" s="2" customFormat="1" ht="20.100000000000001" customHeight="1">
      <c r="A21125" s="81">
        <v>15362</v>
      </c>
      <c r="B21125" s="85" t="s">
        <v>3938</v>
      </c>
      <c r="C21125" s="78" t="s">
        <v>25</v>
      </c>
    </row>
    <row r="21126" spans="1:3" s="2" customFormat="1" ht="20.100000000000001" customHeight="1">
      <c r="A21126" s="81">
        <v>5811</v>
      </c>
      <c r="B21126" s="85" t="s">
        <v>3941</v>
      </c>
      <c r="C21126" s="78" t="s">
        <v>763</v>
      </c>
    </row>
    <row r="21127" spans="1:3" s="2" customFormat="1" ht="20.100000000000001" customHeight="1">
      <c r="A21127" s="81">
        <v>5811</v>
      </c>
      <c r="B21127" s="85" t="s">
        <v>3941</v>
      </c>
      <c r="C21127" s="78" t="s">
        <v>2931</v>
      </c>
    </row>
    <row r="21128" spans="1:3" s="2" customFormat="1" ht="20.100000000000001" customHeight="1">
      <c r="A21128" s="81">
        <v>5811</v>
      </c>
      <c r="B21128" s="85" t="s">
        <v>3941</v>
      </c>
      <c r="C21128" s="78" t="s">
        <v>572</v>
      </c>
    </row>
    <row r="21129" spans="1:3" s="2" customFormat="1" ht="20.100000000000001" customHeight="1">
      <c r="A21129" s="81">
        <v>5811</v>
      </c>
      <c r="B21129" s="85" t="s">
        <v>3941</v>
      </c>
      <c r="C21129" s="78" t="s">
        <v>2778</v>
      </c>
    </row>
    <row r="21130" spans="1:3" s="2" customFormat="1" ht="20.100000000000001" customHeight="1">
      <c r="A21130" s="81">
        <v>5811</v>
      </c>
      <c r="B21130" s="85" t="s">
        <v>3941</v>
      </c>
      <c r="C21130" s="78" t="s">
        <v>33</v>
      </c>
    </row>
    <row r="21131" spans="1:3" s="2" customFormat="1" ht="20.100000000000001" customHeight="1">
      <c r="A21131" s="81">
        <v>5811</v>
      </c>
      <c r="B21131" s="85" t="s">
        <v>3941</v>
      </c>
      <c r="C21131" s="78" t="s">
        <v>90</v>
      </c>
    </row>
    <row r="21132" spans="1:3" s="2" customFormat="1" ht="20.100000000000001" customHeight="1">
      <c r="A21132" s="81">
        <v>5811</v>
      </c>
      <c r="B21132" s="85" t="s">
        <v>3941</v>
      </c>
      <c r="C21132" s="78" t="s">
        <v>2932</v>
      </c>
    </row>
    <row r="21133" spans="1:3" s="2" customFormat="1" ht="20.100000000000001" customHeight="1">
      <c r="A21133" s="81">
        <v>5811</v>
      </c>
      <c r="B21133" s="85" t="s">
        <v>3941</v>
      </c>
      <c r="C21133" s="78" t="s">
        <v>1219</v>
      </c>
    </row>
    <row r="21134" spans="1:3" s="2" customFormat="1" ht="20.100000000000001" customHeight="1">
      <c r="A21134" s="81">
        <v>5811</v>
      </c>
      <c r="B21134" s="85" t="s">
        <v>3941</v>
      </c>
      <c r="C21134" s="78" t="s">
        <v>756</v>
      </c>
    </row>
    <row r="21135" spans="1:3" s="2" customFormat="1" ht="20.100000000000001" customHeight="1">
      <c r="A21135" s="81">
        <v>5811</v>
      </c>
      <c r="B21135" s="85" t="s">
        <v>3941</v>
      </c>
      <c r="C21135" s="78" t="s">
        <v>2055</v>
      </c>
    </row>
    <row r="21136" spans="1:3" s="2" customFormat="1" ht="20.100000000000001" customHeight="1">
      <c r="A21136" s="81">
        <v>5811</v>
      </c>
      <c r="B21136" s="85" t="s">
        <v>3941</v>
      </c>
      <c r="C21136" s="78" t="s">
        <v>15</v>
      </c>
    </row>
    <row r="21137" spans="1:3" s="2" customFormat="1" ht="20.100000000000001" customHeight="1">
      <c r="A21137" s="81">
        <v>5811</v>
      </c>
      <c r="B21137" s="85" t="s">
        <v>3941</v>
      </c>
      <c r="C21137" s="78" t="s">
        <v>2698</v>
      </c>
    </row>
    <row r="21138" spans="1:3" s="2" customFormat="1" ht="20.100000000000001" customHeight="1">
      <c r="A21138" s="81">
        <v>5811</v>
      </c>
      <c r="B21138" s="85" t="s">
        <v>3941</v>
      </c>
      <c r="C21138" s="78" t="s">
        <v>21</v>
      </c>
    </row>
    <row r="21139" spans="1:3" s="2" customFormat="1" ht="20.100000000000001" customHeight="1">
      <c r="A21139" s="81">
        <v>5811</v>
      </c>
      <c r="B21139" s="85" t="s">
        <v>3941</v>
      </c>
      <c r="C21139" s="78" t="s">
        <v>22</v>
      </c>
    </row>
    <row r="21140" spans="1:3" s="2" customFormat="1" ht="20.100000000000001" customHeight="1">
      <c r="A21140" s="81">
        <v>5811</v>
      </c>
      <c r="B21140" s="85" t="s">
        <v>3941</v>
      </c>
      <c r="C21140" s="78" t="s">
        <v>23</v>
      </c>
    </row>
    <row r="21141" spans="1:3" s="2" customFormat="1" ht="20.100000000000001" customHeight="1">
      <c r="A21141" s="81">
        <v>5811</v>
      </c>
      <c r="B21141" s="85" t="s">
        <v>3941</v>
      </c>
      <c r="C21141" s="78" t="s">
        <v>24</v>
      </c>
    </row>
    <row r="21142" spans="1:3" s="2" customFormat="1" ht="20.100000000000001" customHeight="1">
      <c r="A21142" s="81">
        <v>5811</v>
      </c>
      <c r="B21142" s="85" t="s">
        <v>3941</v>
      </c>
      <c r="C21142" s="78" t="s">
        <v>25</v>
      </c>
    </row>
    <row r="21143" spans="1:3" s="2" customFormat="1" ht="20.100000000000001" customHeight="1">
      <c r="A21143" s="81">
        <v>9333</v>
      </c>
      <c r="B21143" s="85" t="s">
        <v>3942</v>
      </c>
      <c r="C21143" s="78" t="s">
        <v>1535</v>
      </c>
    </row>
    <row r="21144" spans="1:3" s="2" customFormat="1" ht="20.100000000000001" customHeight="1">
      <c r="A21144" s="81">
        <v>9333</v>
      </c>
      <c r="B21144" s="85" t="s">
        <v>3942</v>
      </c>
      <c r="C21144" s="78" t="s">
        <v>3600</v>
      </c>
    </row>
    <row r="21145" spans="1:3" s="2" customFormat="1" ht="20.100000000000001" customHeight="1">
      <c r="A21145" s="81">
        <v>9333</v>
      </c>
      <c r="B21145" s="85" t="s">
        <v>3942</v>
      </c>
      <c r="C21145" s="78" t="s">
        <v>1537</v>
      </c>
    </row>
    <row r="21146" spans="1:3" s="2" customFormat="1" ht="20.100000000000001" customHeight="1">
      <c r="A21146" s="81">
        <v>9333</v>
      </c>
      <c r="B21146" s="85" t="s">
        <v>3942</v>
      </c>
      <c r="C21146" s="78" t="s">
        <v>1144</v>
      </c>
    </row>
    <row r="21147" spans="1:3" s="2" customFormat="1" ht="20.100000000000001" customHeight="1">
      <c r="A21147" s="81">
        <v>9333</v>
      </c>
      <c r="B21147" s="85" t="s">
        <v>3942</v>
      </c>
      <c r="C21147" s="78" t="s">
        <v>1271</v>
      </c>
    </row>
    <row r="21148" spans="1:3" s="2" customFormat="1" ht="20.100000000000001" customHeight="1">
      <c r="A21148" s="81">
        <v>9333</v>
      </c>
      <c r="B21148" s="85" t="s">
        <v>3942</v>
      </c>
      <c r="C21148" s="78" t="s">
        <v>2045</v>
      </c>
    </row>
    <row r="21149" spans="1:3" s="2" customFormat="1" ht="20.100000000000001" customHeight="1">
      <c r="A21149" s="81">
        <v>9333</v>
      </c>
      <c r="B21149" s="85" t="s">
        <v>3942</v>
      </c>
      <c r="C21149" s="78" t="s">
        <v>164</v>
      </c>
    </row>
    <row r="21150" spans="1:3" s="2" customFormat="1" ht="20.100000000000001" customHeight="1">
      <c r="A21150" s="81">
        <v>9333</v>
      </c>
      <c r="B21150" s="85" t="s">
        <v>3942</v>
      </c>
      <c r="C21150" s="78" t="s">
        <v>28</v>
      </c>
    </row>
    <row r="21151" spans="1:3" s="2" customFormat="1" ht="20.100000000000001" customHeight="1">
      <c r="A21151" s="81">
        <v>9333</v>
      </c>
      <c r="B21151" s="85" t="s">
        <v>3942</v>
      </c>
      <c r="C21151" s="78" t="s">
        <v>2249</v>
      </c>
    </row>
    <row r="21152" spans="1:3" s="2" customFormat="1" ht="20.100000000000001" customHeight="1">
      <c r="A21152" s="81">
        <v>9333</v>
      </c>
      <c r="B21152" s="85" t="s">
        <v>3942</v>
      </c>
      <c r="C21152" s="78" t="s">
        <v>1566</v>
      </c>
    </row>
    <row r="21153" spans="1:3" s="2" customFormat="1" ht="20.100000000000001" customHeight="1">
      <c r="A21153" s="81">
        <v>9333</v>
      </c>
      <c r="B21153" s="85" t="s">
        <v>3942</v>
      </c>
      <c r="C21153" s="78" t="s">
        <v>21</v>
      </c>
    </row>
    <row r="21154" spans="1:3" s="2" customFormat="1" ht="20.100000000000001" customHeight="1">
      <c r="A21154" s="81">
        <v>9333</v>
      </c>
      <c r="B21154" s="85" t="s">
        <v>3942</v>
      </c>
      <c r="C21154" s="78" t="s">
        <v>22</v>
      </c>
    </row>
    <row r="21155" spans="1:3" s="2" customFormat="1" ht="20.100000000000001" customHeight="1">
      <c r="A21155" s="81">
        <v>9333</v>
      </c>
      <c r="B21155" s="85" t="s">
        <v>3942</v>
      </c>
      <c r="C21155" s="78" t="s">
        <v>23</v>
      </c>
    </row>
    <row r="21156" spans="1:3" s="2" customFormat="1" ht="20.100000000000001" customHeight="1">
      <c r="A21156" s="81">
        <v>9333</v>
      </c>
      <c r="B21156" s="85" t="s">
        <v>3942</v>
      </c>
      <c r="C21156" s="78" t="s">
        <v>24</v>
      </c>
    </row>
    <row r="21157" spans="1:3" s="2" customFormat="1" ht="20.100000000000001" customHeight="1">
      <c r="A21157" s="81">
        <v>9333</v>
      </c>
      <c r="B21157" s="85" t="s">
        <v>3942</v>
      </c>
      <c r="C21157" s="78" t="s">
        <v>25</v>
      </c>
    </row>
    <row r="21158" spans="1:3" s="2" customFormat="1" ht="20.100000000000001" customHeight="1">
      <c r="A21158" s="81">
        <v>9323</v>
      </c>
      <c r="B21158" s="85" t="s">
        <v>3943</v>
      </c>
      <c r="C21158" s="78" t="s">
        <v>1272</v>
      </c>
    </row>
    <row r="21159" spans="1:3" s="2" customFormat="1" ht="20.100000000000001" customHeight="1">
      <c r="A21159" s="81">
        <v>9323</v>
      </c>
      <c r="B21159" s="85" t="s">
        <v>3943</v>
      </c>
      <c r="C21159" s="78" t="s">
        <v>28</v>
      </c>
    </row>
    <row r="21160" spans="1:3" s="2" customFormat="1" ht="20.100000000000001" customHeight="1">
      <c r="A21160" s="81">
        <v>9323</v>
      </c>
      <c r="B21160" s="85" t="s">
        <v>3943</v>
      </c>
      <c r="C21160" s="78" t="s">
        <v>756</v>
      </c>
    </row>
    <row r="21161" spans="1:3" s="2" customFormat="1" ht="20.100000000000001" customHeight="1">
      <c r="A21161" s="81">
        <v>9323</v>
      </c>
      <c r="B21161" s="85" t="s">
        <v>3943</v>
      </c>
      <c r="C21161" s="78" t="s">
        <v>764</v>
      </c>
    </row>
    <row r="21162" spans="1:3" s="2" customFormat="1" ht="20.100000000000001" customHeight="1">
      <c r="A21162" s="81">
        <v>9323</v>
      </c>
      <c r="B21162" s="85" t="s">
        <v>3943</v>
      </c>
      <c r="C21162" s="78" t="s">
        <v>1424</v>
      </c>
    </row>
    <row r="21163" spans="1:3" s="2" customFormat="1" ht="20.100000000000001" customHeight="1">
      <c r="A21163" s="81">
        <v>9323</v>
      </c>
      <c r="B21163" s="85" t="s">
        <v>3943</v>
      </c>
      <c r="C21163" s="78" t="s">
        <v>572</v>
      </c>
    </row>
    <row r="21164" spans="1:3" s="2" customFormat="1" ht="20.100000000000001" customHeight="1">
      <c r="A21164" s="81">
        <v>9323</v>
      </c>
      <c r="B21164" s="85" t="s">
        <v>3943</v>
      </c>
      <c r="C21164" s="78" t="s">
        <v>164</v>
      </c>
    </row>
    <row r="21165" spans="1:3" s="2" customFormat="1" ht="20.100000000000001" customHeight="1">
      <c r="A21165" s="81">
        <v>9323</v>
      </c>
      <c r="B21165" s="85" t="s">
        <v>3943</v>
      </c>
      <c r="C21165" s="78" t="s">
        <v>803</v>
      </c>
    </row>
    <row r="21166" spans="1:3" s="2" customFormat="1" ht="20.100000000000001" customHeight="1">
      <c r="A21166" s="81">
        <v>9323</v>
      </c>
      <c r="B21166" s="85" t="s">
        <v>3943</v>
      </c>
      <c r="C21166" s="78" t="s">
        <v>80</v>
      </c>
    </row>
    <row r="21167" spans="1:3" s="2" customFormat="1" ht="20.100000000000001" customHeight="1">
      <c r="A21167" s="81">
        <v>9323</v>
      </c>
      <c r="B21167" s="85" t="s">
        <v>3943</v>
      </c>
      <c r="C21167" s="78" t="s">
        <v>2249</v>
      </c>
    </row>
    <row r="21168" spans="1:3" s="2" customFormat="1" ht="20.100000000000001" customHeight="1">
      <c r="A21168" s="81">
        <v>9323</v>
      </c>
      <c r="B21168" s="85" t="s">
        <v>3943</v>
      </c>
      <c r="C21168" s="78" t="s">
        <v>21</v>
      </c>
    </row>
    <row r="21169" spans="1:3" s="2" customFormat="1" ht="20.100000000000001" customHeight="1">
      <c r="A21169" s="81">
        <v>9323</v>
      </c>
      <c r="B21169" s="85" t="s">
        <v>3943</v>
      </c>
      <c r="C21169" s="78" t="s">
        <v>22</v>
      </c>
    </row>
    <row r="21170" spans="1:3" s="2" customFormat="1" ht="20.100000000000001" customHeight="1">
      <c r="A21170" s="81">
        <v>9323</v>
      </c>
      <c r="B21170" s="85" t="s">
        <v>3943</v>
      </c>
      <c r="C21170" s="78" t="s">
        <v>23</v>
      </c>
    </row>
    <row r="21171" spans="1:3" s="2" customFormat="1" ht="20.100000000000001" customHeight="1">
      <c r="A21171" s="81">
        <v>9323</v>
      </c>
      <c r="B21171" s="85" t="s">
        <v>3943</v>
      </c>
      <c r="C21171" s="78" t="s">
        <v>24</v>
      </c>
    </row>
    <row r="21172" spans="1:3" s="2" customFormat="1" ht="20.100000000000001" customHeight="1">
      <c r="A21172" s="81">
        <v>9323</v>
      </c>
      <c r="B21172" s="85" t="s">
        <v>3943</v>
      </c>
      <c r="C21172" s="78" t="s">
        <v>25</v>
      </c>
    </row>
    <row r="21173" spans="1:3" s="2" customFormat="1" ht="20.100000000000001" customHeight="1">
      <c r="A21173" s="81">
        <v>9313</v>
      </c>
      <c r="B21173" s="85" t="s">
        <v>3944</v>
      </c>
      <c r="C21173" s="78" t="s">
        <v>1271</v>
      </c>
    </row>
    <row r="21174" spans="1:3" s="2" customFormat="1" ht="20.100000000000001" customHeight="1">
      <c r="A21174" s="81">
        <v>9313</v>
      </c>
      <c r="B21174" s="85" t="s">
        <v>3944</v>
      </c>
      <c r="C21174" s="78" t="s">
        <v>164</v>
      </c>
    </row>
    <row r="21175" spans="1:3" s="2" customFormat="1" ht="20.100000000000001" customHeight="1">
      <c r="A21175" s="81">
        <v>9313</v>
      </c>
      <c r="B21175" s="85" t="s">
        <v>3944</v>
      </c>
      <c r="C21175" s="78" t="s">
        <v>1422</v>
      </c>
    </row>
    <row r="21176" spans="1:3" s="2" customFormat="1" ht="20.100000000000001" customHeight="1">
      <c r="A21176" s="81">
        <v>9313</v>
      </c>
      <c r="B21176" s="85" t="s">
        <v>3944</v>
      </c>
      <c r="C21176" s="78" t="s">
        <v>1272</v>
      </c>
    </row>
    <row r="21177" spans="1:3" s="2" customFormat="1" ht="20.100000000000001" customHeight="1">
      <c r="A21177" s="81">
        <v>9313</v>
      </c>
      <c r="B21177" s="85" t="s">
        <v>3944</v>
      </c>
      <c r="C21177" s="78" t="s">
        <v>572</v>
      </c>
    </row>
    <row r="21178" spans="1:3" s="2" customFormat="1" ht="20.100000000000001" customHeight="1">
      <c r="A21178" s="81">
        <v>9313</v>
      </c>
      <c r="B21178" s="85" t="s">
        <v>3944</v>
      </c>
      <c r="C21178" s="78" t="s">
        <v>200</v>
      </c>
    </row>
    <row r="21179" spans="1:3" s="2" customFormat="1" ht="20.100000000000001" customHeight="1">
      <c r="A21179" s="81">
        <v>9313</v>
      </c>
      <c r="B21179" s="85" t="s">
        <v>3944</v>
      </c>
      <c r="C21179" s="78" t="s">
        <v>22</v>
      </c>
    </row>
    <row r="21180" spans="1:3" s="2" customFormat="1" ht="20.100000000000001" customHeight="1">
      <c r="A21180" s="81">
        <v>9313</v>
      </c>
      <c r="B21180" s="85" t="s">
        <v>3944</v>
      </c>
      <c r="C21180" s="78" t="s">
        <v>756</v>
      </c>
    </row>
    <row r="21181" spans="1:3" s="2" customFormat="1" ht="20.100000000000001" customHeight="1">
      <c r="A21181" s="81">
        <v>9313</v>
      </c>
      <c r="B21181" s="85" t="s">
        <v>3944</v>
      </c>
      <c r="C21181" s="78" t="s">
        <v>1257</v>
      </c>
    </row>
    <row r="21182" spans="1:3" s="2" customFormat="1" ht="20.100000000000001" customHeight="1">
      <c r="A21182" s="81">
        <v>9313</v>
      </c>
      <c r="B21182" s="85" t="s">
        <v>3944</v>
      </c>
      <c r="C21182" s="78" t="s">
        <v>28</v>
      </c>
    </row>
    <row r="21183" spans="1:3" s="2" customFormat="1" ht="20.100000000000001" customHeight="1">
      <c r="A21183" s="81">
        <v>9313</v>
      </c>
      <c r="B21183" s="85" t="s">
        <v>3944</v>
      </c>
      <c r="C21183" s="78" t="s">
        <v>803</v>
      </c>
    </row>
    <row r="21184" spans="1:3" s="2" customFormat="1" ht="20.100000000000001" customHeight="1">
      <c r="A21184" s="81">
        <v>9313</v>
      </c>
      <c r="B21184" s="85" t="s">
        <v>3944</v>
      </c>
      <c r="C21184" s="78" t="s">
        <v>48</v>
      </c>
    </row>
    <row r="21185" spans="1:3" s="2" customFormat="1" ht="20.100000000000001" customHeight="1">
      <c r="A21185" s="81">
        <v>9313</v>
      </c>
      <c r="B21185" s="85" t="s">
        <v>3944</v>
      </c>
      <c r="C21185" s="78" t="s">
        <v>21</v>
      </c>
    </row>
    <row r="21186" spans="1:3" s="2" customFormat="1" ht="20.100000000000001" customHeight="1">
      <c r="A21186" s="81">
        <v>9313</v>
      </c>
      <c r="B21186" s="85" t="s">
        <v>3944</v>
      </c>
      <c r="C21186" s="78" t="s">
        <v>23</v>
      </c>
    </row>
    <row r="21187" spans="1:3" s="2" customFormat="1" ht="20.100000000000001" customHeight="1">
      <c r="A21187" s="81">
        <v>9313</v>
      </c>
      <c r="B21187" s="85" t="s">
        <v>3944</v>
      </c>
      <c r="C21187" s="78" t="s">
        <v>24</v>
      </c>
    </row>
    <row r="21188" spans="1:3" s="2" customFormat="1" ht="20.100000000000001" customHeight="1">
      <c r="A21188" s="81">
        <v>9313</v>
      </c>
      <c r="B21188" s="85" t="s">
        <v>3944</v>
      </c>
      <c r="C21188" s="78" t="s">
        <v>25</v>
      </c>
    </row>
    <row r="21189" spans="1:3" s="2" customFormat="1" ht="20.100000000000001" customHeight="1">
      <c r="A21189" s="81">
        <v>9391</v>
      </c>
      <c r="B21189" s="85" t="s">
        <v>3945</v>
      </c>
      <c r="C21189" s="78" t="s">
        <v>572</v>
      </c>
    </row>
    <row r="21190" spans="1:3" s="2" customFormat="1" ht="20.100000000000001" customHeight="1">
      <c r="A21190" s="81">
        <v>9391</v>
      </c>
      <c r="B21190" s="85" t="s">
        <v>3945</v>
      </c>
      <c r="C21190" s="78" t="s">
        <v>1422</v>
      </c>
    </row>
    <row r="21191" spans="1:3" s="2" customFormat="1" ht="20.100000000000001" customHeight="1">
      <c r="A21191" s="81">
        <v>9391</v>
      </c>
      <c r="B21191" s="85" t="s">
        <v>3945</v>
      </c>
      <c r="C21191" s="78" t="s">
        <v>803</v>
      </c>
    </row>
    <row r="21192" spans="1:3" s="2" customFormat="1" ht="20.100000000000001" customHeight="1">
      <c r="A21192" s="81">
        <v>9391</v>
      </c>
      <c r="B21192" s="85" t="s">
        <v>3945</v>
      </c>
      <c r="C21192" s="78" t="s">
        <v>763</v>
      </c>
    </row>
    <row r="21193" spans="1:3" s="2" customFormat="1" ht="20.100000000000001" customHeight="1">
      <c r="A21193" s="81">
        <v>9391</v>
      </c>
      <c r="B21193" s="85" t="s">
        <v>3945</v>
      </c>
      <c r="C21193" s="78" t="s">
        <v>164</v>
      </c>
    </row>
    <row r="21194" spans="1:3" s="2" customFormat="1" ht="20.100000000000001" customHeight="1">
      <c r="A21194" s="81">
        <v>9391</v>
      </c>
      <c r="B21194" s="85" t="s">
        <v>3945</v>
      </c>
      <c r="C21194" s="78" t="s">
        <v>15</v>
      </c>
    </row>
    <row r="21195" spans="1:3" s="2" customFormat="1" ht="20.100000000000001" customHeight="1">
      <c r="A21195" s="81">
        <v>9391</v>
      </c>
      <c r="B21195" s="85" t="s">
        <v>3945</v>
      </c>
      <c r="C21195" s="78" t="s">
        <v>28</v>
      </c>
    </row>
    <row r="21196" spans="1:3" s="2" customFormat="1" ht="20.100000000000001" customHeight="1">
      <c r="A21196" s="81">
        <v>9391</v>
      </c>
      <c r="B21196" s="85" t="s">
        <v>3945</v>
      </c>
      <c r="C21196" s="78" t="s">
        <v>1272</v>
      </c>
    </row>
    <row r="21197" spans="1:3" s="2" customFormat="1" ht="20.100000000000001" customHeight="1">
      <c r="A21197" s="81">
        <v>9391</v>
      </c>
      <c r="B21197" s="85" t="s">
        <v>3945</v>
      </c>
      <c r="C21197" s="78" t="s">
        <v>1257</v>
      </c>
    </row>
    <row r="21198" spans="1:3" s="2" customFormat="1" ht="20.100000000000001" customHeight="1">
      <c r="A21198" s="81">
        <v>9391</v>
      </c>
      <c r="B21198" s="85" t="s">
        <v>3945</v>
      </c>
      <c r="C21198" s="78" t="s">
        <v>90</v>
      </c>
    </row>
    <row r="21199" spans="1:3" s="2" customFormat="1" ht="20.100000000000001" customHeight="1">
      <c r="A21199" s="81">
        <v>9391</v>
      </c>
      <c r="B21199" s="85" t="s">
        <v>3945</v>
      </c>
      <c r="C21199" s="78" t="s">
        <v>330</v>
      </c>
    </row>
    <row r="21200" spans="1:3" s="2" customFormat="1" ht="20.100000000000001" customHeight="1">
      <c r="A21200" s="81">
        <v>9391</v>
      </c>
      <c r="B21200" s="85" t="s">
        <v>3945</v>
      </c>
      <c r="C21200" s="78" t="s">
        <v>21</v>
      </c>
    </row>
    <row r="21201" spans="1:3" s="2" customFormat="1" ht="20.100000000000001" customHeight="1">
      <c r="A21201" s="81">
        <v>9391</v>
      </c>
      <c r="B21201" s="85" t="s">
        <v>3945</v>
      </c>
      <c r="C21201" s="78" t="s">
        <v>22</v>
      </c>
    </row>
    <row r="21202" spans="1:3" s="2" customFormat="1" ht="20.100000000000001" customHeight="1">
      <c r="A21202" s="81">
        <v>9391</v>
      </c>
      <c r="B21202" s="85" t="s">
        <v>3945</v>
      </c>
      <c r="C21202" s="78" t="s">
        <v>23</v>
      </c>
    </row>
    <row r="21203" spans="1:3" s="2" customFormat="1" ht="20.100000000000001" customHeight="1">
      <c r="A21203" s="81">
        <v>9391</v>
      </c>
      <c r="B21203" s="85" t="s">
        <v>3945</v>
      </c>
      <c r="C21203" s="78" t="s">
        <v>24</v>
      </c>
    </row>
    <row r="21204" spans="1:3" s="2" customFormat="1" ht="20.100000000000001" customHeight="1">
      <c r="A21204" s="81">
        <v>9391</v>
      </c>
      <c r="B21204" s="85" t="s">
        <v>3945</v>
      </c>
      <c r="C21204" s="78" t="s">
        <v>25</v>
      </c>
    </row>
    <row r="21205" spans="1:3" s="2" customFormat="1" ht="20.100000000000001" customHeight="1">
      <c r="A21205" s="81">
        <v>9361</v>
      </c>
      <c r="B21205" s="85" t="s">
        <v>3946</v>
      </c>
      <c r="C21205" s="78" t="s">
        <v>377</v>
      </c>
    </row>
    <row r="21206" spans="1:3" s="2" customFormat="1" ht="20.100000000000001" customHeight="1">
      <c r="A21206" s="81">
        <v>9361</v>
      </c>
      <c r="B21206" s="85" t="s">
        <v>3946</v>
      </c>
      <c r="C21206" s="78" t="s">
        <v>1478</v>
      </c>
    </row>
    <row r="21207" spans="1:3" s="2" customFormat="1" ht="20.100000000000001" customHeight="1">
      <c r="A21207" s="81">
        <v>9361</v>
      </c>
      <c r="B21207" s="85" t="s">
        <v>3946</v>
      </c>
      <c r="C21207" s="78" t="s">
        <v>164</v>
      </c>
    </row>
    <row r="21208" spans="1:3" s="2" customFormat="1" ht="20.100000000000001" customHeight="1">
      <c r="A21208" s="81">
        <v>9361</v>
      </c>
      <c r="B21208" s="85" t="s">
        <v>3946</v>
      </c>
      <c r="C21208" s="78" t="s">
        <v>28</v>
      </c>
    </row>
    <row r="21209" spans="1:3" s="2" customFormat="1" ht="20.100000000000001" customHeight="1">
      <c r="A21209" s="81">
        <v>9361</v>
      </c>
      <c r="B21209" s="85" t="s">
        <v>3946</v>
      </c>
      <c r="C21209" s="78" t="s">
        <v>165</v>
      </c>
    </row>
    <row r="21210" spans="1:3" s="2" customFormat="1" ht="20.100000000000001" customHeight="1">
      <c r="A21210" s="81">
        <v>9361</v>
      </c>
      <c r="B21210" s="85" t="s">
        <v>3946</v>
      </c>
      <c r="C21210" s="78" t="s">
        <v>322</v>
      </c>
    </row>
    <row r="21211" spans="1:3" s="2" customFormat="1" ht="20.100000000000001" customHeight="1">
      <c r="A21211" s="81">
        <v>9361</v>
      </c>
      <c r="B21211" s="85" t="s">
        <v>3946</v>
      </c>
      <c r="C21211" s="78" t="s">
        <v>15</v>
      </c>
    </row>
    <row r="21212" spans="1:3" s="2" customFormat="1" ht="20.100000000000001" customHeight="1">
      <c r="A21212" s="81">
        <v>9361</v>
      </c>
      <c r="B21212" s="85" t="s">
        <v>3946</v>
      </c>
      <c r="C21212" s="78" t="s">
        <v>629</v>
      </c>
    </row>
    <row r="21213" spans="1:3" s="2" customFormat="1" ht="20.100000000000001" customHeight="1">
      <c r="A21213" s="81">
        <v>9361</v>
      </c>
      <c r="B21213" s="85" t="s">
        <v>3946</v>
      </c>
      <c r="C21213" s="78" t="s">
        <v>151</v>
      </c>
    </row>
    <row r="21214" spans="1:3" s="2" customFormat="1" ht="20.100000000000001" customHeight="1">
      <c r="A21214" s="81">
        <v>9361</v>
      </c>
      <c r="B21214" s="85" t="s">
        <v>3946</v>
      </c>
      <c r="C21214" s="78" t="s">
        <v>131</v>
      </c>
    </row>
    <row r="21215" spans="1:3" s="2" customFormat="1" ht="20.100000000000001" customHeight="1">
      <c r="A21215" s="81">
        <v>9361</v>
      </c>
      <c r="B21215" s="85" t="s">
        <v>3946</v>
      </c>
      <c r="C21215" s="78" t="s">
        <v>90</v>
      </c>
    </row>
    <row r="21216" spans="1:3" s="2" customFormat="1" ht="20.100000000000001" customHeight="1">
      <c r="A21216" s="81">
        <v>9361</v>
      </c>
      <c r="B21216" s="85" t="s">
        <v>3946</v>
      </c>
      <c r="C21216" s="78" t="s">
        <v>21</v>
      </c>
    </row>
    <row r="21217" spans="1:3" s="2" customFormat="1" ht="20.100000000000001" customHeight="1">
      <c r="A21217" s="81">
        <v>9361</v>
      </c>
      <c r="B21217" s="85" t="s">
        <v>3946</v>
      </c>
      <c r="C21217" s="78" t="s">
        <v>22</v>
      </c>
    </row>
    <row r="21218" spans="1:3" s="2" customFormat="1" ht="20.100000000000001" customHeight="1">
      <c r="A21218" s="81">
        <v>9361</v>
      </c>
      <c r="B21218" s="85" t="s">
        <v>3946</v>
      </c>
      <c r="C21218" s="78" t="s">
        <v>23</v>
      </c>
    </row>
    <row r="21219" spans="1:3" s="2" customFormat="1" ht="20.100000000000001" customHeight="1">
      <c r="A21219" s="81">
        <v>9361</v>
      </c>
      <c r="B21219" s="85" t="s">
        <v>3946</v>
      </c>
      <c r="C21219" s="78" t="s">
        <v>24</v>
      </c>
    </row>
    <row r="21220" spans="1:3" s="2" customFormat="1" ht="20.100000000000001" customHeight="1">
      <c r="A21220" s="81">
        <v>9361</v>
      </c>
      <c r="B21220" s="85" t="s">
        <v>3946</v>
      </c>
      <c r="C21220" s="78" t="s">
        <v>25</v>
      </c>
    </row>
    <row r="21221" spans="1:3" s="2" customFormat="1" ht="20.100000000000001" customHeight="1">
      <c r="A21221" s="81">
        <v>9322</v>
      </c>
      <c r="B21221" s="85" t="s">
        <v>3947</v>
      </c>
      <c r="C21221" s="78" t="s">
        <v>572</v>
      </c>
    </row>
    <row r="21222" spans="1:3" s="2" customFormat="1" ht="20.100000000000001" customHeight="1">
      <c r="A21222" s="81">
        <v>9322</v>
      </c>
      <c r="B21222" s="85" t="s">
        <v>3947</v>
      </c>
      <c r="C21222" s="78" t="s">
        <v>763</v>
      </c>
    </row>
    <row r="21223" spans="1:3" s="2" customFormat="1" ht="20.100000000000001" customHeight="1">
      <c r="A21223" s="81">
        <v>9322</v>
      </c>
      <c r="B21223" s="85" t="s">
        <v>3947</v>
      </c>
      <c r="C21223" s="78" t="s">
        <v>1271</v>
      </c>
    </row>
    <row r="21224" spans="1:3" s="2" customFormat="1" ht="20.100000000000001" customHeight="1">
      <c r="A21224" s="81">
        <v>9322</v>
      </c>
      <c r="B21224" s="85" t="s">
        <v>3947</v>
      </c>
      <c r="C21224" s="78" t="s">
        <v>164</v>
      </c>
    </row>
    <row r="21225" spans="1:3" s="2" customFormat="1" ht="20.100000000000001" customHeight="1">
      <c r="A21225" s="81">
        <v>9322</v>
      </c>
      <c r="B21225" s="85" t="s">
        <v>3947</v>
      </c>
      <c r="C21225" s="78" t="s">
        <v>803</v>
      </c>
    </row>
    <row r="21226" spans="1:3" s="2" customFormat="1" ht="20.100000000000001" customHeight="1">
      <c r="A21226" s="81">
        <v>9322</v>
      </c>
      <c r="B21226" s="85" t="s">
        <v>3947</v>
      </c>
      <c r="C21226" s="78" t="s">
        <v>1417</v>
      </c>
    </row>
    <row r="21227" spans="1:3" s="2" customFormat="1" ht="20.100000000000001" customHeight="1">
      <c r="A21227" s="81">
        <v>9322</v>
      </c>
      <c r="B21227" s="85" t="s">
        <v>3947</v>
      </c>
      <c r="C21227" s="78" t="s">
        <v>15</v>
      </c>
    </row>
    <row r="21228" spans="1:3" s="2" customFormat="1" ht="20.100000000000001" customHeight="1">
      <c r="A21228" s="81">
        <v>9322</v>
      </c>
      <c r="B21228" s="85" t="s">
        <v>3947</v>
      </c>
      <c r="C21228" s="78" t="s">
        <v>28</v>
      </c>
    </row>
    <row r="21229" spans="1:3" s="2" customFormat="1" ht="20.100000000000001" customHeight="1">
      <c r="A21229" s="81">
        <v>9322</v>
      </c>
      <c r="B21229" s="85" t="s">
        <v>3947</v>
      </c>
      <c r="C21229" s="78" t="s">
        <v>756</v>
      </c>
    </row>
    <row r="21230" spans="1:3" s="2" customFormat="1" ht="20.100000000000001" customHeight="1">
      <c r="A21230" s="81">
        <v>9322</v>
      </c>
      <c r="B21230" s="85" t="s">
        <v>3947</v>
      </c>
      <c r="C21230" s="78" t="s">
        <v>90</v>
      </c>
    </row>
    <row r="21231" spans="1:3" s="2" customFormat="1" ht="20.100000000000001" customHeight="1">
      <c r="A21231" s="81">
        <v>9322</v>
      </c>
      <c r="B21231" s="85" t="s">
        <v>3947</v>
      </c>
      <c r="C21231" s="78" t="s">
        <v>21</v>
      </c>
    </row>
    <row r="21232" spans="1:3" s="2" customFormat="1" ht="20.100000000000001" customHeight="1">
      <c r="A21232" s="81">
        <v>9322</v>
      </c>
      <c r="B21232" s="85" t="s">
        <v>3947</v>
      </c>
      <c r="C21232" s="78" t="s">
        <v>22</v>
      </c>
    </row>
    <row r="21233" spans="1:3" s="2" customFormat="1" ht="20.100000000000001" customHeight="1">
      <c r="A21233" s="81">
        <v>9322</v>
      </c>
      <c r="B21233" s="85" t="s">
        <v>3947</v>
      </c>
      <c r="C21233" s="78" t="s">
        <v>23</v>
      </c>
    </row>
    <row r="21234" spans="1:3" s="2" customFormat="1" ht="20.100000000000001" customHeight="1">
      <c r="A21234" s="81">
        <v>9322</v>
      </c>
      <c r="B21234" s="85" t="s">
        <v>3947</v>
      </c>
      <c r="C21234" s="78" t="s">
        <v>24</v>
      </c>
    </row>
    <row r="21235" spans="1:3" s="2" customFormat="1" ht="20.100000000000001" customHeight="1">
      <c r="A21235" s="81">
        <v>9322</v>
      </c>
      <c r="B21235" s="85" t="s">
        <v>3947</v>
      </c>
      <c r="C21235" s="78" t="s">
        <v>25</v>
      </c>
    </row>
    <row r="21236" spans="1:3" s="2" customFormat="1" ht="20.100000000000001" customHeight="1">
      <c r="A21236" s="81">
        <v>9731</v>
      </c>
      <c r="B21236" s="85" t="s">
        <v>3948</v>
      </c>
      <c r="C21236" s="78" t="s">
        <v>48</v>
      </c>
    </row>
    <row r="21237" spans="1:3" s="2" customFormat="1" ht="20.100000000000001" customHeight="1">
      <c r="A21237" s="81">
        <v>9731</v>
      </c>
      <c r="B21237" s="85" t="s">
        <v>3948</v>
      </c>
      <c r="C21237" s="78" t="s">
        <v>3441</v>
      </c>
    </row>
    <row r="21238" spans="1:3" s="2" customFormat="1" ht="20.100000000000001" customHeight="1">
      <c r="A21238" s="81">
        <v>9731</v>
      </c>
      <c r="B21238" s="85" t="s">
        <v>3948</v>
      </c>
      <c r="C21238" s="78" t="s">
        <v>1296</v>
      </c>
    </row>
    <row r="21239" spans="1:3" s="2" customFormat="1" ht="20.100000000000001" customHeight="1">
      <c r="A21239" s="81">
        <v>9731</v>
      </c>
      <c r="B21239" s="85" t="s">
        <v>3948</v>
      </c>
      <c r="C21239" s="78" t="s">
        <v>90</v>
      </c>
    </row>
    <row r="21240" spans="1:3" s="2" customFormat="1" ht="20.100000000000001" customHeight="1">
      <c r="A21240" s="81">
        <v>9731</v>
      </c>
      <c r="B21240" s="85" t="s">
        <v>3948</v>
      </c>
      <c r="C21240" s="78" t="s">
        <v>1271</v>
      </c>
    </row>
    <row r="21241" spans="1:3" s="2" customFormat="1" ht="20.100000000000001" customHeight="1">
      <c r="A21241" s="81">
        <v>9731</v>
      </c>
      <c r="B21241" s="85" t="s">
        <v>3948</v>
      </c>
      <c r="C21241" s="78" t="s">
        <v>143</v>
      </c>
    </row>
    <row r="21242" spans="1:3" s="2" customFormat="1" ht="20.100000000000001" customHeight="1">
      <c r="A21242" s="81">
        <v>9731</v>
      </c>
      <c r="B21242" s="85" t="s">
        <v>3948</v>
      </c>
      <c r="C21242" s="78" t="s">
        <v>764</v>
      </c>
    </row>
    <row r="21243" spans="1:3" s="2" customFormat="1" ht="20.100000000000001" customHeight="1">
      <c r="A21243" s="81">
        <v>9731</v>
      </c>
      <c r="B21243" s="85" t="s">
        <v>3948</v>
      </c>
      <c r="C21243" s="78" t="s">
        <v>572</v>
      </c>
    </row>
    <row r="21244" spans="1:3" s="2" customFormat="1" ht="20.100000000000001" customHeight="1">
      <c r="A21244" s="81">
        <v>9731</v>
      </c>
      <c r="B21244" s="85" t="s">
        <v>3948</v>
      </c>
      <c r="C21244" s="78" t="s">
        <v>1422</v>
      </c>
    </row>
    <row r="21245" spans="1:3" s="2" customFormat="1" ht="20.100000000000001" customHeight="1">
      <c r="A21245" s="81">
        <v>9731</v>
      </c>
      <c r="B21245" s="85" t="s">
        <v>3948</v>
      </c>
      <c r="C21245" s="78" t="s">
        <v>577</v>
      </c>
    </row>
    <row r="21246" spans="1:3" s="2" customFormat="1" ht="20.100000000000001" customHeight="1">
      <c r="A21246" s="81">
        <v>9731</v>
      </c>
      <c r="B21246" s="85" t="s">
        <v>3948</v>
      </c>
      <c r="C21246" s="78" t="s">
        <v>1424</v>
      </c>
    </row>
    <row r="21247" spans="1:3" s="2" customFormat="1" ht="20.100000000000001" customHeight="1">
      <c r="A21247" s="81">
        <v>9731</v>
      </c>
      <c r="B21247" s="85" t="s">
        <v>3948</v>
      </c>
      <c r="C21247" s="78" t="s">
        <v>21</v>
      </c>
    </row>
    <row r="21248" spans="1:3" s="2" customFormat="1" ht="20.100000000000001" customHeight="1">
      <c r="A21248" s="81">
        <v>9731</v>
      </c>
      <c r="B21248" s="85" t="s">
        <v>3948</v>
      </c>
      <c r="C21248" s="78" t="s">
        <v>22</v>
      </c>
    </row>
    <row r="21249" spans="1:3" s="2" customFormat="1" ht="20.100000000000001" customHeight="1">
      <c r="A21249" s="81">
        <v>9731</v>
      </c>
      <c r="B21249" s="85" t="s">
        <v>3948</v>
      </c>
      <c r="C21249" s="78" t="s">
        <v>23</v>
      </c>
    </row>
    <row r="21250" spans="1:3" s="2" customFormat="1" ht="20.100000000000001" customHeight="1">
      <c r="A21250" s="81">
        <v>9731</v>
      </c>
      <c r="B21250" s="85" t="s">
        <v>3948</v>
      </c>
      <c r="C21250" s="78" t="s">
        <v>24</v>
      </c>
    </row>
    <row r="21251" spans="1:3" s="2" customFormat="1" ht="20.100000000000001" customHeight="1">
      <c r="A21251" s="81">
        <v>9731</v>
      </c>
      <c r="B21251" s="85" t="s">
        <v>3948</v>
      </c>
      <c r="C21251" s="78" t="s">
        <v>25</v>
      </c>
    </row>
    <row r="21252" spans="1:3" s="2" customFormat="1" ht="20.100000000000001" customHeight="1">
      <c r="A21252" s="81">
        <v>9312</v>
      </c>
      <c r="B21252" s="85" t="s">
        <v>3949</v>
      </c>
      <c r="C21252" s="78" t="s">
        <v>164</v>
      </c>
    </row>
    <row r="21253" spans="1:3" s="2" customFormat="1" ht="20.100000000000001" customHeight="1">
      <c r="A21253" s="81">
        <v>9312</v>
      </c>
      <c r="B21253" s="85" t="s">
        <v>3949</v>
      </c>
      <c r="C21253" s="78" t="s">
        <v>139</v>
      </c>
    </row>
    <row r="21254" spans="1:3" s="2" customFormat="1" ht="20.100000000000001" customHeight="1">
      <c r="A21254" s="81">
        <v>9312</v>
      </c>
      <c r="B21254" s="85" t="s">
        <v>3949</v>
      </c>
      <c r="C21254" s="78" t="s">
        <v>763</v>
      </c>
    </row>
    <row r="21255" spans="1:3" s="2" customFormat="1" ht="20.100000000000001" customHeight="1">
      <c r="A21255" s="81">
        <v>9312</v>
      </c>
      <c r="B21255" s="85" t="s">
        <v>3949</v>
      </c>
      <c r="C21255" s="78" t="s">
        <v>90</v>
      </c>
    </row>
    <row r="21256" spans="1:3" s="2" customFormat="1" ht="20.100000000000001" customHeight="1">
      <c r="A21256" s="81">
        <v>9312</v>
      </c>
      <c r="B21256" s="85" t="s">
        <v>3949</v>
      </c>
      <c r="C21256" s="78" t="s">
        <v>28</v>
      </c>
    </row>
    <row r="21257" spans="1:3" s="2" customFormat="1" ht="20.100000000000001" customHeight="1">
      <c r="A21257" s="81">
        <v>9312</v>
      </c>
      <c r="B21257" s="85" t="s">
        <v>3949</v>
      </c>
      <c r="C21257" s="78" t="s">
        <v>322</v>
      </c>
    </row>
    <row r="21258" spans="1:3" s="2" customFormat="1" ht="20.100000000000001" customHeight="1">
      <c r="A21258" s="81">
        <v>9312</v>
      </c>
      <c r="B21258" s="85" t="s">
        <v>3949</v>
      </c>
      <c r="C21258" s="78" t="s">
        <v>15</v>
      </c>
    </row>
    <row r="21259" spans="1:3" s="2" customFormat="1" ht="20.100000000000001" customHeight="1">
      <c r="A21259" s="81">
        <v>9312</v>
      </c>
      <c r="B21259" s="85" t="s">
        <v>3949</v>
      </c>
      <c r="C21259" s="78" t="s">
        <v>131</v>
      </c>
    </row>
    <row r="21260" spans="1:3" s="2" customFormat="1" ht="20.100000000000001" customHeight="1">
      <c r="A21260" s="81">
        <v>9312</v>
      </c>
      <c r="B21260" s="85" t="s">
        <v>3949</v>
      </c>
      <c r="C21260" s="78" t="s">
        <v>165</v>
      </c>
    </row>
    <row r="21261" spans="1:3" s="2" customFormat="1" ht="20.100000000000001" customHeight="1">
      <c r="A21261" s="81">
        <v>9312</v>
      </c>
      <c r="B21261" s="85" t="s">
        <v>3949</v>
      </c>
      <c r="C21261" s="78" t="s">
        <v>21</v>
      </c>
    </row>
    <row r="21262" spans="1:3" s="2" customFormat="1" ht="20.100000000000001" customHeight="1">
      <c r="A21262" s="81">
        <v>9312</v>
      </c>
      <c r="B21262" s="85" t="s">
        <v>3949</v>
      </c>
      <c r="C21262" s="78" t="s">
        <v>22</v>
      </c>
    </row>
    <row r="21263" spans="1:3" s="2" customFormat="1" ht="20.100000000000001" customHeight="1">
      <c r="A21263" s="81">
        <v>9312</v>
      </c>
      <c r="B21263" s="85" t="s">
        <v>3949</v>
      </c>
      <c r="C21263" s="78" t="s">
        <v>23</v>
      </c>
    </row>
    <row r="21264" spans="1:3" s="2" customFormat="1" ht="20.100000000000001" customHeight="1">
      <c r="A21264" s="81">
        <v>9312</v>
      </c>
      <c r="B21264" s="85" t="s">
        <v>3949</v>
      </c>
      <c r="C21264" s="78" t="s">
        <v>24</v>
      </c>
    </row>
    <row r="21265" spans="1:3" s="2" customFormat="1" ht="20.100000000000001" customHeight="1">
      <c r="A21265" s="81">
        <v>9312</v>
      </c>
      <c r="B21265" s="85" t="s">
        <v>3949</v>
      </c>
      <c r="C21265" s="78" t="s">
        <v>25</v>
      </c>
    </row>
    <row r="21266" spans="1:3" s="2" customFormat="1" ht="20.100000000000001" customHeight="1">
      <c r="A21266" s="81">
        <v>10742</v>
      </c>
      <c r="B21266" s="85" t="s">
        <v>3950</v>
      </c>
      <c r="C21266" s="78" t="s">
        <v>159</v>
      </c>
    </row>
    <row r="21267" spans="1:3" s="2" customFormat="1" ht="20.100000000000001" customHeight="1">
      <c r="A21267" s="81">
        <v>10742</v>
      </c>
      <c r="B21267" s="85" t="s">
        <v>3950</v>
      </c>
      <c r="C21267" s="78" t="s">
        <v>49</v>
      </c>
    </row>
    <row r="21268" spans="1:3" s="2" customFormat="1" ht="20.100000000000001" customHeight="1">
      <c r="A21268" s="81">
        <v>10742</v>
      </c>
      <c r="B21268" s="85" t="s">
        <v>3950</v>
      </c>
      <c r="C21268" s="78" t="s">
        <v>48</v>
      </c>
    </row>
    <row r="21269" spans="1:3" s="2" customFormat="1" ht="20.100000000000001" customHeight="1">
      <c r="A21269" s="81">
        <v>10742</v>
      </c>
      <c r="B21269" s="85" t="s">
        <v>3950</v>
      </c>
      <c r="C21269" s="78" t="s">
        <v>1384</v>
      </c>
    </row>
    <row r="21270" spans="1:3" s="2" customFormat="1" ht="20.100000000000001" customHeight="1">
      <c r="A21270" s="81">
        <v>10742</v>
      </c>
      <c r="B21270" s="85" t="s">
        <v>3950</v>
      </c>
      <c r="C21270" s="78" t="s">
        <v>42</v>
      </c>
    </row>
    <row r="21271" spans="1:3" s="2" customFormat="1" ht="20.100000000000001" customHeight="1">
      <c r="A21271" s="81">
        <v>10742</v>
      </c>
      <c r="B21271" s="85" t="s">
        <v>3950</v>
      </c>
      <c r="C21271" s="78" t="s">
        <v>90</v>
      </c>
    </row>
    <row r="21272" spans="1:3" s="2" customFormat="1" ht="20.100000000000001" customHeight="1">
      <c r="A21272" s="81">
        <v>10742</v>
      </c>
      <c r="B21272" s="85" t="s">
        <v>3950</v>
      </c>
      <c r="C21272" s="78" t="s">
        <v>594</v>
      </c>
    </row>
    <row r="21273" spans="1:3" s="2" customFormat="1" ht="20.100000000000001" customHeight="1">
      <c r="A21273" s="81">
        <v>10742</v>
      </c>
      <c r="B21273" s="85" t="s">
        <v>3950</v>
      </c>
      <c r="C21273" s="78" t="s">
        <v>27</v>
      </c>
    </row>
    <row r="21274" spans="1:3" s="2" customFormat="1" ht="20.100000000000001" customHeight="1">
      <c r="A21274" s="81">
        <v>10742</v>
      </c>
      <c r="B21274" s="85" t="s">
        <v>3950</v>
      </c>
      <c r="C21274" s="78" t="s">
        <v>189</v>
      </c>
    </row>
    <row r="21275" spans="1:3" s="2" customFormat="1" ht="20.100000000000001" customHeight="1">
      <c r="A21275" s="81">
        <v>10742</v>
      </c>
      <c r="B21275" s="85" t="s">
        <v>3950</v>
      </c>
      <c r="C21275" s="78" t="s">
        <v>259</v>
      </c>
    </row>
    <row r="21276" spans="1:3" s="2" customFormat="1" ht="20.100000000000001" customHeight="1">
      <c r="A21276" s="81">
        <v>10742</v>
      </c>
      <c r="B21276" s="85" t="s">
        <v>3950</v>
      </c>
      <c r="C21276" s="78" t="s">
        <v>21</v>
      </c>
    </row>
    <row r="21277" spans="1:3" s="2" customFormat="1" ht="20.100000000000001" customHeight="1">
      <c r="A21277" s="81">
        <v>10742</v>
      </c>
      <c r="B21277" s="85" t="s">
        <v>3950</v>
      </c>
      <c r="C21277" s="78" t="s">
        <v>22</v>
      </c>
    </row>
    <row r="21278" spans="1:3" s="2" customFormat="1" ht="20.100000000000001" customHeight="1">
      <c r="A21278" s="81">
        <v>10742</v>
      </c>
      <c r="B21278" s="85" t="s">
        <v>3950</v>
      </c>
      <c r="C21278" s="78" t="s">
        <v>23</v>
      </c>
    </row>
    <row r="21279" spans="1:3" s="2" customFormat="1" ht="20.100000000000001" customHeight="1">
      <c r="A21279" s="81">
        <v>10742</v>
      </c>
      <c r="B21279" s="85" t="s">
        <v>3950</v>
      </c>
      <c r="C21279" s="78" t="s">
        <v>24</v>
      </c>
    </row>
    <row r="21280" spans="1:3" s="2" customFormat="1" ht="20.100000000000001" customHeight="1">
      <c r="A21280" s="81">
        <v>10742</v>
      </c>
      <c r="B21280" s="85" t="s">
        <v>3950</v>
      </c>
      <c r="C21280" s="78" t="s">
        <v>25</v>
      </c>
    </row>
    <row r="21281" spans="1:3" s="2" customFormat="1" ht="20.100000000000001" customHeight="1">
      <c r="A21281" s="81">
        <v>10762</v>
      </c>
      <c r="B21281" s="85" t="s">
        <v>3951</v>
      </c>
      <c r="C21281" s="78" t="s">
        <v>377</v>
      </c>
    </row>
    <row r="21282" spans="1:3" s="2" customFormat="1" ht="20.100000000000001" customHeight="1">
      <c r="A21282" s="81">
        <v>10762</v>
      </c>
      <c r="B21282" s="85" t="s">
        <v>3951</v>
      </c>
      <c r="C21282" s="78" t="s">
        <v>1271</v>
      </c>
    </row>
    <row r="21283" spans="1:3" s="2" customFormat="1" ht="20.100000000000001" customHeight="1">
      <c r="A21283" s="81">
        <v>10762</v>
      </c>
      <c r="B21283" s="85" t="s">
        <v>3951</v>
      </c>
      <c r="C21283" s="78" t="s">
        <v>3952</v>
      </c>
    </row>
    <row r="21284" spans="1:3" s="2" customFormat="1" ht="20.100000000000001" customHeight="1">
      <c r="A21284" s="81">
        <v>10762</v>
      </c>
      <c r="B21284" s="85" t="s">
        <v>3951</v>
      </c>
      <c r="C21284" s="78" t="s">
        <v>143</v>
      </c>
    </row>
    <row r="21285" spans="1:3" s="2" customFormat="1" ht="20.100000000000001" customHeight="1">
      <c r="A21285" s="81">
        <v>10762</v>
      </c>
      <c r="B21285" s="85" t="s">
        <v>3951</v>
      </c>
      <c r="C21285" s="78" t="s">
        <v>3953</v>
      </c>
    </row>
    <row r="21286" spans="1:3" s="2" customFormat="1" ht="20.100000000000001" customHeight="1">
      <c r="A21286" s="81">
        <v>10762</v>
      </c>
      <c r="B21286" s="85" t="s">
        <v>3951</v>
      </c>
      <c r="C21286" s="78" t="s">
        <v>1296</v>
      </c>
    </row>
    <row r="21287" spans="1:3" s="2" customFormat="1" ht="20.100000000000001" customHeight="1">
      <c r="A21287" s="81">
        <v>10762</v>
      </c>
      <c r="B21287" s="85" t="s">
        <v>3951</v>
      </c>
      <c r="C21287" s="78" t="s">
        <v>1316</v>
      </c>
    </row>
    <row r="21288" spans="1:3" s="2" customFormat="1" ht="20.100000000000001" customHeight="1">
      <c r="A21288" s="81">
        <v>10762</v>
      </c>
      <c r="B21288" s="85" t="s">
        <v>3951</v>
      </c>
      <c r="C21288" s="78" t="s">
        <v>3954</v>
      </c>
    </row>
    <row r="21289" spans="1:3" s="2" customFormat="1" ht="20.100000000000001" customHeight="1">
      <c r="A21289" s="81">
        <v>10762</v>
      </c>
      <c r="B21289" s="85" t="s">
        <v>3951</v>
      </c>
      <c r="C21289" s="78" t="s">
        <v>1422</v>
      </c>
    </row>
    <row r="21290" spans="1:3" s="2" customFormat="1" ht="20.100000000000001" customHeight="1">
      <c r="A21290" s="81">
        <v>10762</v>
      </c>
      <c r="B21290" s="85" t="s">
        <v>3951</v>
      </c>
      <c r="C21290" s="78" t="s">
        <v>3955</v>
      </c>
    </row>
    <row r="21291" spans="1:3" s="2" customFormat="1" ht="20.100000000000001" customHeight="1">
      <c r="A21291" s="81">
        <v>10762</v>
      </c>
      <c r="B21291" s="85" t="s">
        <v>3951</v>
      </c>
      <c r="C21291" s="78" t="s">
        <v>48</v>
      </c>
    </row>
    <row r="21292" spans="1:3" s="2" customFormat="1" ht="20.100000000000001" customHeight="1">
      <c r="A21292" s="81">
        <v>10762</v>
      </c>
      <c r="B21292" s="85" t="s">
        <v>3951</v>
      </c>
      <c r="C21292" s="78" t="s">
        <v>164</v>
      </c>
    </row>
    <row r="21293" spans="1:3" s="2" customFormat="1" ht="20.100000000000001" customHeight="1">
      <c r="A21293" s="81">
        <v>10762</v>
      </c>
      <c r="B21293" s="85" t="s">
        <v>3951</v>
      </c>
      <c r="C21293" s="78" t="s">
        <v>21</v>
      </c>
    </row>
    <row r="21294" spans="1:3" s="2" customFormat="1" ht="20.100000000000001" customHeight="1">
      <c r="A21294" s="81">
        <v>10762</v>
      </c>
      <c r="B21294" s="85" t="s">
        <v>3951</v>
      </c>
      <c r="C21294" s="78" t="s">
        <v>22</v>
      </c>
    </row>
    <row r="21295" spans="1:3" s="2" customFormat="1" ht="20.100000000000001" customHeight="1">
      <c r="A21295" s="81">
        <v>10762</v>
      </c>
      <c r="B21295" s="85" t="s">
        <v>3951</v>
      </c>
      <c r="C21295" s="78" t="s">
        <v>23</v>
      </c>
    </row>
    <row r="21296" spans="1:3" s="2" customFormat="1" ht="20.100000000000001" customHeight="1">
      <c r="A21296" s="81">
        <v>10762</v>
      </c>
      <c r="B21296" s="85" t="s">
        <v>3951</v>
      </c>
      <c r="C21296" s="78" t="s">
        <v>24</v>
      </c>
    </row>
    <row r="21297" spans="1:3" s="2" customFormat="1" ht="20.100000000000001" customHeight="1">
      <c r="A21297" s="81">
        <v>10762</v>
      </c>
      <c r="B21297" s="85" t="s">
        <v>3951</v>
      </c>
      <c r="C21297" s="78" t="s">
        <v>25</v>
      </c>
    </row>
    <row r="21298" spans="1:3" s="2" customFormat="1" ht="20.100000000000001" customHeight="1">
      <c r="A21298" s="81">
        <v>10751</v>
      </c>
      <c r="B21298" s="85" t="s">
        <v>3956</v>
      </c>
      <c r="C21298" s="78" t="s">
        <v>1271</v>
      </c>
    </row>
    <row r="21299" spans="1:3" s="2" customFormat="1" ht="20.100000000000001" customHeight="1">
      <c r="A21299" s="81">
        <v>10751</v>
      </c>
      <c r="B21299" s="85" t="s">
        <v>3956</v>
      </c>
      <c r="C21299" s="78" t="s">
        <v>2054</v>
      </c>
    </row>
    <row r="21300" spans="1:3" s="2" customFormat="1" ht="20.100000000000001" customHeight="1">
      <c r="A21300" s="81">
        <v>10751</v>
      </c>
      <c r="B21300" s="85" t="s">
        <v>3956</v>
      </c>
      <c r="C21300" s="78" t="s">
        <v>377</v>
      </c>
    </row>
    <row r="21301" spans="1:3" s="2" customFormat="1" ht="20.100000000000001" customHeight="1">
      <c r="A21301" s="81">
        <v>10751</v>
      </c>
      <c r="B21301" s="85" t="s">
        <v>3956</v>
      </c>
      <c r="C21301" s="78" t="s">
        <v>1681</v>
      </c>
    </row>
    <row r="21302" spans="1:3" s="2" customFormat="1" ht="20.100000000000001" customHeight="1">
      <c r="A21302" s="81">
        <v>10751</v>
      </c>
      <c r="B21302" s="85" t="s">
        <v>3956</v>
      </c>
      <c r="C21302" s="78" t="s">
        <v>3728</v>
      </c>
    </row>
    <row r="21303" spans="1:3" s="2" customFormat="1" ht="20.100000000000001" customHeight="1">
      <c r="A21303" s="81">
        <v>10751</v>
      </c>
      <c r="B21303" s="85" t="s">
        <v>3956</v>
      </c>
      <c r="C21303" s="78" t="s">
        <v>756</v>
      </c>
    </row>
    <row r="21304" spans="1:3" s="2" customFormat="1" ht="20.100000000000001" customHeight="1">
      <c r="A21304" s="81">
        <v>10751</v>
      </c>
      <c r="B21304" s="85" t="s">
        <v>3956</v>
      </c>
      <c r="C21304" s="78" t="s">
        <v>1296</v>
      </c>
    </row>
    <row r="21305" spans="1:3" s="2" customFormat="1" ht="20.100000000000001" customHeight="1">
      <c r="A21305" s="81">
        <v>10751</v>
      </c>
      <c r="B21305" s="85" t="s">
        <v>3956</v>
      </c>
      <c r="C21305" s="78" t="s">
        <v>3957</v>
      </c>
    </row>
    <row r="21306" spans="1:3" s="2" customFormat="1" ht="20.100000000000001" customHeight="1">
      <c r="A21306" s="81">
        <v>10751</v>
      </c>
      <c r="B21306" s="85" t="s">
        <v>3956</v>
      </c>
      <c r="C21306" s="78" t="s">
        <v>15</v>
      </c>
    </row>
    <row r="21307" spans="1:3" s="2" customFormat="1" ht="20.100000000000001" customHeight="1">
      <c r="A21307" s="81">
        <v>10751</v>
      </c>
      <c r="B21307" s="85" t="s">
        <v>3956</v>
      </c>
      <c r="C21307" s="78" t="s">
        <v>48</v>
      </c>
    </row>
    <row r="21308" spans="1:3" s="2" customFormat="1" ht="20.100000000000001" customHeight="1">
      <c r="A21308" s="81">
        <v>10751</v>
      </c>
      <c r="B21308" s="85" t="s">
        <v>3956</v>
      </c>
      <c r="C21308" s="78" t="s">
        <v>80</v>
      </c>
    </row>
    <row r="21309" spans="1:3" s="2" customFormat="1" ht="20.100000000000001" customHeight="1">
      <c r="A21309" s="81">
        <v>10751</v>
      </c>
      <c r="B21309" s="85" t="s">
        <v>3956</v>
      </c>
      <c r="C21309" s="78" t="s">
        <v>21</v>
      </c>
    </row>
    <row r="21310" spans="1:3" s="2" customFormat="1" ht="20.100000000000001" customHeight="1">
      <c r="A21310" s="81">
        <v>10751</v>
      </c>
      <c r="B21310" s="85" t="s">
        <v>3956</v>
      </c>
      <c r="C21310" s="78" t="s">
        <v>22</v>
      </c>
    </row>
    <row r="21311" spans="1:3" s="2" customFormat="1" ht="20.100000000000001" customHeight="1">
      <c r="A21311" s="81">
        <v>10751</v>
      </c>
      <c r="B21311" s="85" t="s">
        <v>3956</v>
      </c>
      <c r="C21311" s="78" t="s">
        <v>23</v>
      </c>
    </row>
    <row r="21312" spans="1:3" s="2" customFormat="1" ht="20.100000000000001" customHeight="1">
      <c r="A21312" s="81">
        <v>10751</v>
      </c>
      <c r="B21312" s="85" t="s">
        <v>3956</v>
      </c>
      <c r="C21312" s="78" t="s">
        <v>24</v>
      </c>
    </row>
    <row r="21313" spans="1:3" s="2" customFormat="1" ht="20.100000000000001" customHeight="1">
      <c r="A21313" s="81">
        <v>10751</v>
      </c>
      <c r="B21313" s="85" t="s">
        <v>3956</v>
      </c>
      <c r="C21313" s="78" t="s">
        <v>25</v>
      </c>
    </row>
    <row r="21314" spans="1:3" s="2" customFormat="1" ht="20.100000000000001" customHeight="1">
      <c r="A21314" s="81">
        <v>10761</v>
      </c>
      <c r="B21314" s="85" t="s">
        <v>3958</v>
      </c>
      <c r="C21314" s="78" t="s">
        <v>377</v>
      </c>
    </row>
    <row r="21315" spans="1:3" s="2" customFormat="1" ht="20.100000000000001" customHeight="1">
      <c r="A21315" s="81">
        <v>10761</v>
      </c>
      <c r="B21315" s="85" t="s">
        <v>3958</v>
      </c>
      <c r="C21315" s="78" t="s">
        <v>1271</v>
      </c>
    </row>
    <row r="21316" spans="1:3" s="2" customFormat="1" ht="20.100000000000001" customHeight="1">
      <c r="A21316" s="81">
        <v>10761</v>
      </c>
      <c r="B21316" s="85" t="s">
        <v>3958</v>
      </c>
      <c r="C21316" s="78" t="s">
        <v>3952</v>
      </c>
    </row>
    <row r="21317" spans="1:3" s="2" customFormat="1" ht="20.100000000000001" customHeight="1">
      <c r="A21317" s="81">
        <v>10761</v>
      </c>
      <c r="B21317" s="85" t="s">
        <v>3958</v>
      </c>
      <c r="C21317" s="78" t="s">
        <v>143</v>
      </c>
    </row>
    <row r="21318" spans="1:3" s="2" customFormat="1" ht="20.100000000000001" customHeight="1">
      <c r="A21318" s="81">
        <v>10761</v>
      </c>
      <c r="B21318" s="85" t="s">
        <v>3958</v>
      </c>
      <c r="C21318" s="78" t="s">
        <v>3953</v>
      </c>
    </row>
    <row r="21319" spans="1:3" s="2" customFormat="1" ht="20.100000000000001" customHeight="1">
      <c r="A21319" s="81">
        <v>10761</v>
      </c>
      <c r="B21319" s="85" t="s">
        <v>3958</v>
      </c>
      <c r="C21319" s="78" t="s">
        <v>1296</v>
      </c>
    </row>
    <row r="21320" spans="1:3" s="2" customFormat="1" ht="20.100000000000001" customHeight="1">
      <c r="A21320" s="81">
        <v>10761</v>
      </c>
      <c r="B21320" s="85" t="s">
        <v>3958</v>
      </c>
      <c r="C21320" s="78" t="s">
        <v>1316</v>
      </c>
    </row>
    <row r="21321" spans="1:3" s="2" customFormat="1" ht="20.100000000000001" customHeight="1">
      <c r="A21321" s="81">
        <v>10761</v>
      </c>
      <c r="B21321" s="85" t="s">
        <v>3958</v>
      </c>
      <c r="C21321" s="78" t="s">
        <v>1422</v>
      </c>
    </row>
    <row r="21322" spans="1:3" s="2" customFormat="1" ht="20.100000000000001" customHeight="1">
      <c r="A21322" s="81">
        <v>10761</v>
      </c>
      <c r="B21322" s="85" t="s">
        <v>3958</v>
      </c>
      <c r="C21322" s="78" t="s">
        <v>3955</v>
      </c>
    </row>
    <row r="21323" spans="1:3" s="2" customFormat="1" ht="20.100000000000001" customHeight="1">
      <c r="A21323" s="81">
        <v>10761</v>
      </c>
      <c r="B21323" s="85" t="s">
        <v>3958</v>
      </c>
      <c r="C21323" s="78" t="s">
        <v>48</v>
      </c>
    </row>
    <row r="21324" spans="1:3" s="2" customFormat="1" ht="20.100000000000001" customHeight="1">
      <c r="A21324" s="81">
        <v>10761</v>
      </c>
      <c r="B21324" s="85" t="s">
        <v>3958</v>
      </c>
      <c r="C21324" s="78" t="s">
        <v>3959</v>
      </c>
    </row>
    <row r="21325" spans="1:3" s="2" customFormat="1" ht="20.100000000000001" customHeight="1">
      <c r="A21325" s="81">
        <v>10761</v>
      </c>
      <c r="B21325" s="85" t="s">
        <v>3958</v>
      </c>
      <c r="C21325" s="78" t="s">
        <v>164</v>
      </c>
    </row>
    <row r="21326" spans="1:3" s="2" customFormat="1" ht="20.100000000000001" customHeight="1">
      <c r="A21326" s="81">
        <v>10761</v>
      </c>
      <c r="B21326" s="85" t="s">
        <v>3958</v>
      </c>
      <c r="C21326" s="78" t="s">
        <v>21</v>
      </c>
    </row>
    <row r="21327" spans="1:3" s="2" customFormat="1" ht="20.100000000000001" customHeight="1">
      <c r="A21327" s="81">
        <v>10761</v>
      </c>
      <c r="B21327" s="85" t="s">
        <v>3958</v>
      </c>
      <c r="C21327" s="78" t="s">
        <v>22</v>
      </c>
    </row>
    <row r="21328" spans="1:3" s="2" customFormat="1" ht="20.100000000000001" customHeight="1">
      <c r="A21328" s="81">
        <v>10761</v>
      </c>
      <c r="B21328" s="85" t="s">
        <v>3958</v>
      </c>
      <c r="C21328" s="78" t="s">
        <v>23</v>
      </c>
    </row>
    <row r="21329" spans="1:3" s="2" customFormat="1" ht="20.100000000000001" customHeight="1">
      <c r="A21329" s="81">
        <v>10761</v>
      </c>
      <c r="B21329" s="85" t="s">
        <v>3958</v>
      </c>
      <c r="C21329" s="78" t="s">
        <v>24</v>
      </c>
    </row>
    <row r="21330" spans="1:3" s="2" customFormat="1" ht="20.100000000000001" customHeight="1">
      <c r="A21330" s="81">
        <v>10761</v>
      </c>
      <c r="B21330" s="85" t="s">
        <v>3958</v>
      </c>
      <c r="C21330" s="78" t="s">
        <v>25</v>
      </c>
    </row>
    <row r="21331" spans="1:3" s="2" customFormat="1" ht="20.100000000000001" customHeight="1">
      <c r="A21331" s="81">
        <v>10131</v>
      </c>
      <c r="B21331" s="85" t="s">
        <v>3960</v>
      </c>
      <c r="C21331" s="78" t="s">
        <v>763</v>
      </c>
    </row>
    <row r="21332" spans="1:3" s="2" customFormat="1" ht="20.100000000000001" customHeight="1">
      <c r="A21332" s="81">
        <v>10131</v>
      </c>
      <c r="B21332" s="85" t="s">
        <v>3960</v>
      </c>
      <c r="C21332" s="78" t="s">
        <v>572</v>
      </c>
    </row>
    <row r="21333" spans="1:3" s="2" customFormat="1" ht="20.100000000000001" customHeight="1">
      <c r="A21333" s="81">
        <v>10131</v>
      </c>
      <c r="B21333" s="85" t="s">
        <v>3960</v>
      </c>
      <c r="C21333" s="78" t="s">
        <v>629</v>
      </c>
    </row>
    <row r="21334" spans="1:3" s="2" customFormat="1" ht="20.100000000000001" customHeight="1">
      <c r="A21334" s="81">
        <v>10131</v>
      </c>
      <c r="B21334" s="85" t="s">
        <v>3960</v>
      </c>
      <c r="C21334" s="78" t="s">
        <v>164</v>
      </c>
    </row>
    <row r="21335" spans="1:3" s="2" customFormat="1" ht="20.100000000000001" customHeight="1">
      <c r="A21335" s="81">
        <v>10131</v>
      </c>
      <c r="B21335" s="85" t="s">
        <v>3960</v>
      </c>
      <c r="C21335" s="78" t="s">
        <v>756</v>
      </c>
    </row>
    <row r="21336" spans="1:3" s="2" customFormat="1" ht="20.100000000000001" customHeight="1">
      <c r="A21336" s="81">
        <v>10131</v>
      </c>
      <c r="B21336" s="85" t="s">
        <v>3960</v>
      </c>
      <c r="C21336" s="78" t="s">
        <v>1219</v>
      </c>
    </row>
    <row r="21337" spans="1:3" s="2" customFormat="1" ht="20.100000000000001" customHeight="1">
      <c r="A21337" s="81">
        <v>10131</v>
      </c>
      <c r="B21337" s="85" t="s">
        <v>3960</v>
      </c>
      <c r="C21337" s="78" t="s">
        <v>16</v>
      </c>
    </row>
    <row r="21338" spans="1:3" s="2" customFormat="1" ht="20.100000000000001" customHeight="1">
      <c r="A21338" s="81">
        <v>10131</v>
      </c>
      <c r="B21338" s="85" t="s">
        <v>3960</v>
      </c>
      <c r="C21338" s="78" t="s">
        <v>89</v>
      </c>
    </row>
    <row r="21339" spans="1:3" s="2" customFormat="1" ht="20.100000000000001" customHeight="1">
      <c r="A21339" s="81">
        <v>10131</v>
      </c>
      <c r="B21339" s="85" t="s">
        <v>3960</v>
      </c>
      <c r="C21339" s="78" t="s">
        <v>2767</v>
      </c>
    </row>
    <row r="21340" spans="1:3" s="2" customFormat="1" ht="20.100000000000001" customHeight="1">
      <c r="A21340" s="81">
        <v>10131</v>
      </c>
      <c r="B21340" s="85" t="s">
        <v>3960</v>
      </c>
      <c r="C21340" s="78" t="s">
        <v>3961</v>
      </c>
    </row>
    <row r="21341" spans="1:3" s="2" customFormat="1" ht="20.100000000000001" customHeight="1">
      <c r="A21341" s="81">
        <v>10131</v>
      </c>
      <c r="B21341" s="85" t="s">
        <v>3960</v>
      </c>
      <c r="C21341" s="78" t="s">
        <v>1738</v>
      </c>
    </row>
    <row r="21342" spans="1:3" s="2" customFormat="1" ht="20.100000000000001" customHeight="1">
      <c r="A21342" s="81">
        <v>10131</v>
      </c>
      <c r="B21342" s="85" t="s">
        <v>3960</v>
      </c>
      <c r="C21342" s="78" t="s">
        <v>348</v>
      </c>
    </row>
    <row r="21343" spans="1:3" s="2" customFormat="1" ht="20.100000000000001" customHeight="1">
      <c r="A21343" s="81">
        <v>10131</v>
      </c>
      <c r="B21343" s="85" t="s">
        <v>3960</v>
      </c>
      <c r="C21343" s="78" t="s">
        <v>21</v>
      </c>
    </row>
    <row r="21344" spans="1:3" s="2" customFormat="1" ht="20.100000000000001" customHeight="1">
      <c r="A21344" s="81">
        <v>10131</v>
      </c>
      <c r="B21344" s="85" t="s">
        <v>3960</v>
      </c>
      <c r="C21344" s="78" t="s">
        <v>22</v>
      </c>
    </row>
    <row r="21345" spans="1:3" s="2" customFormat="1" ht="20.100000000000001" customHeight="1">
      <c r="A21345" s="81">
        <v>10131</v>
      </c>
      <c r="B21345" s="85" t="s">
        <v>3960</v>
      </c>
      <c r="C21345" s="78" t="s">
        <v>23</v>
      </c>
    </row>
    <row r="21346" spans="1:3" s="2" customFormat="1" ht="20.100000000000001" customHeight="1">
      <c r="A21346" s="81">
        <v>10131</v>
      </c>
      <c r="B21346" s="85" t="s">
        <v>3960</v>
      </c>
      <c r="C21346" s="78" t="s">
        <v>24</v>
      </c>
    </row>
    <row r="21347" spans="1:3" s="2" customFormat="1" ht="20.100000000000001" customHeight="1">
      <c r="A21347" s="81">
        <v>10131</v>
      </c>
      <c r="B21347" s="85" t="s">
        <v>3960</v>
      </c>
      <c r="C21347" s="78" t="s">
        <v>25</v>
      </c>
    </row>
    <row r="21348" spans="1:3" s="2" customFormat="1" ht="20.100000000000001" customHeight="1">
      <c r="A21348" s="81">
        <v>10931</v>
      </c>
      <c r="B21348" s="85" t="s">
        <v>3962</v>
      </c>
      <c r="C21348" s="78" t="s">
        <v>33</v>
      </c>
    </row>
    <row r="21349" spans="1:3" s="2" customFormat="1" ht="20.100000000000001" customHeight="1">
      <c r="A21349" s="81">
        <v>10931</v>
      </c>
      <c r="B21349" s="85" t="s">
        <v>3962</v>
      </c>
      <c r="C21349" s="78" t="s">
        <v>240</v>
      </c>
    </row>
    <row r="21350" spans="1:3" s="2" customFormat="1" ht="20.100000000000001" customHeight="1">
      <c r="A21350" s="81">
        <v>10931</v>
      </c>
      <c r="B21350" s="85" t="s">
        <v>3962</v>
      </c>
      <c r="C21350" s="78" t="s">
        <v>90</v>
      </c>
    </row>
    <row r="21351" spans="1:3" s="2" customFormat="1" ht="20.100000000000001" customHeight="1">
      <c r="A21351" s="81">
        <v>10931</v>
      </c>
      <c r="B21351" s="85" t="s">
        <v>3962</v>
      </c>
      <c r="C21351" s="78" t="s">
        <v>763</v>
      </c>
    </row>
    <row r="21352" spans="1:3" s="2" customFormat="1" ht="20.100000000000001" customHeight="1">
      <c r="A21352" s="81">
        <v>10931</v>
      </c>
      <c r="B21352" s="85" t="s">
        <v>3962</v>
      </c>
      <c r="C21352" s="78" t="s">
        <v>2240</v>
      </c>
    </row>
    <row r="21353" spans="1:3" s="2" customFormat="1" ht="20.100000000000001" customHeight="1">
      <c r="A21353" s="81">
        <v>10931</v>
      </c>
      <c r="B21353" s="85" t="s">
        <v>3962</v>
      </c>
      <c r="C21353" s="78" t="s">
        <v>2698</v>
      </c>
    </row>
    <row r="21354" spans="1:3" s="2" customFormat="1" ht="20.100000000000001" customHeight="1">
      <c r="A21354" s="81">
        <v>10931</v>
      </c>
      <c r="B21354" s="85" t="s">
        <v>3962</v>
      </c>
      <c r="C21354" s="78" t="s">
        <v>139</v>
      </c>
    </row>
    <row r="21355" spans="1:3" s="2" customFormat="1" ht="20.100000000000001" customHeight="1">
      <c r="A21355" s="81">
        <v>10931</v>
      </c>
      <c r="B21355" s="85" t="s">
        <v>3962</v>
      </c>
      <c r="C21355" s="78" t="s">
        <v>48</v>
      </c>
    </row>
    <row r="21356" spans="1:3" s="2" customFormat="1" ht="20.100000000000001" customHeight="1">
      <c r="A21356" s="81">
        <v>10931</v>
      </c>
      <c r="B21356" s="85" t="s">
        <v>3962</v>
      </c>
      <c r="C21356" s="78" t="s">
        <v>140</v>
      </c>
    </row>
    <row r="21357" spans="1:3" s="2" customFormat="1" ht="20.100000000000001" customHeight="1">
      <c r="A21357" s="81">
        <v>10931</v>
      </c>
      <c r="B21357" s="85" t="s">
        <v>3962</v>
      </c>
      <c r="C21357" s="78" t="s">
        <v>346</v>
      </c>
    </row>
    <row r="21358" spans="1:3" s="2" customFormat="1" ht="20.100000000000001" customHeight="1">
      <c r="A21358" s="81">
        <v>10931</v>
      </c>
      <c r="B21358" s="85" t="s">
        <v>3962</v>
      </c>
      <c r="C21358" s="78" t="s">
        <v>762</v>
      </c>
    </row>
    <row r="21359" spans="1:3" s="2" customFormat="1" ht="20.100000000000001" customHeight="1">
      <c r="A21359" s="81">
        <v>10931</v>
      </c>
      <c r="B21359" s="85" t="s">
        <v>3962</v>
      </c>
      <c r="C21359" s="78" t="s">
        <v>34</v>
      </c>
    </row>
    <row r="21360" spans="1:3" s="2" customFormat="1" ht="20.100000000000001" customHeight="1">
      <c r="A21360" s="81">
        <v>10931</v>
      </c>
      <c r="B21360" s="85" t="s">
        <v>3962</v>
      </c>
      <c r="C21360" s="78" t="s">
        <v>21</v>
      </c>
    </row>
    <row r="21361" spans="1:3" s="2" customFormat="1" ht="20.100000000000001" customHeight="1">
      <c r="A21361" s="81">
        <v>10931</v>
      </c>
      <c r="B21361" s="85" t="s">
        <v>3962</v>
      </c>
      <c r="C21361" s="78" t="s">
        <v>22</v>
      </c>
    </row>
    <row r="21362" spans="1:3" s="2" customFormat="1" ht="20.100000000000001" customHeight="1">
      <c r="A21362" s="81">
        <v>10931</v>
      </c>
      <c r="B21362" s="85" t="s">
        <v>3962</v>
      </c>
      <c r="C21362" s="78" t="s">
        <v>23</v>
      </c>
    </row>
    <row r="21363" spans="1:3" s="2" customFormat="1" ht="20.100000000000001" customHeight="1">
      <c r="A21363" s="81">
        <v>10931</v>
      </c>
      <c r="B21363" s="85" t="s">
        <v>3962</v>
      </c>
      <c r="C21363" s="78" t="s">
        <v>24</v>
      </c>
    </row>
    <row r="21364" spans="1:3" s="2" customFormat="1" ht="20.100000000000001" customHeight="1">
      <c r="A21364" s="81">
        <v>10931</v>
      </c>
      <c r="B21364" s="85" t="s">
        <v>3962</v>
      </c>
      <c r="C21364" s="78" t="s">
        <v>25</v>
      </c>
    </row>
    <row r="21365" spans="1:3" s="2" customFormat="1" ht="20.100000000000001" customHeight="1">
      <c r="A21365" s="81">
        <v>10921</v>
      </c>
      <c r="B21365" s="85" t="s">
        <v>3963</v>
      </c>
      <c r="C21365" s="78" t="s">
        <v>48</v>
      </c>
    </row>
    <row r="21366" spans="1:3" s="2" customFormat="1" ht="20.100000000000001" customHeight="1">
      <c r="A21366" s="81">
        <v>10921</v>
      </c>
      <c r="B21366" s="85" t="s">
        <v>3963</v>
      </c>
      <c r="C21366" s="78" t="s">
        <v>33</v>
      </c>
    </row>
    <row r="21367" spans="1:3" s="2" customFormat="1" ht="20.100000000000001" customHeight="1">
      <c r="A21367" s="81">
        <v>10921</v>
      </c>
      <c r="B21367" s="85" t="s">
        <v>3963</v>
      </c>
      <c r="C21367" s="78" t="s">
        <v>581</v>
      </c>
    </row>
    <row r="21368" spans="1:3" s="2" customFormat="1" ht="20.100000000000001" customHeight="1">
      <c r="A21368" s="81">
        <v>10921</v>
      </c>
      <c r="B21368" s="85" t="s">
        <v>3963</v>
      </c>
      <c r="C21368" s="78" t="s">
        <v>629</v>
      </c>
    </row>
    <row r="21369" spans="1:3" s="2" customFormat="1" ht="20.100000000000001" customHeight="1">
      <c r="A21369" s="81">
        <v>10921</v>
      </c>
      <c r="B21369" s="85" t="s">
        <v>3963</v>
      </c>
      <c r="C21369" s="78" t="s">
        <v>763</v>
      </c>
    </row>
    <row r="21370" spans="1:3" s="2" customFormat="1" ht="20.100000000000001" customHeight="1">
      <c r="A21370" s="81">
        <v>10921</v>
      </c>
      <c r="B21370" s="85" t="s">
        <v>3963</v>
      </c>
      <c r="C21370" s="78" t="s">
        <v>90</v>
      </c>
    </row>
    <row r="21371" spans="1:3" s="2" customFormat="1" ht="20.100000000000001" customHeight="1">
      <c r="A21371" s="81">
        <v>10921</v>
      </c>
      <c r="B21371" s="85" t="s">
        <v>3963</v>
      </c>
      <c r="C21371" s="78" t="s">
        <v>3964</v>
      </c>
    </row>
    <row r="21372" spans="1:3" s="2" customFormat="1" ht="20.100000000000001" customHeight="1">
      <c r="A21372" s="81">
        <v>10921</v>
      </c>
      <c r="B21372" s="85" t="s">
        <v>3963</v>
      </c>
      <c r="C21372" s="78" t="s">
        <v>756</v>
      </c>
    </row>
    <row r="21373" spans="1:3" s="2" customFormat="1" ht="20.100000000000001" customHeight="1">
      <c r="A21373" s="81">
        <v>10921</v>
      </c>
      <c r="B21373" s="85" t="s">
        <v>3963</v>
      </c>
      <c r="C21373" s="78" t="s">
        <v>80</v>
      </c>
    </row>
    <row r="21374" spans="1:3" s="2" customFormat="1" ht="20.100000000000001" customHeight="1">
      <c r="A21374" s="81">
        <v>10921</v>
      </c>
      <c r="B21374" s="85" t="s">
        <v>3963</v>
      </c>
      <c r="C21374" s="78" t="s">
        <v>2451</v>
      </c>
    </row>
    <row r="21375" spans="1:3" s="2" customFormat="1" ht="20.100000000000001" customHeight="1">
      <c r="A21375" s="81">
        <v>10921</v>
      </c>
      <c r="B21375" s="85" t="s">
        <v>3963</v>
      </c>
      <c r="C21375" s="78" t="s">
        <v>762</v>
      </c>
    </row>
    <row r="21376" spans="1:3" s="2" customFormat="1" ht="20.100000000000001" customHeight="1">
      <c r="A21376" s="81">
        <v>10921</v>
      </c>
      <c r="B21376" s="85" t="s">
        <v>3963</v>
      </c>
      <c r="C21376" s="78" t="s">
        <v>34</v>
      </c>
    </row>
    <row r="21377" spans="1:3" s="2" customFormat="1" ht="20.100000000000001" customHeight="1">
      <c r="A21377" s="81">
        <v>10921</v>
      </c>
      <c r="B21377" s="85" t="s">
        <v>3963</v>
      </c>
      <c r="C21377" s="78" t="s">
        <v>21</v>
      </c>
    </row>
    <row r="21378" spans="1:3" s="2" customFormat="1" ht="20.100000000000001" customHeight="1">
      <c r="A21378" s="81">
        <v>10921</v>
      </c>
      <c r="B21378" s="85" t="s">
        <v>3963</v>
      </c>
      <c r="C21378" s="78" t="s">
        <v>22</v>
      </c>
    </row>
    <row r="21379" spans="1:3" s="2" customFormat="1" ht="20.100000000000001" customHeight="1">
      <c r="A21379" s="81">
        <v>10921</v>
      </c>
      <c r="B21379" s="85" t="s">
        <v>3963</v>
      </c>
      <c r="C21379" s="78" t="s">
        <v>23</v>
      </c>
    </row>
    <row r="21380" spans="1:3" s="2" customFormat="1" ht="20.100000000000001" customHeight="1">
      <c r="A21380" s="81">
        <v>10921</v>
      </c>
      <c r="B21380" s="85" t="s">
        <v>3963</v>
      </c>
      <c r="C21380" s="78" t="s">
        <v>24</v>
      </c>
    </row>
    <row r="21381" spans="1:3" s="2" customFormat="1" ht="20.100000000000001" customHeight="1">
      <c r="A21381" s="81">
        <v>10921</v>
      </c>
      <c r="B21381" s="85" t="s">
        <v>3963</v>
      </c>
      <c r="C21381" s="78" t="s">
        <v>25</v>
      </c>
    </row>
    <row r="21382" spans="1:3" s="2" customFormat="1" ht="20.100000000000001" customHeight="1">
      <c r="A21382" s="81">
        <v>10911</v>
      </c>
      <c r="B21382" s="85" t="s">
        <v>3965</v>
      </c>
      <c r="C21382" s="78" t="s">
        <v>33</v>
      </c>
    </row>
    <row r="21383" spans="1:3" s="2" customFormat="1" ht="20.100000000000001" customHeight="1">
      <c r="A21383" s="81">
        <v>10911</v>
      </c>
      <c r="B21383" s="85" t="s">
        <v>3965</v>
      </c>
      <c r="C21383" s="78" t="s">
        <v>90</v>
      </c>
    </row>
    <row r="21384" spans="1:3" s="2" customFormat="1" ht="20.100000000000001" customHeight="1">
      <c r="A21384" s="81">
        <v>10911</v>
      </c>
      <c r="B21384" s="85" t="s">
        <v>3965</v>
      </c>
      <c r="C21384" s="78" t="s">
        <v>763</v>
      </c>
    </row>
    <row r="21385" spans="1:3" s="2" customFormat="1" ht="20.100000000000001" customHeight="1">
      <c r="A21385" s="81">
        <v>10911</v>
      </c>
      <c r="B21385" s="85" t="s">
        <v>3965</v>
      </c>
      <c r="C21385" s="78" t="s">
        <v>240</v>
      </c>
    </row>
    <row r="21386" spans="1:3" s="2" customFormat="1" ht="20.100000000000001" customHeight="1">
      <c r="A21386" s="81">
        <v>10911</v>
      </c>
      <c r="B21386" s="85" t="s">
        <v>3965</v>
      </c>
      <c r="C21386" s="78" t="s">
        <v>2240</v>
      </c>
    </row>
    <row r="21387" spans="1:3" s="2" customFormat="1" ht="20.100000000000001" customHeight="1">
      <c r="A21387" s="81">
        <v>10911</v>
      </c>
      <c r="B21387" s="85" t="s">
        <v>3965</v>
      </c>
      <c r="C21387" s="78" t="s">
        <v>2698</v>
      </c>
    </row>
    <row r="21388" spans="1:3" s="2" customFormat="1" ht="20.100000000000001" customHeight="1">
      <c r="A21388" s="81">
        <v>10911</v>
      </c>
      <c r="B21388" s="85" t="s">
        <v>3965</v>
      </c>
      <c r="C21388" s="78" t="s">
        <v>629</v>
      </c>
    </row>
    <row r="21389" spans="1:3" s="2" customFormat="1" ht="20.100000000000001" customHeight="1">
      <c r="A21389" s="81">
        <v>10911</v>
      </c>
      <c r="B21389" s="85" t="s">
        <v>3965</v>
      </c>
      <c r="C21389" s="78" t="s">
        <v>1219</v>
      </c>
    </row>
    <row r="21390" spans="1:3" s="2" customFormat="1" ht="20.100000000000001" customHeight="1">
      <c r="A21390" s="81">
        <v>10911</v>
      </c>
      <c r="B21390" s="85" t="s">
        <v>3965</v>
      </c>
      <c r="C21390" s="78" t="s">
        <v>2778</v>
      </c>
    </row>
    <row r="21391" spans="1:3" s="2" customFormat="1" ht="20.100000000000001" customHeight="1">
      <c r="A21391" s="81">
        <v>10911</v>
      </c>
      <c r="B21391" s="85" t="s">
        <v>3965</v>
      </c>
      <c r="C21391" s="78" t="s">
        <v>140</v>
      </c>
    </row>
    <row r="21392" spans="1:3" s="2" customFormat="1" ht="20.100000000000001" customHeight="1">
      <c r="A21392" s="81">
        <v>10911</v>
      </c>
      <c r="B21392" s="85" t="s">
        <v>3965</v>
      </c>
      <c r="C21392" s="78" t="s">
        <v>1046</v>
      </c>
    </row>
    <row r="21393" spans="1:3" s="2" customFormat="1" ht="20.100000000000001" customHeight="1">
      <c r="A21393" s="81">
        <v>10911</v>
      </c>
      <c r="B21393" s="85" t="s">
        <v>3965</v>
      </c>
      <c r="C21393" s="78" t="s">
        <v>34</v>
      </c>
    </row>
    <row r="21394" spans="1:3" s="2" customFormat="1" ht="20.100000000000001" customHeight="1">
      <c r="A21394" s="81">
        <v>10911</v>
      </c>
      <c r="B21394" s="85" t="s">
        <v>3965</v>
      </c>
      <c r="C21394" s="78" t="s">
        <v>21</v>
      </c>
    </row>
    <row r="21395" spans="1:3" s="2" customFormat="1" ht="20.100000000000001" customHeight="1">
      <c r="A21395" s="81">
        <v>10911</v>
      </c>
      <c r="B21395" s="85" t="s">
        <v>3965</v>
      </c>
      <c r="C21395" s="78" t="s">
        <v>22</v>
      </c>
    </row>
    <row r="21396" spans="1:3" s="2" customFormat="1" ht="20.100000000000001" customHeight="1">
      <c r="A21396" s="81">
        <v>10911</v>
      </c>
      <c r="B21396" s="85" t="s">
        <v>3965</v>
      </c>
      <c r="C21396" s="78" t="s">
        <v>23</v>
      </c>
    </row>
    <row r="21397" spans="1:3" s="2" customFormat="1" ht="20.100000000000001" customHeight="1">
      <c r="A21397" s="81">
        <v>10911</v>
      </c>
      <c r="B21397" s="85" t="s">
        <v>3965</v>
      </c>
      <c r="C21397" s="78" t="s">
        <v>24</v>
      </c>
    </row>
    <row r="21398" spans="1:3" s="2" customFormat="1" ht="20.100000000000001" customHeight="1">
      <c r="A21398" s="81">
        <v>10911</v>
      </c>
      <c r="B21398" s="85" t="s">
        <v>3965</v>
      </c>
      <c r="C21398" s="78" t="s">
        <v>25</v>
      </c>
    </row>
    <row r="21399" spans="1:3" s="2" customFormat="1" ht="20.100000000000001" customHeight="1">
      <c r="A21399" s="81">
        <v>10642</v>
      </c>
      <c r="B21399" s="85" t="s">
        <v>3966</v>
      </c>
      <c r="C21399" s="78" t="s">
        <v>48</v>
      </c>
    </row>
    <row r="21400" spans="1:3" s="2" customFormat="1" ht="20.100000000000001" customHeight="1">
      <c r="A21400" s="81">
        <v>10642</v>
      </c>
      <c r="B21400" s="85" t="s">
        <v>3966</v>
      </c>
      <c r="C21400" s="78" t="s">
        <v>42</v>
      </c>
    </row>
    <row r="21401" spans="1:3" s="2" customFormat="1" ht="20.100000000000001" customHeight="1">
      <c r="A21401" s="81">
        <v>10642</v>
      </c>
      <c r="B21401" s="85" t="s">
        <v>3966</v>
      </c>
      <c r="C21401" s="78" t="s">
        <v>90</v>
      </c>
    </row>
    <row r="21402" spans="1:3" s="2" customFormat="1" ht="20.100000000000001" customHeight="1">
      <c r="A21402" s="81">
        <v>10642</v>
      </c>
      <c r="B21402" s="85" t="s">
        <v>3966</v>
      </c>
      <c r="C21402" s="78" t="s">
        <v>1380</v>
      </c>
    </row>
    <row r="21403" spans="1:3" s="2" customFormat="1" ht="20.100000000000001" customHeight="1">
      <c r="A21403" s="81">
        <v>10642</v>
      </c>
      <c r="B21403" s="85" t="s">
        <v>3966</v>
      </c>
      <c r="C21403" s="78" t="s">
        <v>166</v>
      </c>
    </row>
    <row r="21404" spans="1:3" s="2" customFormat="1" ht="20.100000000000001" customHeight="1">
      <c r="A21404" s="81">
        <v>10642</v>
      </c>
      <c r="B21404" s="85" t="s">
        <v>3966</v>
      </c>
      <c r="C21404" s="78" t="s">
        <v>1285</v>
      </c>
    </row>
    <row r="21405" spans="1:3" s="2" customFormat="1" ht="20.100000000000001" customHeight="1">
      <c r="A21405" s="81">
        <v>10642</v>
      </c>
      <c r="B21405" s="85" t="s">
        <v>3966</v>
      </c>
      <c r="C21405" s="78" t="s">
        <v>394</v>
      </c>
    </row>
    <row r="21406" spans="1:3" s="2" customFormat="1" ht="20.100000000000001" customHeight="1">
      <c r="A21406" s="81">
        <v>10642</v>
      </c>
      <c r="B21406" s="85" t="s">
        <v>3966</v>
      </c>
      <c r="C21406" s="78" t="s">
        <v>422</v>
      </c>
    </row>
    <row r="21407" spans="1:3" s="2" customFormat="1" ht="20.100000000000001" customHeight="1">
      <c r="A21407" s="81">
        <v>10642</v>
      </c>
      <c r="B21407" s="85" t="s">
        <v>3966</v>
      </c>
      <c r="C21407" s="78" t="s">
        <v>15</v>
      </c>
    </row>
    <row r="21408" spans="1:3" s="2" customFormat="1" ht="20.100000000000001" customHeight="1">
      <c r="A21408" s="81">
        <v>10642</v>
      </c>
      <c r="B21408" s="85" t="s">
        <v>3966</v>
      </c>
      <c r="C21408" s="78" t="s">
        <v>1999</v>
      </c>
    </row>
    <row r="21409" spans="1:3" s="2" customFormat="1" ht="20.100000000000001" customHeight="1">
      <c r="A21409" s="81">
        <v>10642</v>
      </c>
      <c r="B21409" s="85" t="s">
        <v>3966</v>
      </c>
      <c r="C21409" s="78" t="s">
        <v>21</v>
      </c>
    </row>
    <row r="21410" spans="1:3" s="2" customFormat="1" ht="20.100000000000001" customHeight="1">
      <c r="A21410" s="81">
        <v>10642</v>
      </c>
      <c r="B21410" s="85" t="s">
        <v>3966</v>
      </c>
      <c r="C21410" s="78" t="s">
        <v>22</v>
      </c>
    </row>
    <row r="21411" spans="1:3" s="2" customFormat="1" ht="20.100000000000001" customHeight="1">
      <c r="A21411" s="81">
        <v>10642</v>
      </c>
      <c r="B21411" s="85" t="s">
        <v>3966</v>
      </c>
      <c r="C21411" s="78" t="s">
        <v>23</v>
      </c>
    </row>
    <row r="21412" spans="1:3" s="2" customFormat="1" ht="20.100000000000001" customHeight="1">
      <c r="A21412" s="81">
        <v>10642</v>
      </c>
      <c r="B21412" s="85" t="s">
        <v>3966</v>
      </c>
      <c r="C21412" s="78" t="s">
        <v>24</v>
      </c>
    </row>
    <row r="21413" spans="1:3" s="2" customFormat="1" ht="20.100000000000001" customHeight="1">
      <c r="A21413" s="81">
        <v>10642</v>
      </c>
      <c r="B21413" s="85" t="s">
        <v>3966</v>
      </c>
      <c r="C21413" s="78" t="s">
        <v>25</v>
      </c>
    </row>
    <row r="21414" spans="1:3" s="2" customFormat="1" ht="20.100000000000001" customHeight="1">
      <c r="A21414" s="81">
        <v>10711</v>
      </c>
      <c r="B21414" s="85" t="s">
        <v>3967</v>
      </c>
      <c r="C21414" s="78" t="s">
        <v>143</v>
      </c>
    </row>
    <row r="21415" spans="1:3" s="2" customFormat="1" ht="20.100000000000001" customHeight="1">
      <c r="A21415" s="81">
        <v>10711</v>
      </c>
      <c r="B21415" s="85" t="s">
        <v>3967</v>
      </c>
      <c r="C21415" s="78" t="s">
        <v>1271</v>
      </c>
    </row>
    <row r="21416" spans="1:3" s="2" customFormat="1" ht="20.100000000000001" customHeight="1">
      <c r="A21416" s="81">
        <v>10711</v>
      </c>
      <c r="B21416" s="85" t="s">
        <v>3967</v>
      </c>
      <c r="C21416" s="78" t="s">
        <v>1307</v>
      </c>
    </row>
    <row r="21417" spans="1:3" s="2" customFormat="1" ht="20.100000000000001" customHeight="1">
      <c r="A21417" s="81">
        <v>10711</v>
      </c>
      <c r="B21417" s="85" t="s">
        <v>3967</v>
      </c>
      <c r="C21417" s="78" t="s">
        <v>15</v>
      </c>
    </row>
    <row r="21418" spans="1:3" s="2" customFormat="1" ht="20.100000000000001" customHeight="1">
      <c r="A21418" s="81">
        <v>10711</v>
      </c>
      <c r="B21418" s="85" t="s">
        <v>3967</v>
      </c>
      <c r="C21418" s="78" t="s">
        <v>3968</v>
      </c>
    </row>
    <row r="21419" spans="1:3" s="2" customFormat="1" ht="20.100000000000001" customHeight="1">
      <c r="A21419" s="81">
        <v>10711</v>
      </c>
      <c r="B21419" s="85" t="s">
        <v>3967</v>
      </c>
      <c r="C21419" s="78" t="s">
        <v>3969</v>
      </c>
    </row>
    <row r="21420" spans="1:3" s="2" customFormat="1" ht="20.100000000000001" customHeight="1">
      <c r="A21420" s="81">
        <v>10711</v>
      </c>
      <c r="B21420" s="85" t="s">
        <v>3967</v>
      </c>
      <c r="C21420" s="78" t="s">
        <v>200</v>
      </c>
    </row>
    <row r="21421" spans="1:3" s="2" customFormat="1" ht="20.100000000000001" customHeight="1">
      <c r="A21421" s="81">
        <v>10711</v>
      </c>
      <c r="B21421" s="85" t="s">
        <v>3967</v>
      </c>
      <c r="C21421" s="78" t="s">
        <v>837</v>
      </c>
    </row>
    <row r="21422" spans="1:3" s="2" customFormat="1" ht="20.100000000000001" customHeight="1">
      <c r="A21422" s="81">
        <v>10711</v>
      </c>
      <c r="B21422" s="85" t="s">
        <v>3967</v>
      </c>
      <c r="C21422" s="78" t="s">
        <v>3970</v>
      </c>
    </row>
    <row r="21423" spans="1:3" s="2" customFormat="1" ht="20.100000000000001" customHeight="1">
      <c r="A21423" s="81">
        <v>10711</v>
      </c>
      <c r="B21423" s="85" t="s">
        <v>3967</v>
      </c>
      <c r="C21423" s="78" t="s">
        <v>1316</v>
      </c>
    </row>
    <row r="21424" spans="1:3" s="2" customFormat="1" ht="20.100000000000001" customHeight="1">
      <c r="A21424" s="81">
        <v>10711</v>
      </c>
      <c r="B21424" s="85" t="s">
        <v>3967</v>
      </c>
      <c r="C21424" s="78" t="s">
        <v>2434</v>
      </c>
    </row>
    <row r="21425" spans="1:3" s="2" customFormat="1" ht="20.100000000000001" customHeight="1">
      <c r="A21425" s="81">
        <v>10711</v>
      </c>
      <c r="B21425" s="85" t="s">
        <v>3967</v>
      </c>
      <c r="C21425" s="78" t="s">
        <v>21</v>
      </c>
    </row>
    <row r="21426" spans="1:3" s="2" customFormat="1" ht="20.100000000000001" customHeight="1">
      <c r="A21426" s="81">
        <v>10711</v>
      </c>
      <c r="B21426" s="85" t="s">
        <v>3967</v>
      </c>
      <c r="C21426" s="78" t="s">
        <v>22</v>
      </c>
    </row>
    <row r="21427" spans="1:3" s="2" customFormat="1" ht="20.100000000000001" customHeight="1">
      <c r="A21427" s="81">
        <v>10711</v>
      </c>
      <c r="B21427" s="85" t="s">
        <v>3967</v>
      </c>
      <c r="C21427" s="78" t="s">
        <v>23</v>
      </c>
    </row>
    <row r="21428" spans="1:3" s="2" customFormat="1" ht="20.100000000000001" customHeight="1">
      <c r="A21428" s="81">
        <v>10711</v>
      </c>
      <c r="B21428" s="85" t="s">
        <v>3967</v>
      </c>
      <c r="C21428" s="78" t="s">
        <v>24</v>
      </c>
    </row>
    <row r="21429" spans="1:3" s="2" customFormat="1" ht="20.100000000000001" customHeight="1">
      <c r="A21429" s="81">
        <v>10711</v>
      </c>
      <c r="B21429" s="85" t="s">
        <v>3967</v>
      </c>
      <c r="C21429" s="78" t="s">
        <v>25</v>
      </c>
    </row>
    <row r="21430" spans="1:3" s="2" customFormat="1" ht="20.100000000000001" customHeight="1">
      <c r="A21430" s="81">
        <v>10681</v>
      </c>
      <c r="B21430" s="85" t="s">
        <v>3971</v>
      </c>
      <c r="C21430" s="78" t="s">
        <v>143</v>
      </c>
    </row>
    <row r="21431" spans="1:3" s="2" customFormat="1" ht="20.100000000000001" customHeight="1">
      <c r="A21431" s="81">
        <v>10681</v>
      </c>
      <c r="B21431" s="85" t="s">
        <v>3971</v>
      </c>
      <c r="C21431" s="78" t="s">
        <v>764</v>
      </c>
    </row>
    <row r="21432" spans="1:3" s="2" customFormat="1" ht="20.100000000000001" customHeight="1">
      <c r="A21432" s="81">
        <v>10681</v>
      </c>
      <c r="B21432" s="85" t="s">
        <v>3971</v>
      </c>
      <c r="C21432" s="78" t="s">
        <v>3825</v>
      </c>
    </row>
    <row r="21433" spans="1:3" s="2" customFormat="1" ht="20.100000000000001" customHeight="1">
      <c r="A21433" s="81">
        <v>10681</v>
      </c>
      <c r="B21433" s="85" t="s">
        <v>3971</v>
      </c>
      <c r="C21433" s="78" t="s">
        <v>1271</v>
      </c>
    </row>
    <row r="21434" spans="1:3" s="2" customFormat="1" ht="20.100000000000001" customHeight="1">
      <c r="A21434" s="81">
        <v>10681</v>
      </c>
      <c r="B21434" s="85" t="s">
        <v>3971</v>
      </c>
      <c r="C21434" s="78" t="s">
        <v>3881</v>
      </c>
    </row>
    <row r="21435" spans="1:3" s="2" customFormat="1" ht="20.100000000000001" customHeight="1">
      <c r="A21435" s="81">
        <v>10681</v>
      </c>
      <c r="B21435" s="85" t="s">
        <v>3971</v>
      </c>
      <c r="C21435" s="78" t="s">
        <v>1422</v>
      </c>
    </row>
    <row r="21436" spans="1:3" s="2" customFormat="1" ht="20.100000000000001" customHeight="1">
      <c r="A21436" s="81">
        <v>10681</v>
      </c>
      <c r="B21436" s="85" t="s">
        <v>3971</v>
      </c>
      <c r="C21436" s="78" t="s">
        <v>629</v>
      </c>
    </row>
    <row r="21437" spans="1:3" s="2" customFormat="1" ht="20.100000000000001" customHeight="1">
      <c r="A21437" s="81">
        <v>10681</v>
      </c>
      <c r="B21437" s="85" t="s">
        <v>3971</v>
      </c>
      <c r="C21437" s="78" t="s">
        <v>3972</v>
      </c>
    </row>
    <row r="21438" spans="1:3" s="2" customFormat="1" ht="20.100000000000001" customHeight="1">
      <c r="A21438" s="81">
        <v>10681</v>
      </c>
      <c r="B21438" s="85" t="s">
        <v>3971</v>
      </c>
      <c r="C21438" s="78" t="s">
        <v>206</v>
      </c>
    </row>
    <row r="21439" spans="1:3" s="2" customFormat="1" ht="20.100000000000001" customHeight="1">
      <c r="A21439" s="81">
        <v>10681</v>
      </c>
      <c r="B21439" s="85" t="s">
        <v>3971</v>
      </c>
      <c r="C21439" s="78" t="s">
        <v>80</v>
      </c>
    </row>
    <row r="21440" spans="1:3" s="2" customFormat="1" ht="20.100000000000001" customHeight="1">
      <c r="A21440" s="81">
        <v>10681</v>
      </c>
      <c r="B21440" s="85" t="s">
        <v>3971</v>
      </c>
      <c r="C21440" s="78" t="s">
        <v>21</v>
      </c>
    </row>
    <row r="21441" spans="1:3" s="2" customFormat="1" ht="20.100000000000001" customHeight="1">
      <c r="A21441" s="81">
        <v>10681</v>
      </c>
      <c r="B21441" s="85" t="s">
        <v>3971</v>
      </c>
      <c r="C21441" s="78" t="s">
        <v>22</v>
      </c>
    </row>
    <row r="21442" spans="1:3" s="2" customFormat="1" ht="20.100000000000001" customHeight="1">
      <c r="A21442" s="81">
        <v>10681</v>
      </c>
      <c r="B21442" s="85" t="s">
        <v>3971</v>
      </c>
      <c r="C21442" s="78" t="s">
        <v>23</v>
      </c>
    </row>
    <row r="21443" spans="1:3" s="2" customFormat="1" ht="20.100000000000001" customHeight="1">
      <c r="A21443" s="81">
        <v>10681</v>
      </c>
      <c r="B21443" s="85" t="s">
        <v>3971</v>
      </c>
      <c r="C21443" s="78" t="s">
        <v>24</v>
      </c>
    </row>
    <row r="21444" spans="1:3" s="2" customFormat="1" ht="20.100000000000001" customHeight="1">
      <c r="A21444" s="81">
        <v>10681</v>
      </c>
      <c r="B21444" s="85" t="s">
        <v>3971</v>
      </c>
      <c r="C21444" s="78" t="s">
        <v>25</v>
      </c>
    </row>
    <row r="21445" spans="1:3" s="2" customFormat="1" ht="20.100000000000001" customHeight="1">
      <c r="A21445" s="81">
        <v>10721</v>
      </c>
      <c r="B21445" s="85" t="s">
        <v>3973</v>
      </c>
      <c r="C21445" s="78" t="s">
        <v>15</v>
      </c>
    </row>
    <row r="21446" spans="1:3" s="2" customFormat="1" ht="20.100000000000001" customHeight="1">
      <c r="A21446" s="81">
        <v>10721</v>
      </c>
      <c r="B21446" s="85" t="s">
        <v>3973</v>
      </c>
      <c r="C21446" s="78" t="s">
        <v>143</v>
      </c>
    </row>
    <row r="21447" spans="1:3" s="2" customFormat="1" ht="20.100000000000001" customHeight="1">
      <c r="A21447" s="81">
        <v>10721</v>
      </c>
      <c r="B21447" s="85" t="s">
        <v>3973</v>
      </c>
      <c r="C21447" s="78" t="s">
        <v>40</v>
      </c>
    </row>
    <row r="21448" spans="1:3" s="2" customFormat="1" ht="20.100000000000001" customHeight="1">
      <c r="A21448" s="81">
        <v>10721</v>
      </c>
      <c r="B21448" s="85" t="s">
        <v>3973</v>
      </c>
      <c r="C21448" s="78" t="s">
        <v>377</v>
      </c>
    </row>
    <row r="21449" spans="1:3" s="2" customFormat="1" ht="20.100000000000001" customHeight="1">
      <c r="A21449" s="81">
        <v>10721</v>
      </c>
      <c r="B21449" s="85" t="s">
        <v>3973</v>
      </c>
      <c r="C21449" s="78" t="s">
        <v>358</v>
      </c>
    </row>
    <row r="21450" spans="1:3" s="2" customFormat="1" ht="20.100000000000001" customHeight="1">
      <c r="A21450" s="81">
        <v>10721</v>
      </c>
      <c r="B21450" s="85" t="s">
        <v>3973</v>
      </c>
      <c r="C21450" s="78" t="s">
        <v>1285</v>
      </c>
    </row>
    <row r="21451" spans="1:3" s="2" customFormat="1" ht="20.100000000000001" customHeight="1">
      <c r="A21451" s="81">
        <v>10721</v>
      </c>
      <c r="B21451" s="85" t="s">
        <v>3973</v>
      </c>
      <c r="C21451" s="78" t="s">
        <v>771</v>
      </c>
    </row>
    <row r="21452" spans="1:3" s="2" customFormat="1" ht="20.100000000000001" customHeight="1">
      <c r="A21452" s="81">
        <v>10721</v>
      </c>
      <c r="B21452" s="85" t="s">
        <v>3973</v>
      </c>
      <c r="C21452" s="78" t="s">
        <v>90</v>
      </c>
    </row>
    <row r="21453" spans="1:3" s="2" customFormat="1" ht="20.100000000000001" customHeight="1">
      <c r="A21453" s="81">
        <v>10721</v>
      </c>
      <c r="B21453" s="85" t="s">
        <v>3973</v>
      </c>
      <c r="C21453" s="78" t="s">
        <v>3038</v>
      </c>
    </row>
    <row r="21454" spans="1:3" s="2" customFormat="1" ht="20.100000000000001" customHeight="1">
      <c r="A21454" s="81">
        <v>10721</v>
      </c>
      <c r="B21454" s="85" t="s">
        <v>3973</v>
      </c>
      <c r="C21454" s="78" t="s">
        <v>478</v>
      </c>
    </row>
    <row r="21455" spans="1:3" s="2" customFormat="1" ht="20.100000000000001" customHeight="1">
      <c r="A21455" s="81">
        <v>10721</v>
      </c>
      <c r="B21455" s="85" t="s">
        <v>3973</v>
      </c>
      <c r="C21455" s="78" t="s">
        <v>21</v>
      </c>
    </row>
    <row r="21456" spans="1:3" s="2" customFormat="1" ht="20.100000000000001" customHeight="1">
      <c r="A21456" s="81">
        <v>10721</v>
      </c>
      <c r="B21456" s="85" t="s">
        <v>3973</v>
      </c>
      <c r="C21456" s="78" t="s">
        <v>22</v>
      </c>
    </row>
    <row r="21457" spans="1:3" s="2" customFormat="1" ht="20.100000000000001" customHeight="1">
      <c r="A21457" s="81">
        <v>10721</v>
      </c>
      <c r="B21457" s="85" t="s">
        <v>3973</v>
      </c>
      <c r="C21457" s="78" t="s">
        <v>23</v>
      </c>
    </row>
    <row r="21458" spans="1:3" s="2" customFormat="1" ht="20.100000000000001" customHeight="1">
      <c r="A21458" s="81">
        <v>10721</v>
      </c>
      <c r="B21458" s="85" t="s">
        <v>3973</v>
      </c>
      <c r="C21458" s="78" t="s">
        <v>24</v>
      </c>
    </row>
    <row r="21459" spans="1:3" s="2" customFormat="1" ht="20.100000000000001" customHeight="1">
      <c r="A21459" s="81">
        <v>10721</v>
      </c>
      <c r="B21459" s="85" t="s">
        <v>3973</v>
      </c>
      <c r="C21459" s="78" t="s">
        <v>25</v>
      </c>
    </row>
    <row r="21460" spans="1:3" s="2" customFormat="1" ht="20.100000000000001" customHeight="1">
      <c r="A21460" s="81">
        <v>10621</v>
      </c>
      <c r="B21460" s="85" t="s">
        <v>3974</v>
      </c>
      <c r="C21460" s="78" t="s">
        <v>1799</v>
      </c>
    </row>
    <row r="21461" spans="1:3" s="2" customFormat="1" ht="20.100000000000001" customHeight="1">
      <c r="A21461" s="81">
        <v>10621</v>
      </c>
      <c r="B21461" s="85" t="s">
        <v>3974</v>
      </c>
      <c r="C21461" s="78" t="s">
        <v>1552</v>
      </c>
    </row>
    <row r="21462" spans="1:3" s="2" customFormat="1" ht="20.100000000000001" customHeight="1">
      <c r="A21462" s="81">
        <v>10621</v>
      </c>
      <c r="B21462" s="85" t="s">
        <v>3974</v>
      </c>
      <c r="C21462" s="78" t="s">
        <v>1550</v>
      </c>
    </row>
    <row r="21463" spans="1:3" s="2" customFormat="1" ht="20.100000000000001" customHeight="1">
      <c r="A21463" s="81">
        <v>10621</v>
      </c>
      <c r="B21463" s="85" t="s">
        <v>3974</v>
      </c>
      <c r="C21463" s="78" t="s">
        <v>32</v>
      </c>
    </row>
    <row r="21464" spans="1:3" s="2" customFormat="1" ht="20.100000000000001" customHeight="1">
      <c r="A21464" s="81">
        <v>10621</v>
      </c>
      <c r="B21464" s="85" t="s">
        <v>3974</v>
      </c>
      <c r="C21464" s="78" t="s">
        <v>3975</v>
      </c>
    </row>
    <row r="21465" spans="1:3" s="2" customFormat="1" ht="20.100000000000001" customHeight="1">
      <c r="A21465" s="81">
        <v>10621</v>
      </c>
      <c r="B21465" s="85" t="s">
        <v>3974</v>
      </c>
      <c r="C21465" s="78" t="s">
        <v>3976</v>
      </c>
    </row>
    <row r="21466" spans="1:3" s="2" customFormat="1" ht="20.100000000000001" customHeight="1">
      <c r="A21466" s="81">
        <v>10621</v>
      </c>
      <c r="B21466" s="85" t="s">
        <v>3974</v>
      </c>
      <c r="C21466" s="78" t="s">
        <v>3977</v>
      </c>
    </row>
    <row r="21467" spans="1:3" s="2" customFormat="1" ht="20.100000000000001" customHeight="1">
      <c r="A21467" s="81">
        <v>10621</v>
      </c>
      <c r="B21467" s="85" t="s">
        <v>3974</v>
      </c>
      <c r="C21467" s="78" t="s">
        <v>422</v>
      </c>
    </row>
    <row r="21468" spans="1:3" s="2" customFormat="1" ht="20.100000000000001" customHeight="1">
      <c r="A21468" s="81">
        <v>10621</v>
      </c>
      <c r="B21468" s="85" t="s">
        <v>3974</v>
      </c>
      <c r="C21468" s="78" t="s">
        <v>1664</v>
      </c>
    </row>
    <row r="21469" spans="1:3" s="2" customFormat="1" ht="20.100000000000001" customHeight="1">
      <c r="A21469" s="81">
        <v>10621</v>
      </c>
      <c r="B21469" s="85" t="s">
        <v>3974</v>
      </c>
      <c r="C21469" s="78" t="s">
        <v>80</v>
      </c>
    </row>
    <row r="21470" spans="1:3" s="2" customFormat="1" ht="20.100000000000001" customHeight="1">
      <c r="A21470" s="81">
        <v>10621</v>
      </c>
      <c r="B21470" s="85" t="s">
        <v>3974</v>
      </c>
      <c r="C21470" s="78" t="s">
        <v>21</v>
      </c>
    </row>
    <row r="21471" spans="1:3" s="2" customFormat="1" ht="20.100000000000001" customHeight="1">
      <c r="A21471" s="81">
        <v>10621</v>
      </c>
      <c r="B21471" s="85" t="s">
        <v>3974</v>
      </c>
      <c r="C21471" s="78" t="s">
        <v>22</v>
      </c>
    </row>
    <row r="21472" spans="1:3" s="2" customFormat="1" ht="20.100000000000001" customHeight="1">
      <c r="A21472" s="81">
        <v>10621</v>
      </c>
      <c r="B21472" s="85" t="s">
        <v>3974</v>
      </c>
      <c r="C21472" s="78" t="s">
        <v>23</v>
      </c>
    </row>
    <row r="21473" spans="1:3" s="2" customFormat="1" ht="20.100000000000001" customHeight="1">
      <c r="A21473" s="81">
        <v>10621</v>
      </c>
      <c r="B21473" s="85" t="s">
        <v>3974</v>
      </c>
      <c r="C21473" s="78" t="s">
        <v>24</v>
      </c>
    </row>
    <row r="21474" spans="1:3" s="2" customFormat="1" ht="20.100000000000001" customHeight="1">
      <c r="A21474" s="81">
        <v>10621</v>
      </c>
      <c r="B21474" s="85" t="s">
        <v>3974</v>
      </c>
      <c r="C21474" s="78" t="s">
        <v>25</v>
      </c>
    </row>
    <row r="21475" spans="1:3" s="2" customFormat="1" ht="20.100000000000001" customHeight="1">
      <c r="A21475" s="81">
        <v>10661</v>
      </c>
      <c r="B21475" s="85" t="s">
        <v>3978</v>
      </c>
      <c r="C21475" s="78" t="s">
        <v>15</v>
      </c>
    </row>
    <row r="21476" spans="1:3" s="2" customFormat="1" ht="20.100000000000001" customHeight="1">
      <c r="A21476" s="81">
        <v>10661</v>
      </c>
      <c r="B21476" s="85" t="s">
        <v>3978</v>
      </c>
      <c r="C21476" s="78" t="s">
        <v>2433</v>
      </c>
    </row>
    <row r="21477" spans="1:3" s="2" customFormat="1" ht="20.100000000000001" customHeight="1">
      <c r="A21477" s="81">
        <v>10661</v>
      </c>
      <c r="B21477" s="85" t="s">
        <v>3978</v>
      </c>
      <c r="C21477" s="78" t="s">
        <v>2432</v>
      </c>
    </row>
    <row r="21478" spans="1:3" s="2" customFormat="1" ht="20.100000000000001" customHeight="1">
      <c r="A21478" s="81">
        <v>10661</v>
      </c>
      <c r="B21478" s="85" t="s">
        <v>3978</v>
      </c>
      <c r="C21478" s="78" t="s">
        <v>2090</v>
      </c>
    </row>
    <row r="21479" spans="1:3" s="2" customFormat="1" ht="20.100000000000001" customHeight="1">
      <c r="A21479" s="81">
        <v>10661</v>
      </c>
      <c r="B21479" s="85" t="s">
        <v>3978</v>
      </c>
      <c r="C21479" s="78" t="s">
        <v>164</v>
      </c>
    </row>
    <row r="21480" spans="1:3" s="2" customFormat="1" ht="20.100000000000001" customHeight="1">
      <c r="A21480" s="81">
        <v>10661</v>
      </c>
      <c r="B21480" s="85" t="s">
        <v>3978</v>
      </c>
      <c r="C21480" s="78" t="s">
        <v>28</v>
      </c>
    </row>
    <row r="21481" spans="1:3" s="2" customFormat="1" ht="20.100000000000001" customHeight="1">
      <c r="A21481" s="81">
        <v>10661</v>
      </c>
      <c r="B21481" s="85" t="s">
        <v>3978</v>
      </c>
      <c r="C21481" s="78" t="s">
        <v>2434</v>
      </c>
    </row>
    <row r="21482" spans="1:3" s="2" customFormat="1" ht="20.100000000000001" customHeight="1">
      <c r="A21482" s="81">
        <v>10661</v>
      </c>
      <c r="B21482" s="85" t="s">
        <v>3978</v>
      </c>
      <c r="C21482" s="78" t="s">
        <v>572</v>
      </c>
    </row>
    <row r="21483" spans="1:3" s="2" customFormat="1" ht="20.100000000000001" customHeight="1">
      <c r="A21483" s="81">
        <v>10661</v>
      </c>
      <c r="B21483" s="85" t="s">
        <v>3978</v>
      </c>
      <c r="C21483" s="78" t="s">
        <v>33</v>
      </c>
    </row>
    <row r="21484" spans="1:3" s="2" customFormat="1" ht="20.100000000000001" customHeight="1">
      <c r="A21484" s="81">
        <v>10661</v>
      </c>
      <c r="B21484" s="85" t="s">
        <v>3978</v>
      </c>
      <c r="C21484" s="78" t="s">
        <v>763</v>
      </c>
    </row>
    <row r="21485" spans="1:3" s="2" customFormat="1" ht="20.100000000000001" customHeight="1">
      <c r="A21485" s="81">
        <v>10661</v>
      </c>
      <c r="B21485" s="85" t="s">
        <v>3978</v>
      </c>
      <c r="C21485" s="78" t="s">
        <v>531</v>
      </c>
    </row>
    <row r="21486" spans="1:3" s="2" customFormat="1" ht="20.100000000000001" customHeight="1">
      <c r="A21486" s="81">
        <v>10661</v>
      </c>
      <c r="B21486" s="85" t="s">
        <v>3978</v>
      </c>
      <c r="C21486" s="78" t="s">
        <v>21</v>
      </c>
    </row>
    <row r="21487" spans="1:3" s="2" customFormat="1" ht="20.100000000000001" customHeight="1">
      <c r="A21487" s="81">
        <v>10661</v>
      </c>
      <c r="B21487" s="85" t="s">
        <v>3978</v>
      </c>
      <c r="C21487" s="78" t="s">
        <v>22</v>
      </c>
    </row>
    <row r="21488" spans="1:3" s="2" customFormat="1" ht="20.100000000000001" customHeight="1">
      <c r="A21488" s="81">
        <v>10661</v>
      </c>
      <c r="B21488" s="85" t="s">
        <v>3978</v>
      </c>
      <c r="C21488" s="78" t="s">
        <v>23</v>
      </c>
    </row>
    <row r="21489" spans="1:3" s="2" customFormat="1" ht="20.100000000000001" customHeight="1">
      <c r="A21489" s="81">
        <v>10661</v>
      </c>
      <c r="B21489" s="85" t="s">
        <v>3978</v>
      </c>
      <c r="C21489" s="78" t="s">
        <v>24</v>
      </c>
    </row>
    <row r="21490" spans="1:3" s="2" customFormat="1" ht="20.100000000000001" customHeight="1">
      <c r="A21490" s="81">
        <v>10661</v>
      </c>
      <c r="B21490" s="85" t="s">
        <v>3978</v>
      </c>
      <c r="C21490" s="78" t="s">
        <v>25</v>
      </c>
    </row>
    <row r="21491" spans="1:3" s="2" customFormat="1" ht="20.100000000000001" customHeight="1">
      <c r="A21491" s="81">
        <v>10671</v>
      </c>
      <c r="B21491" s="85" t="s">
        <v>3979</v>
      </c>
      <c r="C21491" s="78" t="s">
        <v>164</v>
      </c>
    </row>
    <row r="21492" spans="1:3" s="2" customFormat="1" ht="20.100000000000001" customHeight="1">
      <c r="A21492" s="81">
        <v>10671</v>
      </c>
      <c r="B21492" s="85" t="s">
        <v>3979</v>
      </c>
      <c r="C21492" s="78" t="s">
        <v>2090</v>
      </c>
    </row>
    <row r="21493" spans="1:3" s="2" customFormat="1" ht="20.100000000000001" customHeight="1">
      <c r="A21493" s="81">
        <v>10671</v>
      </c>
      <c r="B21493" s="85" t="s">
        <v>3979</v>
      </c>
      <c r="C21493" s="78" t="s">
        <v>2432</v>
      </c>
    </row>
    <row r="21494" spans="1:3" s="2" customFormat="1" ht="20.100000000000001" customHeight="1">
      <c r="A21494" s="81">
        <v>10671</v>
      </c>
      <c r="B21494" s="85" t="s">
        <v>3979</v>
      </c>
      <c r="C21494" s="78" t="s">
        <v>581</v>
      </c>
    </row>
    <row r="21495" spans="1:3" s="2" customFormat="1" ht="20.100000000000001" customHeight="1">
      <c r="A21495" s="81">
        <v>10671</v>
      </c>
      <c r="B21495" s="85" t="s">
        <v>3979</v>
      </c>
      <c r="C21495" s="78" t="s">
        <v>1258</v>
      </c>
    </row>
    <row r="21496" spans="1:3" s="2" customFormat="1" ht="20.100000000000001" customHeight="1">
      <c r="A21496" s="81">
        <v>10671</v>
      </c>
      <c r="B21496" s="85" t="s">
        <v>3979</v>
      </c>
      <c r="C21496" s="78" t="s">
        <v>422</v>
      </c>
    </row>
    <row r="21497" spans="1:3" s="2" customFormat="1" ht="20.100000000000001" customHeight="1">
      <c r="A21497" s="81">
        <v>10671</v>
      </c>
      <c r="B21497" s="85" t="s">
        <v>3979</v>
      </c>
      <c r="C21497" s="78" t="s">
        <v>2433</v>
      </c>
    </row>
    <row r="21498" spans="1:3" s="2" customFormat="1" ht="20.100000000000001" customHeight="1">
      <c r="A21498" s="81">
        <v>10671</v>
      </c>
      <c r="B21498" s="85" t="s">
        <v>3979</v>
      </c>
      <c r="C21498" s="78" t="s">
        <v>2430</v>
      </c>
    </row>
    <row r="21499" spans="1:3" s="2" customFormat="1" ht="20.100000000000001" customHeight="1">
      <c r="A21499" s="81">
        <v>10671</v>
      </c>
      <c r="B21499" s="85" t="s">
        <v>3979</v>
      </c>
      <c r="C21499" s="78" t="s">
        <v>763</v>
      </c>
    </row>
    <row r="21500" spans="1:3" s="2" customFormat="1" ht="20.100000000000001" customHeight="1">
      <c r="A21500" s="81">
        <v>10671</v>
      </c>
      <c r="B21500" s="85" t="s">
        <v>3979</v>
      </c>
      <c r="C21500" s="78" t="s">
        <v>2434</v>
      </c>
    </row>
    <row r="21501" spans="1:3" s="2" customFormat="1" ht="20.100000000000001" customHeight="1">
      <c r="A21501" s="81">
        <v>10671</v>
      </c>
      <c r="B21501" s="85" t="s">
        <v>3979</v>
      </c>
      <c r="C21501" s="78" t="s">
        <v>21</v>
      </c>
    </row>
    <row r="21502" spans="1:3" s="2" customFormat="1" ht="20.100000000000001" customHeight="1">
      <c r="A21502" s="81">
        <v>10671</v>
      </c>
      <c r="B21502" s="85" t="s">
        <v>3979</v>
      </c>
      <c r="C21502" s="78" t="s">
        <v>22</v>
      </c>
    </row>
    <row r="21503" spans="1:3" s="2" customFormat="1" ht="20.100000000000001" customHeight="1">
      <c r="A21503" s="81">
        <v>10671</v>
      </c>
      <c r="B21503" s="85" t="s">
        <v>3979</v>
      </c>
      <c r="C21503" s="78" t="s">
        <v>23</v>
      </c>
    </row>
    <row r="21504" spans="1:3" s="2" customFormat="1" ht="20.100000000000001" customHeight="1">
      <c r="A21504" s="81">
        <v>10671</v>
      </c>
      <c r="B21504" s="85" t="s">
        <v>3979</v>
      </c>
      <c r="C21504" s="78" t="s">
        <v>24</v>
      </c>
    </row>
    <row r="21505" spans="1:3" s="2" customFormat="1" ht="20.100000000000001" customHeight="1">
      <c r="A21505" s="81">
        <v>10671</v>
      </c>
      <c r="B21505" s="85" t="s">
        <v>3979</v>
      </c>
      <c r="C21505" s="78" t="s">
        <v>25</v>
      </c>
    </row>
    <row r="21506" spans="1:3" s="2" customFormat="1" ht="20.100000000000001" customHeight="1">
      <c r="A21506" s="81">
        <v>10672</v>
      </c>
      <c r="B21506" s="85" t="s">
        <v>3980</v>
      </c>
      <c r="C21506" s="78" t="s">
        <v>164</v>
      </c>
    </row>
    <row r="21507" spans="1:3" s="2" customFormat="1" ht="20.100000000000001" customHeight="1">
      <c r="A21507" s="81">
        <v>10672</v>
      </c>
      <c r="B21507" s="85" t="s">
        <v>3980</v>
      </c>
      <c r="C21507" s="78" t="s">
        <v>2090</v>
      </c>
    </row>
    <row r="21508" spans="1:3" s="2" customFormat="1" ht="20.100000000000001" customHeight="1">
      <c r="A21508" s="81">
        <v>10672</v>
      </c>
      <c r="B21508" s="85" t="s">
        <v>3980</v>
      </c>
      <c r="C21508" s="78" t="s">
        <v>28</v>
      </c>
    </row>
    <row r="21509" spans="1:3" s="2" customFormat="1" ht="20.100000000000001" customHeight="1">
      <c r="A21509" s="81">
        <v>10672</v>
      </c>
      <c r="B21509" s="85" t="s">
        <v>3980</v>
      </c>
      <c r="C21509" s="78" t="s">
        <v>15</v>
      </c>
    </row>
    <row r="21510" spans="1:3" s="2" customFormat="1" ht="20.100000000000001" customHeight="1">
      <c r="A21510" s="81">
        <v>10672</v>
      </c>
      <c r="B21510" s="85" t="s">
        <v>3980</v>
      </c>
      <c r="C21510" s="78" t="s">
        <v>2432</v>
      </c>
    </row>
    <row r="21511" spans="1:3" s="2" customFormat="1" ht="20.100000000000001" customHeight="1">
      <c r="A21511" s="81">
        <v>10672</v>
      </c>
      <c r="B21511" s="85" t="s">
        <v>3980</v>
      </c>
      <c r="C21511" s="78" t="s">
        <v>572</v>
      </c>
    </row>
    <row r="21512" spans="1:3" s="2" customFormat="1" ht="20.100000000000001" customHeight="1">
      <c r="A21512" s="81">
        <v>10672</v>
      </c>
      <c r="B21512" s="85" t="s">
        <v>3980</v>
      </c>
      <c r="C21512" s="78" t="s">
        <v>1296</v>
      </c>
    </row>
    <row r="21513" spans="1:3" s="2" customFormat="1" ht="20.100000000000001" customHeight="1">
      <c r="A21513" s="81">
        <v>10672</v>
      </c>
      <c r="B21513" s="85" t="s">
        <v>3980</v>
      </c>
      <c r="C21513" s="78" t="s">
        <v>48</v>
      </c>
    </row>
    <row r="21514" spans="1:3" s="2" customFormat="1" ht="20.100000000000001" customHeight="1">
      <c r="A21514" s="81">
        <v>10672</v>
      </c>
      <c r="B21514" s="85" t="s">
        <v>3980</v>
      </c>
      <c r="C21514" s="78" t="s">
        <v>1422</v>
      </c>
    </row>
    <row r="21515" spans="1:3" s="2" customFormat="1" ht="20.100000000000001" customHeight="1">
      <c r="A21515" s="81">
        <v>10672</v>
      </c>
      <c r="B21515" s="85" t="s">
        <v>3980</v>
      </c>
      <c r="C21515" s="78" t="s">
        <v>2433</v>
      </c>
    </row>
    <row r="21516" spans="1:3" s="2" customFormat="1" ht="20.100000000000001" customHeight="1">
      <c r="A21516" s="81">
        <v>10672</v>
      </c>
      <c r="B21516" s="85" t="s">
        <v>3980</v>
      </c>
      <c r="C21516" s="78" t="s">
        <v>2434</v>
      </c>
    </row>
    <row r="21517" spans="1:3" s="2" customFormat="1" ht="20.100000000000001" customHeight="1">
      <c r="A21517" s="81">
        <v>10672</v>
      </c>
      <c r="B21517" s="85" t="s">
        <v>3980</v>
      </c>
      <c r="C21517" s="78" t="s">
        <v>21</v>
      </c>
    </row>
    <row r="21518" spans="1:3" s="2" customFormat="1" ht="20.100000000000001" customHeight="1">
      <c r="A21518" s="81">
        <v>10672</v>
      </c>
      <c r="B21518" s="85" t="s">
        <v>3980</v>
      </c>
      <c r="C21518" s="78" t="s">
        <v>22</v>
      </c>
    </row>
    <row r="21519" spans="1:3" s="2" customFormat="1" ht="20.100000000000001" customHeight="1">
      <c r="A21519" s="81">
        <v>10672</v>
      </c>
      <c r="B21519" s="85" t="s">
        <v>3980</v>
      </c>
      <c r="C21519" s="78" t="s">
        <v>23</v>
      </c>
    </row>
    <row r="21520" spans="1:3" s="2" customFormat="1" ht="20.100000000000001" customHeight="1">
      <c r="A21520" s="81">
        <v>10672</v>
      </c>
      <c r="B21520" s="85" t="s">
        <v>3980</v>
      </c>
      <c r="C21520" s="78" t="s">
        <v>24</v>
      </c>
    </row>
    <row r="21521" spans="1:3" s="2" customFormat="1" ht="20.100000000000001" customHeight="1">
      <c r="A21521" s="81">
        <v>10672</v>
      </c>
      <c r="B21521" s="85" t="s">
        <v>3980</v>
      </c>
      <c r="C21521" s="78" t="s">
        <v>25</v>
      </c>
    </row>
    <row r="21522" spans="1:3" s="2" customFormat="1" ht="20.100000000000001" customHeight="1">
      <c r="A21522" s="81">
        <v>10741</v>
      </c>
      <c r="B21522" s="85" t="s">
        <v>3981</v>
      </c>
      <c r="C21522" s="78" t="s">
        <v>90</v>
      </c>
    </row>
    <row r="21523" spans="1:3" s="2" customFormat="1" ht="20.100000000000001" customHeight="1">
      <c r="A21523" s="81">
        <v>10741</v>
      </c>
      <c r="B21523" s="85" t="s">
        <v>3981</v>
      </c>
      <c r="C21523" s="78" t="s">
        <v>48</v>
      </c>
    </row>
    <row r="21524" spans="1:3" s="2" customFormat="1" ht="20.100000000000001" customHeight="1">
      <c r="A21524" s="81">
        <v>10741</v>
      </c>
      <c r="B21524" s="85" t="s">
        <v>3981</v>
      </c>
      <c r="C21524" s="78" t="s">
        <v>143</v>
      </c>
    </row>
    <row r="21525" spans="1:3" s="2" customFormat="1" ht="20.100000000000001" customHeight="1">
      <c r="A21525" s="81">
        <v>10741</v>
      </c>
      <c r="B21525" s="85" t="s">
        <v>3981</v>
      </c>
      <c r="C21525" s="78" t="s">
        <v>189</v>
      </c>
    </row>
    <row r="21526" spans="1:3" s="2" customFormat="1" ht="20.100000000000001" customHeight="1">
      <c r="A21526" s="81">
        <v>10741</v>
      </c>
      <c r="B21526" s="85" t="s">
        <v>3981</v>
      </c>
      <c r="C21526" s="78" t="s">
        <v>763</v>
      </c>
    </row>
    <row r="21527" spans="1:3" s="2" customFormat="1" ht="20.100000000000001" customHeight="1">
      <c r="A21527" s="81">
        <v>10741</v>
      </c>
      <c r="B21527" s="85" t="s">
        <v>3981</v>
      </c>
      <c r="C21527" s="78" t="s">
        <v>64</v>
      </c>
    </row>
    <row r="21528" spans="1:3" s="2" customFormat="1" ht="20.100000000000001" customHeight="1">
      <c r="A21528" s="81">
        <v>10741</v>
      </c>
      <c r="B21528" s="85" t="s">
        <v>3981</v>
      </c>
      <c r="C21528" s="78" t="s">
        <v>1271</v>
      </c>
    </row>
    <row r="21529" spans="1:3" s="2" customFormat="1" ht="20.100000000000001" customHeight="1">
      <c r="A21529" s="81">
        <v>10741</v>
      </c>
      <c r="B21529" s="85" t="s">
        <v>3981</v>
      </c>
      <c r="C21529" s="78" t="s">
        <v>15</v>
      </c>
    </row>
    <row r="21530" spans="1:3" s="2" customFormat="1" ht="20.100000000000001" customHeight="1">
      <c r="A21530" s="81">
        <v>10741</v>
      </c>
      <c r="B21530" s="85" t="s">
        <v>3981</v>
      </c>
      <c r="C21530" s="78" t="s">
        <v>1384</v>
      </c>
    </row>
    <row r="21531" spans="1:3" s="2" customFormat="1" ht="20.100000000000001" customHeight="1">
      <c r="A21531" s="81">
        <v>10741</v>
      </c>
      <c r="B21531" s="85" t="s">
        <v>3981</v>
      </c>
      <c r="C21531" s="78" t="s">
        <v>32</v>
      </c>
    </row>
    <row r="21532" spans="1:3" s="2" customFormat="1" ht="20.100000000000001" customHeight="1">
      <c r="A21532" s="81">
        <v>10741</v>
      </c>
      <c r="B21532" s="85" t="s">
        <v>3981</v>
      </c>
      <c r="C21532" s="78" t="s">
        <v>21</v>
      </c>
    </row>
    <row r="21533" spans="1:3" s="2" customFormat="1" ht="20.100000000000001" customHeight="1">
      <c r="A21533" s="81">
        <v>10741</v>
      </c>
      <c r="B21533" s="85" t="s">
        <v>3981</v>
      </c>
      <c r="C21533" s="78" t="s">
        <v>22</v>
      </c>
    </row>
    <row r="21534" spans="1:3" s="2" customFormat="1" ht="20.100000000000001" customHeight="1">
      <c r="A21534" s="81">
        <v>10741</v>
      </c>
      <c r="B21534" s="85" t="s">
        <v>3981</v>
      </c>
      <c r="C21534" s="78" t="s">
        <v>23</v>
      </c>
    </row>
    <row r="21535" spans="1:3" s="2" customFormat="1" ht="20.100000000000001" customHeight="1">
      <c r="A21535" s="81">
        <v>10741</v>
      </c>
      <c r="B21535" s="85" t="s">
        <v>3981</v>
      </c>
      <c r="C21535" s="78" t="s">
        <v>24</v>
      </c>
    </row>
    <row r="21536" spans="1:3" s="2" customFormat="1" ht="20.100000000000001" customHeight="1">
      <c r="A21536" s="81">
        <v>10741</v>
      </c>
      <c r="B21536" s="85" t="s">
        <v>3981</v>
      </c>
      <c r="C21536" s="78" t="s">
        <v>25</v>
      </c>
    </row>
    <row r="21537" spans="1:3" s="2" customFormat="1" ht="20.100000000000001" customHeight="1">
      <c r="A21537" s="81">
        <v>18261</v>
      </c>
      <c r="B21537" s="85" t="s">
        <v>3982</v>
      </c>
      <c r="C21537" s="78" t="s">
        <v>1535</v>
      </c>
    </row>
    <row r="21538" spans="1:3" s="2" customFormat="1" ht="20.100000000000001" customHeight="1">
      <c r="A21538" s="81">
        <v>18261</v>
      </c>
      <c r="B21538" s="85" t="s">
        <v>3982</v>
      </c>
      <c r="C21538" s="78" t="s">
        <v>1144</v>
      </c>
    </row>
    <row r="21539" spans="1:3" s="2" customFormat="1" ht="20.100000000000001" customHeight="1">
      <c r="A21539" s="81">
        <v>18261</v>
      </c>
      <c r="B21539" s="85" t="s">
        <v>3982</v>
      </c>
      <c r="C21539" s="78" t="s">
        <v>1271</v>
      </c>
    </row>
    <row r="21540" spans="1:3" s="2" customFormat="1" ht="20.100000000000001" customHeight="1">
      <c r="A21540" s="81">
        <v>18261</v>
      </c>
      <c r="B21540" s="85" t="s">
        <v>3982</v>
      </c>
      <c r="C21540" s="78" t="s">
        <v>48</v>
      </c>
    </row>
    <row r="21541" spans="1:3" s="2" customFormat="1" ht="20.100000000000001" customHeight="1">
      <c r="A21541" s="81">
        <v>18261</v>
      </c>
      <c r="B21541" s="85" t="s">
        <v>3982</v>
      </c>
      <c r="C21541" s="78" t="s">
        <v>3824</v>
      </c>
    </row>
    <row r="21542" spans="1:3" s="2" customFormat="1" ht="20.100000000000001" customHeight="1">
      <c r="A21542" s="81">
        <v>18261</v>
      </c>
      <c r="B21542" s="85" t="s">
        <v>3982</v>
      </c>
      <c r="C21542" s="78" t="s">
        <v>2045</v>
      </c>
    </row>
    <row r="21543" spans="1:3" s="2" customFormat="1" ht="20.100000000000001" customHeight="1">
      <c r="A21543" s="81">
        <v>18261</v>
      </c>
      <c r="B21543" s="85" t="s">
        <v>3982</v>
      </c>
      <c r="C21543" s="78" t="s">
        <v>3600</v>
      </c>
    </row>
    <row r="21544" spans="1:3" s="2" customFormat="1" ht="20.100000000000001" customHeight="1">
      <c r="A21544" s="81">
        <v>18261</v>
      </c>
      <c r="B21544" s="85" t="s">
        <v>3982</v>
      </c>
      <c r="C21544" s="78" t="s">
        <v>3983</v>
      </c>
    </row>
    <row r="21545" spans="1:3" s="2" customFormat="1" ht="20.100000000000001" customHeight="1">
      <c r="A21545" s="81">
        <v>18261</v>
      </c>
      <c r="B21545" s="85" t="s">
        <v>3982</v>
      </c>
      <c r="C21545" s="78" t="s">
        <v>3685</v>
      </c>
    </row>
    <row r="21546" spans="1:3" s="2" customFormat="1" ht="20.100000000000001" customHeight="1">
      <c r="A21546" s="81">
        <v>18261</v>
      </c>
      <c r="B21546" s="85" t="s">
        <v>3982</v>
      </c>
      <c r="C21546" s="78" t="s">
        <v>1479</v>
      </c>
    </row>
    <row r="21547" spans="1:3" s="2" customFormat="1" ht="20.100000000000001" customHeight="1">
      <c r="A21547" s="81">
        <v>18261</v>
      </c>
      <c r="B21547" s="85" t="s">
        <v>3982</v>
      </c>
      <c r="C21547" s="78" t="s">
        <v>21</v>
      </c>
    </row>
    <row r="21548" spans="1:3" s="2" customFormat="1" ht="20.100000000000001" customHeight="1">
      <c r="A21548" s="81">
        <v>18261</v>
      </c>
      <c r="B21548" s="85" t="s">
        <v>3982</v>
      </c>
      <c r="C21548" s="78" t="s">
        <v>22</v>
      </c>
    </row>
    <row r="21549" spans="1:3" s="2" customFormat="1" ht="20.100000000000001" customHeight="1">
      <c r="A21549" s="81">
        <v>18261</v>
      </c>
      <c r="B21549" s="85" t="s">
        <v>3982</v>
      </c>
      <c r="C21549" s="78" t="s">
        <v>23</v>
      </c>
    </row>
    <row r="21550" spans="1:3" s="2" customFormat="1" ht="20.100000000000001" customHeight="1">
      <c r="A21550" s="81">
        <v>18261</v>
      </c>
      <c r="B21550" s="85" t="s">
        <v>3982</v>
      </c>
      <c r="C21550" s="78" t="s">
        <v>24</v>
      </c>
    </row>
    <row r="21551" spans="1:3" s="2" customFormat="1" ht="20.100000000000001" customHeight="1">
      <c r="A21551" s="81">
        <v>18261</v>
      </c>
      <c r="B21551" s="85" t="s">
        <v>3982</v>
      </c>
      <c r="C21551" s="78" t="s">
        <v>25</v>
      </c>
    </row>
    <row r="21552" spans="1:3" s="2" customFormat="1" ht="20.100000000000001" customHeight="1">
      <c r="A21552" s="81">
        <v>18241</v>
      </c>
      <c r="B21552" s="85" t="s">
        <v>3984</v>
      </c>
      <c r="C21552" s="78" t="s">
        <v>187</v>
      </c>
    </row>
    <row r="21553" spans="1:3" s="2" customFormat="1" ht="20.100000000000001" customHeight="1">
      <c r="A21553" s="81">
        <v>18241</v>
      </c>
      <c r="B21553" s="85" t="s">
        <v>3984</v>
      </c>
      <c r="C21553" s="78" t="s">
        <v>60</v>
      </c>
    </row>
    <row r="21554" spans="1:3" s="2" customFormat="1" ht="20.100000000000001" customHeight="1">
      <c r="A21554" s="81">
        <v>18241</v>
      </c>
      <c r="B21554" s="85" t="s">
        <v>3984</v>
      </c>
      <c r="C21554" s="78" t="s">
        <v>594</v>
      </c>
    </row>
    <row r="21555" spans="1:3" s="2" customFormat="1" ht="20.100000000000001" customHeight="1">
      <c r="A21555" s="81">
        <v>18241</v>
      </c>
      <c r="B21555" s="85" t="s">
        <v>3984</v>
      </c>
      <c r="C21555" s="78" t="s">
        <v>2021</v>
      </c>
    </row>
    <row r="21556" spans="1:3" s="2" customFormat="1" ht="20.100000000000001" customHeight="1">
      <c r="A21556" s="81">
        <v>18241</v>
      </c>
      <c r="B21556" s="85" t="s">
        <v>3984</v>
      </c>
      <c r="C21556" s="78" t="s">
        <v>1106</v>
      </c>
    </row>
    <row r="21557" spans="1:3" s="2" customFormat="1" ht="20.100000000000001" customHeight="1">
      <c r="A21557" s="81">
        <v>18241</v>
      </c>
      <c r="B21557" s="85" t="s">
        <v>3984</v>
      </c>
      <c r="C21557" s="78" t="s">
        <v>185</v>
      </c>
    </row>
    <row r="21558" spans="1:3" s="2" customFormat="1" ht="20.100000000000001" customHeight="1">
      <c r="A21558" s="81">
        <v>18241</v>
      </c>
      <c r="B21558" s="85" t="s">
        <v>3984</v>
      </c>
      <c r="C21558" s="78" t="s">
        <v>67</v>
      </c>
    </row>
    <row r="21559" spans="1:3" s="2" customFormat="1" ht="20.100000000000001" customHeight="1">
      <c r="A21559" s="81">
        <v>18241</v>
      </c>
      <c r="B21559" s="85" t="s">
        <v>3984</v>
      </c>
      <c r="C21559" s="78" t="s">
        <v>621</v>
      </c>
    </row>
    <row r="21560" spans="1:3" s="2" customFormat="1" ht="20.100000000000001" customHeight="1">
      <c r="A21560" s="81">
        <v>18241</v>
      </c>
      <c r="B21560" s="85" t="s">
        <v>3984</v>
      </c>
      <c r="C21560" s="78" t="s">
        <v>1331</v>
      </c>
    </row>
    <row r="21561" spans="1:3" s="2" customFormat="1" ht="20.100000000000001" customHeight="1">
      <c r="A21561" s="81">
        <v>18241</v>
      </c>
      <c r="B21561" s="85" t="s">
        <v>3984</v>
      </c>
      <c r="C21561" s="78" t="s">
        <v>143</v>
      </c>
    </row>
    <row r="21562" spans="1:3" s="2" customFormat="1" ht="20.100000000000001" customHeight="1">
      <c r="A21562" s="81">
        <v>18241</v>
      </c>
      <c r="B21562" s="85" t="s">
        <v>3984</v>
      </c>
      <c r="C21562" s="78" t="s">
        <v>790</v>
      </c>
    </row>
    <row r="21563" spans="1:3" s="2" customFormat="1" ht="20.100000000000001" customHeight="1">
      <c r="A21563" s="81">
        <v>18241</v>
      </c>
      <c r="B21563" s="85" t="s">
        <v>3984</v>
      </c>
      <c r="C21563" s="78" t="s">
        <v>21</v>
      </c>
    </row>
    <row r="21564" spans="1:3" s="2" customFormat="1" ht="20.100000000000001" customHeight="1">
      <c r="A21564" s="81">
        <v>18241</v>
      </c>
      <c r="B21564" s="85" t="s">
        <v>3984</v>
      </c>
      <c r="C21564" s="78" t="s">
        <v>22</v>
      </c>
    </row>
    <row r="21565" spans="1:3" s="2" customFormat="1" ht="20.100000000000001" customHeight="1">
      <c r="A21565" s="81">
        <v>18241</v>
      </c>
      <c r="B21565" s="85" t="s">
        <v>3984</v>
      </c>
      <c r="C21565" s="78" t="s">
        <v>23</v>
      </c>
    </row>
    <row r="21566" spans="1:3" s="2" customFormat="1" ht="20.100000000000001" customHeight="1">
      <c r="A21566" s="81">
        <v>18241</v>
      </c>
      <c r="B21566" s="85" t="s">
        <v>3984</v>
      </c>
      <c r="C21566" s="78" t="s">
        <v>24</v>
      </c>
    </row>
    <row r="21567" spans="1:3" s="2" customFormat="1" ht="20.100000000000001" customHeight="1">
      <c r="A21567" s="81">
        <v>18241</v>
      </c>
      <c r="B21567" s="85" t="s">
        <v>3984</v>
      </c>
      <c r="C21567" s="78" t="s">
        <v>25</v>
      </c>
    </row>
    <row r="21568" spans="1:3" s="2" customFormat="1" ht="20.100000000000001" customHeight="1">
      <c r="A21568" s="81">
        <v>8212</v>
      </c>
      <c r="B21568" s="85" t="s">
        <v>3985</v>
      </c>
      <c r="C21568" s="78" t="s">
        <v>2165</v>
      </c>
    </row>
    <row r="21569" spans="1:3" s="2" customFormat="1" ht="20.100000000000001" customHeight="1">
      <c r="A21569" s="81">
        <v>8212</v>
      </c>
      <c r="B21569" s="85" t="s">
        <v>3985</v>
      </c>
      <c r="C21569" s="78" t="s">
        <v>1706</v>
      </c>
    </row>
    <row r="21570" spans="1:3" s="2" customFormat="1" ht="20.100000000000001" customHeight="1">
      <c r="A21570" s="81">
        <v>8212</v>
      </c>
      <c r="B21570" s="85" t="s">
        <v>3985</v>
      </c>
      <c r="C21570" s="78" t="s">
        <v>1708</v>
      </c>
    </row>
    <row r="21571" spans="1:3" s="2" customFormat="1" ht="20.100000000000001" customHeight="1">
      <c r="A21571" s="81">
        <v>8212</v>
      </c>
      <c r="B21571" s="85" t="s">
        <v>3985</v>
      </c>
      <c r="C21571" s="78" t="s">
        <v>196</v>
      </c>
    </row>
    <row r="21572" spans="1:3" s="2" customFormat="1" ht="20.100000000000001" customHeight="1">
      <c r="A21572" s="81">
        <v>8212</v>
      </c>
      <c r="B21572" s="85" t="s">
        <v>3985</v>
      </c>
      <c r="C21572" s="78" t="s">
        <v>164</v>
      </c>
    </row>
    <row r="21573" spans="1:3" s="2" customFormat="1" ht="20.100000000000001" customHeight="1">
      <c r="A21573" s="81">
        <v>8212</v>
      </c>
      <c r="B21573" s="85" t="s">
        <v>3985</v>
      </c>
      <c r="C21573" s="78" t="s">
        <v>3986</v>
      </c>
    </row>
    <row r="21574" spans="1:3" s="2" customFormat="1" ht="20.100000000000001" customHeight="1">
      <c r="A21574" s="81">
        <v>8212</v>
      </c>
      <c r="B21574" s="85" t="s">
        <v>3985</v>
      </c>
      <c r="C21574" s="78" t="s">
        <v>28</v>
      </c>
    </row>
    <row r="21575" spans="1:3" s="2" customFormat="1" ht="20.100000000000001" customHeight="1">
      <c r="A21575" s="81">
        <v>8212</v>
      </c>
      <c r="B21575" s="85" t="s">
        <v>3985</v>
      </c>
      <c r="C21575" s="78" t="s">
        <v>131</v>
      </c>
    </row>
    <row r="21576" spans="1:3" s="2" customFormat="1" ht="20.100000000000001" customHeight="1">
      <c r="A21576" s="81">
        <v>8212</v>
      </c>
      <c r="B21576" s="85" t="s">
        <v>3985</v>
      </c>
      <c r="C21576" s="78" t="s">
        <v>3774</v>
      </c>
    </row>
    <row r="21577" spans="1:3" s="2" customFormat="1" ht="20.100000000000001" customHeight="1">
      <c r="A21577" s="81">
        <v>8212</v>
      </c>
      <c r="B21577" s="85" t="s">
        <v>3985</v>
      </c>
      <c r="C21577" s="78" t="s">
        <v>21</v>
      </c>
    </row>
    <row r="21578" spans="1:3" s="2" customFormat="1" ht="20.100000000000001" customHeight="1">
      <c r="A21578" s="81">
        <v>8212</v>
      </c>
      <c r="B21578" s="85" t="s">
        <v>3985</v>
      </c>
      <c r="C21578" s="78" t="s">
        <v>22</v>
      </c>
    </row>
    <row r="21579" spans="1:3" s="2" customFormat="1" ht="20.100000000000001" customHeight="1">
      <c r="A21579" s="81">
        <v>8212</v>
      </c>
      <c r="B21579" s="85" t="s">
        <v>3985</v>
      </c>
      <c r="C21579" s="78" t="s">
        <v>23</v>
      </c>
    </row>
    <row r="21580" spans="1:3" s="2" customFormat="1" ht="20.100000000000001" customHeight="1">
      <c r="A21580" s="81">
        <v>8212</v>
      </c>
      <c r="B21580" s="85" t="s">
        <v>3985</v>
      </c>
      <c r="C21580" s="78" t="s">
        <v>24</v>
      </c>
    </row>
    <row r="21581" spans="1:3" s="2" customFormat="1" ht="20.100000000000001" customHeight="1">
      <c r="A21581" s="81">
        <v>8212</v>
      </c>
      <c r="B21581" s="85" t="s">
        <v>3985</v>
      </c>
      <c r="C21581" s="78" t="s">
        <v>25</v>
      </c>
    </row>
    <row r="21582" spans="1:3" s="2" customFormat="1" ht="20.100000000000001" customHeight="1">
      <c r="A21582" s="81">
        <v>8235</v>
      </c>
      <c r="B21582" s="85" t="s">
        <v>3987</v>
      </c>
      <c r="C21582" s="78" t="s">
        <v>1430</v>
      </c>
    </row>
    <row r="21583" spans="1:3" s="2" customFormat="1" ht="20.100000000000001" customHeight="1">
      <c r="A21583" s="81">
        <v>8235</v>
      </c>
      <c r="B21583" s="85" t="s">
        <v>3987</v>
      </c>
      <c r="C21583" s="78" t="s">
        <v>48</v>
      </c>
    </row>
    <row r="21584" spans="1:3" s="2" customFormat="1" ht="20.100000000000001" customHeight="1">
      <c r="A21584" s="81">
        <v>8235</v>
      </c>
      <c r="B21584" s="85" t="s">
        <v>3987</v>
      </c>
      <c r="C21584" s="78" t="s">
        <v>90</v>
      </c>
    </row>
    <row r="21585" spans="1:3" s="2" customFormat="1" ht="20.100000000000001" customHeight="1">
      <c r="A21585" s="81">
        <v>8235</v>
      </c>
      <c r="B21585" s="85" t="s">
        <v>3987</v>
      </c>
      <c r="C21585" s="78" t="s">
        <v>33</v>
      </c>
    </row>
    <row r="21586" spans="1:3" s="2" customFormat="1" ht="20.100000000000001" customHeight="1">
      <c r="A21586" s="81">
        <v>8235</v>
      </c>
      <c r="B21586" s="85" t="s">
        <v>3987</v>
      </c>
      <c r="C21586" s="78" t="s">
        <v>159</v>
      </c>
    </row>
    <row r="21587" spans="1:3" s="2" customFormat="1" ht="20.100000000000001" customHeight="1">
      <c r="A21587" s="81">
        <v>8235</v>
      </c>
      <c r="B21587" s="85" t="s">
        <v>3987</v>
      </c>
      <c r="C21587" s="78" t="s">
        <v>151</v>
      </c>
    </row>
    <row r="21588" spans="1:3" s="2" customFormat="1" ht="20.100000000000001" customHeight="1">
      <c r="A21588" s="81">
        <v>8235</v>
      </c>
      <c r="B21588" s="85" t="s">
        <v>3987</v>
      </c>
      <c r="C21588" s="78" t="s">
        <v>128</v>
      </c>
    </row>
    <row r="21589" spans="1:3" s="2" customFormat="1" ht="20.100000000000001" customHeight="1">
      <c r="A21589" s="81">
        <v>8235</v>
      </c>
      <c r="B21589" s="85" t="s">
        <v>3987</v>
      </c>
      <c r="C21589" s="78" t="s">
        <v>168</v>
      </c>
    </row>
    <row r="21590" spans="1:3" s="2" customFormat="1" ht="20.100000000000001" customHeight="1">
      <c r="A21590" s="81">
        <v>8235</v>
      </c>
      <c r="B21590" s="85" t="s">
        <v>3987</v>
      </c>
      <c r="C21590" s="78" t="s">
        <v>1257</v>
      </c>
    </row>
    <row r="21591" spans="1:3" s="2" customFormat="1" ht="20.100000000000001" customHeight="1">
      <c r="A21591" s="81">
        <v>8235</v>
      </c>
      <c r="B21591" s="85" t="s">
        <v>3987</v>
      </c>
      <c r="C21591" s="78" t="s">
        <v>629</v>
      </c>
    </row>
    <row r="21592" spans="1:3" s="2" customFormat="1" ht="20.100000000000001" customHeight="1">
      <c r="A21592" s="81">
        <v>8235</v>
      </c>
      <c r="B21592" s="85" t="s">
        <v>3987</v>
      </c>
      <c r="C21592" s="78" t="s">
        <v>34</v>
      </c>
    </row>
    <row r="21593" spans="1:3" s="2" customFormat="1" ht="20.100000000000001" customHeight="1">
      <c r="A21593" s="81">
        <v>8235</v>
      </c>
      <c r="B21593" s="85" t="s">
        <v>3987</v>
      </c>
      <c r="C21593" s="78" t="s">
        <v>21</v>
      </c>
    </row>
    <row r="21594" spans="1:3" s="2" customFormat="1" ht="20.100000000000001" customHeight="1">
      <c r="A21594" s="81">
        <v>8235</v>
      </c>
      <c r="B21594" s="85" t="s">
        <v>3987</v>
      </c>
      <c r="C21594" s="78" t="s">
        <v>22</v>
      </c>
    </row>
    <row r="21595" spans="1:3" s="2" customFormat="1" ht="20.100000000000001" customHeight="1">
      <c r="A21595" s="81">
        <v>8235</v>
      </c>
      <c r="B21595" s="85" t="s">
        <v>3987</v>
      </c>
      <c r="C21595" s="78" t="s">
        <v>23</v>
      </c>
    </row>
    <row r="21596" spans="1:3" s="2" customFormat="1" ht="20.100000000000001" customHeight="1">
      <c r="A21596" s="81">
        <v>8235</v>
      </c>
      <c r="B21596" s="85" t="s">
        <v>3987</v>
      </c>
      <c r="C21596" s="78" t="s">
        <v>24</v>
      </c>
    </row>
    <row r="21597" spans="1:3" s="2" customFormat="1" ht="20.100000000000001" customHeight="1">
      <c r="A21597" s="81">
        <v>8235</v>
      </c>
      <c r="B21597" s="85" t="s">
        <v>3987</v>
      </c>
      <c r="C21597" s="78" t="s">
        <v>25</v>
      </c>
    </row>
    <row r="21598" spans="1:3" s="2" customFormat="1" ht="20.100000000000001" customHeight="1">
      <c r="A21598" s="81">
        <v>8211</v>
      </c>
      <c r="B21598" s="85" t="s">
        <v>3988</v>
      </c>
      <c r="C21598" s="78" t="s">
        <v>230</v>
      </c>
    </row>
    <row r="21599" spans="1:3" s="2" customFormat="1" ht="20.100000000000001" customHeight="1">
      <c r="A21599" s="81">
        <v>8211</v>
      </c>
      <c r="B21599" s="85" t="s">
        <v>3988</v>
      </c>
      <c r="C21599" s="78" t="s">
        <v>2165</v>
      </c>
    </row>
    <row r="21600" spans="1:3" s="2" customFormat="1" ht="20.100000000000001" customHeight="1">
      <c r="A21600" s="81">
        <v>8211</v>
      </c>
      <c r="B21600" s="85" t="s">
        <v>3988</v>
      </c>
      <c r="C21600" s="78" t="s">
        <v>1706</v>
      </c>
    </row>
    <row r="21601" spans="1:3" s="2" customFormat="1" ht="20.100000000000001" customHeight="1">
      <c r="A21601" s="81">
        <v>8211</v>
      </c>
      <c r="B21601" s="85" t="s">
        <v>3988</v>
      </c>
      <c r="C21601" s="78" t="s">
        <v>1708</v>
      </c>
    </row>
    <row r="21602" spans="1:3" s="2" customFormat="1" ht="20.100000000000001" customHeight="1">
      <c r="A21602" s="81">
        <v>8211</v>
      </c>
      <c r="B21602" s="85" t="s">
        <v>3988</v>
      </c>
      <c r="C21602" s="78" t="s">
        <v>143</v>
      </c>
    </row>
    <row r="21603" spans="1:3" s="2" customFormat="1" ht="20.100000000000001" customHeight="1">
      <c r="A21603" s="81">
        <v>8211</v>
      </c>
      <c r="B21603" s="85" t="s">
        <v>3988</v>
      </c>
      <c r="C21603" s="78" t="s">
        <v>196</v>
      </c>
    </row>
    <row r="21604" spans="1:3" s="2" customFormat="1" ht="20.100000000000001" customHeight="1">
      <c r="A21604" s="81">
        <v>8211</v>
      </c>
      <c r="B21604" s="85" t="s">
        <v>3988</v>
      </c>
      <c r="C21604" s="78" t="s">
        <v>131</v>
      </c>
    </row>
    <row r="21605" spans="1:3" s="2" customFormat="1" ht="20.100000000000001" customHeight="1">
      <c r="A21605" s="81">
        <v>8211</v>
      </c>
      <c r="B21605" s="85" t="s">
        <v>3988</v>
      </c>
      <c r="C21605" s="78" t="s">
        <v>3774</v>
      </c>
    </row>
    <row r="21606" spans="1:3" s="2" customFormat="1" ht="20.100000000000001" customHeight="1">
      <c r="A21606" s="81">
        <v>8211</v>
      </c>
      <c r="B21606" s="85" t="s">
        <v>3988</v>
      </c>
      <c r="C21606" s="78" t="s">
        <v>658</v>
      </c>
    </row>
    <row r="21607" spans="1:3" s="2" customFormat="1" ht="20.100000000000001" customHeight="1">
      <c r="A21607" s="81">
        <v>8211</v>
      </c>
      <c r="B21607" s="85" t="s">
        <v>3988</v>
      </c>
      <c r="C21607" s="78" t="s">
        <v>1699</v>
      </c>
    </row>
    <row r="21608" spans="1:3" s="2" customFormat="1" ht="20.100000000000001" customHeight="1">
      <c r="A21608" s="81">
        <v>8211</v>
      </c>
      <c r="B21608" s="85" t="s">
        <v>3988</v>
      </c>
      <c r="C21608" s="78" t="s">
        <v>21</v>
      </c>
    </row>
    <row r="21609" spans="1:3" s="2" customFormat="1" ht="20.100000000000001" customHeight="1">
      <c r="A21609" s="81">
        <v>8211</v>
      </c>
      <c r="B21609" s="85" t="s">
        <v>3988</v>
      </c>
      <c r="C21609" s="78" t="s">
        <v>22</v>
      </c>
    </row>
    <row r="21610" spans="1:3" s="2" customFormat="1" ht="20.100000000000001" customHeight="1">
      <c r="A21610" s="81">
        <v>8211</v>
      </c>
      <c r="B21610" s="85" t="s">
        <v>3988</v>
      </c>
      <c r="C21610" s="78" t="s">
        <v>23</v>
      </c>
    </row>
    <row r="21611" spans="1:3" s="2" customFormat="1" ht="20.100000000000001" customHeight="1">
      <c r="A21611" s="81">
        <v>8211</v>
      </c>
      <c r="B21611" s="85" t="s">
        <v>3988</v>
      </c>
      <c r="C21611" s="78" t="s">
        <v>24</v>
      </c>
    </row>
    <row r="21612" spans="1:3" s="2" customFormat="1" ht="20.100000000000001" customHeight="1">
      <c r="A21612" s="81">
        <v>8211</v>
      </c>
      <c r="B21612" s="85" t="s">
        <v>3988</v>
      </c>
      <c r="C21612" s="78" t="s">
        <v>25</v>
      </c>
    </row>
    <row r="21613" spans="1:3" s="2" customFormat="1" ht="20.100000000000001" customHeight="1">
      <c r="A21613" s="81">
        <v>18262</v>
      </c>
      <c r="B21613" s="85" t="s">
        <v>3989</v>
      </c>
      <c r="C21613" s="78" t="s">
        <v>143</v>
      </c>
    </row>
    <row r="21614" spans="1:3" s="2" customFormat="1" ht="20.100000000000001" customHeight="1">
      <c r="A21614" s="81">
        <v>18262</v>
      </c>
      <c r="B21614" s="85" t="s">
        <v>3989</v>
      </c>
      <c r="C21614" s="78" t="s">
        <v>144</v>
      </c>
    </row>
    <row r="21615" spans="1:3" s="2" customFormat="1" ht="20.100000000000001" customHeight="1">
      <c r="A21615" s="81">
        <v>18262</v>
      </c>
      <c r="B21615" s="85" t="s">
        <v>3989</v>
      </c>
      <c r="C21615" s="78" t="s">
        <v>48</v>
      </c>
    </row>
    <row r="21616" spans="1:3" s="2" customFormat="1" ht="20.100000000000001" customHeight="1">
      <c r="A21616" s="81">
        <v>18262</v>
      </c>
      <c r="B21616" s="85" t="s">
        <v>3989</v>
      </c>
      <c r="C21616" s="78" t="s">
        <v>3824</v>
      </c>
    </row>
    <row r="21617" spans="1:3" s="2" customFormat="1" ht="20.100000000000001" customHeight="1">
      <c r="A21617" s="81">
        <v>18262</v>
      </c>
      <c r="B21617" s="85" t="s">
        <v>3989</v>
      </c>
      <c r="C21617" s="78" t="s">
        <v>64</v>
      </c>
    </row>
    <row r="21618" spans="1:3" s="2" customFormat="1" ht="20.100000000000001" customHeight="1">
      <c r="A21618" s="81">
        <v>18262</v>
      </c>
      <c r="B21618" s="85" t="s">
        <v>3989</v>
      </c>
      <c r="C21618" s="78" t="s">
        <v>3825</v>
      </c>
    </row>
    <row r="21619" spans="1:3" s="2" customFormat="1" ht="20.100000000000001" customHeight="1">
      <c r="A21619" s="81">
        <v>18262</v>
      </c>
      <c r="B21619" s="85" t="s">
        <v>3989</v>
      </c>
      <c r="C21619" s="78" t="s">
        <v>3600</v>
      </c>
    </row>
    <row r="21620" spans="1:3" s="2" customFormat="1" ht="20.100000000000001" customHeight="1">
      <c r="A21620" s="81">
        <v>18262</v>
      </c>
      <c r="B21620" s="85" t="s">
        <v>3989</v>
      </c>
      <c r="C21620" s="78" t="s">
        <v>3685</v>
      </c>
    </row>
    <row r="21621" spans="1:3" s="2" customFormat="1" ht="20.100000000000001" customHeight="1">
      <c r="A21621" s="81">
        <v>18262</v>
      </c>
      <c r="B21621" s="85" t="s">
        <v>3989</v>
      </c>
      <c r="C21621" s="78" t="s">
        <v>1537</v>
      </c>
    </row>
    <row r="21622" spans="1:3" s="2" customFormat="1" ht="20.100000000000001" customHeight="1">
      <c r="A21622" s="81">
        <v>18262</v>
      </c>
      <c r="B21622" s="85" t="s">
        <v>3989</v>
      </c>
      <c r="C21622" s="78" t="s">
        <v>80</v>
      </c>
    </row>
    <row r="21623" spans="1:3" s="2" customFormat="1" ht="20.100000000000001" customHeight="1">
      <c r="A21623" s="81">
        <v>18262</v>
      </c>
      <c r="B21623" s="85" t="s">
        <v>3989</v>
      </c>
      <c r="C21623" s="78" t="s">
        <v>88</v>
      </c>
    </row>
    <row r="21624" spans="1:3" s="2" customFormat="1" ht="20.100000000000001" customHeight="1">
      <c r="A21624" s="81">
        <v>18262</v>
      </c>
      <c r="B21624" s="85" t="s">
        <v>3989</v>
      </c>
      <c r="C21624" s="78" t="s">
        <v>2249</v>
      </c>
    </row>
    <row r="21625" spans="1:3" s="2" customFormat="1" ht="20.100000000000001" customHeight="1">
      <c r="A21625" s="81">
        <v>18262</v>
      </c>
      <c r="B21625" s="85" t="s">
        <v>3989</v>
      </c>
      <c r="C21625" s="78" t="s">
        <v>21</v>
      </c>
    </row>
    <row r="21626" spans="1:3" s="2" customFormat="1" ht="20.100000000000001" customHeight="1">
      <c r="A21626" s="81">
        <v>18262</v>
      </c>
      <c r="B21626" s="85" t="s">
        <v>3989</v>
      </c>
      <c r="C21626" s="78" t="s">
        <v>22</v>
      </c>
    </row>
    <row r="21627" spans="1:3" s="2" customFormat="1" ht="20.100000000000001" customHeight="1">
      <c r="A21627" s="81">
        <v>18262</v>
      </c>
      <c r="B21627" s="85" t="s">
        <v>3989</v>
      </c>
      <c r="C21627" s="78" t="s">
        <v>23</v>
      </c>
    </row>
    <row r="21628" spans="1:3" s="2" customFormat="1" ht="20.100000000000001" customHeight="1">
      <c r="A21628" s="81">
        <v>18262</v>
      </c>
      <c r="B21628" s="85" t="s">
        <v>3989</v>
      </c>
      <c r="C21628" s="78" t="s">
        <v>24</v>
      </c>
    </row>
    <row r="21629" spans="1:3" s="2" customFormat="1" ht="20.100000000000001" customHeight="1">
      <c r="A21629" s="81">
        <v>18262</v>
      </c>
      <c r="B21629" s="85" t="s">
        <v>3989</v>
      </c>
      <c r="C21629" s="78" t="s">
        <v>25</v>
      </c>
    </row>
    <row r="21630" spans="1:3" s="2" customFormat="1" ht="20.100000000000001" customHeight="1">
      <c r="A21630" s="81">
        <v>1343</v>
      </c>
      <c r="B21630" s="85" t="s">
        <v>3990</v>
      </c>
      <c r="C21630" s="78" t="s">
        <v>3991</v>
      </c>
    </row>
    <row r="21631" spans="1:3" s="2" customFormat="1" ht="20.100000000000001" customHeight="1">
      <c r="A21631" s="81">
        <v>1343</v>
      </c>
      <c r="B21631" s="85" t="s">
        <v>3990</v>
      </c>
      <c r="C21631" s="78" t="s">
        <v>3992</v>
      </c>
    </row>
    <row r="21632" spans="1:3" s="2" customFormat="1" ht="20.100000000000001" customHeight="1">
      <c r="A21632" s="81">
        <v>1343</v>
      </c>
      <c r="B21632" s="85" t="s">
        <v>3990</v>
      </c>
      <c r="C21632" s="78" t="s">
        <v>3993</v>
      </c>
    </row>
    <row r="21633" spans="1:3" s="2" customFormat="1" ht="20.100000000000001" customHeight="1">
      <c r="A21633" s="81">
        <v>1343</v>
      </c>
      <c r="B21633" s="85" t="s">
        <v>3990</v>
      </c>
      <c r="C21633" s="78" t="s">
        <v>1677</v>
      </c>
    </row>
    <row r="21634" spans="1:3" s="2" customFormat="1" ht="20.100000000000001" customHeight="1">
      <c r="A21634" s="81">
        <v>1343</v>
      </c>
      <c r="B21634" s="85" t="s">
        <v>3990</v>
      </c>
      <c r="C21634" s="78" t="s">
        <v>3994</v>
      </c>
    </row>
    <row r="21635" spans="1:3" s="2" customFormat="1" ht="20.100000000000001" customHeight="1">
      <c r="A21635" s="81">
        <v>1343</v>
      </c>
      <c r="B21635" s="85" t="s">
        <v>3990</v>
      </c>
      <c r="C21635" s="78" t="s">
        <v>3995</v>
      </c>
    </row>
    <row r="21636" spans="1:3" s="2" customFormat="1" ht="20.100000000000001" customHeight="1">
      <c r="A21636" s="81">
        <v>1343</v>
      </c>
      <c r="B21636" s="85" t="s">
        <v>3990</v>
      </c>
      <c r="C21636" s="78" t="s">
        <v>2054</v>
      </c>
    </row>
    <row r="21637" spans="1:3" s="2" customFormat="1" ht="20.100000000000001" customHeight="1">
      <c r="A21637" s="81">
        <v>1343</v>
      </c>
      <c r="B21637" s="85" t="s">
        <v>3990</v>
      </c>
      <c r="C21637" s="78" t="s">
        <v>1521</v>
      </c>
    </row>
    <row r="21638" spans="1:3" s="2" customFormat="1" ht="20.100000000000001" customHeight="1">
      <c r="A21638" s="81">
        <v>1343</v>
      </c>
      <c r="B21638" s="85" t="s">
        <v>3990</v>
      </c>
      <c r="C21638" s="78" t="s">
        <v>3996</v>
      </c>
    </row>
    <row r="21639" spans="1:3" s="2" customFormat="1" ht="20.100000000000001" customHeight="1">
      <c r="A21639" s="81">
        <v>1343</v>
      </c>
      <c r="B21639" s="85" t="s">
        <v>3990</v>
      </c>
      <c r="C21639" s="78" t="s">
        <v>108</v>
      </c>
    </row>
    <row r="21640" spans="1:3" s="2" customFormat="1" ht="20.100000000000001" customHeight="1">
      <c r="A21640" s="81">
        <v>1343</v>
      </c>
      <c r="B21640" s="85" t="s">
        <v>3990</v>
      </c>
      <c r="C21640" s="78" t="s">
        <v>20</v>
      </c>
    </row>
    <row r="21641" spans="1:3" s="2" customFormat="1" ht="20.100000000000001" customHeight="1">
      <c r="A21641" s="81">
        <v>1343</v>
      </c>
      <c r="B21641" s="85" t="s">
        <v>3990</v>
      </c>
      <c r="C21641" s="78" t="s">
        <v>21</v>
      </c>
    </row>
    <row r="21642" spans="1:3" s="2" customFormat="1" ht="20.100000000000001" customHeight="1">
      <c r="A21642" s="81">
        <v>1343</v>
      </c>
      <c r="B21642" s="85" t="s">
        <v>3990</v>
      </c>
      <c r="C21642" s="78" t="s">
        <v>22</v>
      </c>
    </row>
    <row r="21643" spans="1:3" s="2" customFormat="1" ht="20.100000000000001" customHeight="1">
      <c r="A21643" s="81">
        <v>1343</v>
      </c>
      <c r="B21643" s="85" t="s">
        <v>3990</v>
      </c>
      <c r="C21643" s="78" t="s">
        <v>23</v>
      </c>
    </row>
    <row r="21644" spans="1:3" s="2" customFormat="1" ht="20.100000000000001" customHeight="1">
      <c r="A21644" s="81">
        <v>1343</v>
      </c>
      <c r="B21644" s="85" t="s">
        <v>3990</v>
      </c>
      <c r="C21644" s="78" t="s">
        <v>24</v>
      </c>
    </row>
    <row r="21645" spans="1:3" s="2" customFormat="1" ht="20.100000000000001" customHeight="1">
      <c r="A21645" s="81">
        <v>1343</v>
      </c>
      <c r="B21645" s="85" t="s">
        <v>3990</v>
      </c>
      <c r="C21645" s="78" t="s">
        <v>25</v>
      </c>
    </row>
    <row r="21646" spans="1:3" s="2" customFormat="1" ht="20.100000000000001" customHeight="1">
      <c r="A21646" s="81">
        <v>1316</v>
      </c>
      <c r="B21646" s="85" t="s">
        <v>3997</v>
      </c>
      <c r="C21646" s="78" t="s">
        <v>1741</v>
      </c>
    </row>
    <row r="21647" spans="1:3" s="2" customFormat="1" ht="20.100000000000001" customHeight="1">
      <c r="A21647" s="81">
        <v>1316</v>
      </c>
      <c r="B21647" s="85" t="s">
        <v>3997</v>
      </c>
      <c r="C21647" s="78" t="s">
        <v>65</v>
      </c>
    </row>
    <row r="21648" spans="1:3" s="2" customFormat="1" ht="20.100000000000001" customHeight="1">
      <c r="A21648" s="81">
        <v>1316</v>
      </c>
      <c r="B21648" s="85" t="s">
        <v>3997</v>
      </c>
      <c r="C21648" s="78" t="s">
        <v>63</v>
      </c>
    </row>
    <row r="21649" spans="1:3" s="2" customFormat="1" ht="20.100000000000001" customHeight="1">
      <c r="A21649" s="81">
        <v>1316</v>
      </c>
      <c r="B21649" s="85" t="s">
        <v>3997</v>
      </c>
      <c r="C21649" s="78" t="s">
        <v>59</v>
      </c>
    </row>
    <row r="21650" spans="1:3" s="2" customFormat="1" ht="20.100000000000001" customHeight="1">
      <c r="A21650" s="81">
        <v>1316</v>
      </c>
      <c r="B21650" s="85" t="s">
        <v>3997</v>
      </c>
      <c r="C21650" s="78" t="s">
        <v>1742</v>
      </c>
    </row>
    <row r="21651" spans="1:3" s="2" customFormat="1" ht="20.100000000000001" customHeight="1">
      <c r="A21651" s="81">
        <v>1316</v>
      </c>
      <c r="B21651" s="85" t="s">
        <v>3997</v>
      </c>
      <c r="C21651" s="78" t="s">
        <v>2259</v>
      </c>
    </row>
    <row r="21652" spans="1:3" s="2" customFormat="1" ht="20.100000000000001" customHeight="1">
      <c r="A21652" s="81">
        <v>1316</v>
      </c>
      <c r="B21652" s="85" t="s">
        <v>3997</v>
      </c>
      <c r="C21652" s="78" t="s">
        <v>21</v>
      </c>
    </row>
    <row r="21653" spans="1:3" s="2" customFormat="1" ht="20.100000000000001" customHeight="1">
      <c r="A21653" s="81">
        <v>1316</v>
      </c>
      <c r="B21653" s="85" t="s">
        <v>3997</v>
      </c>
      <c r="C21653" s="78" t="s">
        <v>282</v>
      </c>
    </row>
    <row r="21654" spans="1:3" s="2" customFormat="1" ht="20.100000000000001" customHeight="1">
      <c r="A21654" s="81">
        <v>1316</v>
      </c>
      <c r="B21654" s="85" t="s">
        <v>3997</v>
      </c>
      <c r="C21654" s="78" t="s">
        <v>1754</v>
      </c>
    </row>
    <row r="21655" spans="1:3" s="2" customFormat="1" ht="20.100000000000001" customHeight="1">
      <c r="A21655" s="81">
        <v>1316</v>
      </c>
      <c r="B21655" s="85" t="s">
        <v>3997</v>
      </c>
      <c r="C21655" s="78" t="s">
        <v>92</v>
      </c>
    </row>
    <row r="21656" spans="1:3" s="2" customFormat="1" ht="20.100000000000001" customHeight="1">
      <c r="A21656" s="81">
        <v>1316</v>
      </c>
      <c r="B21656" s="85" t="s">
        <v>3997</v>
      </c>
      <c r="C21656" s="78" t="s">
        <v>22</v>
      </c>
    </row>
    <row r="21657" spans="1:3" s="2" customFormat="1" ht="20.100000000000001" customHeight="1">
      <c r="A21657" s="81">
        <v>1316</v>
      </c>
      <c r="B21657" s="85" t="s">
        <v>3997</v>
      </c>
      <c r="C21657" s="78" t="s">
        <v>23</v>
      </c>
    </row>
    <row r="21658" spans="1:3" s="2" customFormat="1" ht="20.100000000000001" customHeight="1">
      <c r="A21658" s="81">
        <v>1316</v>
      </c>
      <c r="B21658" s="85" t="s">
        <v>3997</v>
      </c>
      <c r="C21658" s="78" t="s">
        <v>24</v>
      </c>
    </row>
    <row r="21659" spans="1:3" s="2" customFormat="1" ht="20.100000000000001" customHeight="1">
      <c r="A21659" s="81">
        <v>1316</v>
      </c>
      <c r="B21659" s="85" t="s">
        <v>3997</v>
      </c>
      <c r="C21659" s="78" t="s">
        <v>25</v>
      </c>
    </row>
    <row r="21660" spans="1:3" s="2" customFormat="1" ht="20.100000000000001" customHeight="1">
      <c r="A21660" s="81">
        <v>7732</v>
      </c>
      <c r="B21660" s="85" t="s">
        <v>3998</v>
      </c>
      <c r="C21660" s="78" t="s">
        <v>377</v>
      </c>
    </row>
    <row r="21661" spans="1:3" s="2" customFormat="1" ht="20.100000000000001" customHeight="1">
      <c r="A21661" s="81">
        <v>7732</v>
      </c>
      <c r="B21661" s="85" t="s">
        <v>3998</v>
      </c>
      <c r="C21661" s="78" t="s">
        <v>164</v>
      </c>
    </row>
    <row r="21662" spans="1:3" s="2" customFormat="1" ht="20.100000000000001" customHeight="1">
      <c r="A21662" s="81">
        <v>7732</v>
      </c>
      <c r="B21662" s="85" t="s">
        <v>3998</v>
      </c>
      <c r="C21662" s="78" t="s">
        <v>168</v>
      </c>
    </row>
    <row r="21663" spans="1:3" s="2" customFormat="1" ht="20.100000000000001" customHeight="1">
      <c r="A21663" s="81">
        <v>7732</v>
      </c>
      <c r="B21663" s="85" t="s">
        <v>3998</v>
      </c>
      <c r="C21663" s="78" t="s">
        <v>756</v>
      </c>
    </row>
    <row r="21664" spans="1:3" s="2" customFormat="1" ht="20.100000000000001" customHeight="1">
      <c r="A21664" s="81">
        <v>7732</v>
      </c>
      <c r="B21664" s="85" t="s">
        <v>3998</v>
      </c>
      <c r="C21664" s="78" t="s">
        <v>572</v>
      </c>
    </row>
    <row r="21665" spans="1:3" s="2" customFormat="1" ht="20.100000000000001" customHeight="1">
      <c r="A21665" s="81">
        <v>7732</v>
      </c>
      <c r="B21665" s="85" t="s">
        <v>3998</v>
      </c>
      <c r="C21665" s="78" t="s">
        <v>1537</v>
      </c>
    </row>
    <row r="21666" spans="1:3" s="2" customFormat="1" ht="20.100000000000001" customHeight="1">
      <c r="A21666" s="81">
        <v>7732</v>
      </c>
      <c r="B21666" s="85" t="s">
        <v>3998</v>
      </c>
      <c r="C21666" s="78" t="s">
        <v>143</v>
      </c>
    </row>
    <row r="21667" spans="1:3" s="2" customFormat="1" ht="20.100000000000001" customHeight="1">
      <c r="A21667" s="81">
        <v>7732</v>
      </c>
      <c r="B21667" s="85" t="s">
        <v>3998</v>
      </c>
      <c r="C21667" s="78" t="s">
        <v>639</v>
      </c>
    </row>
    <row r="21668" spans="1:3" s="2" customFormat="1" ht="20.100000000000001" customHeight="1">
      <c r="A21668" s="81">
        <v>7732</v>
      </c>
      <c r="B21668" s="85" t="s">
        <v>3998</v>
      </c>
      <c r="C21668" s="78" t="s">
        <v>456</v>
      </c>
    </row>
    <row r="21669" spans="1:3" s="2" customFormat="1" ht="20.100000000000001" customHeight="1">
      <c r="A21669" s="81">
        <v>7732</v>
      </c>
      <c r="B21669" s="85" t="s">
        <v>3998</v>
      </c>
      <c r="C21669" s="78" t="s">
        <v>764</v>
      </c>
    </row>
    <row r="21670" spans="1:3" s="2" customFormat="1" ht="20.100000000000001" customHeight="1">
      <c r="A21670" s="81">
        <v>7732</v>
      </c>
      <c r="B21670" s="85" t="s">
        <v>3998</v>
      </c>
      <c r="C21670" s="78" t="s">
        <v>21</v>
      </c>
    </row>
    <row r="21671" spans="1:3" s="2" customFormat="1" ht="20.100000000000001" customHeight="1">
      <c r="A21671" s="81">
        <v>7732</v>
      </c>
      <c r="B21671" s="85" t="s">
        <v>3998</v>
      </c>
      <c r="C21671" s="78" t="s">
        <v>22</v>
      </c>
    </row>
    <row r="21672" spans="1:3" s="2" customFormat="1" ht="20.100000000000001" customHeight="1">
      <c r="A21672" s="81">
        <v>7732</v>
      </c>
      <c r="B21672" s="85" t="s">
        <v>3998</v>
      </c>
      <c r="C21672" s="78" t="s">
        <v>23</v>
      </c>
    </row>
    <row r="21673" spans="1:3" s="2" customFormat="1" ht="20.100000000000001" customHeight="1">
      <c r="A21673" s="81">
        <v>7732</v>
      </c>
      <c r="B21673" s="85" t="s">
        <v>3998</v>
      </c>
      <c r="C21673" s="78" t="s">
        <v>24</v>
      </c>
    </row>
    <row r="21674" spans="1:3" s="2" customFormat="1" ht="20.100000000000001" customHeight="1">
      <c r="A21674" s="81">
        <v>7732</v>
      </c>
      <c r="B21674" s="85" t="s">
        <v>3998</v>
      </c>
      <c r="C21674" s="78" t="s">
        <v>25</v>
      </c>
    </row>
    <row r="21675" spans="1:3" s="2" customFormat="1" ht="20.100000000000001" customHeight="1">
      <c r="A21675" s="81">
        <v>7746</v>
      </c>
      <c r="B21675" s="85" t="s">
        <v>3999</v>
      </c>
      <c r="C21675" s="78" t="s">
        <v>126</v>
      </c>
    </row>
    <row r="21676" spans="1:3" s="2" customFormat="1" ht="20.100000000000001" customHeight="1">
      <c r="A21676" s="81">
        <v>7746</v>
      </c>
      <c r="B21676" s="85" t="s">
        <v>3999</v>
      </c>
      <c r="C21676" s="78" t="s">
        <v>965</v>
      </c>
    </row>
    <row r="21677" spans="1:3" s="2" customFormat="1" ht="20.100000000000001" customHeight="1">
      <c r="A21677" s="81">
        <v>7746</v>
      </c>
      <c r="B21677" s="85" t="s">
        <v>3999</v>
      </c>
      <c r="C21677" s="78" t="s">
        <v>3468</v>
      </c>
    </row>
    <row r="21678" spans="1:3" s="2" customFormat="1" ht="20.100000000000001" customHeight="1">
      <c r="A21678" s="81">
        <v>7746</v>
      </c>
      <c r="B21678" s="85" t="s">
        <v>3999</v>
      </c>
      <c r="C21678" s="78" t="s">
        <v>1356</v>
      </c>
    </row>
    <row r="21679" spans="1:3" s="2" customFormat="1" ht="20.100000000000001" customHeight="1">
      <c r="A21679" s="81">
        <v>7746</v>
      </c>
      <c r="B21679" s="85" t="s">
        <v>3999</v>
      </c>
      <c r="C21679" s="78" t="s">
        <v>80</v>
      </c>
    </row>
    <row r="21680" spans="1:3" s="2" customFormat="1" ht="20.100000000000001" customHeight="1">
      <c r="A21680" s="81">
        <v>7746</v>
      </c>
      <c r="B21680" s="85" t="s">
        <v>3999</v>
      </c>
      <c r="C21680" s="78" t="s">
        <v>3911</v>
      </c>
    </row>
    <row r="21681" spans="1:3" s="2" customFormat="1" ht="20.100000000000001" customHeight="1">
      <c r="A21681" s="81">
        <v>7746</v>
      </c>
      <c r="B21681" s="85" t="s">
        <v>3999</v>
      </c>
      <c r="C21681" s="78" t="s">
        <v>48</v>
      </c>
    </row>
    <row r="21682" spans="1:3" s="2" customFormat="1" ht="20.100000000000001" customHeight="1">
      <c r="A21682" s="81">
        <v>7746</v>
      </c>
      <c r="B21682" s="85" t="s">
        <v>3999</v>
      </c>
      <c r="C21682" s="78" t="s">
        <v>159</v>
      </c>
    </row>
    <row r="21683" spans="1:3" s="2" customFormat="1" ht="20.100000000000001" customHeight="1">
      <c r="A21683" s="81">
        <v>7746</v>
      </c>
      <c r="B21683" s="85" t="s">
        <v>3999</v>
      </c>
      <c r="C21683" s="78" t="s">
        <v>4000</v>
      </c>
    </row>
    <row r="21684" spans="1:3" s="2" customFormat="1" ht="20.100000000000001" customHeight="1">
      <c r="A21684" s="81">
        <v>7746</v>
      </c>
      <c r="B21684" s="85" t="s">
        <v>3999</v>
      </c>
      <c r="C21684" s="78" t="s">
        <v>33</v>
      </c>
    </row>
    <row r="21685" spans="1:3" s="2" customFormat="1" ht="20.100000000000001" customHeight="1">
      <c r="A21685" s="81">
        <v>7746</v>
      </c>
      <c r="B21685" s="85" t="s">
        <v>3999</v>
      </c>
      <c r="C21685" s="78" t="s">
        <v>34</v>
      </c>
    </row>
    <row r="21686" spans="1:3" s="2" customFormat="1" ht="20.100000000000001" customHeight="1">
      <c r="A21686" s="81">
        <v>7746</v>
      </c>
      <c r="B21686" s="85" t="s">
        <v>3999</v>
      </c>
      <c r="C21686" s="78" t="s">
        <v>20</v>
      </c>
    </row>
    <row r="21687" spans="1:3" s="2" customFormat="1" ht="20.100000000000001" customHeight="1">
      <c r="A21687" s="81">
        <v>7746</v>
      </c>
      <c r="B21687" s="85" t="s">
        <v>3999</v>
      </c>
      <c r="C21687" s="78" t="s">
        <v>1479</v>
      </c>
    </row>
    <row r="21688" spans="1:3" s="2" customFormat="1" ht="20.100000000000001" customHeight="1">
      <c r="A21688" s="81">
        <v>7746</v>
      </c>
      <c r="B21688" s="85" t="s">
        <v>3999</v>
      </c>
      <c r="C21688" s="78" t="s">
        <v>422</v>
      </c>
    </row>
    <row r="21689" spans="1:3" s="2" customFormat="1" ht="20.100000000000001" customHeight="1">
      <c r="A21689" s="81">
        <v>7746</v>
      </c>
      <c r="B21689" s="85" t="s">
        <v>3999</v>
      </c>
      <c r="C21689" s="78" t="s">
        <v>21</v>
      </c>
    </row>
    <row r="21690" spans="1:3" s="2" customFormat="1" ht="20.100000000000001" customHeight="1">
      <c r="A21690" s="81">
        <v>7746</v>
      </c>
      <c r="B21690" s="85" t="s">
        <v>3999</v>
      </c>
      <c r="C21690" s="78" t="s">
        <v>22</v>
      </c>
    </row>
    <row r="21691" spans="1:3" s="2" customFormat="1" ht="20.100000000000001" customHeight="1">
      <c r="A21691" s="81">
        <v>7746</v>
      </c>
      <c r="B21691" s="85" t="s">
        <v>3999</v>
      </c>
      <c r="C21691" s="78" t="s">
        <v>23</v>
      </c>
    </row>
    <row r="21692" spans="1:3" s="2" customFormat="1" ht="20.100000000000001" customHeight="1">
      <c r="A21692" s="81">
        <v>7746</v>
      </c>
      <c r="B21692" s="85" t="s">
        <v>3999</v>
      </c>
      <c r="C21692" s="78" t="s">
        <v>24</v>
      </c>
    </row>
    <row r="21693" spans="1:3" s="2" customFormat="1" ht="20.100000000000001" customHeight="1">
      <c r="A21693" s="81">
        <v>7746</v>
      </c>
      <c r="B21693" s="85" t="s">
        <v>3999</v>
      </c>
      <c r="C21693" s="78" t="s">
        <v>25</v>
      </c>
    </row>
    <row r="21694" spans="1:3" s="2" customFormat="1" ht="20.100000000000001" customHeight="1">
      <c r="A21694" s="81">
        <v>6651</v>
      </c>
      <c r="B21694" s="85" t="s">
        <v>4001</v>
      </c>
      <c r="C21694" s="78" t="s">
        <v>4002</v>
      </c>
    </row>
    <row r="21695" spans="1:3" s="2" customFormat="1" ht="20.100000000000001" customHeight="1">
      <c r="A21695" s="81">
        <v>6651</v>
      </c>
      <c r="B21695" s="85" t="s">
        <v>4001</v>
      </c>
      <c r="C21695" s="78" t="s">
        <v>3283</v>
      </c>
    </row>
    <row r="21696" spans="1:3" s="2" customFormat="1" ht="20.100000000000001" customHeight="1">
      <c r="A21696" s="81">
        <v>6651</v>
      </c>
      <c r="B21696" s="85" t="s">
        <v>4001</v>
      </c>
      <c r="C21696" s="78" t="s">
        <v>2757</v>
      </c>
    </row>
    <row r="21697" spans="1:3" s="2" customFormat="1" ht="20.100000000000001" customHeight="1">
      <c r="A21697" s="81">
        <v>6651</v>
      </c>
      <c r="B21697" s="85" t="s">
        <v>4001</v>
      </c>
      <c r="C21697" s="78" t="s">
        <v>4003</v>
      </c>
    </row>
    <row r="21698" spans="1:3" s="2" customFormat="1" ht="20.100000000000001" customHeight="1">
      <c r="A21698" s="81">
        <v>6651</v>
      </c>
      <c r="B21698" s="85" t="s">
        <v>4001</v>
      </c>
      <c r="C21698" s="78" t="s">
        <v>2721</v>
      </c>
    </row>
    <row r="21699" spans="1:3" s="2" customFormat="1" ht="20.100000000000001" customHeight="1">
      <c r="A21699" s="81">
        <v>6651</v>
      </c>
      <c r="B21699" s="85" t="s">
        <v>4001</v>
      </c>
      <c r="C21699" s="78" t="s">
        <v>1965</v>
      </c>
    </row>
    <row r="21700" spans="1:3" s="2" customFormat="1" ht="20.100000000000001" customHeight="1">
      <c r="A21700" s="81">
        <v>6651</v>
      </c>
      <c r="B21700" s="85" t="s">
        <v>4001</v>
      </c>
      <c r="C21700" s="78" t="s">
        <v>2027</v>
      </c>
    </row>
    <row r="21701" spans="1:3" s="2" customFormat="1" ht="20.100000000000001" customHeight="1">
      <c r="A21701" s="81">
        <v>6651</v>
      </c>
      <c r="B21701" s="85" t="s">
        <v>4001</v>
      </c>
      <c r="C21701" s="78" t="s">
        <v>3285</v>
      </c>
    </row>
    <row r="21702" spans="1:3" s="2" customFormat="1" ht="20.100000000000001" customHeight="1">
      <c r="A21702" s="81">
        <v>6651</v>
      </c>
      <c r="B21702" s="85" t="s">
        <v>4001</v>
      </c>
      <c r="C21702" s="78" t="s">
        <v>4004</v>
      </c>
    </row>
    <row r="21703" spans="1:3" s="2" customFormat="1" ht="20.100000000000001" customHeight="1">
      <c r="A21703" s="81">
        <v>6651</v>
      </c>
      <c r="B21703" s="85" t="s">
        <v>4001</v>
      </c>
      <c r="C21703" s="78" t="s">
        <v>3644</v>
      </c>
    </row>
    <row r="21704" spans="1:3" s="2" customFormat="1" ht="20.100000000000001" customHeight="1">
      <c r="A21704" s="81">
        <v>6651</v>
      </c>
      <c r="B21704" s="85" t="s">
        <v>4001</v>
      </c>
      <c r="C21704" s="78" t="s">
        <v>2726</v>
      </c>
    </row>
    <row r="21705" spans="1:3" s="2" customFormat="1" ht="20.100000000000001" customHeight="1">
      <c r="A21705" s="81">
        <v>6651</v>
      </c>
      <c r="B21705" s="85" t="s">
        <v>4001</v>
      </c>
      <c r="C21705" s="78" t="s">
        <v>16</v>
      </c>
    </row>
    <row r="21706" spans="1:3" s="2" customFormat="1" ht="20.100000000000001" customHeight="1">
      <c r="A21706" s="81">
        <v>6651</v>
      </c>
      <c r="B21706" s="85" t="s">
        <v>4001</v>
      </c>
      <c r="C21706" s="78" t="s">
        <v>34</v>
      </c>
    </row>
    <row r="21707" spans="1:3" s="2" customFormat="1" ht="20.100000000000001" customHeight="1">
      <c r="A21707" s="81">
        <v>6651</v>
      </c>
      <c r="B21707" s="85" t="s">
        <v>4001</v>
      </c>
      <c r="C21707" s="78" t="s">
        <v>33</v>
      </c>
    </row>
    <row r="21708" spans="1:3" s="2" customFormat="1" ht="20.100000000000001" customHeight="1">
      <c r="A21708" s="81">
        <v>6651</v>
      </c>
      <c r="B21708" s="85" t="s">
        <v>4001</v>
      </c>
      <c r="C21708" s="78" t="s">
        <v>21</v>
      </c>
    </row>
    <row r="21709" spans="1:3" s="2" customFormat="1" ht="20.100000000000001" customHeight="1">
      <c r="A21709" s="81">
        <v>6651</v>
      </c>
      <c r="B21709" s="85" t="s">
        <v>4001</v>
      </c>
      <c r="C21709" s="78" t="s">
        <v>22</v>
      </c>
    </row>
    <row r="21710" spans="1:3" s="2" customFormat="1" ht="20.100000000000001" customHeight="1">
      <c r="A21710" s="81">
        <v>6651</v>
      </c>
      <c r="B21710" s="85" t="s">
        <v>4001</v>
      </c>
      <c r="C21710" s="78" t="s">
        <v>23</v>
      </c>
    </row>
    <row r="21711" spans="1:3" s="2" customFormat="1" ht="20.100000000000001" customHeight="1">
      <c r="A21711" s="81">
        <v>6651</v>
      </c>
      <c r="B21711" s="85" t="s">
        <v>4001</v>
      </c>
      <c r="C21711" s="78" t="s">
        <v>24</v>
      </c>
    </row>
    <row r="21712" spans="1:3" s="2" customFormat="1" ht="20.100000000000001" customHeight="1">
      <c r="A21712" s="81">
        <v>6651</v>
      </c>
      <c r="B21712" s="85" t="s">
        <v>4001</v>
      </c>
      <c r="C21712" s="78" t="s">
        <v>25</v>
      </c>
    </row>
    <row r="21713" spans="1:3" s="2" customFormat="1" ht="20.100000000000001" customHeight="1">
      <c r="A21713" s="81">
        <v>7735</v>
      </c>
      <c r="B21713" s="85" t="s">
        <v>4005</v>
      </c>
      <c r="C21713" s="78" t="s">
        <v>965</v>
      </c>
    </row>
    <row r="21714" spans="1:3" s="2" customFormat="1" ht="20.100000000000001" customHeight="1">
      <c r="A21714" s="81">
        <v>7735</v>
      </c>
      <c r="B21714" s="85" t="s">
        <v>4005</v>
      </c>
      <c r="C21714" s="78" t="s">
        <v>4006</v>
      </c>
    </row>
    <row r="21715" spans="1:3" s="2" customFormat="1" ht="20.100000000000001" customHeight="1">
      <c r="A21715" s="81">
        <v>7735</v>
      </c>
      <c r="B21715" s="85" t="s">
        <v>4005</v>
      </c>
      <c r="C21715" s="78" t="s">
        <v>3411</v>
      </c>
    </row>
    <row r="21716" spans="1:3" s="2" customFormat="1" ht="20.100000000000001" customHeight="1">
      <c r="A21716" s="81">
        <v>7735</v>
      </c>
      <c r="B21716" s="85" t="s">
        <v>4005</v>
      </c>
      <c r="C21716" s="78" t="s">
        <v>151</v>
      </c>
    </row>
    <row r="21717" spans="1:3" s="2" customFormat="1" ht="20.100000000000001" customHeight="1">
      <c r="A21717" s="81">
        <v>7735</v>
      </c>
      <c r="B21717" s="85" t="s">
        <v>4005</v>
      </c>
      <c r="C21717" s="78" t="s">
        <v>3911</v>
      </c>
    </row>
    <row r="21718" spans="1:3" s="2" customFormat="1" ht="20.100000000000001" customHeight="1">
      <c r="A21718" s="81">
        <v>7735</v>
      </c>
      <c r="B21718" s="85" t="s">
        <v>4005</v>
      </c>
      <c r="C21718" s="78" t="s">
        <v>4007</v>
      </c>
    </row>
    <row r="21719" spans="1:3" s="2" customFormat="1" ht="20.100000000000001" customHeight="1">
      <c r="A21719" s="81">
        <v>7735</v>
      </c>
      <c r="B21719" s="85" t="s">
        <v>4005</v>
      </c>
      <c r="C21719" s="78" t="s">
        <v>1479</v>
      </c>
    </row>
    <row r="21720" spans="1:3" s="2" customFormat="1" ht="20.100000000000001" customHeight="1">
      <c r="A21720" s="81">
        <v>7735</v>
      </c>
      <c r="B21720" s="85" t="s">
        <v>4005</v>
      </c>
      <c r="C21720" s="78" t="s">
        <v>143</v>
      </c>
    </row>
    <row r="21721" spans="1:3" s="2" customFormat="1" ht="20.100000000000001" customHeight="1">
      <c r="A21721" s="81">
        <v>7735</v>
      </c>
      <c r="B21721" s="85" t="s">
        <v>4005</v>
      </c>
      <c r="C21721" s="78" t="s">
        <v>1469</v>
      </c>
    </row>
    <row r="21722" spans="1:3" s="2" customFormat="1" ht="20.100000000000001" customHeight="1">
      <c r="A21722" s="81">
        <v>7735</v>
      </c>
      <c r="B21722" s="85" t="s">
        <v>4005</v>
      </c>
      <c r="C21722" s="78" t="s">
        <v>123</v>
      </c>
    </row>
    <row r="21723" spans="1:3" s="2" customFormat="1" ht="20.100000000000001" customHeight="1">
      <c r="A21723" s="81">
        <v>7735</v>
      </c>
      <c r="B21723" s="85" t="s">
        <v>4005</v>
      </c>
      <c r="C21723" s="78" t="s">
        <v>21</v>
      </c>
    </row>
    <row r="21724" spans="1:3" s="2" customFormat="1" ht="20.100000000000001" customHeight="1">
      <c r="A21724" s="81">
        <v>7735</v>
      </c>
      <c r="B21724" s="85" t="s">
        <v>4005</v>
      </c>
      <c r="C21724" s="78" t="s">
        <v>22</v>
      </c>
    </row>
    <row r="21725" spans="1:3" s="2" customFormat="1" ht="20.100000000000001" customHeight="1">
      <c r="A21725" s="81">
        <v>7735</v>
      </c>
      <c r="B21725" s="85" t="s">
        <v>4005</v>
      </c>
      <c r="C21725" s="78" t="s">
        <v>23</v>
      </c>
    </row>
    <row r="21726" spans="1:3" s="2" customFormat="1" ht="20.100000000000001" customHeight="1">
      <c r="A21726" s="81">
        <v>7735</v>
      </c>
      <c r="B21726" s="85" t="s">
        <v>4005</v>
      </c>
      <c r="C21726" s="78" t="s">
        <v>24</v>
      </c>
    </row>
    <row r="21727" spans="1:3" s="2" customFormat="1" ht="20.100000000000001" customHeight="1">
      <c r="A21727" s="81">
        <v>7735</v>
      </c>
      <c r="B21727" s="85" t="s">
        <v>4005</v>
      </c>
      <c r="C21727" s="78" t="s">
        <v>25</v>
      </c>
    </row>
    <row r="21728" spans="1:3" s="2" customFormat="1" ht="20.100000000000001" customHeight="1">
      <c r="A21728" s="81">
        <v>7713</v>
      </c>
      <c r="B21728" s="85" t="s">
        <v>4008</v>
      </c>
      <c r="C21728" s="78" t="s">
        <v>1469</v>
      </c>
    </row>
    <row r="21729" spans="1:3" s="2" customFormat="1" ht="20.100000000000001" customHeight="1">
      <c r="A21729" s="81">
        <v>7713</v>
      </c>
      <c r="B21729" s="85" t="s">
        <v>4008</v>
      </c>
      <c r="C21729" s="78" t="s">
        <v>965</v>
      </c>
    </row>
    <row r="21730" spans="1:3" s="2" customFormat="1" ht="20.100000000000001" customHeight="1">
      <c r="A21730" s="81">
        <v>7713</v>
      </c>
      <c r="B21730" s="85" t="s">
        <v>4008</v>
      </c>
      <c r="C21730" s="78" t="s">
        <v>3411</v>
      </c>
    </row>
    <row r="21731" spans="1:3" s="2" customFormat="1" ht="20.100000000000001" customHeight="1">
      <c r="A21731" s="81">
        <v>7713</v>
      </c>
      <c r="B21731" s="85" t="s">
        <v>4008</v>
      </c>
      <c r="C21731" s="78" t="s">
        <v>953</v>
      </c>
    </row>
    <row r="21732" spans="1:3" s="2" customFormat="1" ht="20.100000000000001" customHeight="1">
      <c r="A21732" s="81">
        <v>7713</v>
      </c>
      <c r="B21732" s="85" t="s">
        <v>4008</v>
      </c>
      <c r="C21732" s="78" t="s">
        <v>143</v>
      </c>
    </row>
    <row r="21733" spans="1:3" s="2" customFormat="1" ht="20.100000000000001" customHeight="1">
      <c r="A21733" s="81">
        <v>7713</v>
      </c>
      <c r="B21733" s="85" t="s">
        <v>4008</v>
      </c>
      <c r="C21733" s="78" t="s">
        <v>2873</v>
      </c>
    </row>
    <row r="21734" spans="1:3" s="2" customFormat="1" ht="20.100000000000001" customHeight="1">
      <c r="A21734" s="81">
        <v>7713</v>
      </c>
      <c r="B21734" s="85" t="s">
        <v>4008</v>
      </c>
      <c r="C21734" s="78" t="s">
        <v>125</v>
      </c>
    </row>
    <row r="21735" spans="1:3" s="2" customFormat="1" ht="20.100000000000001" customHeight="1">
      <c r="A21735" s="81">
        <v>7713</v>
      </c>
      <c r="B21735" s="85" t="s">
        <v>4008</v>
      </c>
      <c r="C21735" s="78" t="s">
        <v>1144</v>
      </c>
    </row>
    <row r="21736" spans="1:3" s="2" customFormat="1" ht="20.100000000000001" customHeight="1">
      <c r="A21736" s="81">
        <v>7713</v>
      </c>
      <c r="B21736" s="85" t="s">
        <v>4008</v>
      </c>
      <c r="C21736" s="78" t="s">
        <v>123</v>
      </c>
    </row>
    <row r="21737" spans="1:3" s="2" customFormat="1" ht="20.100000000000001" customHeight="1">
      <c r="A21737" s="81">
        <v>7713</v>
      </c>
      <c r="B21737" s="85" t="s">
        <v>4008</v>
      </c>
      <c r="C21737" s="78" t="s">
        <v>151</v>
      </c>
    </row>
    <row r="21738" spans="1:3" s="2" customFormat="1" ht="20.100000000000001" customHeight="1">
      <c r="A21738" s="81">
        <v>7713</v>
      </c>
      <c r="B21738" s="85" t="s">
        <v>4008</v>
      </c>
      <c r="C21738" s="78" t="s">
        <v>4009</v>
      </c>
    </row>
    <row r="21739" spans="1:3" s="2" customFormat="1" ht="20.100000000000001" customHeight="1">
      <c r="A21739" s="81">
        <v>7713</v>
      </c>
      <c r="B21739" s="85" t="s">
        <v>4008</v>
      </c>
      <c r="C21739" s="78" t="s">
        <v>925</v>
      </c>
    </row>
    <row r="21740" spans="1:3" s="2" customFormat="1" ht="20.100000000000001" customHeight="1">
      <c r="A21740" s="81">
        <v>7713</v>
      </c>
      <c r="B21740" s="85" t="s">
        <v>4008</v>
      </c>
      <c r="C21740" s="78" t="s">
        <v>21</v>
      </c>
    </row>
    <row r="21741" spans="1:3" s="2" customFormat="1" ht="20.100000000000001" customHeight="1">
      <c r="A21741" s="81">
        <v>7713</v>
      </c>
      <c r="B21741" s="85" t="s">
        <v>4008</v>
      </c>
      <c r="C21741" s="78" t="s">
        <v>22</v>
      </c>
    </row>
    <row r="21742" spans="1:3" s="2" customFormat="1" ht="20.100000000000001" customHeight="1">
      <c r="A21742" s="81">
        <v>7713</v>
      </c>
      <c r="B21742" s="85" t="s">
        <v>4008</v>
      </c>
      <c r="C21742" s="78" t="s">
        <v>23</v>
      </c>
    </row>
    <row r="21743" spans="1:3" s="2" customFormat="1" ht="20.100000000000001" customHeight="1">
      <c r="A21743" s="81">
        <v>7713</v>
      </c>
      <c r="B21743" s="85" t="s">
        <v>4008</v>
      </c>
      <c r="C21743" s="78" t="s">
        <v>24</v>
      </c>
    </row>
    <row r="21744" spans="1:3" s="2" customFormat="1" ht="20.100000000000001" customHeight="1">
      <c r="A21744" s="81">
        <v>7713</v>
      </c>
      <c r="B21744" s="85" t="s">
        <v>4008</v>
      </c>
      <c r="C21744" s="78" t="s">
        <v>25</v>
      </c>
    </row>
    <row r="21745" spans="1:3" s="2" customFormat="1" ht="20.100000000000001" customHeight="1">
      <c r="A21745" s="81">
        <v>8111</v>
      </c>
      <c r="B21745" s="85" t="s">
        <v>4010</v>
      </c>
      <c r="C21745" s="78" t="s">
        <v>4011</v>
      </c>
    </row>
    <row r="21746" spans="1:3" s="2" customFormat="1" ht="20.100000000000001" customHeight="1">
      <c r="A21746" s="81">
        <v>8111</v>
      </c>
      <c r="B21746" s="85" t="s">
        <v>4010</v>
      </c>
      <c r="C21746" s="78" t="s">
        <v>4012</v>
      </c>
    </row>
    <row r="21747" spans="1:3" s="2" customFormat="1" ht="20.100000000000001" customHeight="1">
      <c r="A21747" s="81">
        <v>8111</v>
      </c>
      <c r="B21747" s="85" t="s">
        <v>4010</v>
      </c>
      <c r="C21747" s="78" t="s">
        <v>1471</v>
      </c>
    </row>
    <row r="21748" spans="1:3" s="2" customFormat="1" ht="20.100000000000001" customHeight="1">
      <c r="A21748" s="81">
        <v>8111</v>
      </c>
      <c r="B21748" s="85" t="s">
        <v>4010</v>
      </c>
      <c r="C21748" s="78" t="s">
        <v>4013</v>
      </c>
    </row>
    <row r="21749" spans="1:3" s="2" customFormat="1" ht="20.100000000000001" customHeight="1">
      <c r="A21749" s="81">
        <v>8111</v>
      </c>
      <c r="B21749" s="85" t="s">
        <v>4010</v>
      </c>
      <c r="C21749" s="78" t="s">
        <v>965</v>
      </c>
    </row>
    <row r="21750" spans="1:3" s="2" customFormat="1" ht="20.100000000000001" customHeight="1">
      <c r="A21750" s="81">
        <v>8111</v>
      </c>
      <c r="B21750" s="85" t="s">
        <v>4010</v>
      </c>
      <c r="C21750" s="78" t="s">
        <v>1407</v>
      </c>
    </row>
    <row r="21751" spans="1:3" s="2" customFormat="1" ht="20.100000000000001" customHeight="1">
      <c r="A21751" s="81">
        <v>8111</v>
      </c>
      <c r="B21751" s="85" t="s">
        <v>4010</v>
      </c>
      <c r="C21751" s="78" t="s">
        <v>1477</v>
      </c>
    </row>
    <row r="21752" spans="1:3" s="2" customFormat="1" ht="20.100000000000001" customHeight="1">
      <c r="A21752" s="81">
        <v>8111</v>
      </c>
      <c r="B21752" s="85" t="s">
        <v>4010</v>
      </c>
      <c r="C21752" s="78" t="s">
        <v>4014</v>
      </c>
    </row>
    <row r="21753" spans="1:3" s="2" customFormat="1" ht="20.100000000000001" customHeight="1">
      <c r="A21753" s="81">
        <v>8111</v>
      </c>
      <c r="B21753" s="85" t="s">
        <v>4010</v>
      </c>
      <c r="C21753" s="78" t="s">
        <v>143</v>
      </c>
    </row>
    <row r="21754" spans="1:3" s="2" customFormat="1" ht="20.100000000000001" customHeight="1">
      <c r="A21754" s="81">
        <v>8111</v>
      </c>
      <c r="B21754" s="85" t="s">
        <v>4010</v>
      </c>
      <c r="C21754" s="78" t="s">
        <v>103</v>
      </c>
    </row>
    <row r="21755" spans="1:3" s="2" customFormat="1" ht="20.100000000000001" customHeight="1">
      <c r="A21755" s="81">
        <v>8111</v>
      </c>
      <c r="B21755" s="85" t="s">
        <v>4010</v>
      </c>
      <c r="C21755" s="78" t="s">
        <v>21</v>
      </c>
    </row>
    <row r="21756" spans="1:3" s="2" customFormat="1" ht="20.100000000000001" customHeight="1">
      <c r="A21756" s="81">
        <v>8111</v>
      </c>
      <c r="B21756" s="85" t="s">
        <v>4010</v>
      </c>
      <c r="C21756" s="78" t="s">
        <v>22</v>
      </c>
    </row>
    <row r="21757" spans="1:3" s="2" customFormat="1" ht="20.100000000000001" customHeight="1">
      <c r="A21757" s="81">
        <v>8111</v>
      </c>
      <c r="B21757" s="85" t="s">
        <v>4010</v>
      </c>
      <c r="C21757" s="78" t="s">
        <v>23</v>
      </c>
    </row>
    <row r="21758" spans="1:3" s="2" customFormat="1" ht="20.100000000000001" customHeight="1">
      <c r="A21758" s="81">
        <v>8111</v>
      </c>
      <c r="B21758" s="85" t="s">
        <v>4010</v>
      </c>
      <c r="C21758" s="78" t="s">
        <v>24</v>
      </c>
    </row>
    <row r="21759" spans="1:3" s="2" customFormat="1" ht="20.100000000000001" customHeight="1">
      <c r="A21759" s="81">
        <v>8111</v>
      </c>
      <c r="B21759" s="85" t="s">
        <v>4010</v>
      </c>
      <c r="C21759" s="78" t="s">
        <v>25</v>
      </c>
    </row>
    <row r="21760" spans="1:3" s="2" customFormat="1" ht="20.100000000000001" customHeight="1">
      <c r="A21760" s="81">
        <v>7711</v>
      </c>
      <c r="B21760" s="85" t="s">
        <v>4015</v>
      </c>
      <c r="C21760" s="78" t="s">
        <v>1598</v>
      </c>
    </row>
    <row r="21761" spans="1:3" s="2" customFormat="1" ht="20.100000000000001" customHeight="1">
      <c r="A21761" s="81">
        <v>7711</v>
      </c>
      <c r="B21761" s="85" t="s">
        <v>4015</v>
      </c>
      <c r="C21761" s="78" t="s">
        <v>1270</v>
      </c>
    </row>
    <row r="21762" spans="1:3" s="2" customFormat="1" ht="20.100000000000001" customHeight="1">
      <c r="A21762" s="81">
        <v>7711</v>
      </c>
      <c r="B21762" s="85" t="s">
        <v>4015</v>
      </c>
      <c r="C21762" s="78" t="s">
        <v>1733</v>
      </c>
    </row>
    <row r="21763" spans="1:3" s="2" customFormat="1" ht="20.100000000000001" customHeight="1">
      <c r="A21763" s="81">
        <v>7711</v>
      </c>
      <c r="B21763" s="85" t="s">
        <v>4015</v>
      </c>
      <c r="C21763" s="78" t="s">
        <v>1316</v>
      </c>
    </row>
    <row r="21764" spans="1:3" s="2" customFormat="1" ht="20.100000000000001" customHeight="1">
      <c r="A21764" s="81">
        <v>7711</v>
      </c>
      <c r="B21764" s="85" t="s">
        <v>4015</v>
      </c>
      <c r="C21764" s="78" t="s">
        <v>965</v>
      </c>
    </row>
    <row r="21765" spans="1:3" s="2" customFormat="1" ht="20.100000000000001" customHeight="1">
      <c r="A21765" s="81">
        <v>7711</v>
      </c>
      <c r="B21765" s="85" t="s">
        <v>4015</v>
      </c>
      <c r="C21765" s="78" t="s">
        <v>142</v>
      </c>
    </row>
    <row r="21766" spans="1:3" s="2" customFormat="1" ht="20.100000000000001" customHeight="1">
      <c r="A21766" s="81">
        <v>7711</v>
      </c>
      <c r="B21766" s="85" t="s">
        <v>4015</v>
      </c>
      <c r="C21766" s="78" t="s">
        <v>1469</v>
      </c>
    </row>
    <row r="21767" spans="1:3" s="2" customFormat="1" ht="20.100000000000001" customHeight="1">
      <c r="A21767" s="81">
        <v>7711</v>
      </c>
      <c r="B21767" s="85" t="s">
        <v>4015</v>
      </c>
      <c r="C21767" s="78" t="s">
        <v>3569</v>
      </c>
    </row>
    <row r="21768" spans="1:3" s="2" customFormat="1" ht="20.100000000000001" customHeight="1">
      <c r="A21768" s="81">
        <v>7711</v>
      </c>
      <c r="B21768" s="85" t="s">
        <v>4015</v>
      </c>
      <c r="C21768" s="78" t="s">
        <v>1782</v>
      </c>
    </row>
    <row r="21769" spans="1:3" s="2" customFormat="1" ht="20.100000000000001" customHeight="1">
      <c r="A21769" s="81">
        <v>7711</v>
      </c>
      <c r="B21769" s="85" t="s">
        <v>4015</v>
      </c>
      <c r="C21769" s="78" t="s">
        <v>925</v>
      </c>
    </row>
    <row r="21770" spans="1:3" s="2" customFormat="1" ht="20.100000000000001" customHeight="1">
      <c r="A21770" s="81">
        <v>7711</v>
      </c>
      <c r="B21770" s="85" t="s">
        <v>4015</v>
      </c>
      <c r="C21770" s="78" t="s">
        <v>123</v>
      </c>
    </row>
    <row r="21771" spans="1:3" s="2" customFormat="1" ht="20.100000000000001" customHeight="1">
      <c r="A21771" s="81">
        <v>7711</v>
      </c>
      <c r="B21771" s="85" t="s">
        <v>4015</v>
      </c>
      <c r="C21771" s="78" t="s">
        <v>21</v>
      </c>
    </row>
    <row r="21772" spans="1:3" s="2" customFormat="1" ht="20.100000000000001" customHeight="1">
      <c r="A21772" s="81">
        <v>7711</v>
      </c>
      <c r="B21772" s="85" t="s">
        <v>4015</v>
      </c>
      <c r="C21772" s="78" t="s">
        <v>22</v>
      </c>
    </row>
    <row r="21773" spans="1:3" s="2" customFormat="1" ht="20.100000000000001" customHeight="1">
      <c r="A21773" s="81">
        <v>7711</v>
      </c>
      <c r="B21773" s="85" t="s">
        <v>4015</v>
      </c>
      <c r="C21773" s="78" t="s">
        <v>23</v>
      </c>
    </row>
    <row r="21774" spans="1:3" s="2" customFormat="1" ht="20.100000000000001" customHeight="1">
      <c r="A21774" s="81">
        <v>7711</v>
      </c>
      <c r="B21774" s="85" t="s">
        <v>4015</v>
      </c>
      <c r="C21774" s="78" t="s">
        <v>24</v>
      </c>
    </row>
    <row r="21775" spans="1:3" s="2" customFormat="1" ht="20.100000000000001" customHeight="1">
      <c r="A21775" s="81">
        <v>7711</v>
      </c>
      <c r="B21775" s="85" t="s">
        <v>4015</v>
      </c>
      <c r="C21775" s="78" t="s">
        <v>25</v>
      </c>
    </row>
    <row r="21776" spans="1:3" s="2" customFormat="1" ht="20.100000000000001" customHeight="1">
      <c r="A21776" s="81">
        <v>7742</v>
      </c>
      <c r="B21776" s="85" t="s">
        <v>4016</v>
      </c>
      <c r="C21776" s="78" t="s">
        <v>1479</v>
      </c>
    </row>
    <row r="21777" spans="1:3" s="2" customFormat="1" ht="20.100000000000001" customHeight="1">
      <c r="A21777" s="81">
        <v>7742</v>
      </c>
      <c r="B21777" s="85" t="s">
        <v>4016</v>
      </c>
      <c r="C21777" s="78" t="s">
        <v>965</v>
      </c>
    </row>
    <row r="21778" spans="1:3" s="2" customFormat="1" ht="20.100000000000001" customHeight="1">
      <c r="A21778" s="81">
        <v>7742</v>
      </c>
      <c r="B21778" s="85" t="s">
        <v>4016</v>
      </c>
      <c r="C21778" s="78" t="s">
        <v>925</v>
      </c>
    </row>
    <row r="21779" spans="1:3" s="2" customFormat="1" ht="20.100000000000001" customHeight="1">
      <c r="A21779" s="81">
        <v>7742</v>
      </c>
      <c r="B21779" s="85" t="s">
        <v>4016</v>
      </c>
      <c r="C21779" s="78" t="s">
        <v>3411</v>
      </c>
    </row>
    <row r="21780" spans="1:3" s="2" customFormat="1" ht="20.100000000000001" customHeight="1">
      <c r="A21780" s="81">
        <v>7742</v>
      </c>
      <c r="B21780" s="85" t="s">
        <v>4016</v>
      </c>
      <c r="C21780" s="78" t="s">
        <v>1983</v>
      </c>
    </row>
    <row r="21781" spans="1:3" s="2" customFormat="1" ht="20.100000000000001" customHeight="1">
      <c r="A21781" s="81">
        <v>7742</v>
      </c>
      <c r="B21781" s="85" t="s">
        <v>4016</v>
      </c>
      <c r="C21781" s="78" t="s">
        <v>2837</v>
      </c>
    </row>
    <row r="21782" spans="1:3" s="2" customFormat="1" ht="20.100000000000001" customHeight="1">
      <c r="A21782" s="81">
        <v>7742</v>
      </c>
      <c r="B21782" s="85" t="s">
        <v>4016</v>
      </c>
      <c r="C21782" s="78" t="s">
        <v>143</v>
      </c>
    </row>
    <row r="21783" spans="1:3" s="2" customFormat="1" ht="20.100000000000001" customHeight="1">
      <c r="A21783" s="81">
        <v>7742</v>
      </c>
      <c r="B21783" s="85" t="s">
        <v>4016</v>
      </c>
      <c r="C21783" s="78" t="s">
        <v>1184</v>
      </c>
    </row>
    <row r="21784" spans="1:3" s="2" customFormat="1" ht="20.100000000000001" customHeight="1">
      <c r="A21784" s="81">
        <v>7742</v>
      </c>
      <c r="B21784" s="85" t="s">
        <v>4016</v>
      </c>
      <c r="C21784" s="78" t="s">
        <v>3911</v>
      </c>
    </row>
    <row r="21785" spans="1:3" s="2" customFormat="1" ht="20.100000000000001" customHeight="1">
      <c r="A21785" s="81">
        <v>7742</v>
      </c>
      <c r="B21785" s="85" t="s">
        <v>4016</v>
      </c>
      <c r="C21785" s="78" t="s">
        <v>4017</v>
      </c>
    </row>
    <row r="21786" spans="1:3" s="2" customFormat="1" ht="20.100000000000001" customHeight="1">
      <c r="A21786" s="81">
        <v>7742</v>
      </c>
      <c r="B21786" s="85" t="s">
        <v>4016</v>
      </c>
      <c r="C21786" s="78" t="s">
        <v>34</v>
      </c>
    </row>
    <row r="21787" spans="1:3" s="2" customFormat="1" ht="20.100000000000001" customHeight="1">
      <c r="A21787" s="81">
        <v>7742</v>
      </c>
      <c r="B21787" s="85" t="s">
        <v>4016</v>
      </c>
      <c r="C21787" s="78" t="s">
        <v>3464</v>
      </c>
    </row>
    <row r="21788" spans="1:3" s="2" customFormat="1" ht="20.100000000000001" customHeight="1">
      <c r="A21788" s="81">
        <v>7742</v>
      </c>
      <c r="B21788" s="85" t="s">
        <v>4016</v>
      </c>
      <c r="C21788" s="78" t="s">
        <v>33</v>
      </c>
    </row>
    <row r="21789" spans="1:3" s="2" customFormat="1" ht="20.100000000000001" customHeight="1">
      <c r="A21789" s="81">
        <v>7742</v>
      </c>
      <c r="B21789" s="85" t="s">
        <v>4016</v>
      </c>
      <c r="C21789" s="78" t="s">
        <v>21</v>
      </c>
    </row>
    <row r="21790" spans="1:3" s="2" customFormat="1" ht="20.100000000000001" customHeight="1">
      <c r="A21790" s="81">
        <v>7742</v>
      </c>
      <c r="B21790" s="85" t="s">
        <v>4016</v>
      </c>
      <c r="C21790" s="78" t="s">
        <v>22</v>
      </c>
    </row>
    <row r="21791" spans="1:3" s="2" customFormat="1" ht="20.100000000000001" customHeight="1">
      <c r="A21791" s="81">
        <v>7742</v>
      </c>
      <c r="B21791" s="85" t="s">
        <v>4016</v>
      </c>
      <c r="C21791" s="78" t="s">
        <v>23</v>
      </c>
    </row>
    <row r="21792" spans="1:3" s="2" customFormat="1" ht="20.100000000000001" customHeight="1">
      <c r="A21792" s="81">
        <v>7742</v>
      </c>
      <c r="B21792" s="85" t="s">
        <v>4016</v>
      </c>
      <c r="C21792" s="78" t="s">
        <v>24</v>
      </c>
    </row>
    <row r="21793" spans="1:3" s="2" customFormat="1" ht="20.100000000000001" customHeight="1">
      <c r="A21793" s="81">
        <v>7742</v>
      </c>
      <c r="B21793" s="85" t="s">
        <v>4016</v>
      </c>
      <c r="C21793" s="78" t="s">
        <v>25</v>
      </c>
    </row>
    <row r="21794" spans="1:3" s="2" customFormat="1" ht="20.100000000000001" customHeight="1">
      <c r="A21794" s="81">
        <v>7722</v>
      </c>
      <c r="B21794" s="85" t="s">
        <v>4018</v>
      </c>
      <c r="C21794" s="78" t="s">
        <v>965</v>
      </c>
    </row>
    <row r="21795" spans="1:3" s="2" customFormat="1" ht="20.100000000000001" customHeight="1">
      <c r="A21795" s="81">
        <v>7722</v>
      </c>
      <c r="B21795" s="85" t="s">
        <v>4018</v>
      </c>
      <c r="C21795" s="78" t="s">
        <v>925</v>
      </c>
    </row>
    <row r="21796" spans="1:3" s="2" customFormat="1" ht="20.100000000000001" customHeight="1">
      <c r="A21796" s="81">
        <v>7722</v>
      </c>
      <c r="B21796" s="85" t="s">
        <v>4018</v>
      </c>
      <c r="C21796" s="78" t="s">
        <v>1983</v>
      </c>
    </row>
    <row r="21797" spans="1:3" s="2" customFormat="1" ht="20.100000000000001" customHeight="1">
      <c r="A21797" s="81">
        <v>7722</v>
      </c>
      <c r="B21797" s="85" t="s">
        <v>4018</v>
      </c>
      <c r="C21797" s="78" t="s">
        <v>3409</v>
      </c>
    </row>
    <row r="21798" spans="1:3" s="2" customFormat="1" ht="20.100000000000001" customHeight="1">
      <c r="A21798" s="81">
        <v>7722</v>
      </c>
      <c r="B21798" s="85" t="s">
        <v>4018</v>
      </c>
      <c r="C21798" s="78" t="s">
        <v>3411</v>
      </c>
    </row>
    <row r="21799" spans="1:3" s="2" customFormat="1" ht="20.100000000000001" customHeight="1">
      <c r="A21799" s="81">
        <v>7722</v>
      </c>
      <c r="B21799" s="85" t="s">
        <v>4018</v>
      </c>
      <c r="C21799" s="78" t="s">
        <v>143</v>
      </c>
    </row>
    <row r="21800" spans="1:3" s="2" customFormat="1" ht="20.100000000000001" customHeight="1">
      <c r="A21800" s="81">
        <v>7722</v>
      </c>
      <c r="B21800" s="85" t="s">
        <v>4018</v>
      </c>
      <c r="C21800" s="78" t="s">
        <v>48</v>
      </c>
    </row>
    <row r="21801" spans="1:3" s="2" customFormat="1" ht="20.100000000000001" customHeight="1">
      <c r="A21801" s="81">
        <v>7722</v>
      </c>
      <c r="B21801" s="85" t="s">
        <v>4018</v>
      </c>
      <c r="C21801" s="78" t="s">
        <v>1537</v>
      </c>
    </row>
    <row r="21802" spans="1:3" s="2" customFormat="1" ht="20.100000000000001" customHeight="1">
      <c r="A21802" s="81">
        <v>7722</v>
      </c>
      <c r="B21802" s="85" t="s">
        <v>4018</v>
      </c>
      <c r="C21802" s="78" t="s">
        <v>1479</v>
      </c>
    </row>
    <row r="21803" spans="1:3" s="2" customFormat="1" ht="20.100000000000001" customHeight="1">
      <c r="A21803" s="81">
        <v>7722</v>
      </c>
      <c r="B21803" s="85" t="s">
        <v>4018</v>
      </c>
      <c r="C21803" s="78" t="s">
        <v>4019</v>
      </c>
    </row>
    <row r="21804" spans="1:3" s="2" customFormat="1" ht="20.100000000000001" customHeight="1">
      <c r="A21804" s="81">
        <v>7722</v>
      </c>
      <c r="B21804" s="85" t="s">
        <v>4018</v>
      </c>
      <c r="C21804" s="78" t="s">
        <v>21</v>
      </c>
    </row>
    <row r="21805" spans="1:3" s="2" customFormat="1" ht="20.100000000000001" customHeight="1">
      <c r="A21805" s="81">
        <v>7722</v>
      </c>
      <c r="B21805" s="85" t="s">
        <v>4018</v>
      </c>
      <c r="C21805" s="78" t="s">
        <v>22</v>
      </c>
    </row>
    <row r="21806" spans="1:3" s="2" customFormat="1" ht="20.100000000000001" customHeight="1">
      <c r="A21806" s="81">
        <v>7722</v>
      </c>
      <c r="B21806" s="85" t="s">
        <v>4018</v>
      </c>
      <c r="C21806" s="78" t="s">
        <v>23</v>
      </c>
    </row>
    <row r="21807" spans="1:3" s="2" customFormat="1" ht="20.100000000000001" customHeight="1">
      <c r="A21807" s="81">
        <v>7722</v>
      </c>
      <c r="B21807" s="85" t="s">
        <v>4018</v>
      </c>
      <c r="C21807" s="78" t="s">
        <v>24</v>
      </c>
    </row>
    <row r="21808" spans="1:3" s="2" customFormat="1" ht="20.100000000000001" customHeight="1">
      <c r="A21808" s="81">
        <v>7722</v>
      </c>
      <c r="B21808" s="85" t="s">
        <v>4018</v>
      </c>
      <c r="C21808" s="78" t="s">
        <v>25</v>
      </c>
    </row>
    <row r="21809" spans="1:3" s="2" customFormat="1" ht="20.100000000000001" customHeight="1">
      <c r="A21809" s="81">
        <v>7712</v>
      </c>
      <c r="B21809" s="85" t="s">
        <v>4020</v>
      </c>
      <c r="C21809" s="78" t="s">
        <v>965</v>
      </c>
    </row>
    <row r="21810" spans="1:3" s="2" customFormat="1" ht="20.100000000000001" customHeight="1">
      <c r="A21810" s="81">
        <v>7712</v>
      </c>
      <c r="B21810" s="85" t="s">
        <v>4020</v>
      </c>
      <c r="C21810" s="78" t="s">
        <v>2837</v>
      </c>
    </row>
    <row r="21811" spans="1:3" s="2" customFormat="1" ht="20.100000000000001" customHeight="1">
      <c r="A21811" s="81">
        <v>7712</v>
      </c>
      <c r="B21811" s="85" t="s">
        <v>4020</v>
      </c>
      <c r="C21811" s="78" t="s">
        <v>925</v>
      </c>
    </row>
    <row r="21812" spans="1:3" s="2" customFormat="1" ht="20.100000000000001" customHeight="1">
      <c r="A21812" s="81">
        <v>7712</v>
      </c>
      <c r="B21812" s="85" t="s">
        <v>4020</v>
      </c>
      <c r="C21812" s="78" t="s">
        <v>3411</v>
      </c>
    </row>
    <row r="21813" spans="1:3" s="2" customFormat="1" ht="20.100000000000001" customHeight="1">
      <c r="A21813" s="81">
        <v>7712</v>
      </c>
      <c r="B21813" s="85" t="s">
        <v>4020</v>
      </c>
      <c r="C21813" s="78" t="s">
        <v>3911</v>
      </c>
    </row>
    <row r="21814" spans="1:3" s="2" customFormat="1" ht="20.100000000000001" customHeight="1">
      <c r="A21814" s="81">
        <v>7712</v>
      </c>
      <c r="B21814" s="85" t="s">
        <v>4020</v>
      </c>
      <c r="C21814" s="78" t="s">
        <v>1537</v>
      </c>
    </row>
    <row r="21815" spans="1:3" s="2" customFormat="1" ht="20.100000000000001" customHeight="1">
      <c r="A21815" s="81">
        <v>7712</v>
      </c>
      <c r="B21815" s="85" t="s">
        <v>4020</v>
      </c>
      <c r="C21815" s="78" t="s">
        <v>1479</v>
      </c>
    </row>
    <row r="21816" spans="1:3" s="2" customFormat="1" ht="20.100000000000001" customHeight="1">
      <c r="A21816" s="81">
        <v>7712</v>
      </c>
      <c r="B21816" s="85" t="s">
        <v>4020</v>
      </c>
      <c r="C21816" s="78" t="s">
        <v>1471</v>
      </c>
    </row>
    <row r="21817" spans="1:3" s="2" customFormat="1" ht="20.100000000000001" customHeight="1">
      <c r="A21817" s="81">
        <v>7712</v>
      </c>
      <c r="B21817" s="85" t="s">
        <v>4020</v>
      </c>
      <c r="C21817" s="78" t="s">
        <v>733</v>
      </c>
    </row>
    <row r="21818" spans="1:3" s="2" customFormat="1" ht="20.100000000000001" customHeight="1">
      <c r="A21818" s="81">
        <v>7712</v>
      </c>
      <c r="B21818" s="85" t="s">
        <v>4020</v>
      </c>
      <c r="C21818" s="78" t="s">
        <v>4021</v>
      </c>
    </row>
    <row r="21819" spans="1:3" s="2" customFormat="1" ht="20.100000000000001" customHeight="1">
      <c r="A21819" s="81">
        <v>7712</v>
      </c>
      <c r="B21819" s="85" t="s">
        <v>4020</v>
      </c>
      <c r="C21819" s="78" t="s">
        <v>21</v>
      </c>
    </row>
    <row r="21820" spans="1:3" s="2" customFormat="1" ht="20.100000000000001" customHeight="1">
      <c r="A21820" s="81">
        <v>7712</v>
      </c>
      <c r="B21820" s="85" t="s">
        <v>4020</v>
      </c>
      <c r="C21820" s="78" t="s">
        <v>22</v>
      </c>
    </row>
    <row r="21821" spans="1:3" s="2" customFormat="1" ht="20.100000000000001" customHeight="1">
      <c r="A21821" s="81">
        <v>7712</v>
      </c>
      <c r="B21821" s="85" t="s">
        <v>4020</v>
      </c>
      <c r="C21821" s="78" t="s">
        <v>23</v>
      </c>
    </row>
    <row r="21822" spans="1:3" s="2" customFormat="1" ht="20.100000000000001" customHeight="1">
      <c r="A21822" s="81">
        <v>7712</v>
      </c>
      <c r="B21822" s="85" t="s">
        <v>4020</v>
      </c>
      <c r="C21822" s="78" t="s">
        <v>24</v>
      </c>
    </row>
    <row r="21823" spans="1:3" s="2" customFormat="1" ht="20.100000000000001" customHeight="1">
      <c r="A21823" s="81">
        <v>7712</v>
      </c>
      <c r="B21823" s="85" t="s">
        <v>4020</v>
      </c>
      <c r="C21823" s="78" t="s">
        <v>25</v>
      </c>
    </row>
    <row r="21824" spans="1:3" s="2" customFormat="1" ht="20.100000000000001" customHeight="1">
      <c r="A21824" s="81">
        <v>7674</v>
      </c>
      <c r="B21824" s="85" t="s">
        <v>4022</v>
      </c>
      <c r="C21824" s="78" t="s">
        <v>1535</v>
      </c>
    </row>
    <row r="21825" spans="1:3" s="2" customFormat="1" ht="20.100000000000001" customHeight="1">
      <c r="A21825" s="81">
        <v>7674</v>
      </c>
      <c r="B21825" s="85" t="s">
        <v>4022</v>
      </c>
      <c r="C21825" s="78" t="s">
        <v>28</v>
      </c>
    </row>
    <row r="21826" spans="1:3" s="2" customFormat="1" ht="20.100000000000001" customHeight="1">
      <c r="A21826" s="81">
        <v>7674</v>
      </c>
      <c r="B21826" s="85" t="s">
        <v>4022</v>
      </c>
      <c r="C21826" s="78" t="s">
        <v>1537</v>
      </c>
    </row>
    <row r="21827" spans="1:3" s="2" customFormat="1" ht="20.100000000000001" customHeight="1">
      <c r="A21827" s="81">
        <v>7674</v>
      </c>
      <c r="B21827" s="85" t="s">
        <v>4022</v>
      </c>
      <c r="C21827" s="78" t="s">
        <v>377</v>
      </c>
    </row>
    <row r="21828" spans="1:3" s="2" customFormat="1" ht="20.100000000000001" customHeight="1">
      <c r="A21828" s="81">
        <v>7674</v>
      </c>
      <c r="B21828" s="85" t="s">
        <v>4022</v>
      </c>
      <c r="C21828" s="78" t="s">
        <v>1144</v>
      </c>
    </row>
    <row r="21829" spans="1:3" s="2" customFormat="1" ht="20.100000000000001" customHeight="1">
      <c r="A21829" s="81">
        <v>7674</v>
      </c>
      <c r="B21829" s="85" t="s">
        <v>4022</v>
      </c>
      <c r="C21829" s="78" t="s">
        <v>164</v>
      </c>
    </row>
    <row r="21830" spans="1:3" s="2" customFormat="1" ht="20.100000000000001" customHeight="1">
      <c r="A21830" s="81">
        <v>7674</v>
      </c>
      <c r="B21830" s="85" t="s">
        <v>4022</v>
      </c>
      <c r="C21830" s="78" t="s">
        <v>143</v>
      </c>
    </row>
    <row r="21831" spans="1:3" s="2" customFormat="1" ht="20.100000000000001" customHeight="1">
      <c r="A21831" s="81">
        <v>7674</v>
      </c>
      <c r="B21831" s="85" t="s">
        <v>4022</v>
      </c>
      <c r="C21831" s="78" t="s">
        <v>48</v>
      </c>
    </row>
    <row r="21832" spans="1:3" s="2" customFormat="1" ht="20.100000000000001" customHeight="1">
      <c r="A21832" s="81">
        <v>7674</v>
      </c>
      <c r="B21832" s="85" t="s">
        <v>4022</v>
      </c>
      <c r="C21832" s="78" t="s">
        <v>358</v>
      </c>
    </row>
    <row r="21833" spans="1:3" s="2" customFormat="1" ht="20.100000000000001" customHeight="1">
      <c r="A21833" s="81">
        <v>7674</v>
      </c>
      <c r="B21833" s="85" t="s">
        <v>4022</v>
      </c>
      <c r="C21833" s="78" t="s">
        <v>1580</v>
      </c>
    </row>
    <row r="21834" spans="1:3" s="2" customFormat="1" ht="20.100000000000001" customHeight="1">
      <c r="A21834" s="81">
        <v>7674</v>
      </c>
      <c r="B21834" s="85" t="s">
        <v>4022</v>
      </c>
      <c r="C21834" s="78" t="s">
        <v>3983</v>
      </c>
    </row>
    <row r="21835" spans="1:3" s="2" customFormat="1" ht="20.100000000000001" customHeight="1">
      <c r="A21835" s="81">
        <v>7674</v>
      </c>
      <c r="B21835" s="85" t="s">
        <v>4022</v>
      </c>
      <c r="C21835" s="78" t="s">
        <v>21</v>
      </c>
    </row>
    <row r="21836" spans="1:3" s="2" customFormat="1" ht="20.100000000000001" customHeight="1">
      <c r="A21836" s="81">
        <v>7674</v>
      </c>
      <c r="B21836" s="85" t="s">
        <v>4022</v>
      </c>
      <c r="C21836" s="78" t="s">
        <v>22</v>
      </c>
    </row>
    <row r="21837" spans="1:3" s="2" customFormat="1" ht="20.100000000000001" customHeight="1">
      <c r="A21837" s="81">
        <v>7674</v>
      </c>
      <c r="B21837" s="85" t="s">
        <v>4022</v>
      </c>
      <c r="C21837" s="78" t="s">
        <v>23</v>
      </c>
    </row>
    <row r="21838" spans="1:3" s="2" customFormat="1" ht="20.100000000000001" customHeight="1">
      <c r="A21838" s="81">
        <v>7674</v>
      </c>
      <c r="B21838" s="85" t="s">
        <v>4022</v>
      </c>
      <c r="C21838" s="78" t="s">
        <v>24</v>
      </c>
    </row>
    <row r="21839" spans="1:3" s="2" customFormat="1" ht="20.100000000000001" customHeight="1">
      <c r="A21839" s="81">
        <v>7674</v>
      </c>
      <c r="B21839" s="85" t="s">
        <v>4022</v>
      </c>
      <c r="C21839" s="78" t="s">
        <v>25</v>
      </c>
    </row>
    <row r="21840" spans="1:3" s="2" customFormat="1" ht="20.100000000000001" customHeight="1">
      <c r="A21840" s="81">
        <v>7651</v>
      </c>
      <c r="B21840" s="85" t="s">
        <v>4023</v>
      </c>
      <c r="C21840" s="78" t="s">
        <v>1535</v>
      </c>
    </row>
    <row r="21841" spans="1:3" s="2" customFormat="1" ht="20.100000000000001" customHeight="1">
      <c r="A21841" s="81">
        <v>7651</v>
      </c>
      <c r="B21841" s="85" t="s">
        <v>4023</v>
      </c>
      <c r="C21841" s="78" t="s">
        <v>1537</v>
      </c>
    </row>
    <row r="21842" spans="1:3" s="2" customFormat="1" ht="20.100000000000001" customHeight="1">
      <c r="A21842" s="81">
        <v>7651</v>
      </c>
      <c r="B21842" s="85" t="s">
        <v>4023</v>
      </c>
      <c r="C21842" s="78" t="s">
        <v>1144</v>
      </c>
    </row>
    <row r="21843" spans="1:3" s="2" customFormat="1" ht="20.100000000000001" customHeight="1">
      <c r="A21843" s="81">
        <v>7651</v>
      </c>
      <c r="B21843" s="85" t="s">
        <v>4023</v>
      </c>
      <c r="C21843" s="78" t="s">
        <v>1536</v>
      </c>
    </row>
    <row r="21844" spans="1:3" s="2" customFormat="1" ht="20.100000000000001" customHeight="1">
      <c r="A21844" s="81">
        <v>7651</v>
      </c>
      <c r="B21844" s="85" t="s">
        <v>4023</v>
      </c>
      <c r="C21844" s="78" t="s">
        <v>143</v>
      </c>
    </row>
    <row r="21845" spans="1:3" s="2" customFormat="1" ht="20.100000000000001" customHeight="1">
      <c r="A21845" s="81">
        <v>7651</v>
      </c>
      <c r="B21845" s="85" t="s">
        <v>4023</v>
      </c>
      <c r="C21845" s="78" t="s">
        <v>377</v>
      </c>
    </row>
    <row r="21846" spans="1:3" s="2" customFormat="1" ht="20.100000000000001" customHeight="1">
      <c r="A21846" s="81">
        <v>7651</v>
      </c>
      <c r="B21846" s="85" t="s">
        <v>4023</v>
      </c>
      <c r="C21846" s="78" t="s">
        <v>196</v>
      </c>
    </row>
    <row r="21847" spans="1:3" s="2" customFormat="1" ht="20.100000000000001" customHeight="1">
      <c r="A21847" s="81">
        <v>7651</v>
      </c>
      <c r="B21847" s="85" t="s">
        <v>4023</v>
      </c>
      <c r="C21847" s="78" t="s">
        <v>64</v>
      </c>
    </row>
    <row r="21848" spans="1:3" s="2" customFormat="1" ht="20.100000000000001" customHeight="1">
      <c r="A21848" s="81">
        <v>7651</v>
      </c>
      <c r="B21848" s="85" t="s">
        <v>4023</v>
      </c>
      <c r="C21848" s="78" t="s">
        <v>151</v>
      </c>
    </row>
    <row r="21849" spans="1:3" s="2" customFormat="1" ht="20.100000000000001" customHeight="1">
      <c r="A21849" s="81">
        <v>7651</v>
      </c>
      <c r="B21849" s="85" t="s">
        <v>4023</v>
      </c>
      <c r="C21849" s="78" t="s">
        <v>164</v>
      </c>
    </row>
    <row r="21850" spans="1:3" s="2" customFormat="1" ht="20.100000000000001" customHeight="1">
      <c r="A21850" s="81">
        <v>7651</v>
      </c>
      <c r="B21850" s="85" t="s">
        <v>4023</v>
      </c>
      <c r="C21850" s="78" t="s">
        <v>21</v>
      </c>
    </row>
    <row r="21851" spans="1:3" s="2" customFormat="1" ht="20.100000000000001" customHeight="1">
      <c r="A21851" s="81">
        <v>7651</v>
      </c>
      <c r="B21851" s="85" t="s">
        <v>4023</v>
      </c>
      <c r="C21851" s="78" t="s">
        <v>22</v>
      </c>
    </row>
    <row r="21852" spans="1:3" s="2" customFormat="1" ht="20.100000000000001" customHeight="1">
      <c r="A21852" s="81">
        <v>7651</v>
      </c>
      <c r="B21852" s="85" t="s">
        <v>4023</v>
      </c>
      <c r="C21852" s="78" t="s">
        <v>23</v>
      </c>
    </row>
    <row r="21853" spans="1:3" s="2" customFormat="1" ht="20.100000000000001" customHeight="1">
      <c r="A21853" s="81">
        <v>7651</v>
      </c>
      <c r="B21853" s="85" t="s">
        <v>4023</v>
      </c>
      <c r="C21853" s="78" t="s">
        <v>24</v>
      </c>
    </row>
    <row r="21854" spans="1:3" s="2" customFormat="1" ht="20.100000000000001" customHeight="1">
      <c r="A21854" s="81">
        <v>7651</v>
      </c>
      <c r="B21854" s="85" t="s">
        <v>4023</v>
      </c>
      <c r="C21854" s="78" t="s">
        <v>25</v>
      </c>
    </row>
    <row r="21855" spans="1:3" s="2" customFormat="1" ht="20.100000000000001" customHeight="1">
      <c r="A21855" s="81">
        <v>7681</v>
      </c>
      <c r="B21855" s="85" t="s">
        <v>4024</v>
      </c>
      <c r="C21855" s="78" t="s">
        <v>4025</v>
      </c>
    </row>
    <row r="21856" spans="1:3" s="2" customFormat="1" ht="20.100000000000001" customHeight="1">
      <c r="A21856" s="81">
        <v>7681</v>
      </c>
      <c r="B21856" s="85" t="s">
        <v>4024</v>
      </c>
      <c r="C21856" s="78" t="s">
        <v>1144</v>
      </c>
    </row>
    <row r="21857" spans="1:3" s="2" customFormat="1" ht="20.100000000000001" customHeight="1">
      <c r="A21857" s="81">
        <v>7681</v>
      </c>
      <c r="B21857" s="85" t="s">
        <v>4024</v>
      </c>
      <c r="C21857" s="78" t="s">
        <v>4026</v>
      </c>
    </row>
    <row r="21858" spans="1:3" s="2" customFormat="1" ht="20.100000000000001" customHeight="1">
      <c r="A21858" s="81">
        <v>7681</v>
      </c>
      <c r="B21858" s="85" t="s">
        <v>4024</v>
      </c>
      <c r="C21858" s="78" t="s">
        <v>4027</v>
      </c>
    </row>
    <row r="21859" spans="1:3" s="2" customFormat="1" ht="20.100000000000001" customHeight="1">
      <c r="A21859" s="81">
        <v>7681</v>
      </c>
      <c r="B21859" s="85" t="s">
        <v>4024</v>
      </c>
      <c r="C21859" s="78" t="s">
        <v>1537</v>
      </c>
    </row>
    <row r="21860" spans="1:3" s="2" customFormat="1" ht="20.100000000000001" customHeight="1">
      <c r="A21860" s="81">
        <v>7681</v>
      </c>
      <c r="B21860" s="85" t="s">
        <v>4024</v>
      </c>
      <c r="C21860" s="78" t="s">
        <v>4028</v>
      </c>
    </row>
    <row r="21861" spans="1:3" s="2" customFormat="1" ht="20.100000000000001" customHeight="1">
      <c r="A21861" s="81">
        <v>7681</v>
      </c>
      <c r="B21861" s="85" t="s">
        <v>4024</v>
      </c>
      <c r="C21861" s="78" t="s">
        <v>4029</v>
      </c>
    </row>
    <row r="21862" spans="1:3" s="2" customFormat="1" ht="20.100000000000001" customHeight="1">
      <c r="A21862" s="81">
        <v>7681</v>
      </c>
      <c r="B21862" s="85" t="s">
        <v>4024</v>
      </c>
      <c r="C21862" s="78" t="s">
        <v>3600</v>
      </c>
    </row>
    <row r="21863" spans="1:3" s="2" customFormat="1" ht="20.100000000000001" customHeight="1">
      <c r="A21863" s="81">
        <v>7681</v>
      </c>
      <c r="B21863" s="85" t="s">
        <v>4024</v>
      </c>
      <c r="C21863" s="78" t="s">
        <v>4030</v>
      </c>
    </row>
    <row r="21864" spans="1:3" s="2" customFormat="1" ht="20.100000000000001" customHeight="1">
      <c r="A21864" s="81">
        <v>7681</v>
      </c>
      <c r="B21864" s="85" t="s">
        <v>4024</v>
      </c>
      <c r="C21864" s="78" t="s">
        <v>377</v>
      </c>
    </row>
    <row r="21865" spans="1:3" s="2" customFormat="1" ht="20.100000000000001" customHeight="1">
      <c r="A21865" s="81">
        <v>7681</v>
      </c>
      <c r="B21865" s="85" t="s">
        <v>4024</v>
      </c>
      <c r="C21865" s="78" t="s">
        <v>3751</v>
      </c>
    </row>
    <row r="21866" spans="1:3" s="2" customFormat="1" ht="20.100000000000001" customHeight="1">
      <c r="A21866" s="81">
        <v>7681</v>
      </c>
      <c r="B21866" s="85" t="s">
        <v>4024</v>
      </c>
      <c r="C21866" s="78" t="s">
        <v>826</v>
      </c>
    </row>
    <row r="21867" spans="1:3" s="2" customFormat="1" ht="20.100000000000001" customHeight="1">
      <c r="A21867" s="81">
        <v>7681</v>
      </c>
      <c r="B21867" s="85" t="s">
        <v>4024</v>
      </c>
      <c r="C21867" s="78" t="s">
        <v>21</v>
      </c>
    </row>
    <row r="21868" spans="1:3" s="2" customFormat="1" ht="20.100000000000001" customHeight="1">
      <c r="A21868" s="81">
        <v>7681</v>
      </c>
      <c r="B21868" s="85" t="s">
        <v>4024</v>
      </c>
      <c r="C21868" s="78" t="s">
        <v>22</v>
      </c>
    </row>
    <row r="21869" spans="1:3" s="2" customFormat="1" ht="20.100000000000001" customHeight="1">
      <c r="A21869" s="81">
        <v>7681</v>
      </c>
      <c r="B21869" s="85" t="s">
        <v>4024</v>
      </c>
      <c r="C21869" s="78" t="s">
        <v>23</v>
      </c>
    </row>
    <row r="21870" spans="1:3" s="2" customFormat="1" ht="20.100000000000001" customHeight="1">
      <c r="A21870" s="81">
        <v>7681</v>
      </c>
      <c r="B21870" s="85" t="s">
        <v>4024</v>
      </c>
      <c r="C21870" s="78" t="s">
        <v>24</v>
      </c>
    </row>
    <row r="21871" spans="1:3" s="2" customFormat="1" ht="20.100000000000001" customHeight="1">
      <c r="A21871" s="81">
        <v>7681</v>
      </c>
      <c r="B21871" s="85" t="s">
        <v>4024</v>
      </c>
      <c r="C21871" s="78" t="s">
        <v>25</v>
      </c>
    </row>
    <row r="21872" spans="1:3" s="2" customFormat="1" ht="20.100000000000001" customHeight="1">
      <c r="A21872" s="81">
        <v>21124</v>
      </c>
      <c r="B21872" s="85" t="s">
        <v>4031</v>
      </c>
      <c r="C21872" s="78" t="s">
        <v>4032</v>
      </c>
    </row>
    <row r="21873" spans="1:3" s="2" customFormat="1" ht="20.100000000000001" customHeight="1">
      <c r="A21873" s="81">
        <v>21124</v>
      </c>
      <c r="B21873" s="85" t="s">
        <v>4031</v>
      </c>
      <c r="C21873" s="78" t="s">
        <v>1738</v>
      </c>
    </row>
    <row r="21874" spans="1:3" s="2" customFormat="1" ht="20.100000000000001" customHeight="1">
      <c r="A21874" s="81">
        <v>21124</v>
      </c>
      <c r="B21874" s="85" t="s">
        <v>4031</v>
      </c>
      <c r="C21874" s="78" t="s">
        <v>4033</v>
      </c>
    </row>
    <row r="21875" spans="1:3" s="2" customFormat="1" ht="20.100000000000001" customHeight="1">
      <c r="A21875" s="81">
        <v>21124</v>
      </c>
      <c r="B21875" s="85" t="s">
        <v>4031</v>
      </c>
      <c r="C21875" s="78" t="s">
        <v>86</v>
      </c>
    </row>
    <row r="21876" spans="1:3" s="2" customFormat="1" ht="20.100000000000001" customHeight="1">
      <c r="A21876" s="81">
        <v>21124</v>
      </c>
      <c r="B21876" s="85" t="s">
        <v>4031</v>
      </c>
      <c r="C21876" s="78" t="s">
        <v>80</v>
      </c>
    </row>
    <row r="21877" spans="1:3" s="2" customFormat="1" ht="20.100000000000001" customHeight="1">
      <c r="A21877" s="81">
        <v>21124</v>
      </c>
      <c r="B21877" s="85" t="s">
        <v>4031</v>
      </c>
      <c r="C21877" s="78" t="s">
        <v>4034</v>
      </c>
    </row>
    <row r="21878" spans="1:3" s="2" customFormat="1" ht="20.100000000000001" customHeight="1">
      <c r="A21878" s="81">
        <v>21124</v>
      </c>
      <c r="B21878" s="85" t="s">
        <v>4031</v>
      </c>
      <c r="C21878" s="78" t="s">
        <v>58</v>
      </c>
    </row>
    <row r="21879" spans="1:3" s="2" customFormat="1" ht="20.100000000000001" customHeight="1">
      <c r="A21879" s="81">
        <v>21124</v>
      </c>
      <c r="B21879" s="85" t="s">
        <v>4031</v>
      </c>
      <c r="C21879" s="78" t="s">
        <v>42</v>
      </c>
    </row>
    <row r="21880" spans="1:3" s="2" customFormat="1" ht="20.100000000000001" customHeight="1">
      <c r="A21880" s="81">
        <v>21124</v>
      </c>
      <c r="B21880" s="85" t="s">
        <v>4031</v>
      </c>
      <c r="C21880" s="78" t="s">
        <v>282</v>
      </c>
    </row>
    <row r="21881" spans="1:3" s="2" customFormat="1" ht="20.100000000000001" customHeight="1">
      <c r="A21881" s="81">
        <v>21124</v>
      </c>
      <c r="B21881" s="85" t="s">
        <v>4031</v>
      </c>
      <c r="C21881" s="78" t="s">
        <v>102</v>
      </c>
    </row>
    <row r="21882" spans="1:3" s="2" customFormat="1" ht="20.100000000000001" customHeight="1">
      <c r="A21882" s="81">
        <v>21124</v>
      </c>
      <c r="B21882" s="85" t="s">
        <v>4031</v>
      </c>
      <c r="C21882" s="78" t="s">
        <v>21</v>
      </c>
    </row>
    <row r="21883" spans="1:3" s="2" customFormat="1" ht="20.100000000000001" customHeight="1">
      <c r="A21883" s="81">
        <v>21124</v>
      </c>
      <c r="B21883" s="85" t="s">
        <v>4031</v>
      </c>
      <c r="C21883" s="78" t="s">
        <v>22</v>
      </c>
    </row>
    <row r="21884" spans="1:3" s="2" customFormat="1" ht="20.100000000000001" customHeight="1">
      <c r="A21884" s="81">
        <v>21124</v>
      </c>
      <c r="B21884" s="85" t="s">
        <v>4031</v>
      </c>
      <c r="C21884" s="78" t="s">
        <v>23</v>
      </c>
    </row>
    <row r="21885" spans="1:3" s="2" customFormat="1" ht="20.100000000000001" customHeight="1">
      <c r="A21885" s="81">
        <v>21124</v>
      </c>
      <c r="B21885" s="85" t="s">
        <v>4031</v>
      </c>
      <c r="C21885" s="78" t="s">
        <v>24</v>
      </c>
    </row>
    <row r="21886" spans="1:3" s="2" customFormat="1" ht="20.100000000000001" customHeight="1">
      <c r="A21886" s="81">
        <v>21124</v>
      </c>
      <c r="B21886" s="85" t="s">
        <v>4031</v>
      </c>
      <c r="C21886" s="78" t="s">
        <v>25</v>
      </c>
    </row>
    <row r="21887" spans="1:3" s="2" customFormat="1" ht="20.100000000000001" customHeight="1">
      <c r="A21887" s="81">
        <v>11553</v>
      </c>
      <c r="B21887" s="85" t="s">
        <v>4035</v>
      </c>
      <c r="C21887" s="78" t="s">
        <v>15</v>
      </c>
    </row>
    <row r="21888" spans="1:3" s="2" customFormat="1" ht="20.100000000000001" customHeight="1">
      <c r="A21888" s="81">
        <v>11553</v>
      </c>
      <c r="B21888" s="85" t="s">
        <v>4035</v>
      </c>
      <c r="C21888" s="78" t="s">
        <v>1965</v>
      </c>
    </row>
    <row r="21889" spans="1:3" s="2" customFormat="1" ht="20.100000000000001" customHeight="1">
      <c r="A21889" s="81">
        <v>11553</v>
      </c>
      <c r="B21889" s="85" t="s">
        <v>4035</v>
      </c>
      <c r="C21889" s="78" t="s">
        <v>4036</v>
      </c>
    </row>
    <row r="21890" spans="1:3" s="2" customFormat="1" ht="20.100000000000001" customHeight="1">
      <c r="A21890" s="81">
        <v>11553</v>
      </c>
      <c r="B21890" s="85" t="s">
        <v>4035</v>
      </c>
      <c r="C21890" s="78" t="s">
        <v>4037</v>
      </c>
    </row>
    <row r="21891" spans="1:3" s="2" customFormat="1" ht="20.100000000000001" customHeight="1">
      <c r="A21891" s="81">
        <v>11553</v>
      </c>
      <c r="B21891" s="85" t="s">
        <v>4035</v>
      </c>
      <c r="C21891" s="78" t="s">
        <v>3653</v>
      </c>
    </row>
    <row r="21892" spans="1:3" s="2" customFormat="1" ht="20.100000000000001" customHeight="1">
      <c r="A21892" s="81">
        <v>11553</v>
      </c>
      <c r="B21892" s="85" t="s">
        <v>4035</v>
      </c>
      <c r="C21892" s="78" t="s">
        <v>4038</v>
      </c>
    </row>
    <row r="21893" spans="1:3" s="2" customFormat="1" ht="20.100000000000001" customHeight="1">
      <c r="A21893" s="81">
        <v>11553</v>
      </c>
      <c r="B21893" s="85" t="s">
        <v>4035</v>
      </c>
      <c r="C21893" s="78" t="s">
        <v>212</v>
      </c>
    </row>
    <row r="21894" spans="1:3" s="2" customFormat="1" ht="20.100000000000001" customHeight="1">
      <c r="A21894" s="81">
        <v>11553</v>
      </c>
      <c r="B21894" s="85" t="s">
        <v>4035</v>
      </c>
      <c r="C21894" s="78" t="s">
        <v>4039</v>
      </c>
    </row>
    <row r="21895" spans="1:3" s="2" customFormat="1" ht="20.100000000000001" customHeight="1">
      <c r="A21895" s="81">
        <v>11553</v>
      </c>
      <c r="B21895" s="85" t="s">
        <v>4035</v>
      </c>
      <c r="C21895" s="78" t="s">
        <v>685</v>
      </c>
    </row>
    <row r="21896" spans="1:3" s="2" customFormat="1" ht="20.100000000000001" customHeight="1">
      <c r="A21896" s="81">
        <v>11553</v>
      </c>
      <c r="B21896" s="85" t="s">
        <v>4035</v>
      </c>
      <c r="C21896" s="78" t="s">
        <v>575</v>
      </c>
    </row>
    <row r="21897" spans="1:3" s="2" customFormat="1" ht="20.100000000000001" customHeight="1">
      <c r="A21897" s="81">
        <v>11553</v>
      </c>
      <c r="B21897" s="85" t="s">
        <v>4035</v>
      </c>
      <c r="C21897" s="78" t="s">
        <v>16</v>
      </c>
    </row>
    <row r="21898" spans="1:3" s="2" customFormat="1" ht="20.100000000000001" customHeight="1">
      <c r="A21898" s="81">
        <v>11553</v>
      </c>
      <c r="B21898" s="85" t="s">
        <v>4035</v>
      </c>
      <c r="C21898" s="78" t="s">
        <v>21</v>
      </c>
    </row>
    <row r="21899" spans="1:3" s="2" customFormat="1" ht="20.100000000000001" customHeight="1">
      <c r="A21899" s="81">
        <v>11553</v>
      </c>
      <c r="B21899" s="85" t="s">
        <v>4035</v>
      </c>
      <c r="C21899" s="78" t="s">
        <v>22</v>
      </c>
    </row>
    <row r="21900" spans="1:3" s="2" customFormat="1" ht="20.100000000000001" customHeight="1">
      <c r="A21900" s="81">
        <v>11553</v>
      </c>
      <c r="B21900" s="85" t="s">
        <v>4035</v>
      </c>
      <c r="C21900" s="78" t="s">
        <v>23</v>
      </c>
    </row>
    <row r="21901" spans="1:3" s="2" customFormat="1" ht="20.100000000000001" customHeight="1">
      <c r="A21901" s="81">
        <v>11553</v>
      </c>
      <c r="B21901" s="85" t="s">
        <v>4035</v>
      </c>
      <c r="C21901" s="78" t="s">
        <v>24</v>
      </c>
    </row>
    <row r="21902" spans="1:3" s="2" customFormat="1" ht="20.100000000000001" customHeight="1">
      <c r="A21902" s="81">
        <v>11553</v>
      </c>
      <c r="B21902" s="85" t="s">
        <v>4035</v>
      </c>
      <c r="C21902" s="78" t="s">
        <v>25</v>
      </c>
    </row>
    <row r="21903" spans="1:3" s="2" customFormat="1" ht="20.100000000000001" customHeight="1">
      <c r="A21903" s="81">
        <v>11571</v>
      </c>
      <c r="B21903" s="85" t="s">
        <v>4040</v>
      </c>
      <c r="C21903" s="78" t="s">
        <v>788</v>
      </c>
    </row>
    <row r="21904" spans="1:3" s="2" customFormat="1" ht="20.100000000000001" customHeight="1">
      <c r="A21904" s="81">
        <v>11571</v>
      </c>
      <c r="B21904" s="85" t="s">
        <v>4040</v>
      </c>
      <c r="C21904" s="78" t="s">
        <v>184</v>
      </c>
    </row>
    <row r="21905" spans="1:3" s="2" customFormat="1" ht="20.100000000000001" customHeight="1">
      <c r="A21905" s="81">
        <v>11571</v>
      </c>
      <c r="B21905" s="85" t="s">
        <v>4040</v>
      </c>
      <c r="C21905" s="78" t="s">
        <v>653</v>
      </c>
    </row>
    <row r="21906" spans="1:3" s="2" customFormat="1" ht="20.100000000000001" customHeight="1">
      <c r="A21906" s="81">
        <v>11571</v>
      </c>
      <c r="B21906" s="85" t="s">
        <v>4040</v>
      </c>
      <c r="C21906" s="78" t="s">
        <v>327</v>
      </c>
    </row>
    <row r="21907" spans="1:3" s="2" customFormat="1" ht="20.100000000000001" customHeight="1">
      <c r="A21907" s="81">
        <v>11571</v>
      </c>
      <c r="B21907" s="85" t="s">
        <v>4040</v>
      </c>
      <c r="C21907" s="78" t="s">
        <v>150</v>
      </c>
    </row>
    <row r="21908" spans="1:3" s="2" customFormat="1" ht="20.100000000000001" customHeight="1">
      <c r="A21908" s="81">
        <v>11571</v>
      </c>
      <c r="B21908" s="85" t="s">
        <v>4040</v>
      </c>
      <c r="C21908" s="78" t="s">
        <v>790</v>
      </c>
    </row>
    <row r="21909" spans="1:3" s="2" customFormat="1" ht="20.100000000000001" customHeight="1">
      <c r="A21909" s="81">
        <v>11571</v>
      </c>
      <c r="B21909" s="85" t="s">
        <v>4040</v>
      </c>
      <c r="C21909" s="78" t="s">
        <v>1492</v>
      </c>
    </row>
    <row r="21910" spans="1:3" s="2" customFormat="1" ht="20.100000000000001" customHeight="1">
      <c r="A21910" s="81">
        <v>11571</v>
      </c>
      <c r="B21910" s="85" t="s">
        <v>4040</v>
      </c>
      <c r="C21910" s="78" t="s">
        <v>187</v>
      </c>
    </row>
    <row r="21911" spans="1:3" s="2" customFormat="1" ht="20.100000000000001" customHeight="1">
      <c r="A21911" s="81">
        <v>11571</v>
      </c>
      <c r="B21911" s="85" t="s">
        <v>4040</v>
      </c>
      <c r="C21911" s="78" t="s">
        <v>2293</v>
      </c>
    </row>
    <row r="21912" spans="1:3" s="2" customFormat="1" ht="20.100000000000001" customHeight="1">
      <c r="A21912" s="81">
        <v>11571</v>
      </c>
      <c r="B21912" s="85" t="s">
        <v>4040</v>
      </c>
      <c r="C21912" s="78" t="s">
        <v>406</v>
      </c>
    </row>
    <row r="21913" spans="1:3" s="2" customFormat="1" ht="20.100000000000001" customHeight="1">
      <c r="A21913" s="81">
        <v>11571</v>
      </c>
      <c r="B21913" s="85" t="s">
        <v>4040</v>
      </c>
      <c r="C21913" s="78" t="s">
        <v>318</v>
      </c>
    </row>
    <row r="21914" spans="1:3" s="2" customFormat="1" ht="20.100000000000001" customHeight="1">
      <c r="A21914" s="81">
        <v>11571</v>
      </c>
      <c r="B21914" s="85" t="s">
        <v>4040</v>
      </c>
      <c r="C21914" s="78" t="s">
        <v>21</v>
      </c>
    </row>
    <row r="21915" spans="1:3" s="2" customFormat="1" ht="20.100000000000001" customHeight="1">
      <c r="A21915" s="81">
        <v>11571</v>
      </c>
      <c r="B21915" s="85" t="s">
        <v>4040</v>
      </c>
      <c r="C21915" s="78" t="s">
        <v>22</v>
      </c>
    </row>
    <row r="21916" spans="1:3" s="2" customFormat="1" ht="20.100000000000001" customHeight="1">
      <c r="A21916" s="81">
        <v>11571</v>
      </c>
      <c r="B21916" s="85" t="s">
        <v>4040</v>
      </c>
      <c r="C21916" s="78" t="s">
        <v>23</v>
      </c>
    </row>
    <row r="21917" spans="1:3" s="2" customFormat="1" ht="20.100000000000001" customHeight="1">
      <c r="A21917" s="81">
        <v>11571</v>
      </c>
      <c r="B21917" s="85" t="s">
        <v>4040</v>
      </c>
      <c r="C21917" s="78" t="s">
        <v>24</v>
      </c>
    </row>
    <row r="21918" spans="1:3" s="2" customFormat="1" ht="20.100000000000001" customHeight="1">
      <c r="A21918" s="81">
        <v>11571</v>
      </c>
      <c r="B21918" s="85" t="s">
        <v>4040</v>
      </c>
      <c r="C21918" s="78" t="s">
        <v>25</v>
      </c>
    </row>
    <row r="21919" spans="1:3" s="2" customFormat="1" ht="20.100000000000001" customHeight="1">
      <c r="A21919" s="81">
        <v>11471</v>
      </c>
      <c r="B21919" s="85" t="s">
        <v>4041</v>
      </c>
      <c r="C21919" s="78" t="s">
        <v>80</v>
      </c>
    </row>
    <row r="21920" spans="1:3" s="2" customFormat="1" ht="20.100000000000001" customHeight="1">
      <c r="A21920" s="81">
        <v>11471</v>
      </c>
      <c r="B21920" s="85" t="s">
        <v>4041</v>
      </c>
      <c r="C21920" s="78" t="s">
        <v>1656</v>
      </c>
    </row>
    <row r="21921" spans="1:3" s="2" customFormat="1" ht="20.100000000000001" customHeight="1">
      <c r="A21921" s="81">
        <v>11471</v>
      </c>
      <c r="B21921" s="85" t="s">
        <v>4041</v>
      </c>
      <c r="C21921" s="78" t="s">
        <v>52</v>
      </c>
    </row>
    <row r="21922" spans="1:3" s="2" customFormat="1" ht="20.100000000000001" customHeight="1">
      <c r="A21922" s="81">
        <v>11471</v>
      </c>
      <c r="B21922" s="85" t="s">
        <v>4041</v>
      </c>
      <c r="C21922" s="78" t="s">
        <v>50</v>
      </c>
    </row>
    <row r="21923" spans="1:3" s="2" customFormat="1" ht="20.100000000000001" customHeight="1">
      <c r="A21923" s="81">
        <v>11471</v>
      </c>
      <c r="B21923" s="85" t="s">
        <v>4041</v>
      </c>
      <c r="C21923" s="78" t="s">
        <v>2432</v>
      </c>
    </row>
    <row r="21924" spans="1:3" s="2" customFormat="1" ht="20.100000000000001" customHeight="1">
      <c r="A21924" s="81">
        <v>11471</v>
      </c>
      <c r="B21924" s="85" t="s">
        <v>4041</v>
      </c>
      <c r="C21924" s="78" t="s">
        <v>788</v>
      </c>
    </row>
    <row r="21925" spans="1:3" s="2" customFormat="1" ht="20.100000000000001" customHeight="1">
      <c r="A21925" s="81">
        <v>11471</v>
      </c>
      <c r="B21925" s="85" t="s">
        <v>4041</v>
      </c>
      <c r="C21925" s="78" t="s">
        <v>4042</v>
      </c>
    </row>
    <row r="21926" spans="1:3" s="2" customFormat="1" ht="20.100000000000001" customHeight="1">
      <c r="A21926" s="81">
        <v>11471</v>
      </c>
      <c r="B21926" s="85" t="s">
        <v>4041</v>
      </c>
      <c r="C21926" s="78" t="s">
        <v>4043</v>
      </c>
    </row>
    <row r="21927" spans="1:3" s="2" customFormat="1" ht="20.100000000000001" customHeight="1">
      <c r="A21927" s="81">
        <v>11471</v>
      </c>
      <c r="B21927" s="85" t="s">
        <v>4041</v>
      </c>
      <c r="C21927" s="78" t="s">
        <v>404</v>
      </c>
    </row>
    <row r="21928" spans="1:3" s="2" customFormat="1" ht="20.100000000000001" customHeight="1">
      <c r="A21928" s="81">
        <v>11471</v>
      </c>
      <c r="B21928" s="85" t="s">
        <v>4041</v>
      </c>
      <c r="C21928" s="78" t="s">
        <v>150</v>
      </c>
    </row>
    <row r="21929" spans="1:3" s="2" customFormat="1" ht="20.100000000000001" customHeight="1">
      <c r="A21929" s="81">
        <v>11471</v>
      </c>
      <c r="B21929" s="85" t="s">
        <v>4041</v>
      </c>
      <c r="C21929" s="78" t="s">
        <v>21</v>
      </c>
    </row>
    <row r="21930" spans="1:3" s="2" customFormat="1" ht="20.100000000000001" customHeight="1">
      <c r="A21930" s="81">
        <v>11471</v>
      </c>
      <c r="B21930" s="85" t="s">
        <v>4041</v>
      </c>
      <c r="C21930" s="78" t="s">
        <v>22</v>
      </c>
    </row>
    <row r="21931" spans="1:3" s="2" customFormat="1" ht="20.100000000000001" customHeight="1">
      <c r="A21931" s="81">
        <v>11471</v>
      </c>
      <c r="B21931" s="85" t="s">
        <v>4041</v>
      </c>
      <c r="C21931" s="78" t="s">
        <v>23</v>
      </c>
    </row>
    <row r="21932" spans="1:3" s="2" customFormat="1" ht="20.100000000000001" customHeight="1">
      <c r="A21932" s="81">
        <v>11471</v>
      </c>
      <c r="B21932" s="85" t="s">
        <v>4041</v>
      </c>
      <c r="C21932" s="78" t="s">
        <v>24</v>
      </c>
    </row>
    <row r="21933" spans="1:3" s="2" customFormat="1" ht="20.100000000000001" customHeight="1">
      <c r="A21933" s="81">
        <v>11471</v>
      </c>
      <c r="B21933" s="85" t="s">
        <v>4041</v>
      </c>
      <c r="C21933" s="78" t="s">
        <v>25</v>
      </c>
    </row>
    <row r="21934" spans="1:3" s="2" customFormat="1" ht="20.100000000000001" customHeight="1">
      <c r="A21934" s="81">
        <v>11551</v>
      </c>
      <c r="B21934" s="85" t="s">
        <v>4044</v>
      </c>
      <c r="C21934" s="78" t="s">
        <v>327</v>
      </c>
    </row>
    <row r="21935" spans="1:3" s="2" customFormat="1" ht="20.100000000000001" customHeight="1">
      <c r="A21935" s="81">
        <v>11551</v>
      </c>
      <c r="B21935" s="85" t="s">
        <v>4044</v>
      </c>
      <c r="C21935" s="78" t="s">
        <v>1965</v>
      </c>
    </row>
    <row r="21936" spans="1:3" s="2" customFormat="1" ht="20.100000000000001" customHeight="1">
      <c r="A21936" s="81">
        <v>11551</v>
      </c>
      <c r="B21936" s="85" t="s">
        <v>4044</v>
      </c>
      <c r="C21936" s="78" t="s">
        <v>4045</v>
      </c>
    </row>
    <row r="21937" spans="1:3" s="2" customFormat="1" ht="20.100000000000001" customHeight="1">
      <c r="A21937" s="81">
        <v>11551</v>
      </c>
      <c r="B21937" s="85" t="s">
        <v>4044</v>
      </c>
      <c r="C21937" s="78" t="s">
        <v>324</v>
      </c>
    </row>
    <row r="21938" spans="1:3" s="2" customFormat="1" ht="20.100000000000001" customHeight="1">
      <c r="A21938" s="81">
        <v>11551</v>
      </c>
      <c r="B21938" s="85" t="s">
        <v>4044</v>
      </c>
      <c r="C21938" s="78" t="s">
        <v>4046</v>
      </c>
    </row>
    <row r="21939" spans="1:3" s="2" customFormat="1" ht="20.100000000000001" customHeight="1">
      <c r="A21939" s="81">
        <v>11551</v>
      </c>
      <c r="B21939" s="85" t="s">
        <v>4044</v>
      </c>
      <c r="C21939" s="78" t="s">
        <v>1962</v>
      </c>
    </row>
    <row r="21940" spans="1:3" s="2" customFormat="1" ht="20.100000000000001" customHeight="1">
      <c r="A21940" s="81">
        <v>11551</v>
      </c>
      <c r="B21940" s="85" t="s">
        <v>4044</v>
      </c>
      <c r="C21940" s="78" t="s">
        <v>102</v>
      </c>
    </row>
    <row r="21941" spans="1:3" s="2" customFormat="1" ht="20.100000000000001" customHeight="1">
      <c r="A21941" s="81">
        <v>11551</v>
      </c>
      <c r="B21941" s="85" t="s">
        <v>4044</v>
      </c>
      <c r="C21941" s="78" t="s">
        <v>4037</v>
      </c>
    </row>
    <row r="21942" spans="1:3" s="2" customFormat="1" ht="20.100000000000001" customHeight="1">
      <c r="A21942" s="81">
        <v>11551</v>
      </c>
      <c r="B21942" s="85" t="s">
        <v>4044</v>
      </c>
      <c r="C21942" s="78" t="s">
        <v>2458</v>
      </c>
    </row>
    <row r="21943" spans="1:3" s="2" customFormat="1" ht="20.100000000000001" customHeight="1">
      <c r="A21943" s="81">
        <v>11551</v>
      </c>
      <c r="B21943" s="85" t="s">
        <v>4044</v>
      </c>
      <c r="C21943" s="78" t="s">
        <v>4047</v>
      </c>
    </row>
    <row r="21944" spans="1:3" s="2" customFormat="1" ht="20.100000000000001" customHeight="1">
      <c r="A21944" s="81">
        <v>11551</v>
      </c>
      <c r="B21944" s="85" t="s">
        <v>4044</v>
      </c>
      <c r="C21944" s="78" t="s">
        <v>2816</v>
      </c>
    </row>
    <row r="21945" spans="1:3" s="2" customFormat="1" ht="20.100000000000001" customHeight="1">
      <c r="A21945" s="81">
        <v>11551</v>
      </c>
      <c r="B21945" s="85" t="s">
        <v>4044</v>
      </c>
      <c r="C21945" s="78" t="s">
        <v>21</v>
      </c>
    </row>
    <row r="21946" spans="1:3" s="2" customFormat="1" ht="20.100000000000001" customHeight="1">
      <c r="A21946" s="81">
        <v>11551</v>
      </c>
      <c r="B21946" s="85" t="s">
        <v>4044</v>
      </c>
      <c r="C21946" s="78" t="s">
        <v>22</v>
      </c>
    </row>
    <row r="21947" spans="1:3" s="2" customFormat="1" ht="20.100000000000001" customHeight="1">
      <c r="A21947" s="81">
        <v>11551</v>
      </c>
      <c r="B21947" s="85" t="s">
        <v>4044</v>
      </c>
      <c r="C21947" s="78" t="s">
        <v>23</v>
      </c>
    </row>
    <row r="21948" spans="1:3" s="2" customFormat="1" ht="20.100000000000001" customHeight="1">
      <c r="A21948" s="81">
        <v>11551</v>
      </c>
      <c r="B21948" s="85" t="s">
        <v>4044</v>
      </c>
      <c r="C21948" s="78" t="s">
        <v>24</v>
      </c>
    </row>
    <row r="21949" spans="1:3" s="2" customFormat="1" ht="20.100000000000001" customHeight="1">
      <c r="A21949" s="81">
        <v>11551</v>
      </c>
      <c r="B21949" s="85" t="s">
        <v>4044</v>
      </c>
      <c r="C21949" s="78" t="s">
        <v>25</v>
      </c>
    </row>
    <row r="21950" spans="1:3" s="2" customFormat="1" ht="20.100000000000001" customHeight="1">
      <c r="A21950" s="81">
        <v>7911</v>
      </c>
      <c r="B21950" s="85" t="s">
        <v>4048</v>
      </c>
      <c r="C21950" s="78" t="s">
        <v>4049</v>
      </c>
    </row>
    <row r="21951" spans="1:3" s="2" customFormat="1" ht="20.100000000000001" customHeight="1">
      <c r="A21951" s="81">
        <v>7911</v>
      </c>
      <c r="B21951" s="85" t="s">
        <v>4048</v>
      </c>
      <c r="C21951" s="78" t="s">
        <v>4050</v>
      </c>
    </row>
    <row r="21952" spans="1:3" s="2" customFormat="1" ht="20.100000000000001" customHeight="1">
      <c r="A21952" s="81">
        <v>7911</v>
      </c>
      <c r="B21952" s="85" t="s">
        <v>4048</v>
      </c>
      <c r="C21952" s="78" t="s">
        <v>4051</v>
      </c>
    </row>
    <row r="21953" spans="1:3" s="2" customFormat="1" ht="20.100000000000001" customHeight="1">
      <c r="A21953" s="81">
        <v>7911</v>
      </c>
      <c r="B21953" s="85" t="s">
        <v>4048</v>
      </c>
      <c r="C21953" s="78" t="s">
        <v>925</v>
      </c>
    </row>
    <row r="21954" spans="1:3" s="2" customFormat="1" ht="20.100000000000001" customHeight="1">
      <c r="A21954" s="81">
        <v>7911</v>
      </c>
      <c r="B21954" s="85" t="s">
        <v>4048</v>
      </c>
      <c r="C21954" s="78" t="s">
        <v>1144</v>
      </c>
    </row>
    <row r="21955" spans="1:3" s="2" customFormat="1" ht="20.100000000000001" customHeight="1">
      <c r="A21955" s="81">
        <v>7911</v>
      </c>
      <c r="B21955" s="85" t="s">
        <v>4048</v>
      </c>
      <c r="C21955" s="78" t="s">
        <v>4052</v>
      </c>
    </row>
    <row r="21956" spans="1:3" s="2" customFormat="1" ht="20.100000000000001" customHeight="1">
      <c r="A21956" s="81">
        <v>7911</v>
      </c>
      <c r="B21956" s="85" t="s">
        <v>4048</v>
      </c>
      <c r="C21956" s="78" t="s">
        <v>4053</v>
      </c>
    </row>
    <row r="21957" spans="1:3" s="2" customFormat="1" ht="20.100000000000001" customHeight="1">
      <c r="A21957" s="81">
        <v>7911</v>
      </c>
      <c r="B21957" s="85" t="s">
        <v>4048</v>
      </c>
      <c r="C21957" s="78" t="s">
        <v>1469</v>
      </c>
    </row>
    <row r="21958" spans="1:3" s="2" customFormat="1" ht="20.100000000000001" customHeight="1">
      <c r="A21958" s="81">
        <v>7911</v>
      </c>
      <c r="B21958" s="85" t="s">
        <v>4048</v>
      </c>
      <c r="C21958" s="78" t="s">
        <v>282</v>
      </c>
    </row>
    <row r="21959" spans="1:3" s="2" customFormat="1" ht="20.100000000000001" customHeight="1">
      <c r="A21959" s="81">
        <v>7911</v>
      </c>
      <c r="B21959" s="85" t="s">
        <v>4048</v>
      </c>
      <c r="C21959" s="78" t="s">
        <v>113</v>
      </c>
    </row>
    <row r="21960" spans="1:3" s="2" customFormat="1" ht="20.100000000000001" customHeight="1">
      <c r="A21960" s="81">
        <v>7911</v>
      </c>
      <c r="B21960" s="85" t="s">
        <v>4048</v>
      </c>
      <c r="C21960" s="78" t="s">
        <v>1351</v>
      </c>
    </row>
    <row r="21961" spans="1:3" s="2" customFormat="1" ht="20.100000000000001" customHeight="1">
      <c r="A21961" s="81">
        <v>7911</v>
      </c>
      <c r="B21961" s="85" t="s">
        <v>4048</v>
      </c>
      <c r="C21961" s="78" t="s">
        <v>21</v>
      </c>
    </row>
    <row r="21962" spans="1:3" s="2" customFormat="1" ht="20.100000000000001" customHeight="1">
      <c r="A21962" s="81">
        <v>7911</v>
      </c>
      <c r="B21962" s="85" t="s">
        <v>4048</v>
      </c>
      <c r="C21962" s="78" t="s">
        <v>22</v>
      </c>
    </row>
    <row r="21963" spans="1:3" s="2" customFormat="1" ht="20.100000000000001" customHeight="1">
      <c r="A21963" s="81">
        <v>7911</v>
      </c>
      <c r="B21963" s="85" t="s">
        <v>4048</v>
      </c>
      <c r="C21963" s="78" t="s">
        <v>23</v>
      </c>
    </row>
    <row r="21964" spans="1:3" s="2" customFormat="1" ht="20.100000000000001" customHeight="1">
      <c r="A21964" s="81">
        <v>7911</v>
      </c>
      <c r="B21964" s="85" t="s">
        <v>4048</v>
      </c>
      <c r="C21964" s="78" t="s">
        <v>24</v>
      </c>
    </row>
    <row r="21965" spans="1:3" s="2" customFormat="1" ht="20.100000000000001" customHeight="1">
      <c r="A21965" s="81">
        <v>7911</v>
      </c>
      <c r="B21965" s="85" t="s">
        <v>4048</v>
      </c>
      <c r="C21965" s="78" t="s">
        <v>25</v>
      </c>
    </row>
    <row r="21966" spans="1:3" s="2" customFormat="1" ht="20.100000000000001" customHeight="1">
      <c r="A21966" s="81">
        <v>21611</v>
      </c>
      <c r="B21966" s="85" t="s">
        <v>4054</v>
      </c>
      <c r="C21966" s="78" t="s">
        <v>48</v>
      </c>
    </row>
    <row r="21967" spans="1:3" s="2" customFormat="1" ht="20.100000000000001" customHeight="1">
      <c r="A21967" s="81">
        <v>21611</v>
      </c>
      <c r="B21967" s="85" t="s">
        <v>4054</v>
      </c>
      <c r="C21967" s="78" t="s">
        <v>1772</v>
      </c>
    </row>
    <row r="21968" spans="1:3" s="2" customFormat="1" ht="20.100000000000001" customHeight="1">
      <c r="A21968" s="81">
        <v>21611</v>
      </c>
      <c r="B21968" s="85" t="s">
        <v>4054</v>
      </c>
      <c r="C21968" s="78" t="s">
        <v>143</v>
      </c>
    </row>
    <row r="21969" spans="1:3" s="2" customFormat="1" ht="20.100000000000001" customHeight="1">
      <c r="A21969" s="81">
        <v>21611</v>
      </c>
      <c r="B21969" s="85" t="s">
        <v>4054</v>
      </c>
      <c r="C21969" s="78" t="s">
        <v>681</v>
      </c>
    </row>
    <row r="21970" spans="1:3" s="2" customFormat="1" ht="20.100000000000001" customHeight="1">
      <c r="A21970" s="81">
        <v>21611</v>
      </c>
      <c r="B21970" s="85" t="s">
        <v>4054</v>
      </c>
      <c r="C21970" s="78" t="s">
        <v>164</v>
      </c>
    </row>
    <row r="21971" spans="1:3" s="2" customFormat="1" ht="20.100000000000001" customHeight="1">
      <c r="A21971" s="81">
        <v>21611</v>
      </c>
      <c r="B21971" s="85" t="s">
        <v>4054</v>
      </c>
      <c r="C21971" s="78" t="s">
        <v>1271</v>
      </c>
    </row>
    <row r="21972" spans="1:3" s="2" customFormat="1" ht="20.100000000000001" customHeight="1">
      <c r="A21972" s="81">
        <v>21611</v>
      </c>
      <c r="B21972" s="85" t="s">
        <v>4054</v>
      </c>
      <c r="C21972" s="78" t="s">
        <v>665</v>
      </c>
    </row>
    <row r="21973" spans="1:3" s="2" customFormat="1" ht="20.100000000000001" customHeight="1">
      <c r="A21973" s="81">
        <v>21611</v>
      </c>
      <c r="B21973" s="85" t="s">
        <v>4054</v>
      </c>
      <c r="C21973" s="78" t="s">
        <v>629</v>
      </c>
    </row>
    <row r="21974" spans="1:3" s="2" customFormat="1" ht="20.100000000000001" customHeight="1">
      <c r="A21974" s="81">
        <v>21611</v>
      </c>
      <c r="B21974" s="85" t="s">
        <v>4054</v>
      </c>
      <c r="C21974" s="78" t="s">
        <v>983</v>
      </c>
    </row>
    <row r="21975" spans="1:3" s="2" customFormat="1" ht="20.100000000000001" customHeight="1">
      <c r="A21975" s="81">
        <v>21611</v>
      </c>
      <c r="B21975" s="85" t="s">
        <v>4054</v>
      </c>
      <c r="C21975" s="78" t="s">
        <v>1738</v>
      </c>
    </row>
    <row r="21976" spans="1:3" s="2" customFormat="1" ht="20.100000000000001" customHeight="1">
      <c r="A21976" s="81">
        <v>21611</v>
      </c>
      <c r="B21976" s="85" t="s">
        <v>4054</v>
      </c>
      <c r="C21976" s="78" t="s">
        <v>33</v>
      </c>
    </row>
    <row r="21977" spans="1:3" s="2" customFormat="1" ht="20.100000000000001" customHeight="1">
      <c r="A21977" s="81">
        <v>21611</v>
      </c>
      <c r="B21977" s="85" t="s">
        <v>4054</v>
      </c>
      <c r="C21977" s="78" t="s">
        <v>34</v>
      </c>
    </row>
    <row r="21978" spans="1:3" s="2" customFormat="1" ht="20.100000000000001" customHeight="1">
      <c r="A21978" s="81">
        <v>21611</v>
      </c>
      <c r="B21978" s="85" t="s">
        <v>4054</v>
      </c>
      <c r="C21978" s="78" t="s">
        <v>21</v>
      </c>
    </row>
    <row r="21979" spans="1:3" s="2" customFormat="1" ht="20.100000000000001" customHeight="1">
      <c r="A21979" s="81">
        <v>21611</v>
      </c>
      <c r="B21979" s="85" t="s">
        <v>4054</v>
      </c>
      <c r="C21979" s="78" t="s">
        <v>22</v>
      </c>
    </row>
    <row r="21980" spans="1:3" s="2" customFormat="1" ht="20.100000000000001" customHeight="1">
      <c r="A21980" s="81">
        <v>21611</v>
      </c>
      <c r="B21980" s="85" t="s">
        <v>4054</v>
      </c>
      <c r="C21980" s="78" t="s">
        <v>23</v>
      </c>
    </row>
    <row r="21981" spans="1:3" s="2" customFormat="1" ht="20.100000000000001" customHeight="1">
      <c r="A21981" s="81">
        <v>21611</v>
      </c>
      <c r="B21981" s="85" t="s">
        <v>4054</v>
      </c>
      <c r="C21981" s="78" t="s">
        <v>24</v>
      </c>
    </row>
    <row r="21982" spans="1:3" s="2" customFormat="1" ht="20.100000000000001" customHeight="1">
      <c r="A21982" s="81">
        <v>21611</v>
      </c>
      <c r="B21982" s="85" t="s">
        <v>4054</v>
      </c>
      <c r="C21982" s="78" t="s">
        <v>25</v>
      </c>
    </row>
    <row r="21983" spans="1:3" s="2" customFormat="1" ht="20.100000000000001" customHeight="1">
      <c r="A21983" s="81">
        <v>11221</v>
      </c>
      <c r="B21983" s="85" t="s">
        <v>4055</v>
      </c>
      <c r="C21983" s="78" t="s">
        <v>1514</v>
      </c>
    </row>
    <row r="21984" spans="1:3" s="2" customFormat="1" ht="20.100000000000001" customHeight="1">
      <c r="A21984" s="81">
        <v>11221</v>
      </c>
      <c r="B21984" s="85" t="s">
        <v>4055</v>
      </c>
      <c r="C21984" s="78" t="s">
        <v>788</v>
      </c>
    </row>
    <row r="21985" spans="1:3" s="2" customFormat="1" ht="20.100000000000001" customHeight="1">
      <c r="A21985" s="81">
        <v>11221</v>
      </c>
      <c r="B21985" s="85" t="s">
        <v>4055</v>
      </c>
      <c r="C21985" s="78" t="s">
        <v>404</v>
      </c>
    </row>
    <row r="21986" spans="1:3" s="2" customFormat="1" ht="20.100000000000001" customHeight="1">
      <c r="A21986" s="81">
        <v>11221</v>
      </c>
      <c r="B21986" s="85" t="s">
        <v>4055</v>
      </c>
      <c r="C21986" s="78" t="s">
        <v>1518</v>
      </c>
    </row>
    <row r="21987" spans="1:3" s="2" customFormat="1" ht="20.100000000000001" customHeight="1">
      <c r="A21987" s="81">
        <v>11221</v>
      </c>
      <c r="B21987" s="85" t="s">
        <v>4055</v>
      </c>
      <c r="C21987" s="78" t="s">
        <v>3114</v>
      </c>
    </row>
    <row r="21988" spans="1:3" s="2" customFormat="1" ht="20.100000000000001" customHeight="1">
      <c r="A21988" s="81">
        <v>11221</v>
      </c>
      <c r="B21988" s="85" t="s">
        <v>4055</v>
      </c>
      <c r="C21988" s="78" t="s">
        <v>79</v>
      </c>
    </row>
    <row r="21989" spans="1:3" s="2" customFormat="1" ht="20.100000000000001" customHeight="1">
      <c r="A21989" s="81">
        <v>11221</v>
      </c>
      <c r="B21989" s="85" t="s">
        <v>4055</v>
      </c>
      <c r="C21989" s="78" t="s">
        <v>15</v>
      </c>
    </row>
    <row r="21990" spans="1:3" s="2" customFormat="1" ht="20.100000000000001" customHeight="1">
      <c r="A21990" s="81">
        <v>11221</v>
      </c>
      <c r="B21990" s="85" t="s">
        <v>4055</v>
      </c>
      <c r="C21990" s="78" t="s">
        <v>143</v>
      </c>
    </row>
    <row r="21991" spans="1:3" s="2" customFormat="1" ht="20.100000000000001" customHeight="1">
      <c r="A21991" s="81">
        <v>11221</v>
      </c>
      <c r="B21991" s="85" t="s">
        <v>4055</v>
      </c>
      <c r="C21991" s="78" t="s">
        <v>869</v>
      </c>
    </row>
    <row r="21992" spans="1:3" s="2" customFormat="1" ht="20.100000000000001" customHeight="1">
      <c r="A21992" s="81">
        <v>11221</v>
      </c>
      <c r="B21992" s="85" t="s">
        <v>4055</v>
      </c>
      <c r="C21992" s="78" t="s">
        <v>613</v>
      </c>
    </row>
    <row r="21993" spans="1:3" s="2" customFormat="1" ht="20.100000000000001" customHeight="1">
      <c r="A21993" s="81">
        <v>11221</v>
      </c>
      <c r="B21993" s="85" t="s">
        <v>4055</v>
      </c>
      <c r="C21993" s="78" t="s">
        <v>21</v>
      </c>
    </row>
    <row r="21994" spans="1:3" s="2" customFormat="1" ht="20.100000000000001" customHeight="1">
      <c r="A21994" s="81">
        <v>11221</v>
      </c>
      <c r="B21994" s="85" t="s">
        <v>4055</v>
      </c>
      <c r="C21994" s="78" t="s">
        <v>22</v>
      </c>
    </row>
    <row r="21995" spans="1:3" s="2" customFormat="1" ht="20.100000000000001" customHeight="1">
      <c r="A21995" s="81">
        <v>11221</v>
      </c>
      <c r="B21995" s="85" t="s">
        <v>4055</v>
      </c>
      <c r="C21995" s="78" t="s">
        <v>23</v>
      </c>
    </row>
    <row r="21996" spans="1:3" s="2" customFormat="1" ht="20.100000000000001" customHeight="1">
      <c r="A21996" s="81">
        <v>11221</v>
      </c>
      <c r="B21996" s="85" t="s">
        <v>4055</v>
      </c>
      <c r="C21996" s="78" t="s">
        <v>24</v>
      </c>
    </row>
    <row r="21997" spans="1:3" s="2" customFormat="1" ht="20.100000000000001" customHeight="1">
      <c r="A21997" s="81">
        <v>11221</v>
      </c>
      <c r="B21997" s="85" t="s">
        <v>4055</v>
      </c>
      <c r="C21997" s="78" t="s">
        <v>25</v>
      </c>
    </row>
    <row r="21998" spans="1:3" s="2" customFormat="1" ht="20.100000000000001" customHeight="1">
      <c r="A21998" s="81">
        <v>6831</v>
      </c>
      <c r="B21998" s="85" t="s">
        <v>4056</v>
      </c>
      <c r="C21998" s="78" t="s">
        <v>4057</v>
      </c>
    </row>
    <row r="21999" spans="1:3" s="2" customFormat="1" ht="20.100000000000001" customHeight="1">
      <c r="A21999" s="81">
        <v>6831</v>
      </c>
      <c r="B21999" s="85" t="s">
        <v>4056</v>
      </c>
      <c r="C21999" s="78" t="s">
        <v>1925</v>
      </c>
    </row>
    <row r="22000" spans="1:3" s="2" customFormat="1" ht="20.100000000000001" customHeight="1">
      <c r="A22000" s="81">
        <v>6831</v>
      </c>
      <c r="B22000" s="85" t="s">
        <v>4056</v>
      </c>
      <c r="C22000" s="78" t="s">
        <v>4058</v>
      </c>
    </row>
    <row r="22001" spans="1:3" s="2" customFormat="1" ht="20.100000000000001" customHeight="1">
      <c r="A22001" s="81">
        <v>6831</v>
      </c>
      <c r="B22001" s="85" t="s">
        <v>4056</v>
      </c>
      <c r="C22001" s="78" t="s">
        <v>1586</v>
      </c>
    </row>
    <row r="22002" spans="1:3" s="2" customFormat="1" ht="20.100000000000001" customHeight="1">
      <c r="A22002" s="81">
        <v>6831</v>
      </c>
      <c r="B22002" s="85" t="s">
        <v>4056</v>
      </c>
      <c r="C22002" s="78" t="s">
        <v>1296</v>
      </c>
    </row>
    <row r="22003" spans="1:3" s="2" customFormat="1" ht="20.100000000000001" customHeight="1">
      <c r="A22003" s="81">
        <v>6831</v>
      </c>
      <c r="B22003" s="85" t="s">
        <v>4056</v>
      </c>
      <c r="C22003" s="78" t="s">
        <v>140</v>
      </c>
    </row>
    <row r="22004" spans="1:3" s="2" customFormat="1" ht="20.100000000000001" customHeight="1">
      <c r="A22004" s="81">
        <v>6831</v>
      </c>
      <c r="B22004" s="85" t="s">
        <v>4056</v>
      </c>
      <c r="C22004" s="78" t="s">
        <v>131</v>
      </c>
    </row>
    <row r="22005" spans="1:3" s="2" customFormat="1" ht="20.100000000000001" customHeight="1">
      <c r="A22005" s="81">
        <v>6831</v>
      </c>
      <c r="B22005" s="85" t="s">
        <v>4056</v>
      </c>
      <c r="C22005" s="78" t="s">
        <v>1209</v>
      </c>
    </row>
    <row r="22006" spans="1:3" s="2" customFormat="1" ht="20.100000000000001" customHeight="1">
      <c r="A22006" s="81">
        <v>6831</v>
      </c>
      <c r="B22006" s="85" t="s">
        <v>4056</v>
      </c>
      <c r="C22006" s="78" t="s">
        <v>1704</v>
      </c>
    </row>
    <row r="22007" spans="1:3" s="2" customFormat="1" ht="20.100000000000001" customHeight="1">
      <c r="A22007" s="81">
        <v>6831</v>
      </c>
      <c r="B22007" s="85" t="s">
        <v>4056</v>
      </c>
      <c r="C22007" s="78" t="s">
        <v>434</v>
      </c>
    </row>
    <row r="22008" spans="1:3" s="2" customFormat="1" ht="20.100000000000001" customHeight="1">
      <c r="A22008" s="81">
        <v>6831</v>
      </c>
      <c r="B22008" s="85" t="s">
        <v>4056</v>
      </c>
      <c r="C22008" s="78" t="s">
        <v>21</v>
      </c>
    </row>
    <row r="22009" spans="1:3" s="2" customFormat="1" ht="20.100000000000001" customHeight="1">
      <c r="A22009" s="81">
        <v>6831</v>
      </c>
      <c r="B22009" s="85" t="s">
        <v>4056</v>
      </c>
      <c r="C22009" s="78" t="s">
        <v>22</v>
      </c>
    </row>
    <row r="22010" spans="1:3" s="2" customFormat="1" ht="20.100000000000001" customHeight="1">
      <c r="A22010" s="81">
        <v>6831</v>
      </c>
      <c r="B22010" s="85" t="s">
        <v>4056</v>
      </c>
      <c r="C22010" s="78" t="s">
        <v>23</v>
      </c>
    </row>
    <row r="22011" spans="1:3" s="2" customFormat="1" ht="20.100000000000001" customHeight="1">
      <c r="A22011" s="81">
        <v>6831</v>
      </c>
      <c r="B22011" s="85" t="s">
        <v>4056</v>
      </c>
      <c r="C22011" s="78" t="s">
        <v>24</v>
      </c>
    </row>
    <row r="22012" spans="1:3" s="2" customFormat="1" ht="20.100000000000001" customHeight="1">
      <c r="A22012" s="81">
        <v>6831</v>
      </c>
      <c r="B22012" s="85" t="s">
        <v>4056</v>
      </c>
      <c r="C22012" s="78" t="s">
        <v>25</v>
      </c>
    </row>
    <row r="22013" spans="1:3" s="2" customFormat="1" ht="20.100000000000001" customHeight="1">
      <c r="A22013" s="81">
        <v>19611</v>
      </c>
      <c r="B22013" s="85" t="s">
        <v>4059</v>
      </c>
      <c r="C22013" s="78" t="s">
        <v>17</v>
      </c>
    </row>
    <row r="22014" spans="1:3" s="2" customFormat="1" ht="20.100000000000001" customHeight="1">
      <c r="A22014" s="81">
        <v>19611</v>
      </c>
      <c r="B22014" s="85" t="s">
        <v>4059</v>
      </c>
      <c r="C22014" s="78" t="s">
        <v>84</v>
      </c>
    </row>
    <row r="22015" spans="1:3" s="2" customFormat="1" ht="20.100000000000001" customHeight="1">
      <c r="A22015" s="81">
        <v>19611</v>
      </c>
      <c r="B22015" s="85" t="s">
        <v>4059</v>
      </c>
      <c r="C22015" s="78" t="s">
        <v>16</v>
      </c>
    </row>
    <row r="22016" spans="1:3" s="2" customFormat="1" ht="20.100000000000001" customHeight="1">
      <c r="A22016" s="81">
        <v>19611</v>
      </c>
      <c r="B22016" s="85" t="s">
        <v>4059</v>
      </c>
      <c r="C22016" s="78" t="s">
        <v>613</v>
      </c>
    </row>
    <row r="22017" spans="1:3" s="2" customFormat="1" ht="20.100000000000001" customHeight="1">
      <c r="A22017" s="81">
        <v>19611</v>
      </c>
      <c r="B22017" s="85" t="s">
        <v>4059</v>
      </c>
      <c r="C22017" s="78" t="s">
        <v>192</v>
      </c>
    </row>
    <row r="22018" spans="1:3" s="2" customFormat="1" ht="20.100000000000001" customHeight="1">
      <c r="A22018" s="81">
        <v>19611</v>
      </c>
      <c r="B22018" s="85" t="s">
        <v>4059</v>
      </c>
      <c r="C22018" s="78" t="s">
        <v>282</v>
      </c>
    </row>
    <row r="22019" spans="1:3" s="2" customFormat="1" ht="20.100000000000001" customHeight="1">
      <c r="A22019" s="81">
        <v>19611</v>
      </c>
      <c r="B22019" s="85" t="s">
        <v>4059</v>
      </c>
      <c r="C22019" s="78" t="s">
        <v>312</v>
      </c>
    </row>
    <row r="22020" spans="1:3" s="2" customFormat="1" ht="20.100000000000001" customHeight="1">
      <c r="A22020" s="81">
        <v>19611</v>
      </c>
      <c r="B22020" s="85" t="s">
        <v>4059</v>
      </c>
      <c r="C22020" s="78" t="s">
        <v>499</v>
      </c>
    </row>
    <row r="22021" spans="1:3" s="2" customFormat="1" ht="20.100000000000001" customHeight="1">
      <c r="A22021" s="81">
        <v>19611</v>
      </c>
      <c r="B22021" s="85" t="s">
        <v>4059</v>
      </c>
      <c r="C22021" s="78" t="s">
        <v>471</v>
      </c>
    </row>
    <row r="22022" spans="1:3" s="2" customFormat="1" ht="20.100000000000001" customHeight="1">
      <c r="A22022" s="81">
        <v>19611</v>
      </c>
      <c r="B22022" s="85" t="s">
        <v>4059</v>
      </c>
      <c r="C22022" s="78" t="s">
        <v>2361</v>
      </c>
    </row>
    <row r="22023" spans="1:3" s="2" customFormat="1" ht="20.100000000000001" customHeight="1">
      <c r="A22023" s="81">
        <v>19611</v>
      </c>
      <c r="B22023" s="85" t="s">
        <v>4059</v>
      </c>
      <c r="C22023" s="78" t="s">
        <v>21</v>
      </c>
    </row>
    <row r="22024" spans="1:3" s="2" customFormat="1" ht="20.100000000000001" customHeight="1">
      <c r="A22024" s="81">
        <v>19611</v>
      </c>
      <c r="B22024" s="85" t="s">
        <v>4059</v>
      </c>
      <c r="C22024" s="78" t="s">
        <v>22</v>
      </c>
    </row>
    <row r="22025" spans="1:3" s="2" customFormat="1" ht="20.100000000000001" customHeight="1">
      <c r="A22025" s="81">
        <v>19611</v>
      </c>
      <c r="B22025" s="85" t="s">
        <v>4059</v>
      </c>
      <c r="C22025" s="78" t="s">
        <v>23</v>
      </c>
    </row>
    <row r="22026" spans="1:3" s="2" customFormat="1" ht="20.100000000000001" customHeight="1">
      <c r="A22026" s="81">
        <v>19611</v>
      </c>
      <c r="B22026" s="85" t="s">
        <v>4059</v>
      </c>
      <c r="C22026" s="78" t="s">
        <v>24</v>
      </c>
    </row>
    <row r="22027" spans="1:3" s="2" customFormat="1" ht="20.100000000000001" customHeight="1">
      <c r="A22027" s="81">
        <v>19611</v>
      </c>
      <c r="B22027" s="85" t="s">
        <v>4059</v>
      </c>
      <c r="C22027" s="78" t="s">
        <v>25</v>
      </c>
    </row>
    <row r="22028" spans="1:3" s="2" customFormat="1" ht="20.100000000000001" customHeight="1">
      <c r="A22028" s="81">
        <v>7273</v>
      </c>
      <c r="B22028" s="85" t="s">
        <v>4060</v>
      </c>
      <c r="C22028" s="78" t="s">
        <v>1144</v>
      </c>
    </row>
    <row r="22029" spans="1:3" s="2" customFormat="1" ht="20.100000000000001" customHeight="1">
      <c r="A22029" s="81">
        <v>7273</v>
      </c>
      <c r="B22029" s="85" t="s">
        <v>4060</v>
      </c>
      <c r="C22029" s="78" t="s">
        <v>788</v>
      </c>
    </row>
    <row r="22030" spans="1:3" s="2" customFormat="1" ht="20.100000000000001" customHeight="1">
      <c r="A22030" s="81">
        <v>7273</v>
      </c>
      <c r="B22030" s="85" t="s">
        <v>4060</v>
      </c>
      <c r="C22030" s="78" t="s">
        <v>185</v>
      </c>
    </row>
    <row r="22031" spans="1:3" s="2" customFormat="1" ht="20.100000000000001" customHeight="1">
      <c r="A22031" s="81">
        <v>7273</v>
      </c>
      <c r="B22031" s="85" t="s">
        <v>4060</v>
      </c>
      <c r="C22031" s="78" t="s">
        <v>143</v>
      </c>
    </row>
    <row r="22032" spans="1:3" s="2" customFormat="1" ht="20.100000000000001" customHeight="1">
      <c r="A22032" s="81">
        <v>7273</v>
      </c>
      <c r="B22032" s="85" t="s">
        <v>4060</v>
      </c>
      <c r="C22032" s="78" t="s">
        <v>1458</v>
      </c>
    </row>
    <row r="22033" spans="1:3" s="2" customFormat="1" ht="20.100000000000001" customHeight="1">
      <c r="A22033" s="81">
        <v>7273</v>
      </c>
      <c r="B22033" s="85" t="s">
        <v>4060</v>
      </c>
      <c r="C22033" s="78" t="s">
        <v>2033</v>
      </c>
    </row>
    <row r="22034" spans="1:3" s="2" customFormat="1" ht="20.100000000000001" customHeight="1">
      <c r="A22034" s="81">
        <v>7273</v>
      </c>
      <c r="B22034" s="85" t="s">
        <v>4060</v>
      </c>
      <c r="C22034" s="78" t="s">
        <v>1756</v>
      </c>
    </row>
    <row r="22035" spans="1:3" s="2" customFormat="1" ht="20.100000000000001" customHeight="1">
      <c r="A22035" s="81">
        <v>7273</v>
      </c>
      <c r="B22035" s="85" t="s">
        <v>4060</v>
      </c>
      <c r="C22035" s="78" t="s">
        <v>2293</v>
      </c>
    </row>
    <row r="22036" spans="1:3" s="2" customFormat="1" ht="20.100000000000001" customHeight="1">
      <c r="A22036" s="81">
        <v>7273</v>
      </c>
      <c r="B22036" s="85" t="s">
        <v>4060</v>
      </c>
      <c r="C22036" s="78" t="s">
        <v>140</v>
      </c>
    </row>
    <row r="22037" spans="1:3" s="2" customFormat="1" ht="20.100000000000001" customHeight="1">
      <c r="A22037" s="81">
        <v>7273</v>
      </c>
      <c r="B22037" s="85" t="s">
        <v>4060</v>
      </c>
      <c r="C22037" s="78" t="s">
        <v>150</v>
      </c>
    </row>
    <row r="22038" spans="1:3" s="2" customFormat="1" ht="20.100000000000001" customHeight="1">
      <c r="A22038" s="81">
        <v>7273</v>
      </c>
      <c r="B22038" s="85" t="s">
        <v>4060</v>
      </c>
      <c r="C22038" s="78" t="s">
        <v>21</v>
      </c>
    </row>
    <row r="22039" spans="1:3" s="2" customFormat="1" ht="20.100000000000001" customHeight="1">
      <c r="A22039" s="81">
        <v>7273</v>
      </c>
      <c r="B22039" s="85" t="s">
        <v>4060</v>
      </c>
      <c r="C22039" s="78" t="s">
        <v>22</v>
      </c>
    </row>
    <row r="22040" spans="1:3" s="2" customFormat="1" ht="20.100000000000001" customHeight="1">
      <c r="A22040" s="81">
        <v>7273</v>
      </c>
      <c r="B22040" s="85" t="s">
        <v>4060</v>
      </c>
      <c r="C22040" s="78" t="s">
        <v>23</v>
      </c>
    </row>
    <row r="22041" spans="1:3" s="2" customFormat="1" ht="20.100000000000001" customHeight="1">
      <c r="A22041" s="81">
        <v>7273</v>
      </c>
      <c r="B22041" s="85" t="s">
        <v>4060</v>
      </c>
      <c r="C22041" s="78" t="s">
        <v>24</v>
      </c>
    </row>
    <row r="22042" spans="1:3" s="2" customFormat="1" ht="20.100000000000001" customHeight="1">
      <c r="A22042" s="81">
        <v>7273</v>
      </c>
      <c r="B22042" s="85" t="s">
        <v>4060</v>
      </c>
      <c r="C22042" s="78" t="s">
        <v>25</v>
      </c>
    </row>
    <row r="22043" spans="1:3" s="2" customFormat="1" ht="20.100000000000001" customHeight="1">
      <c r="A22043" s="81">
        <v>7213</v>
      </c>
      <c r="B22043" s="85" t="s">
        <v>4061</v>
      </c>
      <c r="C22043" s="78" t="s">
        <v>42</v>
      </c>
    </row>
    <row r="22044" spans="1:3" s="2" customFormat="1" ht="20.100000000000001" customHeight="1">
      <c r="A22044" s="81">
        <v>7213</v>
      </c>
      <c r="B22044" s="85" t="s">
        <v>4061</v>
      </c>
      <c r="C22044" s="78" t="s">
        <v>143</v>
      </c>
    </row>
    <row r="22045" spans="1:3" s="2" customFormat="1" ht="20.100000000000001" customHeight="1">
      <c r="A22045" s="81">
        <v>7213</v>
      </c>
      <c r="B22045" s="85" t="s">
        <v>4061</v>
      </c>
      <c r="C22045" s="78" t="s">
        <v>48</v>
      </c>
    </row>
    <row r="22046" spans="1:3" s="2" customFormat="1" ht="20.100000000000001" customHeight="1">
      <c r="A22046" s="81">
        <v>7213</v>
      </c>
      <c r="B22046" s="85" t="s">
        <v>4061</v>
      </c>
      <c r="C22046" s="78" t="s">
        <v>80</v>
      </c>
    </row>
    <row r="22047" spans="1:3" s="2" customFormat="1" ht="20.100000000000001" customHeight="1">
      <c r="A22047" s="81">
        <v>7213</v>
      </c>
      <c r="B22047" s="85" t="s">
        <v>4061</v>
      </c>
      <c r="C22047" s="78" t="s">
        <v>189</v>
      </c>
    </row>
    <row r="22048" spans="1:3" s="2" customFormat="1" ht="20.100000000000001" customHeight="1">
      <c r="A22048" s="81">
        <v>7213</v>
      </c>
      <c r="B22048" s="85" t="s">
        <v>4061</v>
      </c>
      <c r="C22048" s="78" t="s">
        <v>117</v>
      </c>
    </row>
    <row r="22049" spans="1:3" s="2" customFormat="1" ht="20.100000000000001" customHeight="1">
      <c r="A22049" s="81">
        <v>7213</v>
      </c>
      <c r="B22049" s="85" t="s">
        <v>4061</v>
      </c>
      <c r="C22049" s="78" t="s">
        <v>3634</v>
      </c>
    </row>
    <row r="22050" spans="1:3" s="2" customFormat="1" ht="20.100000000000001" customHeight="1">
      <c r="A22050" s="81">
        <v>7213</v>
      </c>
      <c r="B22050" s="85" t="s">
        <v>4061</v>
      </c>
      <c r="C22050" s="78" t="s">
        <v>1424</v>
      </c>
    </row>
    <row r="22051" spans="1:3" s="2" customFormat="1" ht="20.100000000000001" customHeight="1">
      <c r="A22051" s="81">
        <v>7213</v>
      </c>
      <c r="B22051" s="85" t="s">
        <v>4061</v>
      </c>
      <c r="C22051" s="78" t="s">
        <v>4062</v>
      </c>
    </row>
    <row r="22052" spans="1:3" s="2" customFormat="1" ht="20.100000000000001" customHeight="1">
      <c r="A22052" s="81">
        <v>7213</v>
      </c>
      <c r="B22052" s="85" t="s">
        <v>4061</v>
      </c>
      <c r="C22052" s="78" t="s">
        <v>131</v>
      </c>
    </row>
    <row r="22053" spans="1:3" s="2" customFormat="1" ht="20.100000000000001" customHeight="1">
      <c r="A22053" s="81">
        <v>7213</v>
      </c>
      <c r="B22053" s="85" t="s">
        <v>4061</v>
      </c>
      <c r="C22053" s="78" t="s">
        <v>107</v>
      </c>
    </row>
    <row r="22054" spans="1:3" s="2" customFormat="1" ht="20.100000000000001" customHeight="1">
      <c r="A22054" s="81">
        <v>7213</v>
      </c>
      <c r="B22054" s="85" t="s">
        <v>4061</v>
      </c>
      <c r="C22054" s="78" t="s">
        <v>377</v>
      </c>
    </row>
    <row r="22055" spans="1:3" s="2" customFormat="1" ht="20.100000000000001" customHeight="1">
      <c r="A22055" s="81">
        <v>7213</v>
      </c>
      <c r="B22055" s="85" t="s">
        <v>4061</v>
      </c>
      <c r="C22055" s="78" t="s">
        <v>21</v>
      </c>
    </row>
    <row r="22056" spans="1:3" s="2" customFormat="1" ht="20.100000000000001" customHeight="1">
      <c r="A22056" s="81">
        <v>7213</v>
      </c>
      <c r="B22056" s="85" t="s">
        <v>4061</v>
      </c>
      <c r="C22056" s="78" t="s">
        <v>22</v>
      </c>
    </row>
    <row r="22057" spans="1:3" s="2" customFormat="1" ht="20.100000000000001" customHeight="1">
      <c r="A22057" s="81">
        <v>7213</v>
      </c>
      <c r="B22057" s="85" t="s">
        <v>4061</v>
      </c>
      <c r="C22057" s="78" t="s">
        <v>23</v>
      </c>
    </row>
    <row r="22058" spans="1:3" s="2" customFormat="1" ht="20.100000000000001" customHeight="1">
      <c r="A22058" s="81">
        <v>7213</v>
      </c>
      <c r="B22058" s="85" t="s">
        <v>4061</v>
      </c>
      <c r="C22058" s="78" t="s">
        <v>24</v>
      </c>
    </row>
    <row r="22059" spans="1:3" s="2" customFormat="1" ht="20.100000000000001" customHeight="1">
      <c r="A22059" s="81">
        <v>7213</v>
      </c>
      <c r="B22059" s="85" t="s">
        <v>4061</v>
      </c>
      <c r="C22059" s="78" t="s">
        <v>25</v>
      </c>
    </row>
    <row r="22060" spans="1:3" s="2" customFormat="1" ht="20.100000000000001" customHeight="1">
      <c r="A22060" s="81">
        <v>7814</v>
      </c>
      <c r="B22060" s="85" t="s">
        <v>4063</v>
      </c>
      <c r="C22060" s="78" t="s">
        <v>143</v>
      </c>
    </row>
    <row r="22061" spans="1:3" s="2" customFormat="1" ht="20.100000000000001" customHeight="1">
      <c r="A22061" s="81">
        <v>7814</v>
      </c>
      <c r="B22061" s="85" t="s">
        <v>4063</v>
      </c>
      <c r="C22061" s="78" t="s">
        <v>49</v>
      </c>
    </row>
    <row r="22062" spans="1:3" s="2" customFormat="1" ht="20.100000000000001" customHeight="1">
      <c r="A22062" s="81">
        <v>7814</v>
      </c>
      <c r="B22062" s="85" t="s">
        <v>4063</v>
      </c>
      <c r="C22062" s="78" t="s">
        <v>4064</v>
      </c>
    </row>
    <row r="22063" spans="1:3" s="2" customFormat="1" ht="20.100000000000001" customHeight="1">
      <c r="A22063" s="81">
        <v>7814</v>
      </c>
      <c r="B22063" s="85" t="s">
        <v>4063</v>
      </c>
      <c r="C22063" s="78" t="s">
        <v>33</v>
      </c>
    </row>
    <row r="22064" spans="1:3" s="2" customFormat="1" ht="20.100000000000001" customHeight="1">
      <c r="A22064" s="81">
        <v>7814</v>
      </c>
      <c r="B22064" s="85" t="s">
        <v>4063</v>
      </c>
      <c r="C22064" s="78" t="s">
        <v>34</v>
      </c>
    </row>
    <row r="22065" spans="1:3" s="2" customFormat="1" ht="20.100000000000001" customHeight="1">
      <c r="A22065" s="81">
        <v>7814</v>
      </c>
      <c r="B22065" s="85" t="s">
        <v>4063</v>
      </c>
      <c r="C22065" s="78" t="s">
        <v>1029</v>
      </c>
    </row>
    <row r="22066" spans="1:3" s="2" customFormat="1" ht="20.100000000000001" customHeight="1">
      <c r="A22066" s="81">
        <v>7814</v>
      </c>
      <c r="B22066" s="85" t="s">
        <v>4063</v>
      </c>
      <c r="C22066" s="78" t="s">
        <v>318</v>
      </c>
    </row>
    <row r="22067" spans="1:3" s="2" customFormat="1" ht="20.100000000000001" customHeight="1">
      <c r="A22067" s="81">
        <v>7814</v>
      </c>
      <c r="B22067" s="85" t="s">
        <v>4063</v>
      </c>
      <c r="C22067" s="78" t="s">
        <v>88</v>
      </c>
    </row>
    <row r="22068" spans="1:3" s="2" customFormat="1" ht="20.100000000000001" customHeight="1">
      <c r="A22068" s="81">
        <v>7814</v>
      </c>
      <c r="B22068" s="85" t="s">
        <v>4063</v>
      </c>
      <c r="C22068" s="78" t="s">
        <v>42</v>
      </c>
    </row>
    <row r="22069" spans="1:3" s="2" customFormat="1" ht="20.100000000000001" customHeight="1">
      <c r="A22069" s="81">
        <v>7814</v>
      </c>
      <c r="B22069" s="85" t="s">
        <v>4063</v>
      </c>
      <c r="C22069" s="78" t="s">
        <v>764</v>
      </c>
    </row>
    <row r="22070" spans="1:3" s="2" customFormat="1" ht="20.100000000000001" customHeight="1">
      <c r="A22070" s="81">
        <v>7814</v>
      </c>
      <c r="B22070" s="85" t="s">
        <v>4063</v>
      </c>
      <c r="C22070" s="78" t="s">
        <v>15</v>
      </c>
    </row>
    <row r="22071" spans="1:3" s="2" customFormat="1" ht="20.100000000000001" customHeight="1">
      <c r="A22071" s="81">
        <v>7814</v>
      </c>
      <c r="B22071" s="85" t="s">
        <v>4063</v>
      </c>
      <c r="C22071" s="78" t="s">
        <v>21</v>
      </c>
    </row>
    <row r="22072" spans="1:3" s="2" customFormat="1" ht="20.100000000000001" customHeight="1">
      <c r="A22072" s="81">
        <v>7814</v>
      </c>
      <c r="B22072" s="85" t="s">
        <v>4063</v>
      </c>
      <c r="C22072" s="78" t="s">
        <v>22</v>
      </c>
    </row>
    <row r="22073" spans="1:3" s="2" customFormat="1" ht="20.100000000000001" customHeight="1">
      <c r="A22073" s="81">
        <v>7814</v>
      </c>
      <c r="B22073" s="85" t="s">
        <v>4063</v>
      </c>
      <c r="C22073" s="78" t="s">
        <v>23</v>
      </c>
    </row>
    <row r="22074" spans="1:3" s="2" customFormat="1" ht="20.100000000000001" customHeight="1">
      <c r="A22074" s="81">
        <v>7814</v>
      </c>
      <c r="B22074" s="85" t="s">
        <v>4063</v>
      </c>
      <c r="C22074" s="78" t="s">
        <v>24</v>
      </c>
    </row>
    <row r="22075" spans="1:3" s="2" customFormat="1" ht="20.100000000000001" customHeight="1">
      <c r="A22075" s="81">
        <v>7814</v>
      </c>
      <c r="B22075" s="85" t="s">
        <v>4063</v>
      </c>
      <c r="C22075" s="78" t="s">
        <v>25</v>
      </c>
    </row>
    <row r="22076" spans="1:3" s="2" customFormat="1" ht="20.100000000000001" customHeight="1">
      <c r="A22076" s="81">
        <v>7262</v>
      </c>
      <c r="B22076" s="85" t="s">
        <v>4065</v>
      </c>
      <c r="C22076" s="78" t="s">
        <v>763</v>
      </c>
    </row>
    <row r="22077" spans="1:3" s="2" customFormat="1" ht="20.100000000000001" customHeight="1">
      <c r="A22077" s="81">
        <v>7262</v>
      </c>
      <c r="B22077" s="85" t="s">
        <v>4065</v>
      </c>
      <c r="C22077" s="78" t="s">
        <v>164</v>
      </c>
    </row>
    <row r="22078" spans="1:3" s="2" customFormat="1" ht="20.100000000000001" customHeight="1">
      <c r="A22078" s="81">
        <v>7262</v>
      </c>
      <c r="B22078" s="85" t="s">
        <v>4065</v>
      </c>
      <c r="C22078" s="78" t="s">
        <v>48</v>
      </c>
    </row>
    <row r="22079" spans="1:3" s="2" customFormat="1" ht="20.100000000000001" customHeight="1">
      <c r="A22079" s="81">
        <v>7262</v>
      </c>
      <c r="B22079" s="85" t="s">
        <v>4065</v>
      </c>
      <c r="C22079" s="78" t="s">
        <v>1479</v>
      </c>
    </row>
    <row r="22080" spans="1:3" s="2" customFormat="1" ht="20.100000000000001" customHeight="1">
      <c r="A22080" s="81">
        <v>7262</v>
      </c>
      <c r="B22080" s="85" t="s">
        <v>4065</v>
      </c>
      <c r="C22080" s="78" t="s">
        <v>965</v>
      </c>
    </row>
    <row r="22081" spans="1:3" s="2" customFormat="1" ht="20.100000000000001" customHeight="1">
      <c r="A22081" s="81">
        <v>7262</v>
      </c>
      <c r="B22081" s="85" t="s">
        <v>4065</v>
      </c>
      <c r="C22081" s="78" t="s">
        <v>80</v>
      </c>
    </row>
    <row r="22082" spans="1:3" s="2" customFormat="1" ht="20.100000000000001" customHeight="1">
      <c r="A22082" s="81">
        <v>7262</v>
      </c>
      <c r="B22082" s="85" t="s">
        <v>4065</v>
      </c>
      <c r="C22082" s="78" t="s">
        <v>34</v>
      </c>
    </row>
    <row r="22083" spans="1:3" s="2" customFormat="1" ht="20.100000000000001" customHeight="1">
      <c r="A22083" s="81">
        <v>7262</v>
      </c>
      <c r="B22083" s="85" t="s">
        <v>4065</v>
      </c>
      <c r="C22083" s="78" t="s">
        <v>33</v>
      </c>
    </row>
    <row r="22084" spans="1:3" s="2" customFormat="1" ht="20.100000000000001" customHeight="1">
      <c r="A22084" s="81">
        <v>7262</v>
      </c>
      <c r="B22084" s="85" t="s">
        <v>4065</v>
      </c>
      <c r="C22084" s="78" t="s">
        <v>79</v>
      </c>
    </row>
    <row r="22085" spans="1:3" s="2" customFormat="1" ht="20.100000000000001" customHeight="1">
      <c r="A22085" s="81">
        <v>7262</v>
      </c>
      <c r="B22085" s="85" t="s">
        <v>4065</v>
      </c>
      <c r="C22085" s="78" t="s">
        <v>27</v>
      </c>
    </row>
    <row r="22086" spans="1:3" s="2" customFormat="1" ht="20.100000000000001" customHeight="1">
      <c r="A22086" s="81">
        <v>7262</v>
      </c>
      <c r="B22086" s="85" t="s">
        <v>4065</v>
      </c>
      <c r="C22086" s="78" t="s">
        <v>3239</v>
      </c>
    </row>
    <row r="22087" spans="1:3" s="2" customFormat="1" ht="20.100000000000001" customHeight="1">
      <c r="A22087" s="81">
        <v>7262</v>
      </c>
      <c r="B22087" s="85" t="s">
        <v>4065</v>
      </c>
      <c r="C22087" s="78" t="s">
        <v>159</v>
      </c>
    </row>
    <row r="22088" spans="1:3" s="2" customFormat="1" ht="20.100000000000001" customHeight="1">
      <c r="A22088" s="81">
        <v>7262</v>
      </c>
      <c r="B22088" s="85" t="s">
        <v>4065</v>
      </c>
      <c r="C22088" s="78" t="s">
        <v>21</v>
      </c>
    </row>
    <row r="22089" spans="1:3" s="2" customFormat="1" ht="20.100000000000001" customHeight="1">
      <c r="A22089" s="81">
        <v>7262</v>
      </c>
      <c r="B22089" s="85" t="s">
        <v>4065</v>
      </c>
      <c r="C22089" s="78" t="s">
        <v>22</v>
      </c>
    </row>
    <row r="22090" spans="1:3" s="2" customFormat="1" ht="20.100000000000001" customHeight="1">
      <c r="A22090" s="81">
        <v>7262</v>
      </c>
      <c r="B22090" s="85" t="s">
        <v>4065</v>
      </c>
      <c r="C22090" s="78" t="s">
        <v>23</v>
      </c>
    </row>
    <row r="22091" spans="1:3" s="2" customFormat="1" ht="20.100000000000001" customHeight="1">
      <c r="A22091" s="81">
        <v>7262</v>
      </c>
      <c r="B22091" s="85" t="s">
        <v>4065</v>
      </c>
      <c r="C22091" s="78" t="s">
        <v>24</v>
      </c>
    </row>
    <row r="22092" spans="1:3" s="2" customFormat="1" ht="20.100000000000001" customHeight="1">
      <c r="A22092" s="81">
        <v>7262</v>
      </c>
      <c r="B22092" s="85" t="s">
        <v>4065</v>
      </c>
      <c r="C22092" s="78" t="s">
        <v>25</v>
      </c>
    </row>
    <row r="22093" spans="1:3" s="2" customFormat="1" ht="20.100000000000001" customHeight="1">
      <c r="A22093" s="81">
        <v>3613</v>
      </c>
      <c r="B22093" s="85" t="s">
        <v>4066</v>
      </c>
      <c r="C22093" s="78" t="s">
        <v>143</v>
      </c>
    </row>
    <row r="22094" spans="1:3" s="2" customFormat="1" ht="20.100000000000001" customHeight="1">
      <c r="A22094" s="81">
        <v>3613</v>
      </c>
      <c r="B22094" s="85" t="s">
        <v>4066</v>
      </c>
      <c r="C22094" s="78" t="s">
        <v>41</v>
      </c>
    </row>
    <row r="22095" spans="1:3" s="2" customFormat="1" ht="20.100000000000001" customHeight="1">
      <c r="A22095" s="81">
        <v>3613</v>
      </c>
      <c r="B22095" s="85" t="s">
        <v>4066</v>
      </c>
      <c r="C22095" s="78" t="s">
        <v>2516</v>
      </c>
    </row>
    <row r="22096" spans="1:3" s="2" customFormat="1" ht="20.100000000000001" customHeight="1">
      <c r="A22096" s="81">
        <v>3613</v>
      </c>
      <c r="B22096" s="85" t="s">
        <v>4066</v>
      </c>
      <c r="C22096" s="78" t="s">
        <v>71</v>
      </c>
    </row>
    <row r="22097" spans="1:3" s="2" customFormat="1" ht="20.100000000000001" customHeight="1">
      <c r="A22097" s="81">
        <v>3613</v>
      </c>
      <c r="B22097" s="85" t="s">
        <v>4066</v>
      </c>
      <c r="C22097" s="78" t="s">
        <v>2517</v>
      </c>
    </row>
    <row r="22098" spans="1:3" s="2" customFormat="1" ht="20.100000000000001" customHeight="1">
      <c r="A22098" s="81">
        <v>3613</v>
      </c>
      <c r="B22098" s="85" t="s">
        <v>4066</v>
      </c>
      <c r="C22098" s="78" t="s">
        <v>1821</v>
      </c>
    </row>
    <row r="22099" spans="1:3" s="2" customFormat="1" ht="20.100000000000001" customHeight="1">
      <c r="A22099" s="81">
        <v>3613</v>
      </c>
      <c r="B22099" s="85" t="s">
        <v>4066</v>
      </c>
      <c r="C22099" s="78" t="s">
        <v>40</v>
      </c>
    </row>
    <row r="22100" spans="1:3" s="2" customFormat="1" ht="20.100000000000001" customHeight="1">
      <c r="A22100" s="81">
        <v>3613</v>
      </c>
      <c r="B22100" s="85" t="s">
        <v>4066</v>
      </c>
      <c r="C22100" s="78" t="s">
        <v>142</v>
      </c>
    </row>
    <row r="22101" spans="1:3" s="2" customFormat="1" ht="20.100000000000001" customHeight="1">
      <c r="A22101" s="81">
        <v>3613</v>
      </c>
      <c r="B22101" s="85" t="s">
        <v>4066</v>
      </c>
      <c r="C22101" s="78" t="s">
        <v>649</v>
      </c>
    </row>
    <row r="22102" spans="1:3" s="2" customFormat="1" ht="20.100000000000001" customHeight="1">
      <c r="A22102" s="81">
        <v>3613</v>
      </c>
      <c r="B22102" s="85" t="s">
        <v>4066</v>
      </c>
      <c r="C22102" s="78" t="s">
        <v>51</v>
      </c>
    </row>
    <row r="22103" spans="1:3" s="2" customFormat="1" ht="20.100000000000001" customHeight="1">
      <c r="A22103" s="81">
        <v>3613</v>
      </c>
      <c r="B22103" s="85" t="s">
        <v>4066</v>
      </c>
      <c r="C22103" s="78" t="s">
        <v>1305</v>
      </c>
    </row>
    <row r="22104" spans="1:3" s="2" customFormat="1" ht="20.100000000000001" customHeight="1">
      <c r="A22104" s="81">
        <v>3613</v>
      </c>
      <c r="B22104" s="85" t="s">
        <v>4066</v>
      </c>
      <c r="C22104" s="78" t="s">
        <v>764</v>
      </c>
    </row>
    <row r="22105" spans="1:3" s="2" customFormat="1" ht="20.100000000000001" customHeight="1">
      <c r="A22105" s="81">
        <v>3613</v>
      </c>
      <c r="B22105" s="85" t="s">
        <v>4066</v>
      </c>
      <c r="C22105" s="78" t="s">
        <v>21</v>
      </c>
    </row>
    <row r="22106" spans="1:3" s="2" customFormat="1" ht="20.100000000000001" customHeight="1">
      <c r="A22106" s="81">
        <v>3613</v>
      </c>
      <c r="B22106" s="85" t="s">
        <v>4066</v>
      </c>
      <c r="C22106" s="78" t="s">
        <v>22</v>
      </c>
    </row>
    <row r="22107" spans="1:3" s="2" customFormat="1" ht="20.100000000000001" customHeight="1">
      <c r="A22107" s="81">
        <v>3613</v>
      </c>
      <c r="B22107" s="85" t="s">
        <v>4066</v>
      </c>
      <c r="C22107" s="78" t="s">
        <v>23</v>
      </c>
    </row>
    <row r="22108" spans="1:3" s="2" customFormat="1" ht="20.100000000000001" customHeight="1">
      <c r="A22108" s="81">
        <v>3613</v>
      </c>
      <c r="B22108" s="85" t="s">
        <v>4066</v>
      </c>
      <c r="C22108" s="78" t="s">
        <v>24</v>
      </c>
    </row>
    <row r="22109" spans="1:3" s="2" customFormat="1" ht="20.100000000000001" customHeight="1">
      <c r="A22109" s="81">
        <v>3613</v>
      </c>
      <c r="B22109" s="85" t="s">
        <v>4066</v>
      </c>
      <c r="C22109" s="78" t="s">
        <v>25</v>
      </c>
    </row>
    <row r="22110" spans="1:3" s="2" customFormat="1" ht="20.100000000000001" customHeight="1">
      <c r="A22110" s="81">
        <v>1212</v>
      </c>
      <c r="B22110" s="85" t="s">
        <v>4067</v>
      </c>
      <c r="C22110" s="78" t="s">
        <v>3833</v>
      </c>
    </row>
    <row r="22111" spans="1:3" s="2" customFormat="1" ht="20.100000000000001" customHeight="1">
      <c r="A22111" s="81">
        <v>1212</v>
      </c>
      <c r="B22111" s="85" t="s">
        <v>4067</v>
      </c>
      <c r="C22111" s="78" t="s">
        <v>4068</v>
      </c>
    </row>
    <row r="22112" spans="1:3" s="2" customFormat="1" ht="20.100000000000001" customHeight="1">
      <c r="A22112" s="81">
        <v>1212</v>
      </c>
      <c r="B22112" s="85" t="s">
        <v>4067</v>
      </c>
      <c r="C22112" s="78" t="s">
        <v>4034</v>
      </c>
    </row>
    <row r="22113" spans="1:3" s="2" customFormat="1" ht="20.100000000000001" customHeight="1">
      <c r="A22113" s="81">
        <v>1212</v>
      </c>
      <c r="B22113" s="85" t="s">
        <v>4067</v>
      </c>
      <c r="C22113" s="78" t="s">
        <v>4069</v>
      </c>
    </row>
    <row r="22114" spans="1:3" s="2" customFormat="1" ht="20.100000000000001" customHeight="1">
      <c r="A22114" s="81">
        <v>1212</v>
      </c>
      <c r="B22114" s="85" t="s">
        <v>4067</v>
      </c>
      <c r="C22114" s="78" t="s">
        <v>136</v>
      </c>
    </row>
    <row r="22115" spans="1:3" s="2" customFormat="1" ht="20.100000000000001" customHeight="1">
      <c r="A22115" s="81">
        <v>1212</v>
      </c>
      <c r="B22115" s="85" t="s">
        <v>4067</v>
      </c>
      <c r="C22115" s="78" t="s">
        <v>230</v>
      </c>
    </row>
    <row r="22116" spans="1:3" s="2" customFormat="1" ht="20.100000000000001" customHeight="1">
      <c r="A22116" s="81">
        <v>1212</v>
      </c>
      <c r="B22116" s="85" t="s">
        <v>4067</v>
      </c>
      <c r="C22116" s="78" t="s">
        <v>117</v>
      </c>
    </row>
    <row r="22117" spans="1:3" s="2" customFormat="1" ht="20.100000000000001" customHeight="1">
      <c r="A22117" s="81">
        <v>1212</v>
      </c>
      <c r="B22117" s="85" t="s">
        <v>4067</v>
      </c>
      <c r="C22117" s="78" t="s">
        <v>866</v>
      </c>
    </row>
    <row r="22118" spans="1:3" s="2" customFormat="1" ht="20.100000000000001" customHeight="1">
      <c r="A22118" s="81">
        <v>1212</v>
      </c>
      <c r="B22118" s="85" t="s">
        <v>4067</v>
      </c>
      <c r="C22118" s="78" t="s">
        <v>140</v>
      </c>
    </row>
    <row r="22119" spans="1:3" s="2" customFormat="1" ht="20.100000000000001" customHeight="1">
      <c r="A22119" s="81">
        <v>1212</v>
      </c>
      <c r="B22119" s="85" t="s">
        <v>4067</v>
      </c>
      <c r="C22119" s="78" t="s">
        <v>2259</v>
      </c>
    </row>
    <row r="22120" spans="1:3" s="2" customFormat="1" ht="20.100000000000001" customHeight="1">
      <c r="A22120" s="81">
        <v>1212</v>
      </c>
      <c r="B22120" s="85" t="s">
        <v>4067</v>
      </c>
      <c r="C22120" s="78" t="s">
        <v>21</v>
      </c>
    </row>
    <row r="22121" spans="1:3" s="2" customFormat="1" ht="20.100000000000001" customHeight="1">
      <c r="A22121" s="81">
        <v>1212</v>
      </c>
      <c r="B22121" s="85" t="s">
        <v>4067</v>
      </c>
      <c r="C22121" s="78" t="s">
        <v>22</v>
      </c>
    </row>
    <row r="22122" spans="1:3" s="2" customFormat="1" ht="20.100000000000001" customHeight="1">
      <c r="A22122" s="81">
        <v>1212</v>
      </c>
      <c r="B22122" s="85" t="s">
        <v>4067</v>
      </c>
      <c r="C22122" s="78" t="s">
        <v>23</v>
      </c>
    </row>
    <row r="22123" spans="1:3" s="2" customFormat="1" ht="20.100000000000001" customHeight="1">
      <c r="A22123" s="81">
        <v>1212</v>
      </c>
      <c r="B22123" s="85" t="s">
        <v>4067</v>
      </c>
      <c r="C22123" s="78" t="s">
        <v>24</v>
      </c>
    </row>
    <row r="22124" spans="1:3" s="2" customFormat="1" ht="20.100000000000001" customHeight="1">
      <c r="A22124" s="81">
        <v>1212</v>
      </c>
      <c r="B22124" s="85" t="s">
        <v>4067</v>
      </c>
      <c r="C22124" s="78" t="s">
        <v>25</v>
      </c>
    </row>
    <row r="22125" spans="1:3" s="2" customFormat="1" ht="20.100000000000001" customHeight="1">
      <c r="A22125" s="81">
        <v>1481</v>
      </c>
      <c r="B22125" s="85" t="s">
        <v>4070</v>
      </c>
      <c r="C22125" s="78" t="s">
        <v>4071</v>
      </c>
    </row>
    <row r="22126" spans="1:3" s="2" customFormat="1" ht="20.100000000000001" customHeight="1">
      <c r="A22126" s="81">
        <v>1481</v>
      </c>
      <c r="B22126" s="85" t="s">
        <v>4070</v>
      </c>
      <c r="C22126" s="78" t="s">
        <v>4072</v>
      </c>
    </row>
    <row r="22127" spans="1:3" s="2" customFormat="1" ht="20.100000000000001" customHeight="1">
      <c r="A22127" s="81">
        <v>1481</v>
      </c>
      <c r="B22127" s="85" t="s">
        <v>4070</v>
      </c>
      <c r="C22127" s="78" t="s">
        <v>4073</v>
      </c>
    </row>
    <row r="22128" spans="1:3" s="2" customFormat="1" ht="20.100000000000001" customHeight="1">
      <c r="A22128" s="81">
        <v>1481</v>
      </c>
      <c r="B22128" s="85" t="s">
        <v>4070</v>
      </c>
      <c r="C22128" s="78" t="s">
        <v>2978</v>
      </c>
    </row>
    <row r="22129" spans="1:3" s="2" customFormat="1" ht="20.100000000000001" customHeight="1">
      <c r="A22129" s="81">
        <v>1481</v>
      </c>
      <c r="B22129" s="85" t="s">
        <v>4070</v>
      </c>
      <c r="C22129" s="78" t="s">
        <v>4074</v>
      </c>
    </row>
    <row r="22130" spans="1:3" s="2" customFormat="1" ht="20.100000000000001" customHeight="1">
      <c r="A22130" s="81">
        <v>1481</v>
      </c>
      <c r="B22130" s="85" t="s">
        <v>4070</v>
      </c>
      <c r="C22130" s="78" t="s">
        <v>4075</v>
      </c>
    </row>
    <row r="22131" spans="1:3" s="2" customFormat="1" ht="20.100000000000001" customHeight="1">
      <c r="A22131" s="81">
        <v>1481</v>
      </c>
      <c r="B22131" s="85" t="s">
        <v>4070</v>
      </c>
      <c r="C22131" s="78" t="s">
        <v>4076</v>
      </c>
    </row>
    <row r="22132" spans="1:3" s="2" customFormat="1" ht="20.100000000000001" customHeight="1">
      <c r="A22132" s="81">
        <v>1481</v>
      </c>
      <c r="B22132" s="85" t="s">
        <v>4070</v>
      </c>
      <c r="C22132" s="78" t="s">
        <v>4077</v>
      </c>
    </row>
    <row r="22133" spans="1:3" s="2" customFormat="1" ht="20.100000000000001" customHeight="1">
      <c r="A22133" s="81">
        <v>1481</v>
      </c>
      <c r="B22133" s="85" t="s">
        <v>4070</v>
      </c>
      <c r="C22133" s="78" t="s">
        <v>168</v>
      </c>
    </row>
    <row r="22134" spans="1:3" s="2" customFormat="1" ht="20.100000000000001" customHeight="1">
      <c r="A22134" s="81">
        <v>1481</v>
      </c>
      <c r="B22134" s="85" t="s">
        <v>4070</v>
      </c>
      <c r="C22134" s="78" t="s">
        <v>394</v>
      </c>
    </row>
    <row r="22135" spans="1:3" s="2" customFormat="1" ht="20.100000000000001" customHeight="1">
      <c r="A22135" s="81">
        <v>1481</v>
      </c>
      <c r="B22135" s="85" t="s">
        <v>4070</v>
      </c>
      <c r="C22135" s="78" t="s">
        <v>21</v>
      </c>
    </row>
    <row r="22136" spans="1:3" s="2" customFormat="1" ht="20.100000000000001" customHeight="1">
      <c r="A22136" s="81">
        <v>1481</v>
      </c>
      <c r="B22136" s="85" t="s">
        <v>4070</v>
      </c>
      <c r="C22136" s="78" t="s">
        <v>22</v>
      </c>
    </row>
    <row r="22137" spans="1:3" s="2" customFormat="1" ht="20.100000000000001" customHeight="1">
      <c r="A22137" s="81">
        <v>1481</v>
      </c>
      <c r="B22137" s="85" t="s">
        <v>4070</v>
      </c>
      <c r="C22137" s="78" t="s">
        <v>23</v>
      </c>
    </row>
    <row r="22138" spans="1:3" s="2" customFormat="1" ht="20.100000000000001" customHeight="1">
      <c r="A22138" s="81">
        <v>1481</v>
      </c>
      <c r="B22138" s="85" t="s">
        <v>4070</v>
      </c>
      <c r="C22138" s="78" t="s">
        <v>24</v>
      </c>
    </row>
    <row r="22139" spans="1:3" s="2" customFormat="1" ht="20.100000000000001" customHeight="1">
      <c r="A22139" s="81">
        <v>1481</v>
      </c>
      <c r="B22139" s="85" t="s">
        <v>4070</v>
      </c>
      <c r="C22139" s="78" t="s">
        <v>25</v>
      </c>
    </row>
    <row r="22140" spans="1:3" s="2" customFormat="1" ht="20.100000000000001" customHeight="1">
      <c r="A22140" s="81">
        <v>15313</v>
      </c>
      <c r="B22140" s="85" t="s">
        <v>4078</v>
      </c>
      <c r="C22140" s="78" t="s">
        <v>143</v>
      </c>
    </row>
    <row r="22141" spans="1:3" s="2" customFormat="1" ht="20.100000000000001" customHeight="1">
      <c r="A22141" s="81">
        <v>15313</v>
      </c>
      <c r="B22141" s="85" t="s">
        <v>4078</v>
      </c>
      <c r="C22141" s="78" t="s">
        <v>3883</v>
      </c>
    </row>
    <row r="22142" spans="1:3" s="2" customFormat="1" ht="20.100000000000001" customHeight="1">
      <c r="A22142" s="81">
        <v>15313</v>
      </c>
      <c r="B22142" s="85" t="s">
        <v>4078</v>
      </c>
      <c r="C22142" s="78" t="s">
        <v>58</v>
      </c>
    </row>
    <row r="22143" spans="1:3" s="2" customFormat="1" ht="20.100000000000001" customHeight="1">
      <c r="A22143" s="81">
        <v>15313</v>
      </c>
      <c r="B22143" s="85" t="s">
        <v>4078</v>
      </c>
      <c r="C22143" s="78" t="s">
        <v>17</v>
      </c>
    </row>
    <row r="22144" spans="1:3" s="2" customFormat="1" ht="20.100000000000001" customHeight="1">
      <c r="A22144" s="81">
        <v>15313</v>
      </c>
      <c r="B22144" s="85" t="s">
        <v>4078</v>
      </c>
      <c r="C22144" s="78" t="s">
        <v>2176</v>
      </c>
    </row>
    <row r="22145" spans="1:3" s="2" customFormat="1" ht="20.100000000000001" customHeight="1">
      <c r="A22145" s="81">
        <v>15313</v>
      </c>
      <c r="B22145" s="85" t="s">
        <v>4078</v>
      </c>
      <c r="C22145" s="78" t="s">
        <v>2201</v>
      </c>
    </row>
    <row r="22146" spans="1:3" s="2" customFormat="1" ht="20.100000000000001" customHeight="1">
      <c r="A22146" s="81">
        <v>15313</v>
      </c>
      <c r="B22146" s="85" t="s">
        <v>4078</v>
      </c>
      <c r="C22146" s="78" t="s">
        <v>199</v>
      </c>
    </row>
    <row r="22147" spans="1:3" s="2" customFormat="1" ht="20.100000000000001" customHeight="1">
      <c r="A22147" s="81">
        <v>15313</v>
      </c>
      <c r="B22147" s="85" t="s">
        <v>4078</v>
      </c>
      <c r="C22147" s="78" t="s">
        <v>4079</v>
      </c>
    </row>
    <row r="22148" spans="1:3" s="2" customFormat="1" ht="20.100000000000001" customHeight="1">
      <c r="A22148" s="81">
        <v>15313</v>
      </c>
      <c r="B22148" s="85" t="s">
        <v>4078</v>
      </c>
      <c r="C22148" s="78" t="s">
        <v>142</v>
      </c>
    </row>
    <row r="22149" spans="1:3" s="2" customFormat="1" ht="20.100000000000001" customHeight="1">
      <c r="A22149" s="81">
        <v>15313</v>
      </c>
      <c r="B22149" s="85" t="s">
        <v>4078</v>
      </c>
      <c r="C22149" s="78" t="s">
        <v>1834</v>
      </c>
    </row>
    <row r="22150" spans="1:3" s="2" customFormat="1" ht="20.100000000000001" customHeight="1">
      <c r="A22150" s="81">
        <v>15313</v>
      </c>
      <c r="B22150" s="85" t="s">
        <v>4078</v>
      </c>
      <c r="C22150" s="78" t="s">
        <v>21</v>
      </c>
    </row>
    <row r="22151" spans="1:3" s="2" customFormat="1" ht="20.100000000000001" customHeight="1">
      <c r="A22151" s="81">
        <v>15313</v>
      </c>
      <c r="B22151" s="85" t="s">
        <v>4078</v>
      </c>
      <c r="C22151" s="78" t="s">
        <v>22</v>
      </c>
    </row>
    <row r="22152" spans="1:3" s="2" customFormat="1" ht="20.100000000000001" customHeight="1">
      <c r="A22152" s="81">
        <v>15313</v>
      </c>
      <c r="B22152" s="85" t="s">
        <v>4078</v>
      </c>
      <c r="C22152" s="78" t="s">
        <v>23</v>
      </c>
    </row>
    <row r="22153" spans="1:3" s="2" customFormat="1" ht="20.100000000000001" customHeight="1">
      <c r="A22153" s="81">
        <v>15313</v>
      </c>
      <c r="B22153" s="85" t="s">
        <v>4078</v>
      </c>
      <c r="C22153" s="78" t="s">
        <v>24</v>
      </c>
    </row>
    <row r="22154" spans="1:3" s="2" customFormat="1" ht="20.100000000000001" customHeight="1">
      <c r="A22154" s="81">
        <v>15313</v>
      </c>
      <c r="B22154" s="85" t="s">
        <v>4078</v>
      </c>
      <c r="C22154" s="78" t="s">
        <v>25</v>
      </c>
    </row>
    <row r="22155" spans="1:3" s="2" customFormat="1" ht="20.100000000000001" customHeight="1">
      <c r="A22155" s="81">
        <v>7943</v>
      </c>
      <c r="B22155" s="85" t="s">
        <v>4080</v>
      </c>
      <c r="C22155" s="78" t="s">
        <v>1479</v>
      </c>
    </row>
    <row r="22156" spans="1:3" s="2" customFormat="1" ht="20.100000000000001" customHeight="1">
      <c r="A22156" s="81">
        <v>7943</v>
      </c>
      <c r="B22156" s="85" t="s">
        <v>4080</v>
      </c>
      <c r="C22156" s="78" t="s">
        <v>965</v>
      </c>
    </row>
    <row r="22157" spans="1:3" s="2" customFormat="1" ht="20.100000000000001" customHeight="1">
      <c r="A22157" s="81">
        <v>7943</v>
      </c>
      <c r="B22157" s="85" t="s">
        <v>4080</v>
      </c>
      <c r="C22157" s="78" t="s">
        <v>187</v>
      </c>
    </row>
    <row r="22158" spans="1:3" s="2" customFormat="1" ht="20.100000000000001" customHeight="1">
      <c r="A22158" s="81">
        <v>7943</v>
      </c>
      <c r="B22158" s="85" t="s">
        <v>4080</v>
      </c>
      <c r="C22158" s="78" t="s">
        <v>4081</v>
      </c>
    </row>
    <row r="22159" spans="1:3" s="2" customFormat="1" ht="20.100000000000001" customHeight="1">
      <c r="A22159" s="81">
        <v>7943</v>
      </c>
      <c r="B22159" s="85" t="s">
        <v>4080</v>
      </c>
      <c r="C22159" s="78" t="s">
        <v>4026</v>
      </c>
    </row>
    <row r="22160" spans="1:3" s="2" customFormat="1" ht="20.100000000000001" customHeight="1">
      <c r="A22160" s="81">
        <v>7943</v>
      </c>
      <c r="B22160" s="85" t="s">
        <v>4080</v>
      </c>
      <c r="C22160" s="78" t="s">
        <v>3567</v>
      </c>
    </row>
    <row r="22161" spans="1:3" s="2" customFormat="1" ht="20.100000000000001" customHeight="1">
      <c r="A22161" s="81">
        <v>7943</v>
      </c>
      <c r="B22161" s="85" t="s">
        <v>4080</v>
      </c>
      <c r="C22161" s="78" t="s">
        <v>125</v>
      </c>
    </row>
    <row r="22162" spans="1:3" s="2" customFormat="1" ht="20.100000000000001" customHeight="1">
      <c r="A22162" s="81">
        <v>7943</v>
      </c>
      <c r="B22162" s="85" t="s">
        <v>4080</v>
      </c>
      <c r="C22162" s="78" t="s">
        <v>3411</v>
      </c>
    </row>
    <row r="22163" spans="1:3" s="2" customFormat="1" ht="20.100000000000001" customHeight="1">
      <c r="A22163" s="81">
        <v>7943</v>
      </c>
      <c r="B22163" s="85" t="s">
        <v>4080</v>
      </c>
      <c r="C22163" s="78" t="s">
        <v>925</v>
      </c>
    </row>
    <row r="22164" spans="1:3" s="2" customFormat="1" ht="20.100000000000001" customHeight="1">
      <c r="A22164" s="81">
        <v>7943</v>
      </c>
      <c r="B22164" s="85" t="s">
        <v>4080</v>
      </c>
      <c r="C22164" s="78" t="s">
        <v>1458</v>
      </c>
    </row>
    <row r="22165" spans="1:3" s="2" customFormat="1" ht="20.100000000000001" customHeight="1">
      <c r="A22165" s="81">
        <v>7943</v>
      </c>
      <c r="B22165" s="85" t="s">
        <v>4080</v>
      </c>
      <c r="C22165" s="78" t="s">
        <v>537</v>
      </c>
    </row>
    <row r="22166" spans="1:3" s="2" customFormat="1" ht="20.100000000000001" customHeight="1">
      <c r="A22166" s="81">
        <v>7943</v>
      </c>
      <c r="B22166" s="85" t="s">
        <v>4080</v>
      </c>
      <c r="C22166" s="78" t="s">
        <v>2973</v>
      </c>
    </row>
    <row r="22167" spans="1:3" s="2" customFormat="1" ht="20.100000000000001" customHeight="1">
      <c r="A22167" s="81">
        <v>7943</v>
      </c>
      <c r="B22167" s="85" t="s">
        <v>4080</v>
      </c>
      <c r="C22167" s="78" t="s">
        <v>4082</v>
      </c>
    </row>
    <row r="22168" spans="1:3" s="2" customFormat="1" ht="20.100000000000001" customHeight="1">
      <c r="A22168" s="81">
        <v>7943</v>
      </c>
      <c r="B22168" s="85" t="s">
        <v>4080</v>
      </c>
      <c r="C22168" s="78" t="s">
        <v>21</v>
      </c>
    </row>
    <row r="22169" spans="1:3" s="2" customFormat="1" ht="20.100000000000001" customHeight="1">
      <c r="A22169" s="81">
        <v>7943</v>
      </c>
      <c r="B22169" s="85" t="s">
        <v>4080</v>
      </c>
      <c r="C22169" s="78" t="s">
        <v>22</v>
      </c>
    </row>
    <row r="22170" spans="1:3" s="2" customFormat="1" ht="20.100000000000001" customHeight="1">
      <c r="A22170" s="81">
        <v>7943</v>
      </c>
      <c r="B22170" s="85" t="s">
        <v>4080</v>
      </c>
      <c r="C22170" s="78" t="s">
        <v>23</v>
      </c>
    </row>
    <row r="22171" spans="1:3" s="2" customFormat="1" ht="20.100000000000001" customHeight="1">
      <c r="A22171" s="81">
        <v>7943</v>
      </c>
      <c r="B22171" s="85" t="s">
        <v>4080</v>
      </c>
      <c r="C22171" s="78" t="s">
        <v>24</v>
      </c>
    </row>
    <row r="22172" spans="1:3" s="2" customFormat="1" ht="20.100000000000001" customHeight="1">
      <c r="A22172" s="81">
        <v>7943</v>
      </c>
      <c r="B22172" s="85" t="s">
        <v>4080</v>
      </c>
      <c r="C22172" s="78" t="s">
        <v>25</v>
      </c>
    </row>
    <row r="22173" spans="1:3" s="2" customFormat="1" ht="20.100000000000001" customHeight="1">
      <c r="A22173" s="81">
        <v>7962</v>
      </c>
      <c r="B22173" s="85" t="s">
        <v>4083</v>
      </c>
      <c r="C22173" s="78" t="s">
        <v>1479</v>
      </c>
    </row>
    <row r="22174" spans="1:3" s="2" customFormat="1" ht="20.100000000000001" customHeight="1">
      <c r="A22174" s="81">
        <v>7962</v>
      </c>
      <c r="B22174" s="85" t="s">
        <v>4083</v>
      </c>
      <c r="C22174" s="78" t="s">
        <v>3467</v>
      </c>
    </row>
    <row r="22175" spans="1:3" s="2" customFormat="1" ht="20.100000000000001" customHeight="1">
      <c r="A22175" s="81">
        <v>7962</v>
      </c>
      <c r="B22175" s="85" t="s">
        <v>4083</v>
      </c>
      <c r="C22175" s="78" t="s">
        <v>1184</v>
      </c>
    </row>
    <row r="22176" spans="1:3" s="2" customFormat="1" ht="20.100000000000001" customHeight="1">
      <c r="A22176" s="81">
        <v>7962</v>
      </c>
      <c r="B22176" s="85" t="s">
        <v>4083</v>
      </c>
      <c r="C22176" s="78" t="s">
        <v>1469</v>
      </c>
    </row>
    <row r="22177" spans="1:3" s="2" customFormat="1" ht="20.100000000000001" customHeight="1">
      <c r="A22177" s="81">
        <v>7962</v>
      </c>
      <c r="B22177" s="85" t="s">
        <v>4083</v>
      </c>
      <c r="C22177" s="78" t="s">
        <v>62</v>
      </c>
    </row>
    <row r="22178" spans="1:3" s="2" customFormat="1" ht="20.100000000000001" customHeight="1">
      <c r="A22178" s="81">
        <v>7962</v>
      </c>
      <c r="B22178" s="85" t="s">
        <v>4083</v>
      </c>
      <c r="C22178" s="78" t="s">
        <v>358</v>
      </c>
    </row>
    <row r="22179" spans="1:3" s="2" customFormat="1" ht="20.100000000000001" customHeight="1">
      <c r="A22179" s="81">
        <v>7962</v>
      </c>
      <c r="B22179" s="85" t="s">
        <v>4083</v>
      </c>
      <c r="C22179" s="78" t="s">
        <v>48</v>
      </c>
    </row>
    <row r="22180" spans="1:3" s="2" customFormat="1" ht="20.100000000000001" customHeight="1">
      <c r="A22180" s="81">
        <v>7962</v>
      </c>
      <c r="B22180" s="85" t="s">
        <v>4083</v>
      </c>
      <c r="C22180" s="78" t="s">
        <v>3569</v>
      </c>
    </row>
    <row r="22181" spans="1:3" s="2" customFormat="1" ht="20.100000000000001" customHeight="1">
      <c r="A22181" s="81">
        <v>7962</v>
      </c>
      <c r="B22181" s="85" t="s">
        <v>4083</v>
      </c>
      <c r="C22181" s="78" t="s">
        <v>1507</v>
      </c>
    </row>
    <row r="22182" spans="1:3" s="2" customFormat="1" ht="20.100000000000001" customHeight="1">
      <c r="A22182" s="81">
        <v>7962</v>
      </c>
      <c r="B22182" s="85" t="s">
        <v>4083</v>
      </c>
      <c r="C22182" s="78" t="s">
        <v>1351</v>
      </c>
    </row>
    <row r="22183" spans="1:3" s="2" customFormat="1" ht="20.100000000000001" customHeight="1">
      <c r="A22183" s="81">
        <v>7962</v>
      </c>
      <c r="B22183" s="85" t="s">
        <v>4083</v>
      </c>
      <c r="C22183" s="78" t="s">
        <v>21</v>
      </c>
    </row>
    <row r="22184" spans="1:3" s="2" customFormat="1" ht="20.100000000000001" customHeight="1">
      <c r="A22184" s="81">
        <v>7962</v>
      </c>
      <c r="B22184" s="85" t="s">
        <v>4083</v>
      </c>
      <c r="C22184" s="78" t="s">
        <v>22</v>
      </c>
    </row>
    <row r="22185" spans="1:3" s="2" customFormat="1" ht="20.100000000000001" customHeight="1">
      <c r="A22185" s="81">
        <v>7962</v>
      </c>
      <c r="B22185" s="85" t="s">
        <v>4083</v>
      </c>
      <c r="C22185" s="78" t="s">
        <v>23</v>
      </c>
    </row>
    <row r="22186" spans="1:3" s="2" customFormat="1" ht="20.100000000000001" customHeight="1">
      <c r="A22186" s="81">
        <v>7962</v>
      </c>
      <c r="B22186" s="85" t="s">
        <v>4083</v>
      </c>
      <c r="C22186" s="78" t="s">
        <v>24</v>
      </c>
    </row>
    <row r="22187" spans="1:3" s="2" customFormat="1" ht="20.100000000000001" customHeight="1">
      <c r="A22187" s="81">
        <v>7962</v>
      </c>
      <c r="B22187" s="85" t="s">
        <v>4083</v>
      </c>
      <c r="C22187" s="78" t="s">
        <v>25</v>
      </c>
    </row>
    <row r="22188" spans="1:3" s="2" customFormat="1" ht="20.100000000000001" customHeight="1">
      <c r="A22188" s="81">
        <v>7962</v>
      </c>
      <c r="B22188" s="85" t="s">
        <v>4083</v>
      </c>
      <c r="C22188" s="78" t="s">
        <v>34</v>
      </c>
    </row>
    <row r="22189" spans="1:3" s="2" customFormat="1" ht="20.100000000000001" customHeight="1">
      <c r="A22189" s="81">
        <v>7962</v>
      </c>
      <c r="B22189" s="85" t="s">
        <v>4083</v>
      </c>
      <c r="C22189" s="78" t="s">
        <v>33</v>
      </c>
    </row>
    <row r="22190" spans="1:3" s="2" customFormat="1" ht="20.100000000000001" customHeight="1">
      <c r="A22190" s="81">
        <v>7961</v>
      </c>
      <c r="B22190" s="85" t="s">
        <v>4084</v>
      </c>
      <c r="C22190" s="78" t="s">
        <v>1479</v>
      </c>
    </row>
    <row r="22191" spans="1:3" s="2" customFormat="1" ht="20.100000000000001" customHeight="1">
      <c r="A22191" s="81">
        <v>7961</v>
      </c>
      <c r="B22191" s="85" t="s">
        <v>4084</v>
      </c>
      <c r="C22191" s="78" t="s">
        <v>1469</v>
      </c>
    </row>
    <row r="22192" spans="1:3" s="2" customFormat="1" ht="20.100000000000001" customHeight="1">
      <c r="A22192" s="81">
        <v>7961</v>
      </c>
      <c r="B22192" s="85" t="s">
        <v>4084</v>
      </c>
      <c r="C22192" s="78" t="s">
        <v>3569</v>
      </c>
    </row>
    <row r="22193" spans="1:3" s="2" customFormat="1" ht="20.100000000000001" customHeight="1">
      <c r="A22193" s="81">
        <v>7961</v>
      </c>
      <c r="B22193" s="85" t="s">
        <v>4084</v>
      </c>
      <c r="C22193" s="78" t="s">
        <v>4085</v>
      </c>
    </row>
    <row r="22194" spans="1:3" s="2" customFormat="1" ht="20.100000000000001" customHeight="1">
      <c r="A22194" s="81">
        <v>7961</v>
      </c>
      <c r="B22194" s="85" t="s">
        <v>4084</v>
      </c>
      <c r="C22194" s="78" t="s">
        <v>48</v>
      </c>
    </row>
    <row r="22195" spans="1:3" s="2" customFormat="1" ht="20.100000000000001" customHeight="1">
      <c r="A22195" s="81">
        <v>7961</v>
      </c>
      <c r="B22195" s="85" t="s">
        <v>4084</v>
      </c>
      <c r="C22195" s="78" t="s">
        <v>318</v>
      </c>
    </row>
    <row r="22196" spans="1:3" s="2" customFormat="1" ht="20.100000000000001" customHeight="1">
      <c r="A22196" s="81">
        <v>7961</v>
      </c>
      <c r="B22196" s="85" t="s">
        <v>4084</v>
      </c>
      <c r="C22196" s="78" t="s">
        <v>62</v>
      </c>
    </row>
    <row r="22197" spans="1:3" s="2" customFormat="1" ht="20.100000000000001" customHeight="1">
      <c r="A22197" s="81">
        <v>7961</v>
      </c>
      <c r="B22197" s="85" t="s">
        <v>4084</v>
      </c>
      <c r="C22197" s="78" t="s">
        <v>911</v>
      </c>
    </row>
    <row r="22198" spans="1:3" s="2" customFormat="1" ht="20.100000000000001" customHeight="1">
      <c r="A22198" s="81">
        <v>7961</v>
      </c>
      <c r="B22198" s="85" t="s">
        <v>4084</v>
      </c>
      <c r="C22198" s="78" t="s">
        <v>358</v>
      </c>
    </row>
    <row r="22199" spans="1:3" s="2" customFormat="1" ht="20.100000000000001" customHeight="1">
      <c r="A22199" s="81">
        <v>7961</v>
      </c>
      <c r="B22199" s="85" t="s">
        <v>4084</v>
      </c>
      <c r="C22199" s="78" t="s">
        <v>764</v>
      </c>
    </row>
    <row r="22200" spans="1:3" s="2" customFormat="1" ht="20.100000000000001" customHeight="1">
      <c r="A22200" s="81">
        <v>7961</v>
      </c>
      <c r="B22200" s="85" t="s">
        <v>4084</v>
      </c>
      <c r="C22200" s="78" t="s">
        <v>21</v>
      </c>
    </row>
    <row r="22201" spans="1:3" s="2" customFormat="1" ht="20.100000000000001" customHeight="1">
      <c r="A22201" s="81">
        <v>7961</v>
      </c>
      <c r="B22201" s="85" t="s">
        <v>4084</v>
      </c>
      <c r="C22201" s="78" t="s">
        <v>22</v>
      </c>
    </row>
    <row r="22202" spans="1:3" s="2" customFormat="1" ht="20.100000000000001" customHeight="1">
      <c r="A22202" s="81">
        <v>7961</v>
      </c>
      <c r="B22202" s="85" t="s">
        <v>4084</v>
      </c>
      <c r="C22202" s="78" t="s">
        <v>23</v>
      </c>
    </row>
    <row r="22203" spans="1:3" s="2" customFormat="1" ht="20.100000000000001" customHeight="1">
      <c r="A22203" s="81">
        <v>7961</v>
      </c>
      <c r="B22203" s="85" t="s">
        <v>4084</v>
      </c>
      <c r="C22203" s="78" t="s">
        <v>24</v>
      </c>
    </row>
    <row r="22204" spans="1:3" s="2" customFormat="1" ht="20.100000000000001" customHeight="1">
      <c r="A22204" s="81">
        <v>7961</v>
      </c>
      <c r="B22204" s="85" t="s">
        <v>4084</v>
      </c>
      <c r="C22204" s="78" t="s">
        <v>25</v>
      </c>
    </row>
    <row r="22205" spans="1:3" s="2" customFormat="1" ht="20.100000000000001" customHeight="1">
      <c r="A22205" s="81">
        <v>7961</v>
      </c>
      <c r="B22205" s="85" t="s">
        <v>4084</v>
      </c>
      <c r="C22205" s="78" t="s">
        <v>34</v>
      </c>
    </row>
    <row r="22206" spans="1:3" s="2" customFormat="1" ht="20.100000000000001" customHeight="1">
      <c r="A22206" s="81">
        <v>7961</v>
      </c>
      <c r="B22206" s="85" t="s">
        <v>4084</v>
      </c>
      <c r="C22206" s="78" t="s">
        <v>33</v>
      </c>
    </row>
    <row r="22207" spans="1:3" s="2" customFormat="1" ht="20.100000000000001" customHeight="1">
      <c r="A22207" s="81">
        <v>7913</v>
      </c>
      <c r="B22207" s="85" t="s">
        <v>4086</v>
      </c>
      <c r="C22207" s="78" t="s">
        <v>955</v>
      </c>
    </row>
    <row r="22208" spans="1:3" s="2" customFormat="1" ht="20.100000000000001" customHeight="1">
      <c r="A22208" s="81">
        <v>7913</v>
      </c>
      <c r="B22208" s="85" t="s">
        <v>4086</v>
      </c>
      <c r="C22208" s="78" t="s">
        <v>1144</v>
      </c>
    </row>
    <row r="22209" spans="1:3" s="2" customFormat="1" ht="20.100000000000001" customHeight="1">
      <c r="A22209" s="81">
        <v>7913</v>
      </c>
      <c r="B22209" s="85" t="s">
        <v>4086</v>
      </c>
      <c r="C22209" s="78" t="s">
        <v>4049</v>
      </c>
    </row>
    <row r="22210" spans="1:3" s="2" customFormat="1" ht="20.100000000000001" customHeight="1">
      <c r="A22210" s="81">
        <v>7913</v>
      </c>
      <c r="B22210" s="85" t="s">
        <v>4086</v>
      </c>
      <c r="C22210" s="78" t="s">
        <v>1537</v>
      </c>
    </row>
    <row r="22211" spans="1:3" s="2" customFormat="1" ht="20.100000000000001" customHeight="1">
      <c r="A22211" s="81">
        <v>7913</v>
      </c>
      <c r="B22211" s="85" t="s">
        <v>4086</v>
      </c>
      <c r="C22211" s="78" t="s">
        <v>28</v>
      </c>
    </row>
    <row r="22212" spans="1:3" s="2" customFormat="1" ht="20.100000000000001" customHeight="1">
      <c r="A22212" s="81">
        <v>7913</v>
      </c>
      <c r="B22212" s="85" t="s">
        <v>4086</v>
      </c>
      <c r="C22212" s="78" t="s">
        <v>1479</v>
      </c>
    </row>
    <row r="22213" spans="1:3" s="2" customFormat="1" ht="20.100000000000001" customHeight="1">
      <c r="A22213" s="81">
        <v>7913</v>
      </c>
      <c r="B22213" s="85" t="s">
        <v>4086</v>
      </c>
      <c r="C22213" s="78" t="s">
        <v>62</v>
      </c>
    </row>
    <row r="22214" spans="1:3" s="2" customFormat="1" ht="20.100000000000001" customHeight="1">
      <c r="A22214" s="81">
        <v>7913</v>
      </c>
      <c r="B22214" s="85" t="s">
        <v>4086</v>
      </c>
      <c r="C22214" s="78" t="s">
        <v>866</v>
      </c>
    </row>
    <row r="22215" spans="1:3" s="2" customFormat="1" ht="20.100000000000001" customHeight="1">
      <c r="A22215" s="81">
        <v>7913</v>
      </c>
      <c r="B22215" s="85" t="s">
        <v>4086</v>
      </c>
      <c r="C22215" s="78" t="s">
        <v>95</v>
      </c>
    </row>
    <row r="22216" spans="1:3" s="2" customFormat="1" ht="20.100000000000001" customHeight="1">
      <c r="A22216" s="81">
        <v>7913</v>
      </c>
      <c r="B22216" s="85" t="s">
        <v>4086</v>
      </c>
      <c r="C22216" s="78" t="s">
        <v>33</v>
      </c>
    </row>
    <row r="22217" spans="1:3" s="2" customFormat="1" ht="20.100000000000001" customHeight="1">
      <c r="A22217" s="81">
        <v>7913</v>
      </c>
      <c r="B22217" s="85" t="s">
        <v>4086</v>
      </c>
      <c r="C22217" s="78" t="s">
        <v>34</v>
      </c>
    </row>
    <row r="22218" spans="1:3" s="2" customFormat="1" ht="20.100000000000001" customHeight="1">
      <c r="A22218" s="81">
        <v>7913</v>
      </c>
      <c r="B22218" s="85" t="s">
        <v>4086</v>
      </c>
      <c r="C22218" s="78" t="s">
        <v>21</v>
      </c>
    </row>
    <row r="22219" spans="1:3" s="2" customFormat="1" ht="20.100000000000001" customHeight="1">
      <c r="A22219" s="81">
        <v>7913</v>
      </c>
      <c r="B22219" s="85" t="s">
        <v>4086</v>
      </c>
      <c r="C22219" s="78" t="s">
        <v>22</v>
      </c>
    </row>
    <row r="22220" spans="1:3" s="2" customFormat="1" ht="20.100000000000001" customHeight="1">
      <c r="A22220" s="81">
        <v>7913</v>
      </c>
      <c r="B22220" s="85" t="s">
        <v>4086</v>
      </c>
      <c r="C22220" s="78" t="s">
        <v>23</v>
      </c>
    </row>
    <row r="22221" spans="1:3" s="2" customFormat="1" ht="20.100000000000001" customHeight="1">
      <c r="A22221" s="81">
        <v>7913</v>
      </c>
      <c r="B22221" s="85" t="s">
        <v>4086</v>
      </c>
      <c r="C22221" s="78" t="s">
        <v>24</v>
      </c>
    </row>
    <row r="22222" spans="1:3" s="2" customFormat="1" ht="20.100000000000001" customHeight="1">
      <c r="A22222" s="81">
        <v>7913</v>
      </c>
      <c r="B22222" s="85" t="s">
        <v>4086</v>
      </c>
      <c r="C22222" s="78" t="s">
        <v>25</v>
      </c>
    </row>
    <row r="22223" spans="1:3" s="2" customFormat="1" ht="20.100000000000001" customHeight="1">
      <c r="A22223" s="81">
        <v>7912</v>
      </c>
      <c r="B22223" s="85" t="s">
        <v>4087</v>
      </c>
      <c r="C22223" s="78" t="s">
        <v>2972</v>
      </c>
    </row>
    <row r="22224" spans="1:3" s="2" customFormat="1" ht="20.100000000000001" customHeight="1">
      <c r="A22224" s="81">
        <v>7912</v>
      </c>
      <c r="B22224" s="85" t="s">
        <v>4087</v>
      </c>
      <c r="C22224" s="78" t="s">
        <v>4088</v>
      </c>
    </row>
    <row r="22225" spans="1:3" s="2" customFormat="1" ht="20.100000000000001" customHeight="1">
      <c r="A22225" s="81">
        <v>7912</v>
      </c>
      <c r="B22225" s="85" t="s">
        <v>4087</v>
      </c>
      <c r="C22225" s="78" t="s">
        <v>4089</v>
      </c>
    </row>
    <row r="22226" spans="1:3" s="2" customFormat="1" ht="20.100000000000001" customHeight="1">
      <c r="A22226" s="81">
        <v>7912</v>
      </c>
      <c r="B22226" s="85" t="s">
        <v>4087</v>
      </c>
      <c r="C22226" s="78" t="s">
        <v>4090</v>
      </c>
    </row>
    <row r="22227" spans="1:3" s="2" customFormat="1" ht="20.100000000000001" customHeight="1">
      <c r="A22227" s="81">
        <v>7912</v>
      </c>
      <c r="B22227" s="85" t="s">
        <v>4087</v>
      </c>
      <c r="C22227" s="78" t="s">
        <v>4091</v>
      </c>
    </row>
    <row r="22228" spans="1:3" s="2" customFormat="1" ht="20.100000000000001" customHeight="1">
      <c r="A22228" s="81">
        <v>7912</v>
      </c>
      <c r="B22228" s="85" t="s">
        <v>4087</v>
      </c>
      <c r="C22228" s="78" t="s">
        <v>1144</v>
      </c>
    </row>
    <row r="22229" spans="1:3" s="2" customFormat="1" ht="20.100000000000001" customHeight="1">
      <c r="A22229" s="81">
        <v>7912</v>
      </c>
      <c r="B22229" s="85" t="s">
        <v>4087</v>
      </c>
      <c r="C22229" s="78" t="s">
        <v>4092</v>
      </c>
    </row>
    <row r="22230" spans="1:3" s="2" customFormat="1" ht="20.100000000000001" customHeight="1">
      <c r="A22230" s="81">
        <v>7912</v>
      </c>
      <c r="B22230" s="85" t="s">
        <v>4087</v>
      </c>
      <c r="C22230" s="78" t="s">
        <v>964</v>
      </c>
    </row>
    <row r="22231" spans="1:3" s="2" customFormat="1" ht="20.100000000000001" customHeight="1">
      <c r="A22231" s="81">
        <v>7912</v>
      </c>
      <c r="B22231" s="85" t="s">
        <v>4087</v>
      </c>
      <c r="C22231" s="78" t="s">
        <v>925</v>
      </c>
    </row>
    <row r="22232" spans="1:3" s="2" customFormat="1" ht="20.100000000000001" customHeight="1">
      <c r="A22232" s="81">
        <v>7912</v>
      </c>
      <c r="B22232" s="85" t="s">
        <v>4087</v>
      </c>
      <c r="C22232" s="78" t="s">
        <v>1458</v>
      </c>
    </row>
    <row r="22233" spans="1:3" s="2" customFormat="1" ht="20.100000000000001" customHeight="1">
      <c r="A22233" s="81">
        <v>7912</v>
      </c>
      <c r="B22233" s="85" t="s">
        <v>4087</v>
      </c>
      <c r="C22233" s="78" t="s">
        <v>282</v>
      </c>
    </row>
    <row r="22234" spans="1:3" s="2" customFormat="1" ht="20.100000000000001" customHeight="1">
      <c r="A22234" s="81">
        <v>7912</v>
      </c>
      <c r="B22234" s="85" t="s">
        <v>4087</v>
      </c>
      <c r="C22234" s="78" t="s">
        <v>1351</v>
      </c>
    </row>
    <row r="22235" spans="1:3" s="2" customFormat="1" ht="20.100000000000001" customHeight="1">
      <c r="A22235" s="81">
        <v>7912</v>
      </c>
      <c r="B22235" s="85" t="s">
        <v>4087</v>
      </c>
      <c r="C22235" s="78" t="s">
        <v>21</v>
      </c>
    </row>
    <row r="22236" spans="1:3" s="2" customFormat="1" ht="20.100000000000001" customHeight="1">
      <c r="A22236" s="81">
        <v>7912</v>
      </c>
      <c r="B22236" s="85" t="s">
        <v>4087</v>
      </c>
      <c r="C22236" s="78" t="s">
        <v>22</v>
      </c>
    </row>
    <row r="22237" spans="1:3" s="2" customFormat="1" ht="20.100000000000001" customHeight="1">
      <c r="A22237" s="81">
        <v>7912</v>
      </c>
      <c r="B22237" s="85" t="s">
        <v>4087</v>
      </c>
      <c r="C22237" s="78" t="s">
        <v>23</v>
      </c>
    </row>
    <row r="22238" spans="1:3" s="2" customFormat="1" ht="20.100000000000001" customHeight="1">
      <c r="A22238" s="81">
        <v>7912</v>
      </c>
      <c r="B22238" s="85" t="s">
        <v>4087</v>
      </c>
      <c r="C22238" s="78" t="s">
        <v>24</v>
      </c>
    </row>
    <row r="22239" spans="1:3" s="2" customFormat="1" ht="20.100000000000001" customHeight="1">
      <c r="A22239" s="81">
        <v>7912</v>
      </c>
      <c r="B22239" s="85" t="s">
        <v>4087</v>
      </c>
      <c r="C22239" s="78" t="s">
        <v>25</v>
      </c>
    </row>
    <row r="22240" spans="1:3" s="2" customFormat="1" ht="20.100000000000001" customHeight="1">
      <c r="A22240" s="81">
        <v>5711</v>
      </c>
      <c r="B22240" s="85" t="s">
        <v>4093</v>
      </c>
      <c r="C22240" s="78" t="s">
        <v>236</v>
      </c>
    </row>
    <row r="22241" spans="1:3" s="2" customFormat="1" ht="20.100000000000001" customHeight="1">
      <c r="A22241" s="81">
        <v>5711</v>
      </c>
      <c r="B22241" s="85" t="s">
        <v>4093</v>
      </c>
      <c r="C22241" s="78" t="s">
        <v>168</v>
      </c>
    </row>
    <row r="22242" spans="1:3" s="2" customFormat="1" ht="20.100000000000001" customHeight="1">
      <c r="A22242" s="81">
        <v>5711</v>
      </c>
      <c r="B22242" s="85" t="s">
        <v>4093</v>
      </c>
      <c r="C22242" s="78" t="s">
        <v>241</v>
      </c>
    </row>
    <row r="22243" spans="1:3" s="2" customFormat="1" ht="20.100000000000001" customHeight="1">
      <c r="A22243" s="81">
        <v>5711</v>
      </c>
      <c r="B22243" s="85" t="s">
        <v>4093</v>
      </c>
      <c r="C22243" s="78" t="s">
        <v>764</v>
      </c>
    </row>
    <row r="22244" spans="1:3" s="2" customFormat="1" ht="20.100000000000001" customHeight="1">
      <c r="A22244" s="81">
        <v>5711</v>
      </c>
      <c r="B22244" s="85" t="s">
        <v>4093</v>
      </c>
      <c r="C22244" s="78" t="s">
        <v>33</v>
      </c>
    </row>
    <row r="22245" spans="1:3" s="2" customFormat="1" ht="20.100000000000001" customHeight="1">
      <c r="A22245" s="81">
        <v>5711</v>
      </c>
      <c r="B22245" s="85" t="s">
        <v>4093</v>
      </c>
      <c r="C22245" s="78" t="s">
        <v>90</v>
      </c>
    </row>
    <row r="22246" spans="1:3" s="2" customFormat="1" ht="20.100000000000001" customHeight="1">
      <c r="A22246" s="81">
        <v>5711</v>
      </c>
      <c r="B22246" s="85" t="s">
        <v>4093</v>
      </c>
      <c r="C22246" s="78" t="s">
        <v>1366</v>
      </c>
    </row>
    <row r="22247" spans="1:3" s="2" customFormat="1" ht="20.100000000000001" customHeight="1">
      <c r="A22247" s="81">
        <v>5711</v>
      </c>
      <c r="B22247" s="85" t="s">
        <v>4093</v>
      </c>
      <c r="C22247" s="78" t="s">
        <v>42</v>
      </c>
    </row>
    <row r="22248" spans="1:3" s="2" customFormat="1" ht="20.100000000000001" customHeight="1">
      <c r="A22248" s="81">
        <v>5711</v>
      </c>
      <c r="B22248" s="85" t="s">
        <v>4093</v>
      </c>
      <c r="C22248" s="78" t="s">
        <v>34</v>
      </c>
    </row>
    <row r="22249" spans="1:3" s="2" customFormat="1" ht="20.100000000000001" customHeight="1">
      <c r="A22249" s="81">
        <v>5711</v>
      </c>
      <c r="B22249" s="85" t="s">
        <v>4093</v>
      </c>
      <c r="C22249" s="78" t="s">
        <v>247</v>
      </c>
    </row>
    <row r="22250" spans="1:3" s="2" customFormat="1" ht="20.100000000000001" customHeight="1">
      <c r="A22250" s="81">
        <v>5711</v>
      </c>
      <c r="B22250" s="85" t="s">
        <v>4093</v>
      </c>
      <c r="C22250" s="78" t="s">
        <v>869</v>
      </c>
    </row>
    <row r="22251" spans="1:3" s="2" customFormat="1" ht="20.100000000000001" customHeight="1">
      <c r="A22251" s="81">
        <v>5711</v>
      </c>
      <c r="B22251" s="85" t="s">
        <v>4093</v>
      </c>
      <c r="C22251" s="78" t="s">
        <v>649</v>
      </c>
    </row>
    <row r="22252" spans="1:3" s="2" customFormat="1" ht="20.100000000000001" customHeight="1">
      <c r="A22252" s="81">
        <v>5711</v>
      </c>
      <c r="B22252" s="85" t="s">
        <v>4093</v>
      </c>
      <c r="C22252" s="78" t="s">
        <v>21</v>
      </c>
    </row>
    <row r="22253" spans="1:3" s="2" customFormat="1" ht="20.100000000000001" customHeight="1">
      <c r="A22253" s="81">
        <v>5711</v>
      </c>
      <c r="B22253" s="85" t="s">
        <v>4093</v>
      </c>
      <c r="C22253" s="78" t="s">
        <v>22</v>
      </c>
    </row>
    <row r="22254" spans="1:3" s="2" customFormat="1" ht="20.100000000000001" customHeight="1">
      <c r="A22254" s="81">
        <v>5711</v>
      </c>
      <c r="B22254" s="85" t="s">
        <v>4093</v>
      </c>
      <c r="C22254" s="78" t="s">
        <v>23</v>
      </c>
    </row>
    <row r="22255" spans="1:3" s="2" customFormat="1" ht="20.100000000000001" customHeight="1">
      <c r="A22255" s="81">
        <v>5711</v>
      </c>
      <c r="B22255" s="85" t="s">
        <v>4093</v>
      </c>
      <c r="C22255" s="78" t="s">
        <v>24</v>
      </c>
    </row>
    <row r="22256" spans="1:3" s="2" customFormat="1" ht="20.100000000000001" customHeight="1">
      <c r="A22256" s="81">
        <v>5711</v>
      </c>
      <c r="B22256" s="85" t="s">
        <v>4093</v>
      </c>
      <c r="C22256" s="78" t="s">
        <v>25</v>
      </c>
    </row>
    <row r="22257" spans="1:3" s="2" customFormat="1" ht="20.100000000000001" customHeight="1">
      <c r="A22257" s="81">
        <v>7215</v>
      </c>
      <c r="B22257" s="85" t="s">
        <v>4094</v>
      </c>
      <c r="C22257" s="78" t="s">
        <v>48</v>
      </c>
    </row>
    <row r="22258" spans="1:3" s="2" customFormat="1" ht="20.100000000000001" customHeight="1">
      <c r="A22258" s="81">
        <v>7215</v>
      </c>
      <c r="B22258" s="85" t="s">
        <v>4094</v>
      </c>
      <c r="C22258" s="78" t="s">
        <v>771</v>
      </c>
    </row>
    <row r="22259" spans="1:3" s="2" customFormat="1" ht="20.100000000000001" customHeight="1">
      <c r="A22259" s="81">
        <v>7215</v>
      </c>
      <c r="B22259" s="85" t="s">
        <v>4094</v>
      </c>
      <c r="C22259" s="78" t="s">
        <v>2349</v>
      </c>
    </row>
    <row r="22260" spans="1:3" s="2" customFormat="1" ht="20.100000000000001" customHeight="1">
      <c r="A22260" s="81">
        <v>7215</v>
      </c>
      <c r="B22260" s="85" t="s">
        <v>4094</v>
      </c>
      <c r="C22260" s="78" t="s">
        <v>80</v>
      </c>
    </row>
    <row r="22261" spans="1:3" s="2" customFormat="1" ht="20.100000000000001" customHeight="1">
      <c r="A22261" s="81">
        <v>7215</v>
      </c>
      <c r="B22261" s="85" t="s">
        <v>4094</v>
      </c>
      <c r="C22261" s="78" t="s">
        <v>49</v>
      </c>
    </row>
    <row r="22262" spans="1:3" s="2" customFormat="1" ht="20.100000000000001" customHeight="1">
      <c r="A22262" s="81">
        <v>7215</v>
      </c>
      <c r="B22262" s="85" t="s">
        <v>4094</v>
      </c>
      <c r="C22262" s="78" t="s">
        <v>42</v>
      </c>
    </row>
    <row r="22263" spans="1:3" s="2" customFormat="1" ht="20.100000000000001" customHeight="1">
      <c r="A22263" s="81">
        <v>7215</v>
      </c>
      <c r="B22263" s="85" t="s">
        <v>4094</v>
      </c>
      <c r="C22263" s="78" t="s">
        <v>1104</v>
      </c>
    </row>
    <row r="22264" spans="1:3" s="2" customFormat="1" ht="20.100000000000001" customHeight="1">
      <c r="A22264" s="81">
        <v>7215</v>
      </c>
      <c r="B22264" s="85" t="s">
        <v>4094</v>
      </c>
      <c r="C22264" s="78" t="s">
        <v>1144</v>
      </c>
    </row>
    <row r="22265" spans="1:3" s="2" customFormat="1" ht="20.100000000000001" customHeight="1">
      <c r="A22265" s="81">
        <v>7215</v>
      </c>
      <c r="B22265" s="85" t="s">
        <v>4094</v>
      </c>
      <c r="C22265" s="78" t="s">
        <v>103</v>
      </c>
    </row>
    <row r="22266" spans="1:3" s="2" customFormat="1" ht="20.100000000000001" customHeight="1">
      <c r="A22266" s="81">
        <v>7215</v>
      </c>
      <c r="B22266" s="85" t="s">
        <v>4094</v>
      </c>
      <c r="C22266" s="78" t="s">
        <v>2497</v>
      </c>
    </row>
    <row r="22267" spans="1:3" s="2" customFormat="1" ht="20.100000000000001" customHeight="1">
      <c r="A22267" s="81">
        <v>7215</v>
      </c>
      <c r="B22267" s="85" t="s">
        <v>4094</v>
      </c>
      <c r="C22267" s="78" t="s">
        <v>21</v>
      </c>
    </row>
    <row r="22268" spans="1:3" s="2" customFormat="1" ht="20.100000000000001" customHeight="1">
      <c r="A22268" s="81">
        <v>7215</v>
      </c>
      <c r="B22268" s="85" t="s">
        <v>4094</v>
      </c>
      <c r="C22268" s="78" t="s">
        <v>22</v>
      </c>
    </row>
    <row r="22269" spans="1:3" s="2" customFormat="1" ht="20.100000000000001" customHeight="1">
      <c r="A22269" s="81">
        <v>7215</v>
      </c>
      <c r="B22269" s="85" t="s">
        <v>4094</v>
      </c>
      <c r="C22269" s="78" t="s">
        <v>23</v>
      </c>
    </row>
    <row r="22270" spans="1:3" s="2" customFormat="1" ht="20.100000000000001" customHeight="1">
      <c r="A22270" s="81">
        <v>7215</v>
      </c>
      <c r="B22270" s="85" t="s">
        <v>4094</v>
      </c>
      <c r="C22270" s="78" t="s">
        <v>24</v>
      </c>
    </row>
    <row r="22271" spans="1:3" s="2" customFormat="1" ht="20.100000000000001" customHeight="1">
      <c r="A22271" s="81">
        <v>7215</v>
      </c>
      <c r="B22271" s="85" t="s">
        <v>4094</v>
      </c>
      <c r="C22271" s="78" t="s">
        <v>25</v>
      </c>
    </row>
    <row r="22272" spans="1:3" s="2" customFormat="1" ht="20.100000000000001" customHeight="1">
      <c r="A22272" s="81">
        <v>7835</v>
      </c>
      <c r="B22272" s="85" t="s">
        <v>4095</v>
      </c>
      <c r="C22272" s="78" t="s">
        <v>1184</v>
      </c>
    </row>
    <row r="22273" spans="1:3" s="2" customFormat="1" ht="20.100000000000001" customHeight="1">
      <c r="A22273" s="81">
        <v>7835</v>
      </c>
      <c r="B22273" s="85" t="s">
        <v>4095</v>
      </c>
      <c r="C22273" s="78" t="s">
        <v>90</v>
      </c>
    </row>
    <row r="22274" spans="1:3" s="2" customFormat="1" ht="20.100000000000001" customHeight="1">
      <c r="A22274" s="81">
        <v>7835</v>
      </c>
      <c r="B22274" s="85" t="s">
        <v>4095</v>
      </c>
      <c r="C22274" s="78" t="s">
        <v>4096</v>
      </c>
    </row>
    <row r="22275" spans="1:3" s="2" customFormat="1" ht="20.100000000000001" customHeight="1">
      <c r="A22275" s="81">
        <v>7835</v>
      </c>
      <c r="B22275" s="85" t="s">
        <v>4095</v>
      </c>
      <c r="C22275" s="78" t="s">
        <v>42</v>
      </c>
    </row>
    <row r="22276" spans="1:3" s="2" customFormat="1" ht="20.100000000000001" customHeight="1">
      <c r="A22276" s="81">
        <v>7835</v>
      </c>
      <c r="B22276" s="85" t="s">
        <v>4095</v>
      </c>
      <c r="C22276" s="78" t="s">
        <v>3618</v>
      </c>
    </row>
    <row r="22277" spans="1:3" s="2" customFormat="1" ht="20.100000000000001" customHeight="1">
      <c r="A22277" s="81">
        <v>7835</v>
      </c>
      <c r="B22277" s="85" t="s">
        <v>4095</v>
      </c>
      <c r="C22277" s="78" t="s">
        <v>48</v>
      </c>
    </row>
    <row r="22278" spans="1:3" s="2" customFormat="1" ht="20.100000000000001" customHeight="1">
      <c r="A22278" s="81">
        <v>7835</v>
      </c>
      <c r="B22278" s="85" t="s">
        <v>4095</v>
      </c>
      <c r="C22278" s="78" t="s">
        <v>1699</v>
      </c>
    </row>
    <row r="22279" spans="1:3" s="2" customFormat="1" ht="20.100000000000001" customHeight="1">
      <c r="A22279" s="81">
        <v>7835</v>
      </c>
      <c r="B22279" s="85" t="s">
        <v>4095</v>
      </c>
      <c r="C22279" s="78" t="s">
        <v>33</v>
      </c>
    </row>
    <row r="22280" spans="1:3" s="2" customFormat="1" ht="20.100000000000001" customHeight="1">
      <c r="A22280" s="81">
        <v>7835</v>
      </c>
      <c r="B22280" s="85" t="s">
        <v>4095</v>
      </c>
      <c r="C22280" s="78" t="s">
        <v>34</v>
      </c>
    </row>
    <row r="22281" spans="1:3" s="2" customFormat="1" ht="20.100000000000001" customHeight="1">
      <c r="A22281" s="81">
        <v>7835</v>
      </c>
      <c r="B22281" s="85" t="s">
        <v>4095</v>
      </c>
      <c r="C22281" s="78" t="s">
        <v>58</v>
      </c>
    </row>
    <row r="22282" spans="1:3" s="2" customFormat="1" ht="20.100000000000001" customHeight="1">
      <c r="A22282" s="81">
        <v>7835</v>
      </c>
      <c r="B22282" s="85" t="s">
        <v>4095</v>
      </c>
      <c r="C22282" s="78" t="s">
        <v>248</v>
      </c>
    </row>
    <row r="22283" spans="1:3" s="2" customFormat="1" ht="20.100000000000001" customHeight="1">
      <c r="A22283" s="81">
        <v>7835</v>
      </c>
      <c r="B22283" s="85" t="s">
        <v>4095</v>
      </c>
      <c r="C22283" s="78" t="s">
        <v>1479</v>
      </c>
    </row>
    <row r="22284" spans="1:3" s="2" customFormat="1" ht="20.100000000000001" customHeight="1">
      <c r="A22284" s="81">
        <v>7835</v>
      </c>
      <c r="B22284" s="85" t="s">
        <v>4095</v>
      </c>
      <c r="C22284" s="78" t="s">
        <v>21</v>
      </c>
    </row>
    <row r="22285" spans="1:3" s="2" customFormat="1" ht="20.100000000000001" customHeight="1">
      <c r="A22285" s="81">
        <v>7835</v>
      </c>
      <c r="B22285" s="85" t="s">
        <v>4095</v>
      </c>
      <c r="C22285" s="78" t="s">
        <v>22</v>
      </c>
    </row>
    <row r="22286" spans="1:3" s="2" customFormat="1" ht="20.100000000000001" customHeight="1">
      <c r="A22286" s="81">
        <v>7835</v>
      </c>
      <c r="B22286" s="85" t="s">
        <v>4095</v>
      </c>
      <c r="C22286" s="78" t="s">
        <v>23</v>
      </c>
    </row>
    <row r="22287" spans="1:3" s="2" customFormat="1" ht="20.100000000000001" customHeight="1">
      <c r="A22287" s="81">
        <v>7835</v>
      </c>
      <c r="B22287" s="85" t="s">
        <v>4095</v>
      </c>
      <c r="C22287" s="78" t="s">
        <v>24</v>
      </c>
    </row>
    <row r="22288" spans="1:3" s="2" customFormat="1" ht="20.100000000000001" customHeight="1">
      <c r="A22288" s="81">
        <v>7835</v>
      </c>
      <c r="B22288" s="85" t="s">
        <v>4095</v>
      </c>
      <c r="C22288" s="78" t="s">
        <v>25</v>
      </c>
    </row>
    <row r="22289" spans="1:3" s="2" customFormat="1" ht="20.100000000000001" customHeight="1">
      <c r="A22289" s="81">
        <v>7292</v>
      </c>
      <c r="B22289" s="85" t="s">
        <v>4097</v>
      </c>
      <c r="C22289" s="78" t="s">
        <v>1631</v>
      </c>
    </row>
    <row r="22290" spans="1:3" s="2" customFormat="1" ht="20.100000000000001" customHeight="1">
      <c r="A22290" s="81">
        <v>7292</v>
      </c>
      <c r="B22290" s="85" t="s">
        <v>4097</v>
      </c>
      <c r="C22290" s="78" t="s">
        <v>1979</v>
      </c>
    </row>
    <row r="22291" spans="1:3" s="2" customFormat="1" ht="20.100000000000001" customHeight="1">
      <c r="A22291" s="81">
        <v>7292</v>
      </c>
      <c r="B22291" s="85" t="s">
        <v>4097</v>
      </c>
      <c r="C22291" s="78" t="s">
        <v>48</v>
      </c>
    </row>
    <row r="22292" spans="1:3" s="2" customFormat="1" ht="20.100000000000001" customHeight="1">
      <c r="A22292" s="81">
        <v>7292</v>
      </c>
      <c r="B22292" s="85" t="s">
        <v>4097</v>
      </c>
      <c r="C22292" s="78" t="s">
        <v>159</v>
      </c>
    </row>
    <row r="22293" spans="1:3" s="2" customFormat="1" ht="20.100000000000001" customHeight="1">
      <c r="A22293" s="81">
        <v>7292</v>
      </c>
      <c r="B22293" s="85" t="s">
        <v>4097</v>
      </c>
      <c r="C22293" s="78" t="s">
        <v>1577</v>
      </c>
    </row>
    <row r="22294" spans="1:3" s="2" customFormat="1" ht="20.100000000000001" customHeight="1">
      <c r="A22294" s="81">
        <v>7292</v>
      </c>
      <c r="B22294" s="85" t="s">
        <v>4097</v>
      </c>
      <c r="C22294" s="78" t="s">
        <v>34</v>
      </c>
    </row>
    <row r="22295" spans="1:3" s="2" customFormat="1" ht="20.100000000000001" customHeight="1">
      <c r="A22295" s="81">
        <v>7292</v>
      </c>
      <c r="B22295" s="85" t="s">
        <v>4097</v>
      </c>
      <c r="C22295" s="78" t="s">
        <v>33</v>
      </c>
    </row>
    <row r="22296" spans="1:3" s="2" customFormat="1" ht="20.100000000000001" customHeight="1">
      <c r="A22296" s="81">
        <v>7292</v>
      </c>
      <c r="B22296" s="85" t="s">
        <v>4097</v>
      </c>
      <c r="C22296" s="78" t="s">
        <v>613</v>
      </c>
    </row>
    <row r="22297" spans="1:3" s="2" customFormat="1" ht="20.100000000000001" customHeight="1">
      <c r="A22297" s="81">
        <v>7292</v>
      </c>
      <c r="B22297" s="85" t="s">
        <v>4097</v>
      </c>
      <c r="C22297" s="78" t="s">
        <v>471</v>
      </c>
    </row>
    <row r="22298" spans="1:3" s="2" customFormat="1" ht="20.100000000000001" customHeight="1">
      <c r="A22298" s="81">
        <v>7292</v>
      </c>
      <c r="B22298" s="85" t="s">
        <v>4097</v>
      </c>
      <c r="C22298" s="78" t="s">
        <v>2048</v>
      </c>
    </row>
    <row r="22299" spans="1:3" s="2" customFormat="1" ht="20.100000000000001" customHeight="1">
      <c r="A22299" s="81">
        <v>7292</v>
      </c>
      <c r="B22299" s="85" t="s">
        <v>4097</v>
      </c>
      <c r="C22299" s="78" t="s">
        <v>28</v>
      </c>
    </row>
    <row r="22300" spans="1:3" s="2" customFormat="1" ht="20.100000000000001" customHeight="1">
      <c r="A22300" s="81">
        <v>7292</v>
      </c>
      <c r="B22300" s="85" t="s">
        <v>4097</v>
      </c>
      <c r="C22300" s="78" t="s">
        <v>1699</v>
      </c>
    </row>
    <row r="22301" spans="1:3" s="2" customFormat="1" ht="20.100000000000001" customHeight="1">
      <c r="A22301" s="81">
        <v>7292</v>
      </c>
      <c r="B22301" s="85" t="s">
        <v>4097</v>
      </c>
      <c r="C22301" s="78" t="s">
        <v>21</v>
      </c>
    </row>
    <row r="22302" spans="1:3" s="2" customFormat="1" ht="20.100000000000001" customHeight="1">
      <c r="A22302" s="81">
        <v>7292</v>
      </c>
      <c r="B22302" s="85" t="s">
        <v>4097</v>
      </c>
      <c r="C22302" s="78" t="s">
        <v>22</v>
      </c>
    </row>
    <row r="22303" spans="1:3" s="2" customFormat="1" ht="20.100000000000001" customHeight="1">
      <c r="A22303" s="81">
        <v>7292</v>
      </c>
      <c r="B22303" s="85" t="s">
        <v>4097</v>
      </c>
      <c r="C22303" s="78" t="s">
        <v>23</v>
      </c>
    </row>
    <row r="22304" spans="1:3" s="2" customFormat="1" ht="20.100000000000001" customHeight="1">
      <c r="A22304" s="81">
        <v>7292</v>
      </c>
      <c r="B22304" s="85" t="s">
        <v>4097</v>
      </c>
      <c r="C22304" s="78" t="s">
        <v>24</v>
      </c>
    </row>
    <row r="22305" spans="1:3" s="2" customFormat="1" ht="20.100000000000001" customHeight="1">
      <c r="A22305" s="81">
        <v>7292</v>
      </c>
      <c r="B22305" s="85" t="s">
        <v>4097</v>
      </c>
      <c r="C22305" s="78" t="s">
        <v>25</v>
      </c>
    </row>
    <row r="22306" spans="1:3" s="2" customFormat="1" ht="20.100000000000001" customHeight="1">
      <c r="A22306" s="81">
        <v>17531</v>
      </c>
      <c r="B22306" s="85" t="s">
        <v>4098</v>
      </c>
      <c r="C22306" s="78" t="s">
        <v>143</v>
      </c>
    </row>
    <row r="22307" spans="1:3" s="2" customFormat="1" ht="20.100000000000001" customHeight="1">
      <c r="A22307" s="81">
        <v>17531</v>
      </c>
      <c r="B22307" s="85" t="s">
        <v>4098</v>
      </c>
      <c r="C22307" s="78" t="s">
        <v>52</v>
      </c>
    </row>
    <row r="22308" spans="1:3" s="2" customFormat="1" ht="20.100000000000001" customHeight="1">
      <c r="A22308" s="81">
        <v>17531</v>
      </c>
      <c r="B22308" s="85" t="s">
        <v>4098</v>
      </c>
      <c r="C22308" s="78" t="s">
        <v>755</v>
      </c>
    </row>
    <row r="22309" spans="1:3" s="2" customFormat="1" ht="20.100000000000001" customHeight="1">
      <c r="A22309" s="81">
        <v>17531</v>
      </c>
      <c r="B22309" s="85" t="s">
        <v>4098</v>
      </c>
      <c r="C22309" s="78" t="s">
        <v>22</v>
      </c>
    </row>
    <row r="22310" spans="1:3" s="2" customFormat="1" ht="20.100000000000001" customHeight="1">
      <c r="A22310" s="81">
        <v>17531</v>
      </c>
      <c r="B22310" s="85" t="s">
        <v>4098</v>
      </c>
      <c r="C22310" s="78" t="s">
        <v>574</v>
      </c>
    </row>
    <row r="22311" spans="1:3" s="2" customFormat="1" ht="20.100000000000001" customHeight="1">
      <c r="A22311" s="81">
        <v>17531</v>
      </c>
      <c r="B22311" s="85" t="s">
        <v>4098</v>
      </c>
      <c r="C22311" s="78" t="s">
        <v>1297</v>
      </c>
    </row>
    <row r="22312" spans="1:3" s="2" customFormat="1" ht="20.100000000000001" customHeight="1">
      <c r="A22312" s="81">
        <v>17531</v>
      </c>
      <c r="B22312" s="85" t="s">
        <v>4098</v>
      </c>
      <c r="C22312" s="78" t="s">
        <v>635</v>
      </c>
    </row>
    <row r="22313" spans="1:3" s="2" customFormat="1" ht="20.100000000000001" customHeight="1">
      <c r="A22313" s="81">
        <v>17531</v>
      </c>
      <c r="B22313" s="85" t="s">
        <v>4098</v>
      </c>
      <c r="C22313" s="78" t="s">
        <v>1562</v>
      </c>
    </row>
    <row r="22314" spans="1:3" s="2" customFormat="1" ht="20.100000000000001" customHeight="1">
      <c r="A22314" s="81">
        <v>17531</v>
      </c>
      <c r="B22314" s="85" t="s">
        <v>4098</v>
      </c>
      <c r="C22314" s="78" t="s">
        <v>3907</v>
      </c>
    </row>
    <row r="22315" spans="1:3" s="2" customFormat="1" ht="20.100000000000001" customHeight="1">
      <c r="A22315" s="81">
        <v>17531</v>
      </c>
      <c r="B22315" s="85" t="s">
        <v>4098</v>
      </c>
      <c r="C22315" s="78" t="s">
        <v>1499</v>
      </c>
    </row>
    <row r="22316" spans="1:3" s="2" customFormat="1" ht="20.100000000000001" customHeight="1">
      <c r="A22316" s="81">
        <v>17531</v>
      </c>
      <c r="B22316" s="85" t="s">
        <v>4098</v>
      </c>
      <c r="C22316" s="78" t="s">
        <v>3825</v>
      </c>
    </row>
    <row r="22317" spans="1:3" s="2" customFormat="1" ht="20.100000000000001" customHeight="1">
      <c r="A22317" s="81">
        <v>17531</v>
      </c>
      <c r="B22317" s="85" t="s">
        <v>4098</v>
      </c>
      <c r="C22317" s="78" t="s">
        <v>33</v>
      </c>
    </row>
    <row r="22318" spans="1:3" s="2" customFormat="1" ht="20.100000000000001" customHeight="1">
      <c r="A22318" s="81">
        <v>17531</v>
      </c>
      <c r="B22318" s="85" t="s">
        <v>4098</v>
      </c>
      <c r="C22318" s="78" t="s">
        <v>34</v>
      </c>
    </row>
    <row r="22319" spans="1:3" s="2" customFormat="1" ht="20.100000000000001" customHeight="1">
      <c r="A22319" s="81">
        <v>17531</v>
      </c>
      <c r="B22319" s="85" t="s">
        <v>4098</v>
      </c>
      <c r="C22319" s="78" t="s">
        <v>21</v>
      </c>
    </row>
    <row r="22320" spans="1:3" s="2" customFormat="1" ht="20.100000000000001" customHeight="1">
      <c r="A22320" s="81">
        <v>17531</v>
      </c>
      <c r="B22320" s="85" t="s">
        <v>4098</v>
      </c>
      <c r="C22320" s="78" t="s">
        <v>23</v>
      </c>
    </row>
    <row r="22321" spans="1:3" s="2" customFormat="1" ht="20.100000000000001" customHeight="1">
      <c r="A22321" s="81">
        <v>17531</v>
      </c>
      <c r="B22321" s="85" t="s">
        <v>4098</v>
      </c>
      <c r="C22321" s="78" t="s">
        <v>24</v>
      </c>
    </row>
    <row r="22322" spans="1:3" s="2" customFormat="1" ht="20.100000000000001" customHeight="1">
      <c r="A22322" s="81">
        <v>17531</v>
      </c>
      <c r="B22322" s="85" t="s">
        <v>4098</v>
      </c>
      <c r="C22322" s="78" t="s">
        <v>25</v>
      </c>
    </row>
    <row r="22323" spans="1:3" s="2" customFormat="1" ht="20.100000000000001" customHeight="1">
      <c r="A22323" s="81">
        <v>11434</v>
      </c>
      <c r="B22323" s="85" t="s">
        <v>4099</v>
      </c>
      <c r="C22323" s="78" t="s">
        <v>3791</v>
      </c>
    </row>
    <row r="22324" spans="1:3" s="2" customFormat="1" ht="20.100000000000001" customHeight="1">
      <c r="A22324" s="81">
        <v>11434</v>
      </c>
      <c r="B22324" s="85" t="s">
        <v>4099</v>
      </c>
      <c r="C22324" s="78" t="s">
        <v>358</v>
      </c>
    </row>
    <row r="22325" spans="1:3" s="2" customFormat="1" ht="20.100000000000001" customHeight="1">
      <c r="A22325" s="81">
        <v>11434</v>
      </c>
      <c r="B22325" s="85" t="s">
        <v>4099</v>
      </c>
      <c r="C22325" s="78" t="s">
        <v>48</v>
      </c>
    </row>
    <row r="22326" spans="1:3" s="2" customFormat="1" ht="20.100000000000001" customHeight="1">
      <c r="A22326" s="81">
        <v>11434</v>
      </c>
      <c r="B22326" s="85" t="s">
        <v>4099</v>
      </c>
      <c r="C22326" s="78" t="s">
        <v>4100</v>
      </c>
    </row>
    <row r="22327" spans="1:3" s="2" customFormat="1" ht="20.100000000000001" customHeight="1">
      <c r="A22327" s="81">
        <v>11434</v>
      </c>
      <c r="B22327" s="85" t="s">
        <v>4099</v>
      </c>
      <c r="C22327" s="78" t="s">
        <v>632</v>
      </c>
    </row>
    <row r="22328" spans="1:3" s="2" customFormat="1" ht="20.100000000000001" customHeight="1">
      <c r="A22328" s="81">
        <v>11434</v>
      </c>
      <c r="B22328" s="85" t="s">
        <v>4099</v>
      </c>
      <c r="C22328" s="78" t="s">
        <v>531</v>
      </c>
    </row>
    <row r="22329" spans="1:3" s="2" customFormat="1" ht="20.100000000000001" customHeight="1">
      <c r="A22329" s="81">
        <v>11434</v>
      </c>
      <c r="B22329" s="85" t="s">
        <v>4099</v>
      </c>
      <c r="C22329" s="78" t="s">
        <v>4101</v>
      </c>
    </row>
    <row r="22330" spans="1:3" s="2" customFormat="1" ht="20.100000000000001" customHeight="1">
      <c r="A22330" s="81">
        <v>11434</v>
      </c>
      <c r="B22330" s="85" t="s">
        <v>4099</v>
      </c>
      <c r="C22330" s="78" t="s">
        <v>574</v>
      </c>
    </row>
    <row r="22331" spans="1:3" s="2" customFormat="1" ht="20.100000000000001" customHeight="1">
      <c r="A22331" s="81">
        <v>11434</v>
      </c>
      <c r="B22331" s="85" t="s">
        <v>4099</v>
      </c>
      <c r="C22331" s="78" t="s">
        <v>671</v>
      </c>
    </row>
    <row r="22332" spans="1:3" s="2" customFormat="1" ht="20.100000000000001" customHeight="1">
      <c r="A22332" s="81">
        <v>11434</v>
      </c>
      <c r="B22332" s="85" t="s">
        <v>4099</v>
      </c>
      <c r="C22332" s="78" t="s">
        <v>80</v>
      </c>
    </row>
    <row r="22333" spans="1:3" s="2" customFormat="1" ht="20.100000000000001" customHeight="1">
      <c r="A22333" s="81">
        <v>11434</v>
      </c>
      <c r="B22333" s="85" t="s">
        <v>4099</v>
      </c>
      <c r="C22333" s="78" t="s">
        <v>21</v>
      </c>
    </row>
    <row r="22334" spans="1:3" s="2" customFormat="1" ht="20.100000000000001" customHeight="1">
      <c r="A22334" s="81">
        <v>11434</v>
      </c>
      <c r="B22334" s="85" t="s">
        <v>4099</v>
      </c>
      <c r="C22334" s="78" t="s">
        <v>22</v>
      </c>
    </row>
    <row r="22335" spans="1:3" s="2" customFormat="1" ht="20.100000000000001" customHeight="1">
      <c r="A22335" s="81">
        <v>11434</v>
      </c>
      <c r="B22335" s="85" t="s">
        <v>4099</v>
      </c>
      <c r="C22335" s="78" t="s">
        <v>23</v>
      </c>
    </row>
    <row r="22336" spans="1:3" s="2" customFormat="1" ht="20.100000000000001" customHeight="1">
      <c r="A22336" s="81">
        <v>11434</v>
      </c>
      <c r="B22336" s="85" t="s">
        <v>4099</v>
      </c>
      <c r="C22336" s="78" t="s">
        <v>24</v>
      </c>
    </row>
    <row r="22337" spans="1:3" s="2" customFormat="1" ht="20.100000000000001" customHeight="1">
      <c r="A22337" s="81">
        <v>11434</v>
      </c>
      <c r="B22337" s="85" t="s">
        <v>4099</v>
      </c>
      <c r="C22337" s="78" t="s">
        <v>25</v>
      </c>
    </row>
    <row r="22338" spans="1:3" s="2" customFormat="1" ht="20.100000000000001" customHeight="1">
      <c r="A22338" s="81">
        <v>11442</v>
      </c>
      <c r="B22338" s="85" t="s">
        <v>4102</v>
      </c>
      <c r="C22338" s="78" t="s">
        <v>48</v>
      </c>
    </row>
    <row r="22339" spans="1:3" s="2" customFormat="1" ht="20.100000000000001" customHeight="1">
      <c r="A22339" s="81">
        <v>11442</v>
      </c>
      <c r="B22339" s="85" t="s">
        <v>4102</v>
      </c>
      <c r="C22339" s="78" t="s">
        <v>1285</v>
      </c>
    </row>
    <row r="22340" spans="1:3" s="2" customFormat="1" ht="20.100000000000001" customHeight="1">
      <c r="A22340" s="81">
        <v>11442</v>
      </c>
      <c r="B22340" s="85" t="s">
        <v>4102</v>
      </c>
      <c r="C22340" s="78" t="s">
        <v>358</v>
      </c>
    </row>
    <row r="22341" spans="1:3" s="2" customFormat="1" ht="20.100000000000001" customHeight="1">
      <c r="A22341" s="81">
        <v>11442</v>
      </c>
      <c r="B22341" s="85" t="s">
        <v>4102</v>
      </c>
      <c r="C22341" s="78" t="s">
        <v>531</v>
      </c>
    </row>
    <row r="22342" spans="1:3" s="2" customFormat="1" ht="20.100000000000001" customHeight="1">
      <c r="A22342" s="81">
        <v>11442</v>
      </c>
      <c r="B22342" s="85" t="s">
        <v>4102</v>
      </c>
      <c r="C22342" s="78" t="s">
        <v>42</v>
      </c>
    </row>
    <row r="22343" spans="1:3" s="2" customFormat="1" ht="20.100000000000001" customHeight="1">
      <c r="A22343" s="81">
        <v>11442</v>
      </c>
      <c r="B22343" s="85" t="s">
        <v>4102</v>
      </c>
      <c r="C22343" s="78" t="s">
        <v>3313</v>
      </c>
    </row>
    <row r="22344" spans="1:3" s="2" customFormat="1" ht="20.100000000000001" customHeight="1">
      <c r="A22344" s="81">
        <v>11442</v>
      </c>
      <c r="B22344" s="85" t="s">
        <v>4102</v>
      </c>
      <c r="C22344" s="78" t="s">
        <v>150</v>
      </c>
    </row>
    <row r="22345" spans="1:3" s="2" customFormat="1" ht="20.100000000000001" customHeight="1">
      <c r="A22345" s="81">
        <v>11442</v>
      </c>
      <c r="B22345" s="85" t="s">
        <v>4102</v>
      </c>
      <c r="C22345" s="78" t="s">
        <v>16</v>
      </c>
    </row>
    <row r="22346" spans="1:3" s="2" customFormat="1" ht="20.100000000000001" customHeight="1">
      <c r="A22346" s="81">
        <v>11442</v>
      </c>
      <c r="B22346" s="85" t="s">
        <v>4102</v>
      </c>
      <c r="C22346" s="78" t="s">
        <v>448</v>
      </c>
    </row>
    <row r="22347" spans="1:3" s="2" customFormat="1" ht="20.100000000000001" customHeight="1">
      <c r="A22347" s="81">
        <v>11442</v>
      </c>
      <c r="B22347" s="85" t="s">
        <v>4102</v>
      </c>
      <c r="C22347" s="78" t="s">
        <v>90</v>
      </c>
    </row>
    <row r="22348" spans="1:3" s="2" customFormat="1" ht="20.100000000000001" customHeight="1">
      <c r="A22348" s="81">
        <v>11442</v>
      </c>
      <c r="B22348" s="85" t="s">
        <v>4102</v>
      </c>
      <c r="C22348" s="78" t="s">
        <v>21</v>
      </c>
    </row>
    <row r="22349" spans="1:3" s="2" customFormat="1" ht="20.100000000000001" customHeight="1">
      <c r="A22349" s="81">
        <v>11442</v>
      </c>
      <c r="B22349" s="85" t="s">
        <v>4102</v>
      </c>
      <c r="C22349" s="78" t="s">
        <v>22</v>
      </c>
    </row>
    <row r="22350" spans="1:3" s="2" customFormat="1" ht="20.100000000000001" customHeight="1">
      <c r="A22350" s="81">
        <v>11442</v>
      </c>
      <c r="B22350" s="85" t="s">
        <v>4102</v>
      </c>
      <c r="C22350" s="78" t="s">
        <v>23</v>
      </c>
    </row>
    <row r="22351" spans="1:3" s="2" customFormat="1" ht="20.100000000000001" customHeight="1">
      <c r="A22351" s="81">
        <v>11442</v>
      </c>
      <c r="B22351" s="85" t="s">
        <v>4102</v>
      </c>
      <c r="C22351" s="78" t="s">
        <v>24</v>
      </c>
    </row>
    <row r="22352" spans="1:3" s="2" customFormat="1" ht="20.100000000000001" customHeight="1">
      <c r="A22352" s="81">
        <v>11442</v>
      </c>
      <c r="B22352" s="85" t="s">
        <v>4102</v>
      </c>
      <c r="C22352" s="78" t="s">
        <v>25</v>
      </c>
    </row>
    <row r="22353" spans="1:3" s="2" customFormat="1" ht="20.100000000000001" customHeight="1">
      <c r="A22353" s="81">
        <v>11223</v>
      </c>
      <c r="B22353" s="85" t="s">
        <v>4103</v>
      </c>
      <c r="C22353" s="78" t="s">
        <v>1518</v>
      </c>
    </row>
    <row r="22354" spans="1:3" s="2" customFormat="1" ht="20.100000000000001" customHeight="1">
      <c r="A22354" s="81">
        <v>11223</v>
      </c>
      <c r="B22354" s="85" t="s">
        <v>4103</v>
      </c>
      <c r="C22354" s="78" t="s">
        <v>788</v>
      </c>
    </row>
    <row r="22355" spans="1:3" s="2" customFormat="1" ht="20.100000000000001" customHeight="1">
      <c r="A22355" s="81">
        <v>11223</v>
      </c>
      <c r="B22355" s="85" t="s">
        <v>4103</v>
      </c>
      <c r="C22355" s="78" t="s">
        <v>150</v>
      </c>
    </row>
    <row r="22356" spans="1:3" s="2" customFormat="1" ht="20.100000000000001" customHeight="1">
      <c r="A22356" s="81">
        <v>11223</v>
      </c>
      <c r="B22356" s="85" t="s">
        <v>4103</v>
      </c>
      <c r="C22356" s="78" t="s">
        <v>534</v>
      </c>
    </row>
    <row r="22357" spans="1:3" s="2" customFormat="1" ht="20.100000000000001" customHeight="1">
      <c r="A22357" s="81">
        <v>11223</v>
      </c>
      <c r="B22357" s="85" t="s">
        <v>4103</v>
      </c>
      <c r="C22357" s="78" t="s">
        <v>1087</v>
      </c>
    </row>
    <row r="22358" spans="1:3" s="2" customFormat="1" ht="20.100000000000001" customHeight="1">
      <c r="A22358" s="81">
        <v>11223</v>
      </c>
      <c r="B22358" s="85" t="s">
        <v>4103</v>
      </c>
      <c r="C22358" s="78" t="s">
        <v>632</v>
      </c>
    </row>
    <row r="22359" spans="1:3" s="2" customFormat="1" ht="20.100000000000001" customHeight="1">
      <c r="A22359" s="81">
        <v>11223</v>
      </c>
      <c r="B22359" s="85" t="s">
        <v>4103</v>
      </c>
      <c r="C22359" s="78" t="s">
        <v>3113</v>
      </c>
    </row>
    <row r="22360" spans="1:3" s="2" customFormat="1" ht="20.100000000000001" customHeight="1">
      <c r="A22360" s="81">
        <v>11223</v>
      </c>
      <c r="B22360" s="85" t="s">
        <v>4103</v>
      </c>
      <c r="C22360" s="78" t="s">
        <v>79</v>
      </c>
    </row>
    <row r="22361" spans="1:3" s="2" customFormat="1" ht="20.100000000000001" customHeight="1">
      <c r="A22361" s="81">
        <v>11223</v>
      </c>
      <c r="B22361" s="85" t="s">
        <v>4103</v>
      </c>
      <c r="C22361" s="78" t="s">
        <v>3114</v>
      </c>
    </row>
    <row r="22362" spans="1:3" s="2" customFormat="1" ht="20.100000000000001" customHeight="1">
      <c r="A22362" s="81">
        <v>11223</v>
      </c>
      <c r="B22362" s="85" t="s">
        <v>4103</v>
      </c>
      <c r="C22362" s="78" t="s">
        <v>143</v>
      </c>
    </row>
    <row r="22363" spans="1:3" s="2" customFormat="1" ht="20.100000000000001" customHeight="1">
      <c r="A22363" s="81">
        <v>11223</v>
      </c>
      <c r="B22363" s="85" t="s">
        <v>4103</v>
      </c>
      <c r="C22363" s="78" t="s">
        <v>21</v>
      </c>
    </row>
    <row r="22364" spans="1:3" s="2" customFormat="1" ht="20.100000000000001" customHeight="1">
      <c r="A22364" s="81">
        <v>11223</v>
      </c>
      <c r="B22364" s="85" t="s">
        <v>4103</v>
      </c>
      <c r="C22364" s="78" t="s">
        <v>22</v>
      </c>
    </row>
    <row r="22365" spans="1:3" s="2" customFormat="1" ht="20.100000000000001" customHeight="1">
      <c r="A22365" s="81">
        <v>11223</v>
      </c>
      <c r="B22365" s="85" t="s">
        <v>4103</v>
      </c>
      <c r="C22365" s="78" t="s">
        <v>23</v>
      </c>
    </row>
    <row r="22366" spans="1:3" s="2" customFormat="1" ht="20.100000000000001" customHeight="1">
      <c r="A22366" s="81">
        <v>11223</v>
      </c>
      <c r="B22366" s="85" t="s">
        <v>4103</v>
      </c>
      <c r="C22366" s="78" t="s">
        <v>24</v>
      </c>
    </row>
    <row r="22367" spans="1:3" s="2" customFormat="1" ht="20.100000000000001" customHeight="1">
      <c r="A22367" s="81">
        <v>11223</v>
      </c>
      <c r="B22367" s="85" t="s">
        <v>4103</v>
      </c>
      <c r="C22367" s="78" t="s">
        <v>25</v>
      </c>
    </row>
    <row r="22368" spans="1:3" s="2" customFormat="1" ht="20.100000000000001" customHeight="1">
      <c r="A22368" s="81">
        <v>5341</v>
      </c>
      <c r="B22368" s="85" t="s">
        <v>4104</v>
      </c>
      <c r="C22368" s="78" t="s">
        <v>150</v>
      </c>
    </row>
    <row r="22369" spans="1:3" s="2" customFormat="1" ht="20.100000000000001" customHeight="1">
      <c r="A22369" s="81">
        <v>5341</v>
      </c>
      <c r="B22369" s="85" t="s">
        <v>4104</v>
      </c>
      <c r="C22369" s="78" t="s">
        <v>1518</v>
      </c>
    </row>
    <row r="22370" spans="1:3" s="2" customFormat="1" ht="20.100000000000001" customHeight="1">
      <c r="A22370" s="81">
        <v>5341</v>
      </c>
      <c r="B22370" s="85" t="s">
        <v>4104</v>
      </c>
      <c r="C22370" s="78" t="s">
        <v>327</v>
      </c>
    </row>
    <row r="22371" spans="1:3" s="2" customFormat="1" ht="20.100000000000001" customHeight="1">
      <c r="A22371" s="81">
        <v>5341</v>
      </c>
      <c r="B22371" s="85" t="s">
        <v>4104</v>
      </c>
      <c r="C22371" s="78" t="s">
        <v>632</v>
      </c>
    </row>
    <row r="22372" spans="1:3" s="2" customFormat="1" ht="20.100000000000001" customHeight="1">
      <c r="A22372" s="81">
        <v>5341</v>
      </c>
      <c r="B22372" s="85" t="s">
        <v>4104</v>
      </c>
      <c r="C22372" s="78" t="s">
        <v>788</v>
      </c>
    </row>
    <row r="22373" spans="1:3" s="2" customFormat="1" ht="20.100000000000001" customHeight="1">
      <c r="A22373" s="81">
        <v>5341</v>
      </c>
      <c r="B22373" s="85" t="s">
        <v>4104</v>
      </c>
      <c r="C22373" s="78" t="s">
        <v>3221</v>
      </c>
    </row>
    <row r="22374" spans="1:3" s="2" customFormat="1" ht="20.100000000000001" customHeight="1">
      <c r="A22374" s="81">
        <v>5341</v>
      </c>
      <c r="B22374" s="85" t="s">
        <v>4104</v>
      </c>
      <c r="C22374" s="78" t="s">
        <v>574</v>
      </c>
    </row>
    <row r="22375" spans="1:3" s="2" customFormat="1" ht="20.100000000000001" customHeight="1">
      <c r="A22375" s="81">
        <v>5341</v>
      </c>
      <c r="B22375" s="85" t="s">
        <v>4104</v>
      </c>
      <c r="C22375" s="78" t="s">
        <v>1087</v>
      </c>
    </row>
    <row r="22376" spans="1:3" s="2" customFormat="1" ht="20.100000000000001" customHeight="1">
      <c r="A22376" s="81">
        <v>5341</v>
      </c>
      <c r="B22376" s="85" t="s">
        <v>4104</v>
      </c>
      <c r="C22376" s="78" t="s">
        <v>974</v>
      </c>
    </row>
    <row r="22377" spans="1:3" s="2" customFormat="1" ht="20.100000000000001" customHeight="1">
      <c r="A22377" s="81">
        <v>5341</v>
      </c>
      <c r="B22377" s="85" t="s">
        <v>4104</v>
      </c>
      <c r="C22377" s="78" t="s">
        <v>79</v>
      </c>
    </row>
    <row r="22378" spans="1:3" s="2" customFormat="1" ht="20.100000000000001" customHeight="1">
      <c r="A22378" s="81">
        <v>5341</v>
      </c>
      <c r="B22378" s="85" t="s">
        <v>4104</v>
      </c>
      <c r="C22378" s="78" t="s">
        <v>21</v>
      </c>
    </row>
    <row r="22379" spans="1:3" s="2" customFormat="1" ht="20.100000000000001" customHeight="1">
      <c r="A22379" s="81">
        <v>5341</v>
      </c>
      <c r="B22379" s="85" t="s">
        <v>4104</v>
      </c>
      <c r="C22379" s="78" t="s">
        <v>22</v>
      </c>
    </row>
    <row r="22380" spans="1:3" s="2" customFormat="1" ht="20.100000000000001" customHeight="1">
      <c r="A22380" s="81">
        <v>5341</v>
      </c>
      <c r="B22380" s="85" t="s">
        <v>4104</v>
      </c>
      <c r="C22380" s="78" t="s">
        <v>23</v>
      </c>
    </row>
    <row r="22381" spans="1:3" s="2" customFormat="1" ht="20.100000000000001" customHeight="1">
      <c r="A22381" s="81">
        <v>5341</v>
      </c>
      <c r="B22381" s="85" t="s">
        <v>4104</v>
      </c>
      <c r="C22381" s="78" t="s">
        <v>24</v>
      </c>
    </row>
    <row r="22382" spans="1:3" s="2" customFormat="1" ht="20.100000000000001" customHeight="1">
      <c r="A22382" s="81">
        <v>5341</v>
      </c>
      <c r="B22382" s="85" t="s">
        <v>4104</v>
      </c>
      <c r="C22382" s="78" t="s">
        <v>25</v>
      </c>
    </row>
    <row r="22383" spans="1:3" s="2" customFormat="1" ht="20.100000000000001" customHeight="1">
      <c r="A22383" s="81">
        <v>9811</v>
      </c>
      <c r="B22383" s="85" t="s">
        <v>4105</v>
      </c>
      <c r="C22383" s="78" t="s">
        <v>422</v>
      </c>
    </row>
    <row r="22384" spans="1:3" s="2" customFormat="1" ht="20.100000000000001" customHeight="1">
      <c r="A22384" s="81">
        <v>9811</v>
      </c>
      <c r="B22384" s="85" t="s">
        <v>4105</v>
      </c>
      <c r="C22384" s="78" t="s">
        <v>15</v>
      </c>
    </row>
    <row r="22385" spans="1:3" s="2" customFormat="1" ht="20.100000000000001" customHeight="1">
      <c r="A22385" s="81">
        <v>9811</v>
      </c>
      <c r="B22385" s="85" t="s">
        <v>4105</v>
      </c>
      <c r="C22385" s="78" t="s">
        <v>90</v>
      </c>
    </row>
    <row r="22386" spans="1:3" s="2" customFormat="1" ht="20.100000000000001" customHeight="1">
      <c r="A22386" s="81">
        <v>9811</v>
      </c>
      <c r="B22386" s="85" t="s">
        <v>4105</v>
      </c>
      <c r="C22386" s="78" t="s">
        <v>4106</v>
      </c>
    </row>
    <row r="22387" spans="1:3" s="2" customFormat="1" ht="20.100000000000001" customHeight="1">
      <c r="A22387" s="81">
        <v>9811</v>
      </c>
      <c r="B22387" s="85" t="s">
        <v>4105</v>
      </c>
      <c r="C22387" s="78" t="s">
        <v>1270</v>
      </c>
    </row>
    <row r="22388" spans="1:3" s="2" customFormat="1" ht="20.100000000000001" customHeight="1">
      <c r="A22388" s="81">
        <v>9811</v>
      </c>
      <c r="B22388" s="85" t="s">
        <v>4105</v>
      </c>
      <c r="C22388" s="78" t="s">
        <v>1269</v>
      </c>
    </row>
    <row r="22389" spans="1:3" s="2" customFormat="1" ht="20.100000000000001" customHeight="1">
      <c r="A22389" s="81">
        <v>9811</v>
      </c>
      <c r="B22389" s="85" t="s">
        <v>4105</v>
      </c>
      <c r="C22389" s="78" t="s">
        <v>1257</v>
      </c>
    </row>
    <row r="22390" spans="1:3" s="2" customFormat="1" ht="20.100000000000001" customHeight="1">
      <c r="A22390" s="81">
        <v>9811</v>
      </c>
      <c r="B22390" s="85" t="s">
        <v>4105</v>
      </c>
      <c r="C22390" s="78" t="s">
        <v>4107</v>
      </c>
    </row>
    <row r="22391" spans="1:3" s="2" customFormat="1" ht="20.100000000000001" customHeight="1">
      <c r="A22391" s="81">
        <v>9811</v>
      </c>
      <c r="B22391" s="85" t="s">
        <v>4105</v>
      </c>
      <c r="C22391" s="78" t="s">
        <v>173</v>
      </c>
    </row>
    <row r="22392" spans="1:3" s="2" customFormat="1" ht="20.100000000000001" customHeight="1">
      <c r="A22392" s="81">
        <v>9811</v>
      </c>
      <c r="B22392" s="85" t="s">
        <v>4105</v>
      </c>
      <c r="C22392" s="78" t="s">
        <v>33</v>
      </c>
    </row>
    <row r="22393" spans="1:3" s="2" customFormat="1" ht="20.100000000000001" customHeight="1">
      <c r="A22393" s="81">
        <v>9811</v>
      </c>
      <c r="B22393" s="85" t="s">
        <v>4105</v>
      </c>
      <c r="C22393" s="78" t="s">
        <v>34</v>
      </c>
    </row>
    <row r="22394" spans="1:3" s="2" customFormat="1" ht="20.100000000000001" customHeight="1">
      <c r="A22394" s="81">
        <v>9811</v>
      </c>
      <c r="B22394" s="85" t="s">
        <v>4105</v>
      </c>
      <c r="C22394" s="78" t="s">
        <v>1422</v>
      </c>
    </row>
    <row r="22395" spans="1:3" s="2" customFormat="1" ht="20.100000000000001" customHeight="1">
      <c r="A22395" s="81">
        <v>9811</v>
      </c>
      <c r="B22395" s="85" t="s">
        <v>4105</v>
      </c>
      <c r="C22395" s="78" t="s">
        <v>21</v>
      </c>
    </row>
    <row r="22396" spans="1:3" s="2" customFormat="1" ht="20.100000000000001" customHeight="1">
      <c r="A22396" s="81">
        <v>9811</v>
      </c>
      <c r="B22396" s="85" t="s">
        <v>4105</v>
      </c>
      <c r="C22396" s="78" t="s">
        <v>22</v>
      </c>
    </row>
    <row r="22397" spans="1:3" s="2" customFormat="1" ht="20.100000000000001" customHeight="1">
      <c r="A22397" s="81">
        <v>9811</v>
      </c>
      <c r="B22397" s="85" t="s">
        <v>4105</v>
      </c>
      <c r="C22397" s="78" t="s">
        <v>23</v>
      </c>
    </row>
    <row r="22398" spans="1:3" s="2" customFormat="1" ht="20.100000000000001" customHeight="1">
      <c r="A22398" s="81">
        <v>9811</v>
      </c>
      <c r="B22398" s="85" t="s">
        <v>4105</v>
      </c>
      <c r="C22398" s="78" t="s">
        <v>24</v>
      </c>
    </row>
    <row r="22399" spans="1:3" s="2" customFormat="1" ht="20.100000000000001" customHeight="1">
      <c r="A22399" s="81">
        <v>9811</v>
      </c>
      <c r="B22399" s="85" t="s">
        <v>4105</v>
      </c>
      <c r="C22399" s="78" t="s">
        <v>25</v>
      </c>
    </row>
    <row r="22400" spans="1:3" s="2" customFormat="1" ht="20.100000000000001" customHeight="1">
      <c r="A22400" s="81">
        <v>7833</v>
      </c>
      <c r="B22400" s="85" t="s">
        <v>4108</v>
      </c>
      <c r="C22400" s="78" t="s">
        <v>4109</v>
      </c>
    </row>
    <row r="22401" spans="1:3" s="2" customFormat="1" ht="20.100000000000001" customHeight="1">
      <c r="A22401" s="81">
        <v>7833</v>
      </c>
      <c r="B22401" s="85" t="s">
        <v>4108</v>
      </c>
      <c r="C22401" s="78" t="s">
        <v>925</v>
      </c>
    </row>
    <row r="22402" spans="1:3" s="2" customFormat="1" ht="20.100000000000001" customHeight="1">
      <c r="A22402" s="81">
        <v>7833</v>
      </c>
      <c r="B22402" s="85" t="s">
        <v>4108</v>
      </c>
      <c r="C22402" s="78" t="s">
        <v>3745</v>
      </c>
    </row>
    <row r="22403" spans="1:3" s="2" customFormat="1" ht="20.100000000000001" customHeight="1">
      <c r="A22403" s="81">
        <v>7833</v>
      </c>
      <c r="B22403" s="85" t="s">
        <v>4108</v>
      </c>
      <c r="C22403" s="78" t="s">
        <v>965</v>
      </c>
    </row>
    <row r="22404" spans="1:3" s="2" customFormat="1" ht="20.100000000000001" customHeight="1">
      <c r="A22404" s="81">
        <v>7833</v>
      </c>
      <c r="B22404" s="85" t="s">
        <v>4108</v>
      </c>
      <c r="C22404" s="78" t="s">
        <v>143</v>
      </c>
    </row>
    <row r="22405" spans="1:3" s="2" customFormat="1" ht="20.100000000000001" customHeight="1">
      <c r="A22405" s="81">
        <v>7833</v>
      </c>
      <c r="B22405" s="85" t="s">
        <v>4108</v>
      </c>
      <c r="C22405" s="78" t="s">
        <v>58</v>
      </c>
    </row>
    <row r="22406" spans="1:3" s="2" customFormat="1" ht="20.100000000000001" customHeight="1">
      <c r="A22406" s="81">
        <v>7833</v>
      </c>
      <c r="B22406" s="85" t="s">
        <v>4108</v>
      </c>
      <c r="C22406" s="78" t="s">
        <v>764</v>
      </c>
    </row>
    <row r="22407" spans="1:3" s="2" customFormat="1" ht="20.100000000000001" customHeight="1">
      <c r="A22407" s="81">
        <v>7833</v>
      </c>
      <c r="B22407" s="85" t="s">
        <v>4108</v>
      </c>
      <c r="C22407" s="78" t="s">
        <v>125</v>
      </c>
    </row>
    <row r="22408" spans="1:3" s="2" customFormat="1" ht="20.100000000000001" customHeight="1">
      <c r="A22408" s="81">
        <v>7833</v>
      </c>
      <c r="B22408" s="85" t="s">
        <v>4108</v>
      </c>
      <c r="C22408" s="78" t="s">
        <v>102</v>
      </c>
    </row>
    <row r="22409" spans="1:3" s="2" customFormat="1" ht="20.100000000000001" customHeight="1">
      <c r="A22409" s="81">
        <v>7833</v>
      </c>
      <c r="B22409" s="85" t="s">
        <v>4108</v>
      </c>
      <c r="C22409" s="78" t="s">
        <v>16</v>
      </c>
    </row>
    <row r="22410" spans="1:3" s="2" customFormat="1" ht="20.100000000000001" customHeight="1">
      <c r="A22410" s="81">
        <v>7833</v>
      </c>
      <c r="B22410" s="85" t="s">
        <v>4108</v>
      </c>
      <c r="C22410" s="78" t="s">
        <v>33</v>
      </c>
    </row>
    <row r="22411" spans="1:3" s="2" customFormat="1" ht="20.100000000000001" customHeight="1">
      <c r="A22411" s="81">
        <v>7833</v>
      </c>
      <c r="B22411" s="85" t="s">
        <v>4108</v>
      </c>
      <c r="C22411" s="78" t="s">
        <v>34</v>
      </c>
    </row>
    <row r="22412" spans="1:3" s="2" customFormat="1" ht="20.100000000000001" customHeight="1">
      <c r="A22412" s="81">
        <v>7833</v>
      </c>
      <c r="B22412" s="85" t="s">
        <v>4108</v>
      </c>
      <c r="C22412" s="78" t="s">
        <v>21</v>
      </c>
    </row>
    <row r="22413" spans="1:3" s="2" customFormat="1" ht="20.100000000000001" customHeight="1">
      <c r="A22413" s="81">
        <v>7833</v>
      </c>
      <c r="B22413" s="85" t="s">
        <v>4108</v>
      </c>
      <c r="C22413" s="78" t="s">
        <v>22</v>
      </c>
    </row>
    <row r="22414" spans="1:3" s="2" customFormat="1" ht="20.100000000000001" customHeight="1">
      <c r="A22414" s="81">
        <v>7833</v>
      </c>
      <c r="B22414" s="85" t="s">
        <v>4108</v>
      </c>
      <c r="C22414" s="78" t="s">
        <v>23</v>
      </c>
    </row>
    <row r="22415" spans="1:3" s="2" customFormat="1" ht="20.100000000000001" customHeight="1">
      <c r="A22415" s="81">
        <v>7833</v>
      </c>
      <c r="B22415" s="85" t="s">
        <v>4108</v>
      </c>
      <c r="C22415" s="78" t="s">
        <v>24</v>
      </c>
    </row>
    <row r="22416" spans="1:3" s="2" customFormat="1" ht="20.100000000000001" customHeight="1">
      <c r="A22416" s="81">
        <v>7833</v>
      </c>
      <c r="B22416" s="85" t="s">
        <v>4108</v>
      </c>
      <c r="C22416" s="78" t="s">
        <v>25</v>
      </c>
    </row>
    <row r="22417" spans="1:3" s="2" customFormat="1" ht="20.100000000000001" customHeight="1">
      <c r="A22417" s="81">
        <v>7171</v>
      </c>
      <c r="B22417" s="85" t="s">
        <v>4110</v>
      </c>
      <c r="C22417" s="78" t="s">
        <v>15</v>
      </c>
    </row>
    <row r="22418" spans="1:3" s="2" customFormat="1" ht="20.100000000000001" customHeight="1">
      <c r="A22418" s="81">
        <v>7171</v>
      </c>
      <c r="B22418" s="85" t="s">
        <v>4110</v>
      </c>
      <c r="C22418" s="78" t="s">
        <v>1307</v>
      </c>
    </row>
    <row r="22419" spans="1:3" s="2" customFormat="1" ht="20.100000000000001" customHeight="1">
      <c r="A22419" s="81">
        <v>7171</v>
      </c>
      <c r="B22419" s="85" t="s">
        <v>4110</v>
      </c>
      <c r="C22419" s="78" t="s">
        <v>1144</v>
      </c>
    </row>
    <row r="22420" spans="1:3" s="2" customFormat="1" ht="20.100000000000001" customHeight="1">
      <c r="A22420" s="81">
        <v>7171</v>
      </c>
      <c r="B22420" s="85" t="s">
        <v>4110</v>
      </c>
      <c r="C22420" s="78" t="s">
        <v>1409</v>
      </c>
    </row>
    <row r="22421" spans="1:3" s="2" customFormat="1" ht="20.100000000000001" customHeight="1">
      <c r="A22421" s="81">
        <v>7171</v>
      </c>
      <c r="B22421" s="85" t="s">
        <v>4110</v>
      </c>
      <c r="C22421" s="78" t="s">
        <v>434</v>
      </c>
    </row>
    <row r="22422" spans="1:3" s="2" customFormat="1" ht="20.100000000000001" customHeight="1">
      <c r="A22422" s="81">
        <v>7171</v>
      </c>
      <c r="B22422" s="85" t="s">
        <v>4110</v>
      </c>
      <c r="C22422" s="78" t="s">
        <v>3772</v>
      </c>
    </row>
    <row r="22423" spans="1:3" s="2" customFormat="1" ht="20.100000000000001" customHeight="1">
      <c r="A22423" s="81">
        <v>7171</v>
      </c>
      <c r="B22423" s="85" t="s">
        <v>4110</v>
      </c>
      <c r="C22423" s="78" t="s">
        <v>28</v>
      </c>
    </row>
    <row r="22424" spans="1:3" s="2" customFormat="1" ht="20.100000000000001" customHeight="1">
      <c r="A22424" s="81">
        <v>7171</v>
      </c>
      <c r="B22424" s="85" t="s">
        <v>4110</v>
      </c>
      <c r="C22424" s="78" t="s">
        <v>49</v>
      </c>
    </row>
    <row r="22425" spans="1:3" s="2" customFormat="1" ht="20.100000000000001" customHeight="1">
      <c r="A22425" s="81">
        <v>7171</v>
      </c>
      <c r="B22425" s="85" t="s">
        <v>4110</v>
      </c>
      <c r="C22425" s="78" t="s">
        <v>304</v>
      </c>
    </row>
    <row r="22426" spans="1:3" s="2" customFormat="1" ht="20.100000000000001" customHeight="1">
      <c r="A22426" s="81">
        <v>7171</v>
      </c>
      <c r="B22426" s="85" t="s">
        <v>4110</v>
      </c>
      <c r="C22426" s="78" t="s">
        <v>641</v>
      </c>
    </row>
    <row r="22427" spans="1:3" s="2" customFormat="1" ht="20.100000000000001" customHeight="1">
      <c r="A22427" s="81">
        <v>7171</v>
      </c>
      <c r="B22427" s="85" t="s">
        <v>4110</v>
      </c>
      <c r="C22427" s="78" t="s">
        <v>880</v>
      </c>
    </row>
    <row r="22428" spans="1:3" s="2" customFormat="1" ht="20.100000000000001" customHeight="1">
      <c r="A22428" s="81">
        <v>7171</v>
      </c>
      <c r="B22428" s="85" t="s">
        <v>4110</v>
      </c>
      <c r="C22428" s="78" t="s">
        <v>21</v>
      </c>
    </row>
    <row r="22429" spans="1:3" s="2" customFormat="1" ht="20.100000000000001" customHeight="1">
      <c r="A22429" s="81">
        <v>7171</v>
      </c>
      <c r="B22429" s="85" t="s">
        <v>4110</v>
      </c>
      <c r="C22429" s="78" t="s">
        <v>22</v>
      </c>
    </row>
    <row r="22430" spans="1:3" s="2" customFormat="1" ht="20.100000000000001" customHeight="1">
      <c r="A22430" s="81">
        <v>7171</v>
      </c>
      <c r="B22430" s="85" t="s">
        <v>4110</v>
      </c>
      <c r="C22430" s="78" t="s">
        <v>23</v>
      </c>
    </row>
    <row r="22431" spans="1:3" s="2" customFormat="1" ht="20.100000000000001" customHeight="1">
      <c r="A22431" s="81">
        <v>7171</v>
      </c>
      <c r="B22431" s="85" t="s">
        <v>4110</v>
      </c>
      <c r="C22431" s="78" t="s">
        <v>24</v>
      </c>
    </row>
    <row r="22432" spans="1:3" s="2" customFormat="1" ht="20.100000000000001" customHeight="1">
      <c r="A22432" s="81">
        <v>7171</v>
      </c>
      <c r="B22432" s="85" t="s">
        <v>4110</v>
      </c>
      <c r="C22432" s="78" t="s">
        <v>25</v>
      </c>
    </row>
    <row r="22433" spans="1:3" s="2" customFormat="1" ht="20.100000000000001" customHeight="1">
      <c r="A22433" s="81">
        <v>7181</v>
      </c>
      <c r="B22433" s="85" t="s">
        <v>4111</v>
      </c>
      <c r="C22433" s="78" t="s">
        <v>1479</v>
      </c>
    </row>
    <row r="22434" spans="1:3" s="2" customFormat="1" ht="20.100000000000001" customHeight="1">
      <c r="A22434" s="81">
        <v>7181</v>
      </c>
      <c r="B22434" s="85" t="s">
        <v>4111</v>
      </c>
      <c r="C22434" s="78" t="s">
        <v>965</v>
      </c>
    </row>
    <row r="22435" spans="1:3" s="2" customFormat="1" ht="20.100000000000001" customHeight="1">
      <c r="A22435" s="81">
        <v>7181</v>
      </c>
      <c r="B22435" s="85" t="s">
        <v>4111</v>
      </c>
      <c r="C22435" s="78" t="s">
        <v>1184</v>
      </c>
    </row>
    <row r="22436" spans="1:3" s="2" customFormat="1" ht="20.100000000000001" customHeight="1">
      <c r="A22436" s="81">
        <v>7181</v>
      </c>
      <c r="B22436" s="85" t="s">
        <v>4111</v>
      </c>
      <c r="C22436" s="78" t="s">
        <v>200</v>
      </c>
    </row>
    <row r="22437" spans="1:3" s="2" customFormat="1" ht="20.100000000000001" customHeight="1">
      <c r="A22437" s="81">
        <v>7181</v>
      </c>
      <c r="B22437" s="85" t="s">
        <v>4111</v>
      </c>
      <c r="C22437" s="78" t="s">
        <v>2075</v>
      </c>
    </row>
    <row r="22438" spans="1:3" s="2" customFormat="1" ht="20.100000000000001" customHeight="1">
      <c r="A22438" s="81">
        <v>7181</v>
      </c>
      <c r="B22438" s="85" t="s">
        <v>4111</v>
      </c>
      <c r="C22438" s="78" t="s">
        <v>164</v>
      </c>
    </row>
    <row r="22439" spans="1:3" s="2" customFormat="1" ht="20.100000000000001" customHeight="1">
      <c r="A22439" s="81">
        <v>7181</v>
      </c>
      <c r="B22439" s="85" t="s">
        <v>4111</v>
      </c>
      <c r="C22439" s="78" t="s">
        <v>1144</v>
      </c>
    </row>
    <row r="22440" spans="1:3" s="2" customFormat="1" ht="20.100000000000001" customHeight="1">
      <c r="A22440" s="81">
        <v>7181</v>
      </c>
      <c r="B22440" s="85" t="s">
        <v>4111</v>
      </c>
      <c r="C22440" s="78" t="s">
        <v>1600</v>
      </c>
    </row>
    <row r="22441" spans="1:3" s="2" customFormat="1" ht="20.100000000000001" customHeight="1">
      <c r="A22441" s="81">
        <v>7181</v>
      </c>
      <c r="B22441" s="85" t="s">
        <v>4111</v>
      </c>
      <c r="C22441" s="78" t="s">
        <v>1537</v>
      </c>
    </row>
    <row r="22442" spans="1:3" s="2" customFormat="1" ht="20.100000000000001" customHeight="1">
      <c r="A22442" s="81">
        <v>7181</v>
      </c>
      <c r="B22442" s="85" t="s">
        <v>4111</v>
      </c>
      <c r="C22442" s="78" t="s">
        <v>1244</v>
      </c>
    </row>
    <row r="22443" spans="1:3" s="2" customFormat="1" ht="20.100000000000001" customHeight="1">
      <c r="A22443" s="81">
        <v>7181</v>
      </c>
      <c r="B22443" s="85" t="s">
        <v>4111</v>
      </c>
      <c r="C22443" s="78" t="s">
        <v>33</v>
      </c>
    </row>
    <row r="22444" spans="1:3" s="2" customFormat="1" ht="20.100000000000001" customHeight="1">
      <c r="A22444" s="81">
        <v>7181</v>
      </c>
      <c r="B22444" s="85" t="s">
        <v>4111</v>
      </c>
      <c r="C22444" s="78" t="s">
        <v>34</v>
      </c>
    </row>
    <row r="22445" spans="1:3" s="2" customFormat="1" ht="20.100000000000001" customHeight="1">
      <c r="A22445" s="81">
        <v>7181</v>
      </c>
      <c r="B22445" s="85" t="s">
        <v>4111</v>
      </c>
      <c r="C22445" s="78" t="s">
        <v>21</v>
      </c>
    </row>
    <row r="22446" spans="1:3" s="2" customFormat="1" ht="20.100000000000001" customHeight="1">
      <c r="A22446" s="81">
        <v>7181</v>
      </c>
      <c r="B22446" s="85" t="s">
        <v>4111</v>
      </c>
      <c r="C22446" s="78" t="s">
        <v>22</v>
      </c>
    </row>
    <row r="22447" spans="1:3" s="2" customFormat="1" ht="20.100000000000001" customHeight="1">
      <c r="A22447" s="81">
        <v>7181</v>
      </c>
      <c r="B22447" s="85" t="s">
        <v>4111</v>
      </c>
      <c r="C22447" s="78" t="s">
        <v>23</v>
      </c>
    </row>
    <row r="22448" spans="1:3" s="2" customFormat="1" ht="20.100000000000001" customHeight="1">
      <c r="A22448" s="81">
        <v>7181</v>
      </c>
      <c r="B22448" s="85" t="s">
        <v>4111</v>
      </c>
      <c r="C22448" s="78" t="s">
        <v>24</v>
      </c>
    </row>
    <row r="22449" spans="1:3" s="2" customFormat="1" ht="20.100000000000001" customHeight="1">
      <c r="A22449" s="81">
        <v>7181</v>
      </c>
      <c r="B22449" s="85" t="s">
        <v>4111</v>
      </c>
      <c r="C22449" s="78" t="s">
        <v>25</v>
      </c>
    </row>
    <row r="22450" spans="1:3" s="2" customFormat="1" ht="20.100000000000001" customHeight="1">
      <c r="A22450" s="81">
        <v>21341</v>
      </c>
      <c r="B22450" s="85" t="s">
        <v>4112</v>
      </c>
      <c r="C22450" s="78" t="s">
        <v>143</v>
      </c>
    </row>
    <row r="22451" spans="1:3" s="2" customFormat="1" ht="20.100000000000001" customHeight="1">
      <c r="A22451" s="81">
        <v>21341</v>
      </c>
      <c r="B22451" s="85" t="s">
        <v>4112</v>
      </c>
      <c r="C22451" s="78" t="s">
        <v>647</v>
      </c>
    </row>
    <row r="22452" spans="1:3" s="2" customFormat="1" ht="20.100000000000001" customHeight="1">
      <c r="A22452" s="81">
        <v>21341</v>
      </c>
      <c r="B22452" s="85" t="s">
        <v>4112</v>
      </c>
      <c r="C22452" s="78" t="s">
        <v>88</v>
      </c>
    </row>
    <row r="22453" spans="1:3" s="2" customFormat="1" ht="20.100000000000001" customHeight="1">
      <c r="A22453" s="81">
        <v>21341</v>
      </c>
      <c r="B22453" s="85" t="s">
        <v>4112</v>
      </c>
      <c r="C22453" s="78" t="s">
        <v>1509</v>
      </c>
    </row>
    <row r="22454" spans="1:3" s="2" customFormat="1" ht="20.100000000000001" customHeight="1">
      <c r="A22454" s="81">
        <v>21341</v>
      </c>
      <c r="B22454" s="85" t="s">
        <v>4112</v>
      </c>
      <c r="C22454" s="78" t="s">
        <v>196</v>
      </c>
    </row>
    <row r="22455" spans="1:3" s="2" customFormat="1" ht="20.100000000000001" customHeight="1">
      <c r="A22455" s="81">
        <v>21341</v>
      </c>
      <c r="B22455" s="85" t="s">
        <v>4112</v>
      </c>
      <c r="C22455" s="78" t="s">
        <v>48</v>
      </c>
    </row>
    <row r="22456" spans="1:3" s="2" customFormat="1" ht="20.100000000000001" customHeight="1">
      <c r="A22456" s="81">
        <v>21341</v>
      </c>
      <c r="B22456" s="85" t="s">
        <v>4112</v>
      </c>
      <c r="C22456" s="78" t="s">
        <v>3459</v>
      </c>
    </row>
    <row r="22457" spans="1:3" s="2" customFormat="1" ht="20.100000000000001" customHeight="1">
      <c r="A22457" s="81">
        <v>21341</v>
      </c>
      <c r="B22457" s="85" t="s">
        <v>4112</v>
      </c>
      <c r="C22457" s="78" t="s">
        <v>27</v>
      </c>
    </row>
    <row r="22458" spans="1:3" s="2" customFormat="1" ht="20.100000000000001" customHeight="1">
      <c r="A22458" s="81">
        <v>21341</v>
      </c>
      <c r="B22458" s="85" t="s">
        <v>4112</v>
      </c>
      <c r="C22458" s="78" t="s">
        <v>90</v>
      </c>
    </row>
    <row r="22459" spans="1:3" s="2" customFormat="1" ht="20.100000000000001" customHeight="1">
      <c r="A22459" s="81">
        <v>21341</v>
      </c>
      <c r="B22459" s="85" t="s">
        <v>4112</v>
      </c>
      <c r="C22459" s="78" t="s">
        <v>58</v>
      </c>
    </row>
    <row r="22460" spans="1:3" s="2" customFormat="1" ht="20.100000000000001" customHeight="1">
      <c r="A22460" s="81">
        <v>21341</v>
      </c>
      <c r="B22460" s="85" t="s">
        <v>4112</v>
      </c>
      <c r="C22460" s="78" t="s">
        <v>1699</v>
      </c>
    </row>
    <row r="22461" spans="1:3" s="2" customFormat="1" ht="20.100000000000001" customHeight="1">
      <c r="A22461" s="81">
        <v>21341</v>
      </c>
      <c r="B22461" s="85" t="s">
        <v>4112</v>
      </c>
      <c r="C22461" s="78" t="s">
        <v>21</v>
      </c>
    </row>
    <row r="22462" spans="1:3" s="2" customFormat="1" ht="20.100000000000001" customHeight="1">
      <c r="A22462" s="81">
        <v>21341</v>
      </c>
      <c r="B22462" s="85" t="s">
        <v>4112</v>
      </c>
      <c r="C22462" s="78" t="s">
        <v>22</v>
      </c>
    </row>
    <row r="22463" spans="1:3" s="2" customFormat="1" ht="20.100000000000001" customHeight="1">
      <c r="A22463" s="81">
        <v>21341</v>
      </c>
      <c r="B22463" s="85" t="s">
        <v>4112</v>
      </c>
      <c r="C22463" s="78" t="s">
        <v>23</v>
      </c>
    </row>
    <row r="22464" spans="1:3" s="2" customFormat="1" ht="20.100000000000001" customHeight="1">
      <c r="A22464" s="81">
        <v>21341</v>
      </c>
      <c r="B22464" s="85" t="s">
        <v>4112</v>
      </c>
      <c r="C22464" s="78" t="s">
        <v>24</v>
      </c>
    </row>
    <row r="22465" spans="1:3" s="2" customFormat="1" ht="20.100000000000001" customHeight="1">
      <c r="A22465" s="81">
        <v>21341</v>
      </c>
      <c r="B22465" s="85" t="s">
        <v>4112</v>
      </c>
      <c r="C22465" s="78" t="s">
        <v>25</v>
      </c>
    </row>
    <row r="22466" spans="1:3" s="2" customFormat="1" ht="20.100000000000001" customHeight="1">
      <c r="A22466" s="81">
        <v>7271</v>
      </c>
      <c r="B22466" s="85" t="s">
        <v>4113</v>
      </c>
      <c r="C22466" s="78" t="s">
        <v>788</v>
      </c>
    </row>
    <row r="22467" spans="1:3" s="2" customFormat="1" ht="20.100000000000001" customHeight="1">
      <c r="A22467" s="81">
        <v>7271</v>
      </c>
      <c r="B22467" s="85" t="s">
        <v>4113</v>
      </c>
      <c r="C22467" s="78" t="s">
        <v>1144</v>
      </c>
    </row>
    <row r="22468" spans="1:3" s="2" customFormat="1" ht="20.100000000000001" customHeight="1">
      <c r="A22468" s="81">
        <v>7271</v>
      </c>
      <c r="B22468" s="85" t="s">
        <v>4113</v>
      </c>
      <c r="C22468" s="78" t="s">
        <v>2293</v>
      </c>
    </row>
    <row r="22469" spans="1:3" s="2" customFormat="1" ht="20.100000000000001" customHeight="1">
      <c r="A22469" s="81">
        <v>7271</v>
      </c>
      <c r="B22469" s="85" t="s">
        <v>4113</v>
      </c>
      <c r="C22469" s="78" t="s">
        <v>404</v>
      </c>
    </row>
    <row r="22470" spans="1:3" s="2" customFormat="1" ht="20.100000000000001" customHeight="1">
      <c r="A22470" s="81">
        <v>7271</v>
      </c>
      <c r="B22470" s="85" t="s">
        <v>4113</v>
      </c>
      <c r="C22470" s="78" t="s">
        <v>185</v>
      </c>
    </row>
    <row r="22471" spans="1:3" s="2" customFormat="1" ht="20.100000000000001" customHeight="1">
      <c r="A22471" s="81">
        <v>7271</v>
      </c>
      <c r="B22471" s="85" t="s">
        <v>4113</v>
      </c>
      <c r="C22471" s="78" t="s">
        <v>1458</v>
      </c>
    </row>
    <row r="22472" spans="1:3" s="2" customFormat="1" ht="20.100000000000001" customHeight="1">
      <c r="A22472" s="81">
        <v>7271</v>
      </c>
      <c r="B22472" s="85" t="s">
        <v>4113</v>
      </c>
      <c r="C22472" s="78" t="s">
        <v>1537</v>
      </c>
    </row>
    <row r="22473" spans="1:3" s="2" customFormat="1" ht="20.100000000000001" customHeight="1">
      <c r="A22473" s="81">
        <v>7271</v>
      </c>
      <c r="B22473" s="85" t="s">
        <v>4113</v>
      </c>
      <c r="C22473" s="78" t="s">
        <v>377</v>
      </c>
    </row>
    <row r="22474" spans="1:3" s="2" customFormat="1" ht="20.100000000000001" customHeight="1">
      <c r="A22474" s="81">
        <v>7271</v>
      </c>
      <c r="B22474" s="85" t="s">
        <v>4113</v>
      </c>
      <c r="C22474" s="78" t="s">
        <v>186</v>
      </c>
    </row>
    <row r="22475" spans="1:3" s="2" customFormat="1" ht="20.100000000000001" customHeight="1">
      <c r="A22475" s="81">
        <v>7271</v>
      </c>
      <c r="B22475" s="85" t="s">
        <v>4113</v>
      </c>
      <c r="C22475" s="78" t="s">
        <v>143</v>
      </c>
    </row>
    <row r="22476" spans="1:3" s="2" customFormat="1" ht="20.100000000000001" customHeight="1">
      <c r="A22476" s="81">
        <v>7271</v>
      </c>
      <c r="B22476" s="85" t="s">
        <v>4113</v>
      </c>
      <c r="C22476" s="78" t="s">
        <v>104</v>
      </c>
    </row>
    <row r="22477" spans="1:3" s="2" customFormat="1" ht="20.100000000000001" customHeight="1">
      <c r="A22477" s="81">
        <v>7271</v>
      </c>
      <c r="B22477" s="85" t="s">
        <v>4113</v>
      </c>
      <c r="C22477" s="78" t="s">
        <v>21</v>
      </c>
    </row>
    <row r="22478" spans="1:3" s="2" customFormat="1" ht="20.100000000000001" customHeight="1">
      <c r="A22478" s="81">
        <v>7271</v>
      </c>
      <c r="B22478" s="85" t="s">
        <v>4113</v>
      </c>
      <c r="C22478" s="78" t="s">
        <v>22</v>
      </c>
    </row>
    <row r="22479" spans="1:3" s="2" customFormat="1" ht="20.100000000000001" customHeight="1">
      <c r="A22479" s="81">
        <v>7271</v>
      </c>
      <c r="B22479" s="85" t="s">
        <v>4113</v>
      </c>
      <c r="C22479" s="78" t="s">
        <v>23</v>
      </c>
    </row>
    <row r="22480" spans="1:3" s="2" customFormat="1" ht="20.100000000000001" customHeight="1">
      <c r="A22480" s="81">
        <v>7271</v>
      </c>
      <c r="B22480" s="85" t="s">
        <v>4113</v>
      </c>
      <c r="C22480" s="78" t="s">
        <v>24</v>
      </c>
    </row>
    <row r="22481" spans="1:3" s="2" customFormat="1" ht="20.100000000000001" customHeight="1">
      <c r="A22481" s="81">
        <v>7271</v>
      </c>
      <c r="B22481" s="85" t="s">
        <v>4113</v>
      </c>
      <c r="C22481" s="78" t="s">
        <v>25</v>
      </c>
    </row>
    <row r="22482" spans="1:3" s="2" customFormat="1" ht="20.100000000000001" customHeight="1">
      <c r="A22482" s="81">
        <v>7275</v>
      </c>
      <c r="B22482" s="85" t="s">
        <v>4114</v>
      </c>
      <c r="C22482" s="78" t="s">
        <v>4115</v>
      </c>
    </row>
    <row r="22483" spans="1:3" s="2" customFormat="1" ht="20.100000000000001" customHeight="1">
      <c r="A22483" s="81">
        <v>7275</v>
      </c>
      <c r="B22483" s="85" t="s">
        <v>4114</v>
      </c>
      <c r="C22483" s="78" t="s">
        <v>788</v>
      </c>
    </row>
    <row r="22484" spans="1:3" s="2" customFormat="1" ht="20.100000000000001" customHeight="1">
      <c r="A22484" s="81">
        <v>7275</v>
      </c>
      <c r="B22484" s="85" t="s">
        <v>4114</v>
      </c>
      <c r="C22484" s="78" t="s">
        <v>1144</v>
      </c>
    </row>
    <row r="22485" spans="1:3" s="2" customFormat="1" ht="20.100000000000001" customHeight="1">
      <c r="A22485" s="81">
        <v>7275</v>
      </c>
      <c r="B22485" s="85" t="s">
        <v>4114</v>
      </c>
      <c r="C22485" s="78" t="s">
        <v>185</v>
      </c>
    </row>
    <row r="22486" spans="1:3" s="2" customFormat="1" ht="20.100000000000001" customHeight="1">
      <c r="A22486" s="81">
        <v>7275</v>
      </c>
      <c r="B22486" s="85" t="s">
        <v>4114</v>
      </c>
      <c r="C22486" s="78" t="s">
        <v>164</v>
      </c>
    </row>
    <row r="22487" spans="1:3" s="2" customFormat="1" ht="20.100000000000001" customHeight="1">
      <c r="A22487" s="81">
        <v>7275</v>
      </c>
      <c r="B22487" s="85" t="s">
        <v>4114</v>
      </c>
      <c r="C22487" s="78" t="s">
        <v>422</v>
      </c>
    </row>
    <row r="22488" spans="1:3" s="2" customFormat="1" ht="20.100000000000001" customHeight="1">
      <c r="A22488" s="81">
        <v>7275</v>
      </c>
      <c r="B22488" s="85" t="s">
        <v>4114</v>
      </c>
      <c r="C22488" s="78" t="s">
        <v>90</v>
      </c>
    </row>
    <row r="22489" spans="1:3" s="2" customFormat="1" ht="20.100000000000001" customHeight="1">
      <c r="A22489" s="81">
        <v>7275</v>
      </c>
      <c r="B22489" s="85" t="s">
        <v>4114</v>
      </c>
      <c r="C22489" s="78" t="s">
        <v>2033</v>
      </c>
    </row>
    <row r="22490" spans="1:3" s="2" customFormat="1" ht="20.100000000000001" customHeight="1">
      <c r="A22490" s="81">
        <v>7275</v>
      </c>
      <c r="B22490" s="85" t="s">
        <v>4114</v>
      </c>
      <c r="C22490" s="78" t="s">
        <v>1492</v>
      </c>
    </row>
    <row r="22491" spans="1:3" s="2" customFormat="1" ht="20.100000000000001" customHeight="1">
      <c r="A22491" s="81">
        <v>7275</v>
      </c>
      <c r="B22491" s="85" t="s">
        <v>4114</v>
      </c>
      <c r="C22491" s="78" t="s">
        <v>34</v>
      </c>
    </row>
    <row r="22492" spans="1:3" s="2" customFormat="1" ht="20.100000000000001" customHeight="1">
      <c r="A22492" s="81">
        <v>7275</v>
      </c>
      <c r="B22492" s="85" t="s">
        <v>4114</v>
      </c>
      <c r="C22492" s="78" t="s">
        <v>33</v>
      </c>
    </row>
    <row r="22493" spans="1:3" s="2" customFormat="1" ht="20.100000000000001" customHeight="1">
      <c r="A22493" s="81">
        <v>7275</v>
      </c>
      <c r="B22493" s="85" t="s">
        <v>4114</v>
      </c>
      <c r="C22493" s="78" t="s">
        <v>103</v>
      </c>
    </row>
    <row r="22494" spans="1:3" s="2" customFormat="1" ht="20.100000000000001" customHeight="1">
      <c r="A22494" s="81">
        <v>7275</v>
      </c>
      <c r="B22494" s="85" t="s">
        <v>4114</v>
      </c>
      <c r="C22494" s="78" t="s">
        <v>21</v>
      </c>
    </row>
    <row r="22495" spans="1:3" s="2" customFormat="1" ht="20.100000000000001" customHeight="1">
      <c r="A22495" s="81">
        <v>7275</v>
      </c>
      <c r="B22495" s="85" t="s">
        <v>4114</v>
      </c>
      <c r="C22495" s="78" t="s">
        <v>22</v>
      </c>
    </row>
    <row r="22496" spans="1:3" s="2" customFormat="1" ht="20.100000000000001" customHeight="1">
      <c r="A22496" s="81">
        <v>7275</v>
      </c>
      <c r="B22496" s="85" t="s">
        <v>4114</v>
      </c>
      <c r="C22496" s="78" t="s">
        <v>23</v>
      </c>
    </row>
    <row r="22497" spans="1:3" s="2" customFormat="1" ht="20.100000000000001" customHeight="1">
      <c r="A22497" s="81">
        <v>7275</v>
      </c>
      <c r="B22497" s="85" t="s">
        <v>4114</v>
      </c>
      <c r="C22497" s="78" t="s">
        <v>24</v>
      </c>
    </row>
    <row r="22498" spans="1:3" s="2" customFormat="1" ht="20.100000000000001" customHeight="1">
      <c r="A22498" s="81">
        <v>7275</v>
      </c>
      <c r="B22498" s="85" t="s">
        <v>4114</v>
      </c>
      <c r="C22498" s="78" t="s">
        <v>25</v>
      </c>
    </row>
    <row r="22499" spans="1:3" s="2" customFormat="1" ht="20.100000000000001" customHeight="1">
      <c r="A22499" s="81">
        <v>11431</v>
      </c>
      <c r="B22499" s="85" t="s">
        <v>4116</v>
      </c>
      <c r="C22499" s="78" t="s">
        <v>80</v>
      </c>
    </row>
    <row r="22500" spans="1:3" s="2" customFormat="1" ht="20.100000000000001" customHeight="1">
      <c r="A22500" s="81">
        <v>11431</v>
      </c>
      <c r="B22500" s="85" t="s">
        <v>4116</v>
      </c>
      <c r="C22500" s="78" t="s">
        <v>150</v>
      </c>
    </row>
    <row r="22501" spans="1:3" s="2" customFormat="1" ht="20.100000000000001" customHeight="1">
      <c r="A22501" s="81">
        <v>11431</v>
      </c>
      <c r="B22501" s="85" t="s">
        <v>4116</v>
      </c>
      <c r="C22501" s="78" t="s">
        <v>148</v>
      </c>
    </row>
    <row r="22502" spans="1:3" s="2" customFormat="1" ht="20.100000000000001" customHeight="1">
      <c r="A22502" s="81">
        <v>11431</v>
      </c>
      <c r="B22502" s="85" t="s">
        <v>4116</v>
      </c>
      <c r="C22502" s="78" t="s">
        <v>48</v>
      </c>
    </row>
    <row r="22503" spans="1:3" s="2" customFormat="1" ht="20.100000000000001" customHeight="1">
      <c r="A22503" s="81">
        <v>11431</v>
      </c>
      <c r="B22503" s="85" t="s">
        <v>4116</v>
      </c>
      <c r="C22503" s="78" t="s">
        <v>1492</v>
      </c>
    </row>
    <row r="22504" spans="1:3" s="2" customFormat="1" ht="20.100000000000001" customHeight="1">
      <c r="A22504" s="81">
        <v>11431</v>
      </c>
      <c r="B22504" s="85" t="s">
        <v>4116</v>
      </c>
      <c r="C22504" s="78" t="s">
        <v>1756</v>
      </c>
    </row>
    <row r="22505" spans="1:3" s="2" customFormat="1" ht="20.100000000000001" customHeight="1">
      <c r="A22505" s="81">
        <v>11431</v>
      </c>
      <c r="B22505" s="85" t="s">
        <v>4116</v>
      </c>
      <c r="C22505" s="78" t="s">
        <v>1296</v>
      </c>
    </row>
    <row r="22506" spans="1:3" s="2" customFormat="1" ht="20.100000000000001" customHeight="1">
      <c r="A22506" s="81">
        <v>11431</v>
      </c>
      <c r="B22506" s="85" t="s">
        <v>4116</v>
      </c>
      <c r="C22506" s="78" t="s">
        <v>788</v>
      </c>
    </row>
    <row r="22507" spans="1:3" s="2" customFormat="1" ht="20.100000000000001" customHeight="1">
      <c r="A22507" s="81">
        <v>11431</v>
      </c>
      <c r="B22507" s="85" t="s">
        <v>4116</v>
      </c>
      <c r="C22507" s="78" t="s">
        <v>3755</v>
      </c>
    </row>
    <row r="22508" spans="1:3" s="2" customFormat="1" ht="20.100000000000001" customHeight="1">
      <c r="A22508" s="81">
        <v>11431</v>
      </c>
      <c r="B22508" s="85" t="s">
        <v>4116</v>
      </c>
      <c r="C22508" s="78" t="s">
        <v>32</v>
      </c>
    </row>
    <row r="22509" spans="1:3" s="2" customFormat="1" ht="20.100000000000001" customHeight="1">
      <c r="A22509" s="81">
        <v>11431</v>
      </c>
      <c r="B22509" s="85" t="s">
        <v>4116</v>
      </c>
      <c r="C22509" s="78" t="s">
        <v>170</v>
      </c>
    </row>
    <row r="22510" spans="1:3" s="2" customFormat="1" ht="20.100000000000001" customHeight="1">
      <c r="A22510" s="81">
        <v>11431</v>
      </c>
      <c r="B22510" s="85" t="s">
        <v>4116</v>
      </c>
      <c r="C22510" s="78" t="s">
        <v>21</v>
      </c>
    </row>
    <row r="22511" spans="1:3" s="2" customFormat="1" ht="20.100000000000001" customHeight="1">
      <c r="A22511" s="81">
        <v>11431</v>
      </c>
      <c r="B22511" s="85" t="s">
        <v>4116</v>
      </c>
      <c r="C22511" s="78" t="s">
        <v>22</v>
      </c>
    </row>
    <row r="22512" spans="1:3" s="2" customFormat="1" ht="20.100000000000001" customHeight="1">
      <c r="A22512" s="81">
        <v>11431</v>
      </c>
      <c r="B22512" s="85" t="s">
        <v>4116</v>
      </c>
      <c r="C22512" s="78" t="s">
        <v>23</v>
      </c>
    </row>
    <row r="22513" spans="1:3" s="2" customFormat="1" ht="20.100000000000001" customHeight="1">
      <c r="A22513" s="81">
        <v>11431</v>
      </c>
      <c r="B22513" s="85" t="s">
        <v>4116</v>
      </c>
      <c r="C22513" s="78" t="s">
        <v>24</v>
      </c>
    </row>
    <row r="22514" spans="1:3" s="2" customFormat="1" ht="20.100000000000001" customHeight="1">
      <c r="A22514" s="81">
        <v>11431</v>
      </c>
      <c r="B22514" s="85" t="s">
        <v>4116</v>
      </c>
      <c r="C22514" s="78" t="s">
        <v>25</v>
      </c>
    </row>
    <row r="22515" spans="1:3" s="2" customFormat="1" ht="20.100000000000001" customHeight="1">
      <c r="A22515" s="81">
        <v>1227</v>
      </c>
      <c r="B22515" s="85" t="s">
        <v>4117</v>
      </c>
      <c r="C22515" s="78" t="s">
        <v>3808</v>
      </c>
    </row>
    <row r="22516" spans="1:3" s="2" customFormat="1" ht="20.100000000000001" customHeight="1">
      <c r="A22516" s="81">
        <v>1227</v>
      </c>
      <c r="B22516" s="85" t="s">
        <v>4117</v>
      </c>
      <c r="C22516" s="78" t="s">
        <v>4118</v>
      </c>
    </row>
    <row r="22517" spans="1:3" s="2" customFormat="1" ht="20.100000000000001" customHeight="1">
      <c r="A22517" s="81">
        <v>1227</v>
      </c>
      <c r="B22517" s="85" t="s">
        <v>4117</v>
      </c>
      <c r="C22517" s="78" t="s">
        <v>3877</v>
      </c>
    </row>
    <row r="22518" spans="1:3" s="2" customFormat="1" ht="20.100000000000001" customHeight="1">
      <c r="A22518" s="81">
        <v>1227</v>
      </c>
      <c r="B22518" s="85" t="s">
        <v>4117</v>
      </c>
      <c r="C22518" s="78" t="s">
        <v>4119</v>
      </c>
    </row>
    <row r="22519" spans="1:3" s="2" customFormat="1" ht="20.100000000000001" customHeight="1">
      <c r="A22519" s="81">
        <v>1227</v>
      </c>
      <c r="B22519" s="85" t="s">
        <v>4117</v>
      </c>
      <c r="C22519" s="78" t="s">
        <v>4120</v>
      </c>
    </row>
    <row r="22520" spans="1:3" s="2" customFormat="1" ht="20.100000000000001" customHeight="1">
      <c r="A22520" s="81">
        <v>1227</v>
      </c>
      <c r="B22520" s="85" t="s">
        <v>4117</v>
      </c>
      <c r="C22520" s="78" t="s">
        <v>4121</v>
      </c>
    </row>
    <row r="22521" spans="1:3" s="2" customFormat="1" ht="20.100000000000001" customHeight="1">
      <c r="A22521" s="81">
        <v>1227</v>
      </c>
      <c r="B22521" s="85" t="s">
        <v>4117</v>
      </c>
      <c r="C22521" s="78" t="s">
        <v>4122</v>
      </c>
    </row>
    <row r="22522" spans="1:3" s="2" customFormat="1" ht="20.100000000000001" customHeight="1">
      <c r="A22522" s="81">
        <v>1227</v>
      </c>
      <c r="B22522" s="85" t="s">
        <v>4117</v>
      </c>
      <c r="C22522" s="78" t="s">
        <v>131</v>
      </c>
    </row>
    <row r="22523" spans="1:3" s="2" customFormat="1" ht="20.100000000000001" customHeight="1">
      <c r="A22523" s="81">
        <v>1227</v>
      </c>
      <c r="B22523" s="85" t="s">
        <v>4117</v>
      </c>
      <c r="C22523" s="78" t="s">
        <v>2259</v>
      </c>
    </row>
    <row r="22524" spans="1:3" s="2" customFormat="1" ht="20.100000000000001" customHeight="1">
      <c r="A22524" s="81">
        <v>1227</v>
      </c>
      <c r="B22524" s="85" t="s">
        <v>4117</v>
      </c>
      <c r="C22524" s="78" t="s">
        <v>58</v>
      </c>
    </row>
    <row r="22525" spans="1:3" s="2" customFormat="1" ht="20.100000000000001" customHeight="1">
      <c r="A22525" s="81">
        <v>1227</v>
      </c>
      <c r="B22525" s="85" t="s">
        <v>4117</v>
      </c>
      <c r="C22525" s="78" t="s">
        <v>21</v>
      </c>
    </row>
    <row r="22526" spans="1:3" s="2" customFormat="1" ht="20.100000000000001" customHeight="1">
      <c r="A22526" s="81">
        <v>1227</v>
      </c>
      <c r="B22526" s="85" t="s">
        <v>4117</v>
      </c>
      <c r="C22526" s="78" t="s">
        <v>22</v>
      </c>
    </row>
    <row r="22527" spans="1:3" s="2" customFormat="1" ht="20.100000000000001" customHeight="1">
      <c r="A22527" s="81">
        <v>1227</v>
      </c>
      <c r="B22527" s="85" t="s">
        <v>4117</v>
      </c>
      <c r="C22527" s="78" t="s">
        <v>23</v>
      </c>
    </row>
    <row r="22528" spans="1:3" s="2" customFormat="1" ht="20.100000000000001" customHeight="1">
      <c r="A22528" s="81">
        <v>1227</v>
      </c>
      <c r="B22528" s="85" t="s">
        <v>4117</v>
      </c>
      <c r="C22528" s="78" t="s">
        <v>24</v>
      </c>
    </row>
    <row r="22529" spans="1:3" s="2" customFormat="1" ht="20.100000000000001" customHeight="1">
      <c r="A22529" s="81">
        <v>1227</v>
      </c>
      <c r="B22529" s="85" t="s">
        <v>4117</v>
      </c>
      <c r="C22529" s="78" t="s">
        <v>25</v>
      </c>
    </row>
    <row r="22530" spans="1:3" s="2" customFormat="1" ht="20.100000000000001" customHeight="1">
      <c r="A22530" s="81">
        <v>1962</v>
      </c>
      <c r="B22530" s="85" t="s">
        <v>4123</v>
      </c>
      <c r="C22530" s="78" t="s">
        <v>187</v>
      </c>
    </row>
    <row r="22531" spans="1:3" s="2" customFormat="1" ht="20.100000000000001" customHeight="1">
      <c r="A22531" s="81">
        <v>1962</v>
      </c>
      <c r="B22531" s="85" t="s">
        <v>4123</v>
      </c>
      <c r="C22531" s="78" t="s">
        <v>4124</v>
      </c>
    </row>
    <row r="22532" spans="1:3" s="2" customFormat="1" ht="20.100000000000001" customHeight="1">
      <c r="A22532" s="81">
        <v>1962</v>
      </c>
      <c r="B22532" s="85" t="s">
        <v>4123</v>
      </c>
      <c r="C22532" s="78" t="s">
        <v>184</v>
      </c>
    </row>
    <row r="22533" spans="1:3" s="2" customFormat="1" ht="20.100000000000001" customHeight="1">
      <c r="A22533" s="81">
        <v>1962</v>
      </c>
      <c r="B22533" s="85" t="s">
        <v>4123</v>
      </c>
      <c r="C22533" s="78" t="s">
        <v>67</v>
      </c>
    </row>
    <row r="22534" spans="1:3" s="2" customFormat="1" ht="20.100000000000001" customHeight="1">
      <c r="A22534" s="81">
        <v>1962</v>
      </c>
      <c r="B22534" s="85" t="s">
        <v>4123</v>
      </c>
      <c r="C22534" s="78" t="s">
        <v>1456</v>
      </c>
    </row>
    <row r="22535" spans="1:3" s="2" customFormat="1" ht="20.100000000000001" customHeight="1">
      <c r="A22535" s="81">
        <v>1962</v>
      </c>
      <c r="B22535" s="85" t="s">
        <v>4123</v>
      </c>
      <c r="C22535" s="78" t="s">
        <v>48</v>
      </c>
    </row>
    <row r="22536" spans="1:3" s="2" customFormat="1" ht="20.100000000000001" customHeight="1">
      <c r="A22536" s="81">
        <v>1962</v>
      </c>
      <c r="B22536" s="85" t="s">
        <v>4123</v>
      </c>
      <c r="C22536" s="78" t="s">
        <v>1459</v>
      </c>
    </row>
    <row r="22537" spans="1:3" s="2" customFormat="1" ht="20.100000000000001" customHeight="1">
      <c r="A22537" s="81">
        <v>1962</v>
      </c>
      <c r="B22537" s="85" t="s">
        <v>4123</v>
      </c>
      <c r="C22537" s="78" t="s">
        <v>394</v>
      </c>
    </row>
    <row r="22538" spans="1:3" s="2" customFormat="1" ht="20.100000000000001" customHeight="1">
      <c r="A22538" s="81">
        <v>1962</v>
      </c>
      <c r="B22538" s="85" t="s">
        <v>4123</v>
      </c>
      <c r="C22538" s="78" t="s">
        <v>131</v>
      </c>
    </row>
    <row r="22539" spans="1:3" s="2" customFormat="1" ht="20.100000000000001" customHeight="1">
      <c r="A22539" s="81">
        <v>1962</v>
      </c>
      <c r="B22539" s="85" t="s">
        <v>4123</v>
      </c>
      <c r="C22539" s="78" t="s">
        <v>49</v>
      </c>
    </row>
    <row r="22540" spans="1:3" s="2" customFormat="1" ht="20.100000000000001" customHeight="1">
      <c r="A22540" s="81">
        <v>1962</v>
      </c>
      <c r="B22540" s="85" t="s">
        <v>4123</v>
      </c>
      <c r="C22540" s="78" t="s">
        <v>103</v>
      </c>
    </row>
    <row r="22541" spans="1:3" s="2" customFormat="1" ht="20.100000000000001" customHeight="1">
      <c r="A22541" s="81">
        <v>1962</v>
      </c>
      <c r="B22541" s="85" t="s">
        <v>4123</v>
      </c>
      <c r="C22541" s="78" t="s">
        <v>201</v>
      </c>
    </row>
    <row r="22542" spans="1:3" s="2" customFormat="1" ht="20.100000000000001" customHeight="1">
      <c r="A22542" s="81">
        <v>1962</v>
      </c>
      <c r="B22542" s="85" t="s">
        <v>4123</v>
      </c>
      <c r="C22542" s="78" t="s">
        <v>21</v>
      </c>
    </row>
    <row r="22543" spans="1:3" s="2" customFormat="1" ht="20.100000000000001" customHeight="1">
      <c r="A22543" s="81">
        <v>1962</v>
      </c>
      <c r="B22543" s="85" t="s">
        <v>4123</v>
      </c>
      <c r="C22543" s="78" t="s">
        <v>22</v>
      </c>
    </row>
    <row r="22544" spans="1:3" s="2" customFormat="1" ht="20.100000000000001" customHeight="1">
      <c r="A22544" s="81">
        <v>1962</v>
      </c>
      <c r="B22544" s="85" t="s">
        <v>4123</v>
      </c>
      <c r="C22544" s="78" t="s">
        <v>23</v>
      </c>
    </row>
    <row r="22545" spans="1:3" s="2" customFormat="1" ht="20.100000000000001" customHeight="1">
      <c r="A22545" s="81">
        <v>1962</v>
      </c>
      <c r="B22545" s="85" t="s">
        <v>4123</v>
      </c>
      <c r="C22545" s="78" t="s">
        <v>24</v>
      </c>
    </row>
    <row r="22546" spans="1:3" s="2" customFormat="1" ht="20.100000000000001" customHeight="1">
      <c r="A22546" s="81">
        <v>1962</v>
      </c>
      <c r="B22546" s="85" t="s">
        <v>4123</v>
      </c>
      <c r="C22546" s="78" t="s">
        <v>25</v>
      </c>
    </row>
    <row r="22547" spans="1:3" s="2" customFormat="1" ht="20.100000000000001" customHeight="1">
      <c r="A22547" s="81">
        <v>1361</v>
      </c>
      <c r="B22547" s="85" t="s">
        <v>4125</v>
      </c>
      <c r="C22547" s="78" t="s">
        <v>64</v>
      </c>
    </row>
    <row r="22548" spans="1:3" s="2" customFormat="1" ht="20.100000000000001" customHeight="1">
      <c r="A22548" s="81">
        <v>1361</v>
      </c>
      <c r="B22548" s="85" t="s">
        <v>4125</v>
      </c>
      <c r="C22548" s="78" t="s">
        <v>187</v>
      </c>
    </row>
    <row r="22549" spans="1:3" s="2" customFormat="1" ht="20.100000000000001" customHeight="1">
      <c r="A22549" s="81">
        <v>1361</v>
      </c>
      <c r="B22549" s="85" t="s">
        <v>4125</v>
      </c>
      <c r="C22549" s="78" t="s">
        <v>1403</v>
      </c>
    </row>
    <row r="22550" spans="1:3" s="2" customFormat="1" ht="20.100000000000001" customHeight="1">
      <c r="A22550" s="81">
        <v>1361</v>
      </c>
      <c r="B22550" s="85" t="s">
        <v>4125</v>
      </c>
      <c r="C22550" s="78" t="s">
        <v>185</v>
      </c>
    </row>
    <row r="22551" spans="1:3" s="2" customFormat="1" ht="20.100000000000001" customHeight="1">
      <c r="A22551" s="81">
        <v>1361</v>
      </c>
      <c r="B22551" s="85" t="s">
        <v>4125</v>
      </c>
      <c r="C22551" s="78" t="s">
        <v>1661</v>
      </c>
    </row>
    <row r="22552" spans="1:3" s="2" customFormat="1" ht="20.100000000000001" customHeight="1">
      <c r="A22552" s="81">
        <v>1361</v>
      </c>
      <c r="B22552" s="85" t="s">
        <v>4125</v>
      </c>
      <c r="C22552" s="78" t="s">
        <v>1867</v>
      </c>
    </row>
    <row r="22553" spans="1:3" s="2" customFormat="1" ht="20.100000000000001" customHeight="1">
      <c r="A22553" s="81">
        <v>1361</v>
      </c>
      <c r="B22553" s="85" t="s">
        <v>4125</v>
      </c>
      <c r="C22553" s="78" t="s">
        <v>289</v>
      </c>
    </row>
    <row r="22554" spans="1:3" s="2" customFormat="1" ht="20.100000000000001" customHeight="1">
      <c r="A22554" s="81">
        <v>1361</v>
      </c>
      <c r="B22554" s="85" t="s">
        <v>4125</v>
      </c>
      <c r="C22554" s="78" t="s">
        <v>4126</v>
      </c>
    </row>
    <row r="22555" spans="1:3" s="2" customFormat="1" ht="20.100000000000001" customHeight="1">
      <c r="A22555" s="81">
        <v>1361</v>
      </c>
      <c r="B22555" s="85" t="s">
        <v>4125</v>
      </c>
      <c r="C22555" s="78" t="s">
        <v>143</v>
      </c>
    </row>
    <row r="22556" spans="1:3" s="2" customFormat="1" ht="20.100000000000001" customHeight="1">
      <c r="A22556" s="81">
        <v>1361</v>
      </c>
      <c r="B22556" s="85" t="s">
        <v>4125</v>
      </c>
      <c r="C22556" s="78" t="s">
        <v>113</v>
      </c>
    </row>
    <row r="22557" spans="1:3" s="2" customFormat="1" ht="20.100000000000001" customHeight="1">
      <c r="A22557" s="81">
        <v>1361</v>
      </c>
      <c r="B22557" s="85" t="s">
        <v>4125</v>
      </c>
      <c r="C22557" s="78" t="s">
        <v>21</v>
      </c>
    </row>
    <row r="22558" spans="1:3" s="2" customFormat="1" ht="20.100000000000001" customHeight="1">
      <c r="A22558" s="81">
        <v>1361</v>
      </c>
      <c r="B22558" s="85" t="s">
        <v>4125</v>
      </c>
      <c r="C22558" s="78" t="s">
        <v>22</v>
      </c>
    </row>
    <row r="22559" spans="1:3" s="2" customFormat="1" ht="20.100000000000001" customHeight="1">
      <c r="A22559" s="81">
        <v>1361</v>
      </c>
      <c r="B22559" s="85" t="s">
        <v>4125</v>
      </c>
      <c r="C22559" s="78" t="s">
        <v>23</v>
      </c>
    </row>
    <row r="22560" spans="1:3" s="2" customFormat="1" ht="20.100000000000001" customHeight="1">
      <c r="A22560" s="81">
        <v>1361</v>
      </c>
      <c r="B22560" s="85" t="s">
        <v>4125</v>
      </c>
      <c r="C22560" s="78" t="s">
        <v>24</v>
      </c>
    </row>
    <row r="22561" spans="1:3" s="2" customFormat="1" ht="20.100000000000001" customHeight="1">
      <c r="A22561" s="81">
        <v>1361</v>
      </c>
      <c r="B22561" s="85" t="s">
        <v>4125</v>
      </c>
      <c r="C22561" s="78" t="s">
        <v>25</v>
      </c>
    </row>
    <row r="22562" spans="1:3" s="2" customFormat="1" ht="20.100000000000001" customHeight="1">
      <c r="A22562" s="81">
        <v>1345</v>
      </c>
      <c r="B22562" s="85" t="s">
        <v>4127</v>
      </c>
      <c r="C22562" s="78" t="s">
        <v>3177</v>
      </c>
    </row>
    <row r="22563" spans="1:3" s="2" customFormat="1" ht="20.100000000000001" customHeight="1">
      <c r="A22563" s="81">
        <v>1345</v>
      </c>
      <c r="B22563" s="85" t="s">
        <v>4127</v>
      </c>
      <c r="C22563" s="78" t="s">
        <v>2484</v>
      </c>
    </row>
    <row r="22564" spans="1:3" s="2" customFormat="1" ht="20.100000000000001" customHeight="1">
      <c r="A22564" s="81">
        <v>1345</v>
      </c>
      <c r="B22564" s="85" t="s">
        <v>4127</v>
      </c>
      <c r="C22564" s="78" t="s">
        <v>1564</v>
      </c>
    </row>
    <row r="22565" spans="1:3" s="2" customFormat="1" ht="20.100000000000001" customHeight="1">
      <c r="A22565" s="81">
        <v>1345</v>
      </c>
      <c r="B22565" s="85" t="s">
        <v>4127</v>
      </c>
      <c r="C22565" s="78" t="s">
        <v>170</v>
      </c>
    </row>
    <row r="22566" spans="1:3" s="2" customFormat="1" ht="20.100000000000001" customHeight="1">
      <c r="A22566" s="81">
        <v>1345</v>
      </c>
      <c r="B22566" s="85" t="s">
        <v>4127</v>
      </c>
      <c r="C22566" s="78" t="s">
        <v>21</v>
      </c>
    </row>
    <row r="22567" spans="1:3" s="2" customFormat="1" ht="20.100000000000001" customHeight="1">
      <c r="A22567" s="81">
        <v>1345</v>
      </c>
      <c r="B22567" s="85" t="s">
        <v>4127</v>
      </c>
      <c r="C22567" s="78" t="s">
        <v>22</v>
      </c>
    </row>
    <row r="22568" spans="1:3" s="2" customFormat="1" ht="20.100000000000001" customHeight="1">
      <c r="A22568" s="81">
        <v>1345</v>
      </c>
      <c r="B22568" s="85" t="s">
        <v>4127</v>
      </c>
      <c r="C22568" s="78" t="s">
        <v>23</v>
      </c>
    </row>
    <row r="22569" spans="1:3" s="2" customFormat="1" ht="20.100000000000001" customHeight="1">
      <c r="A22569" s="81">
        <v>1345</v>
      </c>
      <c r="B22569" s="85" t="s">
        <v>4127</v>
      </c>
      <c r="C22569" s="78" t="s">
        <v>24</v>
      </c>
    </row>
    <row r="22570" spans="1:3" s="2" customFormat="1" ht="20.100000000000001" customHeight="1">
      <c r="A22570" s="81">
        <v>1345</v>
      </c>
      <c r="B22570" s="85" t="s">
        <v>4127</v>
      </c>
      <c r="C22570" s="78" t="s">
        <v>25</v>
      </c>
    </row>
    <row r="22571" spans="1:3" s="2" customFormat="1" ht="20.100000000000001" customHeight="1">
      <c r="A22571" s="81">
        <v>15315</v>
      </c>
      <c r="B22571" s="85" t="s">
        <v>4128</v>
      </c>
      <c r="C22571" s="78" t="s">
        <v>143</v>
      </c>
    </row>
    <row r="22572" spans="1:3" s="2" customFormat="1" ht="20.100000000000001" customHeight="1">
      <c r="A22572" s="81">
        <v>15315</v>
      </c>
      <c r="B22572" s="85" t="s">
        <v>4128</v>
      </c>
      <c r="C22572" s="78" t="s">
        <v>17</v>
      </c>
    </row>
    <row r="22573" spans="1:3" s="2" customFormat="1" ht="20.100000000000001" customHeight="1">
      <c r="A22573" s="81">
        <v>15315</v>
      </c>
      <c r="B22573" s="85" t="s">
        <v>4128</v>
      </c>
      <c r="C22573" s="78" t="s">
        <v>456</v>
      </c>
    </row>
    <row r="22574" spans="1:3" s="2" customFormat="1" ht="20.100000000000001" customHeight="1">
      <c r="A22574" s="81">
        <v>15315</v>
      </c>
      <c r="B22574" s="85" t="s">
        <v>4128</v>
      </c>
      <c r="C22574" s="78" t="s">
        <v>39</v>
      </c>
    </row>
    <row r="22575" spans="1:3" s="2" customFormat="1" ht="20.100000000000001" customHeight="1">
      <c r="A22575" s="81">
        <v>15315</v>
      </c>
      <c r="B22575" s="85" t="s">
        <v>4128</v>
      </c>
      <c r="C22575" s="78" t="s">
        <v>142</v>
      </c>
    </row>
    <row r="22576" spans="1:3" s="2" customFormat="1" ht="20.100000000000001" customHeight="1">
      <c r="A22576" s="81">
        <v>15315</v>
      </c>
      <c r="B22576" s="85" t="s">
        <v>4128</v>
      </c>
      <c r="C22576" s="78" t="s">
        <v>505</v>
      </c>
    </row>
    <row r="22577" spans="1:3" s="2" customFormat="1" ht="20.100000000000001" customHeight="1">
      <c r="A22577" s="81">
        <v>15315</v>
      </c>
      <c r="B22577" s="85" t="s">
        <v>4128</v>
      </c>
      <c r="C22577" s="78" t="s">
        <v>4129</v>
      </c>
    </row>
    <row r="22578" spans="1:3" s="2" customFormat="1" ht="20.100000000000001" customHeight="1">
      <c r="A22578" s="81">
        <v>15315</v>
      </c>
      <c r="B22578" s="85" t="s">
        <v>4128</v>
      </c>
      <c r="C22578" s="78" t="s">
        <v>457</v>
      </c>
    </row>
    <row r="22579" spans="1:3" s="2" customFormat="1" ht="20.100000000000001" customHeight="1">
      <c r="A22579" s="81">
        <v>15315</v>
      </c>
      <c r="B22579" s="85" t="s">
        <v>4128</v>
      </c>
      <c r="C22579" s="78" t="s">
        <v>1208</v>
      </c>
    </row>
    <row r="22580" spans="1:3" s="2" customFormat="1" ht="20.100000000000001" customHeight="1">
      <c r="A22580" s="81">
        <v>15315</v>
      </c>
      <c r="B22580" s="85" t="s">
        <v>4128</v>
      </c>
      <c r="C22580" s="78" t="s">
        <v>3212</v>
      </c>
    </row>
    <row r="22581" spans="1:3" s="2" customFormat="1" ht="20.100000000000001" customHeight="1">
      <c r="A22581" s="81">
        <v>15315</v>
      </c>
      <c r="B22581" s="85" t="s">
        <v>4128</v>
      </c>
      <c r="C22581" s="78" t="s">
        <v>306</v>
      </c>
    </row>
    <row r="22582" spans="1:3" s="2" customFormat="1" ht="20.100000000000001" customHeight="1">
      <c r="A22582" s="81">
        <v>15315</v>
      </c>
      <c r="B22582" s="85" t="s">
        <v>4128</v>
      </c>
      <c r="C22582" s="78" t="s">
        <v>21</v>
      </c>
    </row>
    <row r="22583" spans="1:3" s="2" customFormat="1" ht="20.100000000000001" customHeight="1">
      <c r="A22583" s="81">
        <v>15315</v>
      </c>
      <c r="B22583" s="85" t="s">
        <v>4128</v>
      </c>
      <c r="C22583" s="78" t="s">
        <v>22</v>
      </c>
    </row>
    <row r="22584" spans="1:3" s="2" customFormat="1" ht="20.100000000000001" customHeight="1">
      <c r="A22584" s="81">
        <v>15315</v>
      </c>
      <c r="B22584" s="85" t="s">
        <v>4128</v>
      </c>
      <c r="C22584" s="78" t="s">
        <v>23</v>
      </c>
    </row>
    <row r="22585" spans="1:3" s="2" customFormat="1" ht="20.100000000000001" customHeight="1">
      <c r="A22585" s="81">
        <v>15315</v>
      </c>
      <c r="B22585" s="85" t="s">
        <v>4128</v>
      </c>
      <c r="C22585" s="78" t="s">
        <v>24</v>
      </c>
    </row>
    <row r="22586" spans="1:3" s="2" customFormat="1" ht="20.100000000000001" customHeight="1">
      <c r="A22586" s="81">
        <v>15315</v>
      </c>
      <c r="B22586" s="85" t="s">
        <v>4128</v>
      </c>
      <c r="C22586" s="78" t="s">
        <v>25</v>
      </c>
    </row>
    <row r="22587" spans="1:3" s="2" customFormat="1" ht="20.100000000000001" customHeight="1">
      <c r="A22587" s="81">
        <v>7132</v>
      </c>
      <c r="B22587" s="85" t="s">
        <v>4130</v>
      </c>
      <c r="C22587" s="78" t="s">
        <v>3589</v>
      </c>
    </row>
    <row r="22588" spans="1:3" s="2" customFormat="1" ht="20.100000000000001" customHeight="1">
      <c r="A22588" s="81">
        <v>7132</v>
      </c>
      <c r="B22588" s="85" t="s">
        <v>4130</v>
      </c>
      <c r="C22588" s="78" t="s">
        <v>42</v>
      </c>
    </row>
    <row r="22589" spans="1:3" s="2" customFormat="1" ht="20.100000000000001" customHeight="1">
      <c r="A22589" s="81">
        <v>7132</v>
      </c>
      <c r="B22589" s="85" t="s">
        <v>4130</v>
      </c>
      <c r="C22589" s="78" t="s">
        <v>126</v>
      </c>
    </row>
    <row r="22590" spans="1:3" s="2" customFormat="1" ht="20.100000000000001" customHeight="1">
      <c r="A22590" s="81">
        <v>7132</v>
      </c>
      <c r="B22590" s="85" t="s">
        <v>4130</v>
      </c>
      <c r="C22590" s="78" t="s">
        <v>206</v>
      </c>
    </row>
    <row r="22591" spans="1:3" s="2" customFormat="1" ht="20.100000000000001" customHeight="1">
      <c r="A22591" s="81">
        <v>7132</v>
      </c>
      <c r="B22591" s="85" t="s">
        <v>4130</v>
      </c>
      <c r="C22591" s="78" t="s">
        <v>4131</v>
      </c>
    </row>
    <row r="22592" spans="1:3" s="2" customFormat="1" ht="20.100000000000001" customHeight="1">
      <c r="A22592" s="81">
        <v>7132</v>
      </c>
      <c r="B22592" s="85" t="s">
        <v>4130</v>
      </c>
      <c r="C22592" s="78" t="s">
        <v>1710</v>
      </c>
    </row>
    <row r="22593" spans="1:3" s="2" customFormat="1" ht="20.100000000000001" customHeight="1">
      <c r="A22593" s="81">
        <v>7132</v>
      </c>
      <c r="B22593" s="85" t="s">
        <v>4130</v>
      </c>
      <c r="C22593" s="78" t="s">
        <v>102</v>
      </c>
    </row>
    <row r="22594" spans="1:3" s="2" customFormat="1" ht="20.100000000000001" customHeight="1">
      <c r="A22594" s="81">
        <v>7132</v>
      </c>
      <c r="B22594" s="85" t="s">
        <v>4130</v>
      </c>
      <c r="C22594" s="78" t="s">
        <v>125</v>
      </c>
    </row>
    <row r="22595" spans="1:3" s="2" customFormat="1" ht="20.100000000000001" customHeight="1">
      <c r="A22595" s="81">
        <v>7132</v>
      </c>
      <c r="B22595" s="85" t="s">
        <v>4130</v>
      </c>
      <c r="C22595" s="78" t="s">
        <v>1158</v>
      </c>
    </row>
    <row r="22596" spans="1:3" s="2" customFormat="1" ht="20.100000000000001" customHeight="1">
      <c r="A22596" s="81">
        <v>7132</v>
      </c>
      <c r="B22596" s="85" t="s">
        <v>4130</v>
      </c>
      <c r="C22596" s="78" t="s">
        <v>2511</v>
      </c>
    </row>
    <row r="22597" spans="1:3" s="2" customFormat="1" ht="20.100000000000001" customHeight="1">
      <c r="A22597" s="81">
        <v>7132</v>
      </c>
      <c r="B22597" s="85" t="s">
        <v>4130</v>
      </c>
      <c r="C22597" s="78" t="s">
        <v>21</v>
      </c>
    </row>
    <row r="22598" spans="1:3" s="2" customFormat="1" ht="20.100000000000001" customHeight="1">
      <c r="A22598" s="81">
        <v>7132</v>
      </c>
      <c r="B22598" s="85" t="s">
        <v>4130</v>
      </c>
      <c r="C22598" s="78" t="s">
        <v>22</v>
      </c>
    </row>
    <row r="22599" spans="1:3" s="2" customFormat="1" ht="20.100000000000001" customHeight="1">
      <c r="A22599" s="81">
        <v>7132</v>
      </c>
      <c r="B22599" s="85" t="s">
        <v>4130</v>
      </c>
      <c r="C22599" s="78" t="s">
        <v>23</v>
      </c>
    </row>
    <row r="22600" spans="1:3" s="2" customFormat="1" ht="20.100000000000001" customHeight="1">
      <c r="A22600" s="81">
        <v>7132</v>
      </c>
      <c r="B22600" s="85" t="s">
        <v>4130</v>
      </c>
      <c r="C22600" s="78" t="s">
        <v>24</v>
      </c>
    </row>
    <row r="22601" spans="1:3" s="2" customFormat="1" ht="20.100000000000001" customHeight="1">
      <c r="A22601" s="81">
        <v>7132</v>
      </c>
      <c r="B22601" s="85" t="s">
        <v>4130</v>
      </c>
      <c r="C22601" s="78" t="s">
        <v>25</v>
      </c>
    </row>
    <row r="22602" spans="1:3" s="2" customFormat="1" ht="20.100000000000001" customHeight="1">
      <c r="A22602" s="81">
        <v>7953</v>
      </c>
      <c r="B22602" s="85" t="s">
        <v>4132</v>
      </c>
      <c r="C22602" s="78" t="s">
        <v>1479</v>
      </c>
    </row>
    <row r="22603" spans="1:3" s="2" customFormat="1" ht="20.100000000000001" customHeight="1">
      <c r="A22603" s="81">
        <v>7953</v>
      </c>
      <c r="B22603" s="85" t="s">
        <v>4132</v>
      </c>
      <c r="C22603" s="78" t="s">
        <v>95</v>
      </c>
    </row>
    <row r="22604" spans="1:3" s="2" customFormat="1" ht="20.100000000000001" customHeight="1">
      <c r="A22604" s="81">
        <v>7953</v>
      </c>
      <c r="B22604" s="85" t="s">
        <v>4132</v>
      </c>
      <c r="C22604" s="78" t="s">
        <v>90</v>
      </c>
    </row>
    <row r="22605" spans="1:3" s="2" customFormat="1" ht="20.100000000000001" customHeight="1">
      <c r="A22605" s="81">
        <v>7953</v>
      </c>
      <c r="B22605" s="85" t="s">
        <v>4132</v>
      </c>
      <c r="C22605" s="78" t="s">
        <v>64</v>
      </c>
    </row>
    <row r="22606" spans="1:3" s="2" customFormat="1" ht="20.100000000000001" customHeight="1">
      <c r="A22606" s="81">
        <v>7953</v>
      </c>
      <c r="B22606" s="85" t="s">
        <v>4132</v>
      </c>
      <c r="C22606" s="78" t="s">
        <v>27</v>
      </c>
    </row>
    <row r="22607" spans="1:3" s="2" customFormat="1" ht="20.100000000000001" customHeight="1">
      <c r="A22607" s="81">
        <v>7953</v>
      </c>
      <c r="B22607" s="85" t="s">
        <v>4132</v>
      </c>
      <c r="C22607" s="78" t="s">
        <v>862</v>
      </c>
    </row>
    <row r="22608" spans="1:3" s="2" customFormat="1" ht="20.100000000000001" customHeight="1">
      <c r="A22608" s="81">
        <v>7953</v>
      </c>
      <c r="B22608" s="85" t="s">
        <v>4132</v>
      </c>
      <c r="C22608" s="78" t="s">
        <v>62</v>
      </c>
    </row>
    <row r="22609" spans="1:3" s="2" customFormat="1" ht="20.100000000000001" customHeight="1">
      <c r="A22609" s="81">
        <v>7953</v>
      </c>
      <c r="B22609" s="85" t="s">
        <v>4132</v>
      </c>
      <c r="C22609" s="78" t="s">
        <v>1507</v>
      </c>
    </row>
    <row r="22610" spans="1:3" s="2" customFormat="1" ht="20.100000000000001" customHeight="1">
      <c r="A22610" s="81">
        <v>7953</v>
      </c>
      <c r="B22610" s="85" t="s">
        <v>4132</v>
      </c>
      <c r="C22610" s="78" t="s">
        <v>200</v>
      </c>
    </row>
    <row r="22611" spans="1:3" s="2" customFormat="1" ht="20.100000000000001" customHeight="1">
      <c r="A22611" s="81">
        <v>7953</v>
      </c>
      <c r="B22611" s="85" t="s">
        <v>4132</v>
      </c>
      <c r="C22611" s="78" t="s">
        <v>33</v>
      </c>
    </row>
    <row r="22612" spans="1:3" s="2" customFormat="1" ht="20.100000000000001" customHeight="1">
      <c r="A22612" s="81">
        <v>7953</v>
      </c>
      <c r="B22612" s="85" t="s">
        <v>4132</v>
      </c>
      <c r="C22612" s="78" t="s">
        <v>34</v>
      </c>
    </row>
    <row r="22613" spans="1:3" s="2" customFormat="1" ht="20.100000000000001" customHeight="1">
      <c r="A22613" s="81">
        <v>7953</v>
      </c>
      <c r="B22613" s="85" t="s">
        <v>4132</v>
      </c>
      <c r="C22613" s="78" t="s">
        <v>21</v>
      </c>
    </row>
    <row r="22614" spans="1:3" s="2" customFormat="1" ht="20.100000000000001" customHeight="1">
      <c r="A22614" s="81">
        <v>7953</v>
      </c>
      <c r="B22614" s="85" t="s">
        <v>4132</v>
      </c>
      <c r="C22614" s="78" t="s">
        <v>22</v>
      </c>
    </row>
    <row r="22615" spans="1:3" s="2" customFormat="1" ht="20.100000000000001" customHeight="1">
      <c r="A22615" s="81">
        <v>7953</v>
      </c>
      <c r="B22615" s="85" t="s">
        <v>4132</v>
      </c>
      <c r="C22615" s="78" t="s">
        <v>23</v>
      </c>
    </row>
    <row r="22616" spans="1:3" s="2" customFormat="1" ht="20.100000000000001" customHeight="1">
      <c r="A22616" s="81">
        <v>7953</v>
      </c>
      <c r="B22616" s="85" t="s">
        <v>4132</v>
      </c>
      <c r="C22616" s="78" t="s">
        <v>24</v>
      </c>
    </row>
    <row r="22617" spans="1:3" s="2" customFormat="1" ht="20.100000000000001" customHeight="1">
      <c r="A22617" s="81">
        <v>7953</v>
      </c>
      <c r="B22617" s="85" t="s">
        <v>4132</v>
      </c>
      <c r="C22617" s="78" t="s">
        <v>25</v>
      </c>
    </row>
    <row r="22618" spans="1:3" s="2" customFormat="1" ht="20.100000000000001" customHeight="1">
      <c r="A22618" s="81">
        <v>2311</v>
      </c>
      <c r="B22618" s="85" t="s">
        <v>4133</v>
      </c>
      <c r="C22618" s="78" t="s">
        <v>1142</v>
      </c>
    </row>
    <row r="22619" spans="1:3" s="2" customFormat="1" ht="20.100000000000001" customHeight="1">
      <c r="A22619" s="81">
        <v>2311</v>
      </c>
      <c r="B22619" s="85" t="s">
        <v>4133</v>
      </c>
      <c r="C22619" s="78" t="s">
        <v>143</v>
      </c>
    </row>
    <row r="22620" spans="1:3" s="2" customFormat="1" ht="20.100000000000001" customHeight="1">
      <c r="A22620" s="81">
        <v>2311</v>
      </c>
      <c r="B22620" s="85" t="s">
        <v>4133</v>
      </c>
      <c r="C22620" s="78" t="s">
        <v>1066</v>
      </c>
    </row>
    <row r="22621" spans="1:3" s="2" customFormat="1" ht="20.100000000000001" customHeight="1">
      <c r="A22621" s="81">
        <v>2311</v>
      </c>
      <c r="B22621" s="85" t="s">
        <v>4133</v>
      </c>
      <c r="C22621" s="78" t="s">
        <v>159</v>
      </c>
    </row>
    <row r="22622" spans="1:3" s="2" customFormat="1" ht="20.100000000000001" customHeight="1">
      <c r="A22622" s="81">
        <v>2311</v>
      </c>
      <c r="B22622" s="85" t="s">
        <v>4133</v>
      </c>
      <c r="C22622" s="78" t="s">
        <v>137</v>
      </c>
    </row>
    <row r="22623" spans="1:3" s="2" customFormat="1" ht="20.100000000000001" customHeight="1">
      <c r="A22623" s="81">
        <v>2311</v>
      </c>
      <c r="B22623" s="85" t="s">
        <v>4133</v>
      </c>
      <c r="C22623" s="78" t="s">
        <v>58</v>
      </c>
    </row>
    <row r="22624" spans="1:3" s="2" customFormat="1" ht="20.100000000000001" customHeight="1">
      <c r="A22624" s="81">
        <v>2311</v>
      </c>
      <c r="B22624" s="85" t="s">
        <v>4133</v>
      </c>
      <c r="C22624" s="78" t="s">
        <v>131</v>
      </c>
    </row>
    <row r="22625" spans="1:3" s="2" customFormat="1" ht="20.100000000000001" customHeight="1">
      <c r="A22625" s="81">
        <v>2311</v>
      </c>
      <c r="B22625" s="85" t="s">
        <v>4133</v>
      </c>
      <c r="C22625" s="78" t="s">
        <v>1393</v>
      </c>
    </row>
    <row r="22626" spans="1:3" s="2" customFormat="1" ht="20.100000000000001" customHeight="1">
      <c r="A22626" s="81">
        <v>2311</v>
      </c>
      <c r="B22626" s="85" t="s">
        <v>4133</v>
      </c>
      <c r="C22626" s="78" t="s">
        <v>2903</v>
      </c>
    </row>
    <row r="22627" spans="1:3" s="2" customFormat="1" ht="20.100000000000001" customHeight="1">
      <c r="A22627" s="81">
        <v>2311</v>
      </c>
      <c r="B22627" s="85" t="s">
        <v>4133</v>
      </c>
      <c r="C22627" s="78" t="s">
        <v>102</v>
      </c>
    </row>
    <row r="22628" spans="1:3" s="2" customFormat="1" ht="20.100000000000001" customHeight="1">
      <c r="A22628" s="81">
        <v>2311</v>
      </c>
      <c r="B22628" s="85" t="s">
        <v>4133</v>
      </c>
      <c r="C22628" s="78" t="s">
        <v>21</v>
      </c>
    </row>
    <row r="22629" spans="1:3" s="2" customFormat="1" ht="20.100000000000001" customHeight="1">
      <c r="A22629" s="81">
        <v>2311</v>
      </c>
      <c r="B22629" s="85" t="s">
        <v>4133</v>
      </c>
      <c r="C22629" s="78" t="s">
        <v>22</v>
      </c>
    </row>
    <row r="22630" spans="1:3" s="2" customFormat="1" ht="20.100000000000001" customHeight="1">
      <c r="A22630" s="81">
        <v>2311</v>
      </c>
      <c r="B22630" s="85" t="s">
        <v>4133</v>
      </c>
      <c r="C22630" s="78" t="s">
        <v>23</v>
      </c>
    </row>
    <row r="22631" spans="1:3" s="2" customFormat="1" ht="20.100000000000001" customHeight="1">
      <c r="A22631" s="81">
        <v>2311</v>
      </c>
      <c r="B22631" s="85" t="s">
        <v>4133</v>
      </c>
      <c r="C22631" s="78" t="s">
        <v>24</v>
      </c>
    </row>
    <row r="22632" spans="1:3" s="2" customFormat="1" ht="20.100000000000001" customHeight="1">
      <c r="A22632" s="81">
        <v>2311</v>
      </c>
      <c r="B22632" s="85" t="s">
        <v>4133</v>
      </c>
      <c r="C22632" s="78" t="s">
        <v>25</v>
      </c>
    </row>
    <row r="22633" spans="1:3" s="2" customFormat="1" ht="20.100000000000001" customHeight="1">
      <c r="A22633" s="81">
        <v>2331</v>
      </c>
      <c r="B22633" s="85" t="s">
        <v>4134</v>
      </c>
      <c r="C22633" s="78" t="s">
        <v>678</v>
      </c>
    </row>
    <row r="22634" spans="1:3" s="2" customFormat="1" ht="20.100000000000001" customHeight="1">
      <c r="A22634" s="81">
        <v>2331</v>
      </c>
      <c r="B22634" s="85" t="s">
        <v>4134</v>
      </c>
      <c r="C22634" s="78" t="s">
        <v>111</v>
      </c>
    </row>
    <row r="22635" spans="1:3" s="2" customFormat="1" ht="20.100000000000001" customHeight="1">
      <c r="A22635" s="81">
        <v>2331</v>
      </c>
      <c r="B22635" s="85" t="s">
        <v>4134</v>
      </c>
      <c r="C22635" s="78" t="s">
        <v>4135</v>
      </c>
    </row>
    <row r="22636" spans="1:3" s="2" customFormat="1" ht="20.100000000000001" customHeight="1">
      <c r="A22636" s="81">
        <v>2331</v>
      </c>
      <c r="B22636" s="85" t="s">
        <v>4134</v>
      </c>
      <c r="C22636" s="78" t="s">
        <v>318</v>
      </c>
    </row>
    <row r="22637" spans="1:3" s="2" customFormat="1" ht="20.100000000000001" customHeight="1">
      <c r="A22637" s="81">
        <v>2331</v>
      </c>
      <c r="B22637" s="85" t="s">
        <v>4134</v>
      </c>
      <c r="C22637" s="78" t="s">
        <v>4136</v>
      </c>
    </row>
    <row r="22638" spans="1:3" s="2" customFormat="1" ht="20.100000000000001" customHeight="1">
      <c r="A22638" s="81">
        <v>2331</v>
      </c>
      <c r="B22638" s="85" t="s">
        <v>4134</v>
      </c>
      <c r="C22638" s="78" t="s">
        <v>112</v>
      </c>
    </row>
    <row r="22639" spans="1:3" s="2" customFormat="1" ht="20.100000000000001" customHeight="1">
      <c r="A22639" s="81">
        <v>2331</v>
      </c>
      <c r="B22639" s="85" t="s">
        <v>4134</v>
      </c>
      <c r="C22639" s="78" t="s">
        <v>277</v>
      </c>
    </row>
    <row r="22640" spans="1:3" s="2" customFormat="1" ht="20.100000000000001" customHeight="1">
      <c r="A22640" s="81">
        <v>2331</v>
      </c>
      <c r="B22640" s="85" t="s">
        <v>4134</v>
      </c>
      <c r="C22640" s="78" t="s">
        <v>1758</v>
      </c>
    </row>
    <row r="22641" spans="1:3" s="2" customFormat="1" ht="20.100000000000001" customHeight="1">
      <c r="A22641" s="81">
        <v>2331</v>
      </c>
      <c r="B22641" s="85" t="s">
        <v>4134</v>
      </c>
      <c r="C22641" s="78" t="s">
        <v>131</v>
      </c>
    </row>
    <row r="22642" spans="1:3" s="2" customFormat="1" ht="20.100000000000001" customHeight="1">
      <c r="A22642" s="81">
        <v>2331</v>
      </c>
      <c r="B22642" s="85" t="s">
        <v>4134</v>
      </c>
      <c r="C22642" s="78" t="s">
        <v>35</v>
      </c>
    </row>
    <row r="22643" spans="1:3" s="2" customFormat="1" ht="20.100000000000001" customHeight="1">
      <c r="A22643" s="81">
        <v>2331</v>
      </c>
      <c r="B22643" s="85" t="s">
        <v>4134</v>
      </c>
      <c r="C22643" s="78" t="s">
        <v>21</v>
      </c>
    </row>
    <row r="22644" spans="1:3" s="2" customFormat="1" ht="20.100000000000001" customHeight="1">
      <c r="A22644" s="81">
        <v>2331</v>
      </c>
      <c r="B22644" s="85" t="s">
        <v>4134</v>
      </c>
      <c r="C22644" s="78" t="s">
        <v>22</v>
      </c>
    </row>
    <row r="22645" spans="1:3" s="2" customFormat="1" ht="20.100000000000001" customHeight="1">
      <c r="A22645" s="81">
        <v>2331</v>
      </c>
      <c r="B22645" s="85" t="s">
        <v>4134</v>
      </c>
      <c r="C22645" s="78" t="s">
        <v>23</v>
      </c>
    </row>
    <row r="22646" spans="1:3" s="2" customFormat="1" ht="20.100000000000001" customHeight="1">
      <c r="A22646" s="81">
        <v>2331</v>
      </c>
      <c r="B22646" s="85" t="s">
        <v>4134</v>
      </c>
      <c r="C22646" s="78" t="s">
        <v>24</v>
      </c>
    </row>
    <row r="22647" spans="1:3" s="2" customFormat="1" ht="20.100000000000001" customHeight="1">
      <c r="A22647" s="81">
        <v>2331</v>
      </c>
      <c r="B22647" s="85" t="s">
        <v>4134</v>
      </c>
      <c r="C22647" s="78" t="s">
        <v>25</v>
      </c>
    </row>
    <row r="22648" spans="1:3" s="2" customFormat="1" ht="20.100000000000001" customHeight="1">
      <c r="A22648" s="81">
        <v>11271</v>
      </c>
      <c r="B22648" s="85" t="s">
        <v>4137</v>
      </c>
      <c r="C22648" s="78" t="s">
        <v>788</v>
      </c>
    </row>
    <row r="22649" spans="1:3" s="2" customFormat="1" ht="20.100000000000001" customHeight="1">
      <c r="A22649" s="81">
        <v>11271</v>
      </c>
      <c r="B22649" s="85" t="s">
        <v>4137</v>
      </c>
      <c r="C22649" s="78" t="s">
        <v>404</v>
      </c>
    </row>
    <row r="22650" spans="1:3" s="2" customFormat="1" ht="20.100000000000001" customHeight="1">
      <c r="A22650" s="81">
        <v>11271</v>
      </c>
      <c r="B22650" s="85" t="s">
        <v>4137</v>
      </c>
      <c r="C22650" s="78" t="s">
        <v>795</v>
      </c>
    </row>
    <row r="22651" spans="1:3" s="2" customFormat="1" ht="20.100000000000001" customHeight="1">
      <c r="A22651" s="81">
        <v>11271</v>
      </c>
      <c r="B22651" s="85" t="s">
        <v>4137</v>
      </c>
      <c r="C22651" s="78" t="s">
        <v>4138</v>
      </c>
    </row>
    <row r="22652" spans="1:3" s="2" customFormat="1" ht="20.100000000000001" customHeight="1">
      <c r="A22652" s="81">
        <v>11271</v>
      </c>
      <c r="B22652" s="85" t="s">
        <v>4137</v>
      </c>
      <c r="C22652" s="78" t="s">
        <v>524</v>
      </c>
    </row>
    <row r="22653" spans="1:3" s="2" customFormat="1" ht="20.100000000000001" customHeight="1">
      <c r="A22653" s="81">
        <v>11271</v>
      </c>
      <c r="B22653" s="85" t="s">
        <v>4137</v>
      </c>
      <c r="C22653" s="78" t="s">
        <v>1496</v>
      </c>
    </row>
    <row r="22654" spans="1:3" s="2" customFormat="1" ht="20.100000000000001" customHeight="1">
      <c r="A22654" s="81">
        <v>11271</v>
      </c>
      <c r="B22654" s="85" t="s">
        <v>4137</v>
      </c>
      <c r="C22654" s="78" t="s">
        <v>79</v>
      </c>
    </row>
    <row r="22655" spans="1:3" s="2" customFormat="1" ht="20.100000000000001" customHeight="1">
      <c r="A22655" s="81">
        <v>11271</v>
      </c>
      <c r="B22655" s="85" t="s">
        <v>4137</v>
      </c>
      <c r="C22655" s="78" t="s">
        <v>3512</v>
      </c>
    </row>
    <row r="22656" spans="1:3" s="2" customFormat="1" ht="20.100000000000001" customHeight="1">
      <c r="A22656" s="81">
        <v>11271</v>
      </c>
      <c r="B22656" s="85" t="s">
        <v>4137</v>
      </c>
      <c r="C22656" s="78" t="s">
        <v>1710</v>
      </c>
    </row>
    <row r="22657" spans="1:3" s="2" customFormat="1" ht="20.100000000000001" customHeight="1">
      <c r="A22657" s="81">
        <v>11271</v>
      </c>
      <c r="B22657" s="85" t="s">
        <v>4137</v>
      </c>
      <c r="C22657" s="78" t="s">
        <v>143</v>
      </c>
    </row>
    <row r="22658" spans="1:3" s="2" customFormat="1" ht="20.100000000000001" customHeight="1">
      <c r="A22658" s="81">
        <v>11271</v>
      </c>
      <c r="B22658" s="85" t="s">
        <v>4137</v>
      </c>
      <c r="C22658" s="78" t="s">
        <v>21</v>
      </c>
    </row>
    <row r="22659" spans="1:3" s="2" customFormat="1" ht="20.100000000000001" customHeight="1">
      <c r="A22659" s="81">
        <v>11271</v>
      </c>
      <c r="B22659" s="85" t="s">
        <v>4137</v>
      </c>
      <c r="C22659" s="78" t="s">
        <v>22</v>
      </c>
    </row>
    <row r="22660" spans="1:3" s="2" customFormat="1" ht="20.100000000000001" customHeight="1">
      <c r="A22660" s="81">
        <v>11271</v>
      </c>
      <c r="B22660" s="85" t="s">
        <v>4137</v>
      </c>
      <c r="C22660" s="78" t="s">
        <v>23</v>
      </c>
    </row>
    <row r="22661" spans="1:3" s="2" customFormat="1" ht="20.100000000000001" customHeight="1">
      <c r="A22661" s="81">
        <v>11271</v>
      </c>
      <c r="B22661" s="85" t="s">
        <v>4137</v>
      </c>
      <c r="C22661" s="78" t="s">
        <v>24</v>
      </c>
    </row>
    <row r="22662" spans="1:3" s="2" customFormat="1" ht="20.100000000000001" customHeight="1">
      <c r="A22662" s="81">
        <v>11271</v>
      </c>
      <c r="B22662" s="85" t="s">
        <v>4137</v>
      </c>
      <c r="C22662" s="78" t="s">
        <v>25</v>
      </c>
    </row>
    <row r="22663" spans="1:3" s="2" customFormat="1" ht="20.100000000000001" customHeight="1">
      <c r="A22663" s="81">
        <v>16121</v>
      </c>
      <c r="B22663" s="85" t="s">
        <v>3713</v>
      </c>
      <c r="C22663" s="78" t="s">
        <v>48</v>
      </c>
    </row>
    <row r="22664" spans="1:3" s="2" customFormat="1" ht="20.100000000000001" customHeight="1">
      <c r="A22664" s="81">
        <v>16121</v>
      </c>
      <c r="B22664" s="85" t="s">
        <v>3713</v>
      </c>
      <c r="C22664" s="78" t="s">
        <v>49</v>
      </c>
    </row>
    <row r="22665" spans="1:3" s="2" customFormat="1" ht="20.100000000000001" customHeight="1">
      <c r="A22665" s="81">
        <v>16121</v>
      </c>
      <c r="B22665" s="85" t="s">
        <v>3713</v>
      </c>
      <c r="C22665" s="78" t="s">
        <v>2545</v>
      </c>
    </row>
    <row r="22666" spans="1:3" s="2" customFormat="1" ht="20.100000000000001" customHeight="1">
      <c r="A22666" s="81">
        <v>16121</v>
      </c>
      <c r="B22666" s="85" t="s">
        <v>3713</v>
      </c>
      <c r="C22666" s="78" t="s">
        <v>1331</v>
      </c>
    </row>
    <row r="22667" spans="1:3" s="2" customFormat="1" ht="20.100000000000001" customHeight="1">
      <c r="A22667" s="81">
        <v>16121</v>
      </c>
      <c r="B22667" s="85" t="s">
        <v>3713</v>
      </c>
      <c r="C22667" s="78" t="s">
        <v>2079</v>
      </c>
    </row>
    <row r="22668" spans="1:3" s="2" customFormat="1" ht="20.100000000000001" customHeight="1">
      <c r="A22668" s="81">
        <v>16121</v>
      </c>
      <c r="B22668" s="85" t="s">
        <v>3713</v>
      </c>
      <c r="C22668" s="78" t="s">
        <v>2882</v>
      </c>
    </row>
    <row r="22669" spans="1:3" s="2" customFormat="1" ht="20.100000000000001" customHeight="1">
      <c r="A22669" s="81">
        <v>16121</v>
      </c>
      <c r="B22669" s="85" t="s">
        <v>3713</v>
      </c>
      <c r="C22669" s="78" t="s">
        <v>201</v>
      </c>
    </row>
    <row r="22670" spans="1:3" s="2" customFormat="1" ht="20.100000000000001" customHeight="1">
      <c r="A22670" s="81">
        <v>16121</v>
      </c>
      <c r="B22670" s="85" t="s">
        <v>3713</v>
      </c>
      <c r="C22670" s="78" t="s">
        <v>4139</v>
      </c>
    </row>
    <row r="22671" spans="1:3" s="2" customFormat="1" ht="20.100000000000001" customHeight="1">
      <c r="A22671" s="81">
        <v>16121</v>
      </c>
      <c r="B22671" s="85" t="s">
        <v>3713</v>
      </c>
      <c r="C22671" s="78" t="s">
        <v>16</v>
      </c>
    </row>
    <row r="22672" spans="1:3" s="2" customFormat="1" ht="20.100000000000001" customHeight="1">
      <c r="A22672" s="81">
        <v>16121</v>
      </c>
      <c r="B22672" s="85" t="s">
        <v>3713</v>
      </c>
      <c r="C22672" s="78" t="s">
        <v>2033</v>
      </c>
    </row>
    <row r="22673" spans="1:3" s="2" customFormat="1" ht="20.100000000000001" customHeight="1">
      <c r="A22673" s="81">
        <v>16121</v>
      </c>
      <c r="B22673" s="85" t="s">
        <v>3713</v>
      </c>
      <c r="C22673" s="78" t="s">
        <v>78</v>
      </c>
    </row>
    <row r="22674" spans="1:3" s="2" customFormat="1" ht="20.100000000000001" customHeight="1">
      <c r="A22674" s="81">
        <v>16121</v>
      </c>
      <c r="B22674" s="85" t="s">
        <v>3713</v>
      </c>
      <c r="C22674" s="78" t="s">
        <v>21</v>
      </c>
    </row>
    <row r="22675" spans="1:3" s="2" customFormat="1" ht="20.100000000000001" customHeight="1">
      <c r="A22675" s="81">
        <v>16121</v>
      </c>
      <c r="B22675" s="85" t="s">
        <v>3713</v>
      </c>
      <c r="C22675" s="78" t="s">
        <v>22</v>
      </c>
    </row>
    <row r="22676" spans="1:3" s="2" customFormat="1" ht="20.100000000000001" customHeight="1">
      <c r="A22676" s="81">
        <v>16121</v>
      </c>
      <c r="B22676" s="85" t="s">
        <v>3713</v>
      </c>
      <c r="C22676" s="78" t="s">
        <v>23</v>
      </c>
    </row>
    <row r="22677" spans="1:3" s="2" customFormat="1" ht="20.100000000000001" customHeight="1">
      <c r="A22677" s="81">
        <v>16121</v>
      </c>
      <c r="B22677" s="85" t="s">
        <v>3713</v>
      </c>
      <c r="C22677" s="78" t="s">
        <v>24</v>
      </c>
    </row>
    <row r="22678" spans="1:3" s="2" customFormat="1" ht="20.100000000000001" customHeight="1">
      <c r="A22678" s="81">
        <v>16121</v>
      </c>
      <c r="B22678" s="85" t="s">
        <v>3713</v>
      </c>
      <c r="C22678" s="78" t="s">
        <v>25</v>
      </c>
    </row>
    <row r="22679" spans="1:3" s="2" customFormat="1" ht="20.100000000000001" customHeight="1">
      <c r="A22679" s="81">
        <v>7673</v>
      </c>
      <c r="B22679" s="85" t="s">
        <v>4140</v>
      </c>
      <c r="C22679" s="78" t="s">
        <v>1535</v>
      </c>
    </row>
    <row r="22680" spans="1:3" s="2" customFormat="1" ht="20.100000000000001" customHeight="1">
      <c r="A22680" s="81">
        <v>7673</v>
      </c>
      <c r="B22680" s="85" t="s">
        <v>4140</v>
      </c>
      <c r="C22680" s="78" t="s">
        <v>164</v>
      </c>
    </row>
    <row r="22681" spans="1:3" s="2" customFormat="1" ht="20.100000000000001" customHeight="1">
      <c r="A22681" s="81">
        <v>7673</v>
      </c>
      <c r="B22681" s="85" t="s">
        <v>4140</v>
      </c>
      <c r="C22681" s="78" t="s">
        <v>377</v>
      </c>
    </row>
    <row r="22682" spans="1:3" s="2" customFormat="1" ht="20.100000000000001" customHeight="1">
      <c r="A22682" s="81">
        <v>7673</v>
      </c>
      <c r="B22682" s="85" t="s">
        <v>4140</v>
      </c>
      <c r="C22682" s="78" t="s">
        <v>2044</v>
      </c>
    </row>
    <row r="22683" spans="1:3" s="2" customFormat="1" ht="20.100000000000001" customHeight="1">
      <c r="A22683" s="81">
        <v>7673</v>
      </c>
      <c r="B22683" s="85" t="s">
        <v>4140</v>
      </c>
      <c r="C22683" s="78" t="s">
        <v>1537</v>
      </c>
    </row>
    <row r="22684" spans="1:3" s="2" customFormat="1" ht="20.100000000000001" customHeight="1">
      <c r="A22684" s="81">
        <v>7673</v>
      </c>
      <c r="B22684" s="85" t="s">
        <v>4140</v>
      </c>
      <c r="C22684" s="78" t="s">
        <v>3824</v>
      </c>
    </row>
    <row r="22685" spans="1:3" s="2" customFormat="1" ht="20.100000000000001" customHeight="1">
      <c r="A22685" s="81">
        <v>7673</v>
      </c>
      <c r="B22685" s="85" t="s">
        <v>4140</v>
      </c>
      <c r="C22685" s="78" t="s">
        <v>151</v>
      </c>
    </row>
    <row r="22686" spans="1:3" s="2" customFormat="1" ht="20.100000000000001" customHeight="1">
      <c r="A22686" s="81">
        <v>7673</v>
      </c>
      <c r="B22686" s="85" t="s">
        <v>4140</v>
      </c>
      <c r="C22686" s="78" t="s">
        <v>16</v>
      </c>
    </row>
    <row r="22687" spans="1:3" s="2" customFormat="1" ht="20.100000000000001" customHeight="1">
      <c r="A22687" s="81">
        <v>7673</v>
      </c>
      <c r="B22687" s="85" t="s">
        <v>4140</v>
      </c>
      <c r="C22687" s="78" t="s">
        <v>42</v>
      </c>
    </row>
    <row r="22688" spans="1:3" s="2" customFormat="1" ht="20.100000000000001" customHeight="1">
      <c r="A22688" s="81">
        <v>7673</v>
      </c>
      <c r="B22688" s="85" t="s">
        <v>4140</v>
      </c>
      <c r="C22688" s="78" t="s">
        <v>649</v>
      </c>
    </row>
    <row r="22689" spans="1:3" s="2" customFormat="1" ht="20.100000000000001" customHeight="1">
      <c r="A22689" s="81">
        <v>7673</v>
      </c>
      <c r="B22689" s="85" t="s">
        <v>4140</v>
      </c>
      <c r="C22689" s="78" t="s">
        <v>33</v>
      </c>
    </row>
    <row r="22690" spans="1:3" s="2" customFormat="1" ht="20.100000000000001" customHeight="1">
      <c r="A22690" s="81">
        <v>7673</v>
      </c>
      <c r="B22690" s="85" t="s">
        <v>4140</v>
      </c>
      <c r="C22690" s="78" t="s">
        <v>34</v>
      </c>
    </row>
    <row r="22691" spans="1:3" s="2" customFormat="1" ht="20.100000000000001" customHeight="1">
      <c r="A22691" s="81">
        <v>7673</v>
      </c>
      <c r="B22691" s="85" t="s">
        <v>4140</v>
      </c>
      <c r="C22691" s="78" t="s">
        <v>21</v>
      </c>
    </row>
    <row r="22692" spans="1:3" s="2" customFormat="1" ht="20.100000000000001" customHeight="1">
      <c r="A22692" s="81">
        <v>7673</v>
      </c>
      <c r="B22692" s="85" t="s">
        <v>4140</v>
      </c>
      <c r="C22692" s="78" t="s">
        <v>22</v>
      </c>
    </row>
    <row r="22693" spans="1:3" s="2" customFormat="1" ht="20.100000000000001" customHeight="1">
      <c r="A22693" s="81">
        <v>7673</v>
      </c>
      <c r="B22693" s="85" t="s">
        <v>4140</v>
      </c>
      <c r="C22693" s="78" t="s">
        <v>23</v>
      </c>
    </row>
    <row r="22694" spans="1:3" s="2" customFormat="1" ht="20.100000000000001" customHeight="1">
      <c r="A22694" s="81">
        <v>7673</v>
      </c>
      <c r="B22694" s="85" t="s">
        <v>4140</v>
      </c>
      <c r="C22694" s="78" t="s">
        <v>24</v>
      </c>
    </row>
    <row r="22695" spans="1:3" s="2" customFormat="1" ht="20.100000000000001" customHeight="1">
      <c r="A22695" s="81">
        <v>7673</v>
      </c>
      <c r="B22695" s="85" t="s">
        <v>4140</v>
      </c>
      <c r="C22695" s="78" t="s">
        <v>25</v>
      </c>
    </row>
    <row r="22696" spans="1:3" s="2" customFormat="1" ht="20.100000000000001" customHeight="1">
      <c r="A22696" s="81">
        <v>7243</v>
      </c>
      <c r="B22696" s="85" t="s">
        <v>4141</v>
      </c>
      <c r="C22696" s="78" t="s">
        <v>1144</v>
      </c>
    </row>
    <row r="22697" spans="1:3" s="2" customFormat="1" ht="20.100000000000001" customHeight="1">
      <c r="A22697" s="81">
        <v>7243</v>
      </c>
      <c r="B22697" s="85" t="s">
        <v>4141</v>
      </c>
      <c r="C22697" s="78" t="s">
        <v>164</v>
      </c>
    </row>
    <row r="22698" spans="1:3" s="2" customFormat="1" ht="20.100000000000001" customHeight="1">
      <c r="A22698" s="81">
        <v>7243</v>
      </c>
      <c r="B22698" s="85" t="s">
        <v>4141</v>
      </c>
      <c r="C22698" s="78" t="s">
        <v>422</v>
      </c>
    </row>
    <row r="22699" spans="1:3" s="2" customFormat="1" ht="20.100000000000001" customHeight="1">
      <c r="A22699" s="81">
        <v>7243</v>
      </c>
      <c r="B22699" s="85" t="s">
        <v>4141</v>
      </c>
      <c r="C22699" s="78" t="s">
        <v>200</v>
      </c>
    </row>
    <row r="22700" spans="1:3" s="2" customFormat="1" ht="20.100000000000001" customHeight="1">
      <c r="A22700" s="81">
        <v>7243</v>
      </c>
      <c r="B22700" s="85" t="s">
        <v>4141</v>
      </c>
      <c r="C22700" s="78" t="s">
        <v>1479</v>
      </c>
    </row>
    <row r="22701" spans="1:3" s="2" customFormat="1" ht="20.100000000000001" customHeight="1">
      <c r="A22701" s="81">
        <v>7243</v>
      </c>
      <c r="B22701" s="85" t="s">
        <v>4141</v>
      </c>
      <c r="C22701" s="78" t="s">
        <v>1269</v>
      </c>
    </row>
    <row r="22702" spans="1:3" s="2" customFormat="1" ht="20.100000000000001" customHeight="1">
      <c r="A22702" s="81">
        <v>7243</v>
      </c>
      <c r="B22702" s="85" t="s">
        <v>4141</v>
      </c>
      <c r="C22702" s="78" t="s">
        <v>102</v>
      </c>
    </row>
    <row r="22703" spans="1:3" s="2" customFormat="1" ht="20.100000000000001" customHeight="1">
      <c r="A22703" s="81">
        <v>7243</v>
      </c>
      <c r="B22703" s="85" t="s">
        <v>4141</v>
      </c>
      <c r="C22703" s="78" t="s">
        <v>34</v>
      </c>
    </row>
    <row r="22704" spans="1:3" s="2" customFormat="1" ht="20.100000000000001" customHeight="1">
      <c r="A22704" s="81">
        <v>7243</v>
      </c>
      <c r="B22704" s="85" t="s">
        <v>4141</v>
      </c>
      <c r="C22704" s="78" t="s">
        <v>33</v>
      </c>
    </row>
    <row r="22705" spans="1:3" s="2" customFormat="1" ht="20.100000000000001" customHeight="1">
      <c r="A22705" s="81">
        <v>7243</v>
      </c>
      <c r="B22705" s="85" t="s">
        <v>4141</v>
      </c>
      <c r="C22705" s="78" t="s">
        <v>143</v>
      </c>
    </row>
    <row r="22706" spans="1:3" s="2" customFormat="1" ht="20.100000000000001" customHeight="1">
      <c r="A22706" s="81">
        <v>7243</v>
      </c>
      <c r="B22706" s="85" t="s">
        <v>4141</v>
      </c>
      <c r="C22706" s="78" t="s">
        <v>60</v>
      </c>
    </row>
    <row r="22707" spans="1:3" s="2" customFormat="1" ht="20.100000000000001" customHeight="1">
      <c r="A22707" s="81">
        <v>7243</v>
      </c>
      <c r="B22707" s="85" t="s">
        <v>4141</v>
      </c>
      <c r="C22707" s="78" t="s">
        <v>48</v>
      </c>
    </row>
    <row r="22708" spans="1:3" s="2" customFormat="1" ht="20.100000000000001" customHeight="1">
      <c r="A22708" s="81">
        <v>7243</v>
      </c>
      <c r="B22708" s="85" t="s">
        <v>4141</v>
      </c>
      <c r="C22708" s="78" t="s">
        <v>21</v>
      </c>
    </row>
    <row r="22709" spans="1:3" s="2" customFormat="1" ht="20.100000000000001" customHeight="1">
      <c r="A22709" s="81">
        <v>7243</v>
      </c>
      <c r="B22709" s="85" t="s">
        <v>4141</v>
      </c>
      <c r="C22709" s="78" t="s">
        <v>22</v>
      </c>
    </row>
    <row r="22710" spans="1:3" s="2" customFormat="1" ht="20.100000000000001" customHeight="1">
      <c r="A22710" s="81">
        <v>7243</v>
      </c>
      <c r="B22710" s="85" t="s">
        <v>4141</v>
      </c>
      <c r="C22710" s="78" t="s">
        <v>23</v>
      </c>
    </row>
    <row r="22711" spans="1:3" s="2" customFormat="1" ht="20.100000000000001" customHeight="1">
      <c r="A22711" s="81">
        <v>7243</v>
      </c>
      <c r="B22711" s="85" t="s">
        <v>4141</v>
      </c>
      <c r="C22711" s="78" t="s">
        <v>24</v>
      </c>
    </row>
    <row r="22712" spans="1:3" s="2" customFormat="1" ht="20.100000000000001" customHeight="1">
      <c r="A22712" s="81">
        <v>7243</v>
      </c>
      <c r="B22712" s="85" t="s">
        <v>4141</v>
      </c>
      <c r="C22712" s="78" t="s">
        <v>25</v>
      </c>
    </row>
    <row r="22713" spans="1:3" s="2" customFormat="1" ht="20.100000000000001" customHeight="1">
      <c r="A22713" s="81">
        <v>7241</v>
      </c>
      <c r="B22713" s="85" t="s">
        <v>4142</v>
      </c>
      <c r="C22713" s="78" t="s">
        <v>164</v>
      </c>
    </row>
    <row r="22714" spans="1:3" s="2" customFormat="1" ht="20.100000000000001" customHeight="1">
      <c r="A22714" s="81">
        <v>7241</v>
      </c>
      <c r="B22714" s="85" t="s">
        <v>4142</v>
      </c>
      <c r="C22714" s="78" t="s">
        <v>200</v>
      </c>
    </row>
    <row r="22715" spans="1:3" s="2" customFormat="1" ht="20.100000000000001" customHeight="1">
      <c r="A22715" s="81">
        <v>7241</v>
      </c>
      <c r="B22715" s="85" t="s">
        <v>4142</v>
      </c>
      <c r="C22715" s="78" t="s">
        <v>1269</v>
      </c>
    </row>
    <row r="22716" spans="1:3" s="2" customFormat="1" ht="20.100000000000001" customHeight="1">
      <c r="A22716" s="81">
        <v>7241</v>
      </c>
      <c r="B22716" s="85" t="s">
        <v>4142</v>
      </c>
      <c r="C22716" s="78" t="s">
        <v>102</v>
      </c>
    </row>
    <row r="22717" spans="1:3" s="2" customFormat="1" ht="20.100000000000001" customHeight="1">
      <c r="A22717" s="81">
        <v>7241</v>
      </c>
      <c r="B22717" s="85" t="s">
        <v>4142</v>
      </c>
      <c r="C22717" s="78" t="s">
        <v>826</v>
      </c>
    </row>
    <row r="22718" spans="1:3" s="2" customFormat="1" ht="20.100000000000001" customHeight="1">
      <c r="A22718" s="81">
        <v>7241</v>
      </c>
      <c r="B22718" s="85" t="s">
        <v>4142</v>
      </c>
      <c r="C22718" s="78" t="s">
        <v>63</v>
      </c>
    </row>
    <row r="22719" spans="1:3" s="2" customFormat="1" ht="20.100000000000001" customHeight="1">
      <c r="A22719" s="81">
        <v>7241</v>
      </c>
      <c r="B22719" s="85" t="s">
        <v>4142</v>
      </c>
      <c r="C22719" s="78" t="s">
        <v>4143</v>
      </c>
    </row>
    <row r="22720" spans="1:3" s="2" customFormat="1" ht="20.100000000000001" customHeight="1">
      <c r="A22720" s="81">
        <v>7241</v>
      </c>
      <c r="B22720" s="85" t="s">
        <v>4142</v>
      </c>
      <c r="C22720" s="78" t="s">
        <v>70</v>
      </c>
    </row>
    <row r="22721" spans="1:3" s="2" customFormat="1" ht="20.100000000000001" customHeight="1">
      <c r="A22721" s="81">
        <v>7241</v>
      </c>
      <c r="B22721" s="85" t="s">
        <v>4142</v>
      </c>
      <c r="C22721" s="78" t="s">
        <v>1672</v>
      </c>
    </row>
    <row r="22722" spans="1:3" s="2" customFormat="1" ht="20.100000000000001" customHeight="1">
      <c r="A22722" s="81">
        <v>7241</v>
      </c>
      <c r="B22722" s="85" t="s">
        <v>4142</v>
      </c>
      <c r="C22722" s="78" t="s">
        <v>111</v>
      </c>
    </row>
    <row r="22723" spans="1:3" s="2" customFormat="1" ht="20.100000000000001" customHeight="1">
      <c r="A22723" s="81">
        <v>7241</v>
      </c>
      <c r="B22723" s="85" t="s">
        <v>4142</v>
      </c>
      <c r="C22723" s="78" t="s">
        <v>21</v>
      </c>
    </row>
    <row r="22724" spans="1:3" s="2" customFormat="1" ht="20.100000000000001" customHeight="1">
      <c r="A22724" s="81">
        <v>7241</v>
      </c>
      <c r="B22724" s="85" t="s">
        <v>4142</v>
      </c>
      <c r="C22724" s="78" t="s">
        <v>22</v>
      </c>
    </row>
    <row r="22725" spans="1:3" s="2" customFormat="1" ht="20.100000000000001" customHeight="1">
      <c r="A22725" s="81">
        <v>7241</v>
      </c>
      <c r="B22725" s="85" t="s">
        <v>4142</v>
      </c>
      <c r="C22725" s="78" t="s">
        <v>23</v>
      </c>
    </row>
    <row r="22726" spans="1:3" s="2" customFormat="1" ht="20.100000000000001" customHeight="1">
      <c r="A22726" s="81">
        <v>7241</v>
      </c>
      <c r="B22726" s="85" t="s">
        <v>4142</v>
      </c>
      <c r="C22726" s="78" t="s">
        <v>24</v>
      </c>
    </row>
    <row r="22727" spans="1:3" s="2" customFormat="1" ht="20.100000000000001" customHeight="1">
      <c r="A22727" s="81">
        <v>7241</v>
      </c>
      <c r="B22727" s="85" t="s">
        <v>4142</v>
      </c>
      <c r="C22727" s="78" t="s">
        <v>25</v>
      </c>
    </row>
    <row r="22728" spans="1:3" s="2" customFormat="1" ht="20.100000000000001" customHeight="1">
      <c r="A22728" s="81">
        <v>1271</v>
      </c>
      <c r="B22728" s="85" t="s">
        <v>4144</v>
      </c>
      <c r="C22728" s="78" t="s">
        <v>143</v>
      </c>
    </row>
    <row r="22729" spans="1:3" s="2" customFormat="1" ht="20.100000000000001" customHeight="1">
      <c r="A22729" s="81">
        <v>1271</v>
      </c>
      <c r="B22729" s="85" t="s">
        <v>4144</v>
      </c>
      <c r="C22729" s="78" t="s">
        <v>230</v>
      </c>
    </row>
    <row r="22730" spans="1:3" s="2" customFormat="1" ht="20.100000000000001" customHeight="1">
      <c r="A22730" s="81">
        <v>1271</v>
      </c>
      <c r="B22730" s="85" t="s">
        <v>4144</v>
      </c>
      <c r="C22730" s="78" t="s">
        <v>108</v>
      </c>
    </row>
    <row r="22731" spans="1:3" s="2" customFormat="1" ht="20.100000000000001" customHeight="1">
      <c r="A22731" s="81">
        <v>1271</v>
      </c>
      <c r="B22731" s="85" t="s">
        <v>4144</v>
      </c>
      <c r="C22731" s="78" t="s">
        <v>113</v>
      </c>
    </row>
    <row r="22732" spans="1:3" s="2" customFormat="1" ht="20.100000000000001" customHeight="1">
      <c r="A22732" s="81">
        <v>1271</v>
      </c>
      <c r="B22732" s="85" t="s">
        <v>4144</v>
      </c>
      <c r="C22732" s="78" t="s">
        <v>1927</v>
      </c>
    </row>
    <row r="22733" spans="1:3" s="2" customFormat="1" ht="20.100000000000001" customHeight="1">
      <c r="A22733" s="81">
        <v>1271</v>
      </c>
      <c r="B22733" s="85" t="s">
        <v>4144</v>
      </c>
      <c r="C22733" s="78" t="s">
        <v>2297</v>
      </c>
    </row>
    <row r="22734" spans="1:3" s="2" customFormat="1" ht="20.100000000000001" customHeight="1">
      <c r="A22734" s="81">
        <v>1271</v>
      </c>
      <c r="B22734" s="85" t="s">
        <v>4144</v>
      </c>
      <c r="C22734" s="78" t="s">
        <v>854</v>
      </c>
    </row>
    <row r="22735" spans="1:3" s="2" customFormat="1" ht="20.100000000000001" customHeight="1">
      <c r="A22735" s="81">
        <v>1271</v>
      </c>
      <c r="B22735" s="85" t="s">
        <v>4144</v>
      </c>
      <c r="C22735" s="78" t="s">
        <v>2302</v>
      </c>
    </row>
    <row r="22736" spans="1:3" s="2" customFormat="1" ht="20.100000000000001" customHeight="1">
      <c r="A22736" s="81">
        <v>1271</v>
      </c>
      <c r="B22736" s="85" t="s">
        <v>4144</v>
      </c>
      <c r="C22736" s="78" t="s">
        <v>1754</v>
      </c>
    </row>
    <row r="22737" spans="1:3" s="2" customFormat="1" ht="20.100000000000001" customHeight="1">
      <c r="A22737" s="81">
        <v>1271</v>
      </c>
      <c r="B22737" s="85" t="s">
        <v>4144</v>
      </c>
      <c r="C22737" s="78" t="s">
        <v>4145</v>
      </c>
    </row>
    <row r="22738" spans="1:3" s="2" customFormat="1" ht="20.100000000000001" customHeight="1">
      <c r="A22738" s="81">
        <v>1271</v>
      </c>
      <c r="B22738" s="85" t="s">
        <v>4144</v>
      </c>
      <c r="C22738" s="78" t="s">
        <v>4146</v>
      </c>
    </row>
    <row r="22739" spans="1:3" s="2" customFormat="1" ht="20.100000000000001" customHeight="1">
      <c r="A22739" s="81">
        <v>1271</v>
      </c>
      <c r="B22739" s="85" t="s">
        <v>4144</v>
      </c>
      <c r="C22739" s="78" t="s">
        <v>21</v>
      </c>
    </row>
    <row r="22740" spans="1:3" s="2" customFormat="1" ht="20.100000000000001" customHeight="1">
      <c r="A22740" s="81">
        <v>1271</v>
      </c>
      <c r="B22740" s="85" t="s">
        <v>4144</v>
      </c>
      <c r="C22740" s="78" t="s">
        <v>22</v>
      </c>
    </row>
    <row r="22741" spans="1:3" s="2" customFormat="1" ht="20.100000000000001" customHeight="1">
      <c r="A22741" s="81">
        <v>1271</v>
      </c>
      <c r="B22741" s="85" t="s">
        <v>4144</v>
      </c>
      <c r="C22741" s="78" t="s">
        <v>23</v>
      </c>
    </row>
    <row r="22742" spans="1:3" s="2" customFormat="1" ht="20.100000000000001" customHeight="1">
      <c r="A22742" s="81">
        <v>1271</v>
      </c>
      <c r="B22742" s="85" t="s">
        <v>4144</v>
      </c>
      <c r="C22742" s="78" t="s">
        <v>24</v>
      </c>
    </row>
    <row r="22743" spans="1:3" s="2" customFormat="1" ht="20.100000000000001" customHeight="1">
      <c r="A22743" s="81">
        <v>1271</v>
      </c>
      <c r="B22743" s="85" t="s">
        <v>4144</v>
      </c>
      <c r="C22743" s="78" t="s">
        <v>25</v>
      </c>
    </row>
    <row r="22744" spans="1:3" s="2" customFormat="1" ht="20.100000000000001" customHeight="1">
      <c r="A22744" s="81">
        <v>7951</v>
      </c>
      <c r="B22744" s="85" t="s">
        <v>4147</v>
      </c>
      <c r="C22744" s="78" t="s">
        <v>1479</v>
      </c>
    </row>
    <row r="22745" spans="1:3" s="2" customFormat="1" ht="20.100000000000001" customHeight="1">
      <c r="A22745" s="81">
        <v>7951</v>
      </c>
      <c r="B22745" s="85" t="s">
        <v>4147</v>
      </c>
      <c r="C22745" s="78" t="s">
        <v>95</v>
      </c>
    </row>
    <row r="22746" spans="1:3" s="2" customFormat="1" ht="20.100000000000001" customHeight="1">
      <c r="A22746" s="81">
        <v>7951</v>
      </c>
      <c r="B22746" s="85" t="s">
        <v>4147</v>
      </c>
      <c r="C22746" s="78" t="s">
        <v>1144</v>
      </c>
    </row>
    <row r="22747" spans="1:3" s="2" customFormat="1" ht="20.100000000000001" customHeight="1">
      <c r="A22747" s="81">
        <v>7951</v>
      </c>
      <c r="B22747" s="85" t="s">
        <v>4147</v>
      </c>
      <c r="C22747" s="78" t="s">
        <v>1184</v>
      </c>
    </row>
    <row r="22748" spans="1:3" s="2" customFormat="1" ht="20.100000000000001" customHeight="1">
      <c r="A22748" s="81">
        <v>7951</v>
      </c>
      <c r="B22748" s="85" t="s">
        <v>4147</v>
      </c>
      <c r="C22748" s="78" t="s">
        <v>3467</v>
      </c>
    </row>
    <row r="22749" spans="1:3" s="2" customFormat="1" ht="20.100000000000001" customHeight="1">
      <c r="A22749" s="81">
        <v>7951</v>
      </c>
      <c r="B22749" s="85" t="s">
        <v>4147</v>
      </c>
      <c r="C22749" s="78" t="s">
        <v>48</v>
      </c>
    </row>
    <row r="22750" spans="1:3" s="2" customFormat="1" ht="20.100000000000001" customHeight="1">
      <c r="A22750" s="81">
        <v>7951</v>
      </c>
      <c r="B22750" s="85" t="s">
        <v>4147</v>
      </c>
      <c r="C22750" s="78" t="s">
        <v>117</v>
      </c>
    </row>
    <row r="22751" spans="1:3" s="2" customFormat="1" ht="20.100000000000001" customHeight="1">
      <c r="A22751" s="81">
        <v>7951</v>
      </c>
      <c r="B22751" s="85" t="s">
        <v>4147</v>
      </c>
      <c r="C22751" s="78" t="s">
        <v>62</v>
      </c>
    </row>
    <row r="22752" spans="1:3" s="2" customFormat="1" ht="20.100000000000001" customHeight="1">
      <c r="A22752" s="81">
        <v>7951</v>
      </c>
      <c r="B22752" s="85" t="s">
        <v>4147</v>
      </c>
      <c r="C22752" s="78" t="s">
        <v>200</v>
      </c>
    </row>
    <row r="22753" spans="1:3" s="2" customFormat="1" ht="20.100000000000001" customHeight="1">
      <c r="A22753" s="81">
        <v>7951</v>
      </c>
      <c r="B22753" s="85" t="s">
        <v>4147</v>
      </c>
      <c r="C22753" s="78" t="s">
        <v>1351</v>
      </c>
    </row>
    <row r="22754" spans="1:3" s="2" customFormat="1" ht="20.100000000000001" customHeight="1">
      <c r="A22754" s="81">
        <v>7951</v>
      </c>
      <c r="B22754" s="85" t="s">
        <v>4147</v>
      </c>
      <c r="C22754" s="78" t="s">
        <v>33</v>
      </c>
    </row>
    <row r="22755" spans="1:3" s="2" customFormat="1" ht="20.100000000000001" customHeight="1">
      <c r="A22755" s="81">
        <v>7951</v>
      </c>
      <c r="B22755" s="85" t="s">
        <v>4147</v>
      </c>
      <c r="C22755" s="78" t="s">
        <v>34</v>
      </c>
    </row>
    <row r="22756" spans="1:3" s="2" customFormat="1" ht="20.100000000000001" customHeight="1">
      <c r="A22756" s="81">
        <v>7951</v>
      </c>
      <c r="B22756" s="85" t="s">
        <v>4147</v>
      </c>
      <c r="C22756" s="78" t="s">
        <v>21</v>
      </c>
    </row>
    <row r="22757" spans="1:3" s="2" customFormat="1" ht="20.100000000000001" customHeight="1">
      <c r="A22757" s="81">
        <v>7951</v>
      </c>
      <c r="B22757" s="85" t="s">
        <v>4147</v>
      </c>
      <c r="C22757" s="78" t="s">
        <v>22</v>
      </c>
    </row>
    <row r="22758" spans="1:3" s="2" customFormat="1" ht="20.100000000000001" customHeight="1">
      <c r="A22758" s="81">
        <v>7951</v>
      </c>
      <c r="B22758" s="85" t="s">
        <v>4147</v>
      </c>
      <c r="C22758" s="78" t="s">
        <v>23</v>
      </c>
    </row>
    <row r="22759" spans="1:3" s="2" customFormat="1" ht="20.100000000000001" customHeight="1">
      <c r="A22759" s="81">
        <v>7951</v>
      </c>
      <c r="B22759" s="85" t="s">
        <v>4147</v>
      </c>
      <c r="C22759" s="78" t="s">
        <v>24</v>
      </c>
    </row>
    <row r="22760" spans="1:3" s="2" customFormat="1" ht="20.100000000000001" customHeight="1">
      <c r="A22760" s="81">
        <v>7951</v>
      </c>
      <c r="B22760" s="85" t="s">
        <v>4147</v>
      </c>
      <c r="C22760" s="78" t="s">
        <v>25</v>
      </c>
    </row>
    <row r="22761" spans="1:3" s="2" customFormat="1" ht="20.100000000000001" customHeight="1">
      <c r="A22761" s="81">
        <v>2132</v>
      </c>
      <c r="B22761" s="85" t="s">
        <v>4148</v>
      </c>
      <c r="C22761" s="78" t="s">
        <v>1422</v>
      </c>
    </row>
    <row r="22762" spans="1:3" s="2" customFormat="1" ht="20.100000000000001" customHeight="1">
      <c r="A22762" s="81">
        <v>2132</v>
      </c>
      <c r="B22762" s="85" t="s">
        <v>4148</v>
      </c>
      <c r="C22762" s="78" t="s">
        <v>764</v>
      </c>
    </row>
    <row r="22763" spans="1:3" s="2" customFormat="1" ht="20.100000000000001" customHeight="1">
      <c r="A22763" s="81">
        <v>2132</v>
      </c>
      <c r="B22763" s="85" t="s">
        <v>4148</v>
      </c>
      <c r="C22763" s="78" t="s">
        <v>1356</v>
      </c>
    </row>
    <row r="22764" spans="1:3" s="2" customFormat="1" ht="20.100000000000001" customHeight="1">
      <c r="A22764" s="81">
        <v>2132</v>
      </c>
      <c r="B22764" s="85" t="s">
        <v>4148</v>
      </c>
      <c r="C22764" s="78" t="s">
        <v>1257</v>
      </c>
    </row>
    <row r="22765" spans="1:3" s="2" customFormat="1" ht="20.100000000000001" customHeight="1">
      <c r="A22765" s="81">
        <v>2132</v>
      </c>
      <c r="B22765" s="85" t="s">
        <v>4148</v>
      </c>
      <c r="C22765" s="78" t="s">
        <v>48</v>
      </c>
    </row>
    <row r="22766" spans="1:3" s="2" customFormat="1" ht="20.100000000000001" customHeight="1">
      <c r="A22766" s="81">
        <v>2132</v>
      </c>
      <c r="B22766" s="85" t="s">
        <v>4148</v>
      </c>
      <c r="C22766" s="78" t="s">
        <v>49</v>
      </c>
    </row>
    <row r="22767" spans="1:3" s="2" customFormat="1" ht="20.100000000000001" customHeight="1">
      <c r="A22767" s="81">
        <v>2132</v>
      </c>
      <c r="B22767" s="85" t="s">
        <v>4148</v>
      </c>
      <c r="C22767" s="78" t="s">
        <v>140</v>
      </c>
    </row>
    <row r="22768" spans="1:3" s="2" customFormat="1" ht="20.100000000000001" customHeight="1">
      <c r="A22768" s="81">
        <v>2132</v>
      </c>
      <c r="B22768" s="85" t="s">
        <v>4148</v>
      </c>
      <c r="C22768" s="78" t="s">
        <v>394</v>
      </c>
    </row>
    <row r="22769" spans="1:3" s="2" customFormat="1" ht="20.100000000000001" customHeight="1">
      <c r="A22769" s="81">
        <v>2132</v>
      </c>
      <c r="B22769" s="85" t="s">
        <v>4148</v>
      </c>
      <c r="C22769" s="78" t="s">
        <v>16</v>
      </c>
    </row>
    <row r="22770" spans="1:3" s="2" customFormat="1" ht="20.100000000000001" customHeight="1">
      <c r="A22770" s="81">
        <v>2132</v>
      </c>
      <c r="B22770" s="85" t="s">
        <v>4148</v>
      </c>
      <c r="C22770" s="78" t="s">
        <v>90</v>
      </c>
    </row>
    <row r="22771" spans="1:3" s="2" customFormat="1" ht="20.100000000000001" customHeight="1">
      <c r="A22771" s="81">
        <v>2132</v>
      </c>
      <c r="B22771" s="85" t="s">
        <v>4148</v>
      </c>
      <c r="C22771" s="78" t="s">
        <v>21</v>
      </c>
    </row>
    <row r="22772" spans="1:3" s="2" customFormat="1" ht="20.100000000000001" customHeight="1">
      <c r="A22772" s="81">
        <v>2132</v>
      </c>
      <c r="B22772" s="85" t="s">
        <v>4148</v>
      </c>
      <c r="C22772" s="78" t="s">
        <v>22</v>
      </c>
    </row>
    <row r="22773" spans="1:3" s="2" customFormat="1" ht="20.100000000000001" customHeight="1">
      <c r="A22773" s="81">
        <v>2132</v>
      </c>
      <c r="B22773" s="85" t="s">
        <v>4148</v>
      </c>
      <c r="C22773" s="78" t="s">
        <v>23</v>
      </c>
    </row>
    <row r="22774" spans="1:3" s="2" customFormat="1" ht="20.100000000000001" customHeight="1">
      <c r="A22774" s="81">
        <v>2132</v>
      </c>
      <c r="B22774" s="85" t="s">
        <v>4148</v>
      </c>
      <c r="C22774" s="78" t="s">
        <v>24</v>
      </c>
    </row>
    <row r="22775" spans="1:3" s="2" customFormat="1" ht="20.100000000000001" customHeight="1">
      <c r="A22775" s="81">
        <v>2132</v>
      </c>
      <c r="B22775" s="85" t="s">
        <v>4148</v>
      </c>
      <c r="C22775" s="78" t="s">
        <v>25</v>
      </c>
    </row>
    <row r="22776" spans="1:3" s="2" customFormat="1" ht="20.100000000000001" customHeight="1">
      <c r="A22776" s="81">
        <v>17151</v>
      </c>
      <c r="B22776" s="85" t="s">
        <v>4149</v>
      </c>
      <c r="C22776" s="78" t="s">
        <v>1271</v>
      </c>
    </row>
    <row r="22777" spans="1:3" s="2" customFormat="1" ht="20.100000000000001" customHeight="1">
      <c r="A22777" s="81">
        <v>17151</v>
      </c>
      <c r="B22777" s="85" t="s">
        <v>4149</v>
      </c>
      <c r="C22777" s="78" t="s">
        <v>1297</v>
      </c>
    </row>
    <row r="22778" spans="1:3" s="2" customFormat="1" ht="20.100000000000001" customHeight="1">
      <c r="A22778" s="81">
        <v>17151</v>
      </c>
      <c r="B22778" s="85" t="s">
        <v>4149</v>
      </c>
      <c r="C22778" s="78" t="s">
        <v>544</v>
      </c>
    </row>
    <row r="22779" spans="1:3" s="2" customFormat="1" ht="20.100000000000001" customHeight="1">
      <c r="A22779" s="81">
        <v>17151</v>
      </c>
      <c r="B22779" s="85" t="s">
        <v>4149</v>
      </c>
      <c r="C22779" s="78" t="s">
        <v>1326</v>
      </c>
    </row>
    <row r="22780" spans="1:3" s="2" customFormat="1" ht="20.100000000000001" customHeight="1">
      <c r="A22780" s="81">
        <v>17151</v>
      </c>
      <c r="B22780" s="85" t="s">
        <v>4149</v>
      </c>
      <c r="C22780" s="78" t="s">
        <v>4150</v>
      </c>
    </row>
    <row r="22781" spans="1:3" s="2" customFormat="1" ht="20.100000000000001" customHeight="1">
      <c r="A22781" s="81">
        <v>17151</v>
      </c>
      <c r="B22781" s="85" t="s">
        <v>4149</v>
      </c>
      <c r="C22781" s="78" t="s">
        <v>113</v>
      </c>
    </row>
    <row r="22782" spans="1:3" s="2" customFormat="1" ht="20.100000000000001" customHeight="1">
      <c r="A22782" s="81">
        <v>17151</v>
      </c>
      <c r="B22782" s="85" t="s">
        <v>4149</v>
      </c>
      <c r="C22782" s="78" t="s">
        <v>1182</v>
      </c>
    </row>
    <row r="22783" spans="1:3" s="2" customFormat="1" ht="20.100000000000001" customHeight="1">
      <c r="A22783" s="81">
        <v>17151</v>
      </c>
      <c r="B22783" s="85" t="s">
        <v>4149</v>
      </c>
      <c r="C22783" s="78" t="s">
        <v>699</v>
      </c>
    </row>
    <row r="22784" spans="1:3" s="2" customFormat="1" ht="20.100000000000001" customHeight="1">
      <c r="A22784" s="81">
        <v>17151</v>
      </c>
      <c r="B22784" s="85" t="s">
        <v>4149</v>
      </c>
      <c r="C22784" s="78" t="s">
        <v>1471</v>
      </c>
    </row>
    <row r="22785" spans="1:3" s="2" customFormat="1" ht="20.100000000000001" customHeight="1">
      <c r="A22785" s="81">
        <v>17151</v>
      </c>
      <c r="B22785" s="85" t="s">
        <v>4149</v>
      </c>
      <c r="C22785" s="78" t="s">
        <v>131</v>
      </c>
    </row>
    <row r="22786" spans="1:3" s="2" customFormat="1" ht="20.100000000000001" customHeight="1">
      <c r="A22786" s="81">
        <v>17151</v>
      </c>
      <c r="B22786" s="85" t="s">
        <v>4149</v>
      </c>
      <c r="C22786" s="78" t="s">
        <v>21</v>
      </c>
    </row>
    <row r="22787" spans="1:3" s="2" customFormat="1" ht="20.100000000000001" customHeight="1">
      <c r="A22787" s="81">
        <v>17151</v>
      </c>
      <c r="B22787" s="85" t="s">
        <v>4149</v>
      </c>
      <c r="C22787" s="78" t="s">
        <v>22</v>
      </c>
    </row>
    <row r="22788" spans="1:3" s="2" customFormat="1" ht="20.100000000000001" customHeight="1">
      <c r="A22788" s="81">
        <v>17151</v>
      </c>
      <c r="B22788" s="85" t="s">
        <v>4149</v>
      </c>
      <c r="C22788" s="78" t="s">
        <v>23</v>
      </c>
    </row>
    <row r="22789" spans="1:3" s="2" customFormat="1" ht="20.100000000000001" customHeight="1">
      <c r="A22789" s="81">
        <v>17151</v>
      </c>
      <c r="B22789" s="85" t="s">
        <v>4149</v>
      </c>
      <c r="C22789" s="78" t="s">
        <v>24</v>
      </c>
    </row>
    <row r="22790" spans="1:3" s="2" customFormat="1" ht="20.100000000000001" customHeight="1">
      <c r="A22790" s="81">
        <v>17151</v>
      </c>
      <c r="B22790" s="85" t="s">
        <v>4149</v>
      </c>
      <c r="C22790" s="78" t="s">
        <v>25</v>
      </c>
    </row>
    <row r="22791" spans="1:3" s="2" customFormat="1" ht="20.100000000000001" customHeight="1">
      <c r="A22791" s="81">
        <v>7214</v>
      </c>
      <c r="B22791" s="85" t="s">
        <v>4151</v>
      </c>
      <c r="C22791" s="78" t="s">
        <v>1458</v>
      </c>
    </row>
    <row r="22792" spans="1:3" s="2" customFormat="1" ht="20.100000000000001" customHeight="1">
      <c r="A22792" s="81">
        <v>7214</v>
      </c>
      <c r="B22792" s="85" t="s">
        <v>4151</v>
      </c>
      <c r="C22792" s="78" t="s">
        <v>200</v>
      </c>
    </row>
    <row r="22793" spans="1:3" s="2" customFormat="1" ht="20.100000000000001" customHeight="1">
      <c r="A22793" s="81">
        <v>7214</v>
      </c>
      <c r="B22793" s="85" t="s">
        <v>4151</v>
      </c>
      <c r="C22793" s="78" t="s">
        <v>111</v>
      </c>
    </row>
    <row r="22794" spans="1:3" s="2" customFormat="1" ht="20.100000000000001" customHeight="1">
      <c r="A22794" s="81">
        <v>7214</v>
      </c>
      <c r="B22794" s="85" t="s">
        <v>4151</v>
      </c>
      <c r="C22794" s="78" t="s">
        <v>1758</v>
      </c>
    </row>
    <row r="22795" spans="1:3" s="2" customFormat="1" ht="20.100000000000001" customHeight="1">
      <c r="A22795" s="81">
        <v>7214</v>
      </c>
      <c r="B22795" s="85" t="s">
        <v>4151</v>
      </c>
      <c r="C22795" s="78" t="s">
        <v>2497</v>
      </c>
    </row>
    <row r="22796" spans="1:3" s="2" customFormat="1" ht="20.100000000000001" customHeight="1">
      <c r="A22796" s="81">
        <v>7214</v>
      </c>
      <c r="B22796" s="85" t="s">
        <v>4151</v>
      </c>
      <c r="C22796" s="78" t="s">
        <v>524</v>
      </c>
    </row>
    <row r="22797" spans="1:3" s="2" customFormat="1" ht="20.100000000000001" customHeight="1">
      <c r="A22797" s="81">
        <v>7214</v>
      </c>
      <c r="B22797" s="85" t="s">
        <v>4151</v>
      </c>
      <c r="C22797" s="78" t="s">
        <v>1766</v>
      </c>
    </row>
    <row r="22798" spans="1:3" s="2" customFormat="1" ht="20.100000000000001" customHeight="1">
      <c r="A22798" s="81">
        <v>7214</v>
      </c>
      <c r="B22798" s="85" t="s">
        <v>4151</v>
      </c>
      <c r="C22798" s="78" t="s">
        <v>48</v>
      </c>
    </row>
    <row r="22799" spans="1:3" s="2" customFormat="1" ht="20.100000000000001" customHeight="1">
      <c r="A22799" s="81">
        <v>7214</v>
      </c>
      <c r="B22799" s="85" t="s">
        <v>4151</v>
      </c>
      <c r="C22799" s="78" t="s">
        <v>103</v>
      </c>
    </row>
    <row r="22800" spans="1:3" s="2" customFormat="1" ht="20.100000000000001" customHeight="1">
      <c r="A22800" s="81">
        <v>7214</v>
      </c>
      <c r="B22800" s="85" t="s">
        <v>4151</v>
      </c>
      <c r="C22800" s="78" t="s">
        <v>131</v>
      </c>
    </row>
    <row r="22801" spans="1:3" s="2" customFormat="1" ht="20.100000000000001" customHeight="1">
      <c r="A22801" s="81">
        <v>7214</v>
      </c>
      <c r="B22801" s="85" t="s">
        <v>4151</v>
      </c>
      <c r="C22801" s="78" t="s">
        <v>21</v>
      </c>
    </row>
    <row r="22802" spans="1:3" s="2" customFormat="1" ht="20.100000000000001" customHeight="1">
      <c r="A22802" s="81">
        <v>7214</v>
      </c>
      <c r="B22802" s="85" t="s">
        <v>4151</v>
      </c>
      <c r="C22802" s="78" t="s">
        <v>22</v>
      </c>
    </row>
    <row r="22803" spans="1:3" s="2" customFormat="1" ht="20.100000000000001" customHeight="1">
      <c r="A22803" s="81">
        <v>7214</v>
      </c>
      <c r="B22803" s="85" t="s">
        <v>4151</v>
      </c>
      <c r="C22803" s="78" t="s">
        <v>23</v>
      </c>
    </row>
    <row r="22804" spans="1:3" s="2" customFormat="1" ht="20.100000000000001" customHeight="1">
      <c r="A22804" s="81">
        <v>7214</v>
      </c>
      <c r="B22804" s="85" t="s">
        <v>4151</v>
      </c>
      <c r="C22804" s="78" t="s">
        <v>24</v>
      </c>
    </row>
    <row r="22805" spans="1:3" s="2" customFormat="1" ht="20.100000000000001" customHeight="1">
      <c r="A22805" s="81">
        <v>7214</v>
      </c>
      <c r="B22805" s="85" t="s">
        <v>4151</v>
      </c>
      <c r="C22805" s="78" t="s">
        <v>25</v>
      </c>
    </row>
    <row r="22806" spans="1:3" s="2" customFormat="1" ht="20.100000000000001" customHeight="1">
      <c r="A22806" s="81">
        <v>7256</v>
      </c>
      <c r="B22806" s="85" t="s">
        <v>4152</v>
      </c>
      <c r="C22806" s="78" t="s">
        <v>159</v>
      </c>
    </row>
    <row r="22807" spans="1:3" s="2" customFormat="1" ht="20.100000000000001" customHeight="1">
      <c r="A22807" s="81">
        <v>7256</v>
      </c>
      <c r="B22807" s="85" t="s">
        <v>4152</v>
      </c>
      <c r="C22807" s="78" t="s">
        <v>1346</v>
      </c>
    </row>
    <row r="22808" spans="1:3" s="2" customFormat="1" ht="20.100000000000001" customHeight="1">
      <c r="A22808" s="81">
        <v>7256</v>
      </c>
      <c r="B22808" s="85" t="s">
        <v>4152</v>
      </c>
      <c r="C22808" s="78" t="s">
        <v>133</v>
      </c>
    </row>
    <row r="22809" spans="1:3" s="2" customFormat="1" ht="20.100000000000001" customHeight="1">
      <c r="A22809" s="81">
        <v>7256</v>
      </c>
      <c r="B22809" s="85" t="s">
        <v>4152</v>
      </c>
      <c r="C22809" s="78" t="s">
        <v>2552</v>
      </c>
    </row>
    <row r="22810" spans="1:3" s="2" customFormat="1" ht="20.100000000000001" customHeight="1">
      <c r="A22810" s="81">
        <v>7256</v>
      </c>
      <c r="B22810" s="85" t="s">
        <v>4152</v>
      </c>
      <c r="C22810" s="78" t="s">
        <v>198</v>
      </c>
    </row>
    <row r="22811" spans="1:3" s="2" customFormat="1" ht="20.100000000000001" customHeight="1">
      <c r="A22811" s="81">
        <v>7256</v>
      </c>
      <c r="B22811" s="85" t="s">
        <v>4152</v>
      </c>
      <c r="C22811" s="78" t="s">
        <v>4153</v>
      </c>
    </row>
    <row r="22812" spans="1:3" s="2" customFormat="1" ht="20.100000000000001" customHeight="1">
      <c r="A22812" s="81">
        <v>7256</v>
      </c>
      <c r="B22812" s="85" t="s">
        <v>4152</v>
      </c>
      <c r="C22812" s="78" t="s">
        <v>15</v>
      </c>
    </row>
    <row r="22813" spans="1:3" s="2" customFormat="1" ht="20.100000000000001" customHeight="1">
      <c r="A22813" s="81">
        <v>7256</v>
      </c>
      <c r="B22813" s="85" t="s">
        <v>4152</v>
      </c>
      <c r="C22813" s="78" t="s">
        <v>16</v>
      </c>
    </row>
    <row r="22814" spans="1:3" s="2" customFormat="1" ht="20.100000000000001" customHeight="1">
      <c r="A22814" s="81">
        <v>7256</v>
      </c>
      <c r="B22814" s="85" t="s">
        <v>4152</v>
      </c>
      <c r="C22814" s="78" t="s">
        <v>988</v>
      </c>
    </row>
    <row r="22815" spans="1:3" s="2" customFormat="1" ht="20.100000000000001" customHeight="1">
      <c r="A22815" s="81">
        <v>7256</v>
      </c>
      <c r="B22815" s="85" t="s">
        <v>4152</v>
      </c>
      <c r="C22815" s="78" t="s">
        <v>613</v>
      </c>
    </row>
    <row r="22816" spans="1:3" s="2" customFormat="1" ht="20.100000000000001" customHeight="1">
      <c r="A22816" s="81">
        <v>7256</v>
      </c>
      <c r="B22816" s="85" t="s">
        <v>4152</v>
      </c>
      <c r="C22816" s="78" t="s">
        <v>21</v>
      </c>
    </row>
    <row r="22817" spans="1:3" s="2" customFormat="1" ht="20.100000000000001" customHeight="1">
      <c r="A22817" s="81">
        <v>7256</v>
      </c>
      <c r="B22817" s="85" t="s">
        <v>4152</v>
      </c>
      <c r="C22817" s="78" t="s">
        <v>22</v>
      </c>
    </row>
    <row r="22818" spans="1:3" s="2" customFormat="1" ht="20.100000000000001" customHeight="1">
      <c r="A22818" s="81">
        <v>7256</v>
      </c>
      <c r="B22818" s="85" t="s">
        <v>4152</v>
      </c>
      <c r="C22818" s="78" t="s">
        <v>23</v>
      </c>
    </row>
    <row r="22819" spans="1:3" s="2" customFormat="1" ht="20.100000000000001" customHeight="1">
      <c r="A22819" s="81">
        <v>7256</v>
      </c>
      <c r="B22819" s="85" t="s">
        <v>4152</v>
      </c>
      <c r="C22819" s="78" t="s">
        <v>24</v>
      </c>
    </row>
    <row r="22820" spans="1:3" s="2" customFormat="1" ht="20.100000000000001" customHeight="1">
      <c r="A22820" s="81">
        <v>7256</v>
      </c>
      <c r="B22820" s="85" t="s">
        <v>4152</v>
      </c>
      <c r="C22820" s="78" t="s">
        <v>25</v>
      </c>
    </row>
    <row r="22821" spans="1:3" s="2" customFormat="1" ht="20.100000000000001" customHeight="1">
      <c r="A22821" s="81">
        <v>3611</v>
      </c>
      <c r="B22821" s="85" t="s">
        <v>4154</v>
      </c>
      <c r="C22821" s="78" t="s">
        <v>143</v>
      </c>
    </row>
    <row r="22822" spans="1:3" s="2" customFormat="1" ht="20.100000000000001" customHeight="1">
      <c r="A22822" s="81">
        <v>3611</v>
      </c>
      <c r="B22822" s="85" t="s">
        <v>4154</v>
      </c>
      <c r="C22822" s="78" t="s">
        <v>40</v>
      </c>
    </row>
    <row r="22823" spans="1:3" s="2" customFormat="1" ht="20.100000000000001" customHeight="1">
      <c r="A22823" s="81">
        <v>3611</v>
      </c>
      <c r="B22823" s="85" t="s">
        <v>4154</v>
      </c>
      <c r="C22823" s="78" t="s">
        <v>41</v>
      </c>
    </row>
    <row r="22824" spans="1:3" s="2" customFormat="1" ht="20.100000000000001" customHeight="1">
      <c r="A22824" s="81">
        <v>3611</v>
      </c>
      <c r="B22824" s="85" t="s">
        <v>4154</v>
      </c>
      <c r="C22824" s="78" t="s">
        <v>51</v>
      </c>
    </row>
    <row r="22825" spans="1:3" s="2" customFormat="1" ht="20.100000000000001" customHeight="1">
      <c r="A22825" s="81">
        <v>3611</v>
      </c>
      <c r="B22825" s="85" t="s">
        <v>4154</v>
      </c>
      <c r="C22825" s="78" t="s">
        <v>1168</v>
      </c>
    </row>
    <row r="22826" spans="1:3" s="2" customFormat="1" ht="20.100000000000001" customHeight="1">
      <c r="A22826" s="81">
        <v>3611</v>
      </c>
      <c r="B22826" s="85" t="s">
        <v>4154</v>
      </c>
      <c r="C22826" s="78" t="s">
        <v>159</v>
      </c>
    </row>
    <row r="22827" spans="1:3" s="2" customFormat="1" ht="20.100000000000001" customHeight="1">
      <c r="A22827" s="81">
        <v>3611</v>
      </c>
      <c r="B22827" s="85" t="s">
        <v>4154</v>
      </c>
      <c r="C22827" s="78" t="s">
        <v>456</v>
      </c>
    </row>
    <row r="22828" spans="1:3" s="2" customFormat="1" ht="20.100000000000001" customHeight="1">
      <c r="A22828" s="81">
        <v>3611</v>
      </c>
      <c r="B22828" s="85" t="s">
        <v>4154</v>
      </c>
      <c r="C22828" s="78" t="s">
        <v>447</v>
      </c>
    </row>
    <row r="22829" spans="1:3" s="2" customFormat="1" ht="20.100000000000001" customHeight="1">
      <c r="A22829" s="81">
        <v>3611</v>
      </c>
      <c r="B22829" s="85" t="s">
        <v>4154</v>
      </c>
      <c r="C22829" s="78" t="s">
        <v>1305</v>
      </c>
    </row>
    <row r="22830" spans="1:3" s="2" customFormat="1" ht="20.100000000000001" customHeight="1">
      <c r="A22830" s="81">
        <v>3611</v>
      </c>
      <c r="B22830" s="85" t="s">
        <v>4154</v>
      </c>
      <c r="C22830" s="78" t="s">
        <v>394</v>
      </c>
    </row>
    <row r="22831" spans="1:3" s="2" customFormat="1" ht="20.100000000000001" customHeight="1">
      <c r="A22831" s="81">
        <v>3611</v>
      </c>
      <c r="B22831" s="85" t="s">
        <v>4154</v>
      </c>
      <c r="C22831" s="78" t="s">
        <v>21</v>
      </c>
    </row>
    <row r="22832" spans="1:3" s="2" customFormat="1" ht="20.100000000000001" customHeight="1">
      <c r="A22832" s="81">
        <v>3611</v>
      </c>
      <c r="B22832" s="85" t="s">
        <v>4154</v>
      </c>
      <c r="C22832" s="78" t="s">
        <v>22</v>
      </c>
    </row>
    <row r="22833" spans="1:3" s="2" customFormat="1" ht="20.100000000000001" customHeight="1">
      <c r="A22833" s="81">
        <v>3611</v>
      </c>
      <c r="B22833" s="85" t="s">
        <v>4154</v>
      </c>
      <c r="C22833" s="78" t="s">
        <v>23</v>
      </c>
    </row>
    <row r="22834" spans="1:3" s="2" customFormat="1" ht="20.100000000000001" customHeight="1">
      <c r="A22834" s="81">
        <v>3611</v>
      </c>
      <c r="B22834" s="85" t="s">
        <v>4154</v>
      </c>
      <c r="C22834" s="78" t="s">
        <v>24</v>
      </c>
    </row>
    <row r="22835" spans="1:3" s="2" customFormat="1" ht="20.100000000000001" customHeight="1">
      <c r="A22835" s="81">
        <v>3611</v>
      </c>
      <c r="B22835" s="85" t="s">
        <v>4154</v>
      </c>
      <c r="C22835" s="78" t="s">
        <v>25</v>
      </c>
    </row>
    <row r="22836" spans="1:3" s="2" customFormat="1" ht="20.100000000000001" customHeight="1">
      <c r="A22836" s="81">
        <v>3141</v>
      </c>
      <c r="B22836" s="85" t="s">
        <v>4155</v>
      </c>
      <c r="C22836" s="78" t="s">
        <v>143</v>
      </c>
    </row>
    <row r="22837" spans="1:3" s="2" customFormat="1" ht="20.100000000000001" customHeight="1">
      <c r="A22837" s="81">
        <v>3141</v>
      </c>
      <c r="B22837" s="85" t="s">
        <v>4155</v>
      </c>
      <c r="C22837" s="78" t="s">
        <v>1142</v>
      </c>
    </row>
    <row r="22838" spans="1:3" s="2" customFormat="1" ht="20.100000000000001" customHeight="1">
      <c r="A22838" s="81">
        <v>3141</v>
      </c>
      <c r="B22838" s="85" t="s">
        <v>4155</v>
      </c>
      <c r="C22838" s="78" t="s">
        <v>58</v>
      </c>
    </row>
    <row r="22839" spans="1:3" s="2" customFormat="1" ht="20.100000000000001" customHeight="1">
      <c r="A22839" s="81">
        <v>3141</v>
      </c>
      <c r="B22839" s="85" t="s">
        <v>4155</v>
      </c>
      <c r="C22839" s="78" t="s">
        <v>1066</v>
      </c>
    </row>
    <row r="22840" spans="1:3" s="2" customFormat="1" ht="20.100000000000001" customHeight="1">
      <c r="A22840" s="81">
        <v>3141</v>
      </c>
      <c r="B22840" s="85" t="s">
        <v>4155</v>
      </c>
      <c r="C22840" s="78" t="s">
        <v>1710</v>
      </c>
    </row>
    <row r="22841" spans="1:3" s="2" customFormat="1" ht="20.100000000000001" customHeight="1">
      <c r="A22841" s="81">
        <v>3141</v>
      </c>
      <c r="B22841" s="85" t="s">
        <v>4155</v>
      </c>
      <c r="C22841" s="78" t="s">
        <v>85</v>
      </c>
    </row>
    <row r="22842" spans="1:3" s="2" customFormat="1" ht="20.100000000000001" customHeight="1">
      <c r="A22842" s="81">
        <v>3141</v>
      </c>
      <c r="B22842" s="85" t="s">
        <v>4155</v>
      </c>
      <c r="C22842" s="78" t="s">
        <v>131</v>
      </c>
    </row>
    <row r="22843" spans="1:3" s="2" customFormat="1" ht="20.100000000000001" customHeight="1">
      <c r="A22843" s="81">
        <v>3141</v>
      </c>
      <c r="B22843" s="85" t="s">
        <v>4155</v>
      </c>
      <c r="C22843" s="78" t="s">
        <v>456</v>
      </c>
    </row>
    <row r="22844" spans="1:3" s="2" customFormat="1" ht="20.100000000000001" customHeight="1">
      <c r="A22844" s="81">
        <v>3141</v>
      </c>
      <c r="B22844" s="85" t="s">
        <v>4155</v>
      </c>
      <c r="C22844" s="78" t="s">
        <v>1307</v>
      </c>
    </row>
    <row r="22845" spans="1:3" s="2" customFormat="1" ht="20.100000000000001" customHeight="1">
      <c r="A22845" s="81">
        <v>3141</v>
      </c>
      <c r="B22845" s="85" t="s">
        <v>4155</v>
      </c>
      <c r="C22845" s="78" t="s">
        <v>84</v>
      </c>
    </row>
    <row r="22846" spans="1:3" s="2" customFormat="1" ht="20.100000000000001" customHeight="1">
      <c r="A22846" s="81">
        <v>3141</v>
      </c>
      <c r="B22846" s="85" t="s">
        <v>4155</v>
      </c>
      <c r="C22846" s="78" t="s">
        <v>21</v>
      </c>
    </row>
    <row r="22847" spans="1:3" s="2" customFormat="1" ht="20.100000000000001" customHeight="1">
      <c r="A22847" s="81">
        <v>3141</v>
      </c>
      <c r="B22847" s="85" t="s">
        <v>4155</v>
      </c>
      <c r="C22847" s="78" t="s">
        <v>22</v>
      </c>
    </row>
    <row r="22848" spans="1:3" s="2" customFormat="1" ht="20.100000000000001" customHeight="1">
      <c r="A22848" s="81">
        <v>3141</v>
      </c>
      <c r="B22848" s="85" t="s">
        <v>4155</v>
      </c>
      <c r="C22848" s="78" t="s">
        <v>23</v>
      </c>
    </row>
    <row r="22849" spans="1:3" s="2" customFormat="1" ht="20.100000000000001" customHeight="1">
      <c r="A22849" s="81">
        <v>3141</v>
      </c>
      <c r="B22849" s="85" t="s">
        <v>4155</v>
      </c>
      <c r="C22849" s="78" t="s">
        <v>24</v>
      </c>
    </row>
    <row r="22850" spans="1:3" s="2" customFormat="1" ht="20.100000000000001" customHeight="1">
      <c r="A22850" s="81">
        <v>3141</v>
      </c>
      <c r="B22850" s="85" t="s">
        <v>4155</v>
      </c>
      <c r="C22850" s="78" t="s">
        <v>25</v>
      </c>
    </row>
    <row r="22851" spans="1:3" s="2" customFormat="1" ht="20.100000000000001" customHeight="1">
      <c r="A22851" s="81">
        <v>1133</v>
      </c>
      <c r="B22851" s="85" t="s">
        <v>4156</v>
      </c>
      <c r="C22851" s="78" t="s">
        <v>143</v>
      </c>
    </row>
    <row r="22852" spans="1:3" s="2" customFormat="1" ht="20.100000000000001" customHeight="1">
      <c r="A22852" s="81">
        <v>1133</v>
      </c>
      <c r="B22852" s="85" t="s">
        <v>4156</v>
      </c>
      <c r="C22852" s="78" t="s">
        <v>49</v>
      </c>
    </row>
    <row r="22853" spans="1:3" s="2" customFormat="1" ht="20.100000000000001" customHeight="1">
      <c r="A22853" s="81">
        <v>1133</v>
      </c>
      <c r="B22853" s="85" t="s">
        <v>4156</v>
      </c>
      <c r="C22853" s="78" t="s">
        <v>48</v>
      </c>
    </row>
    <row r="22854" spans="1:3" s="2" customFormat="1" ht="20.100000000000001" customHeight="1">
      <c r="A22854" s="81">
        <v>1133</v>
      </c>
      <c r="B22854" s="85" t="s">
        <v>4156</v>
      </c>
      <c r="C22854" s="78" t="s">
        <v>54</v>
      </c>
    </row>
    <row r="22855" spans="1:3" s="2" customFormat="1" ht="20.100000000000001" customHeight="1">
      <c r="A22855" s="81">
        <v>1133</v>
      </c>
      <c r="B22855" s="85" t="s">
        <v>4156</v>
      </c>
      <c r="C22855" s="78" t="s">
        <v>42</v>
      </c>
    </row>
    <row r="22856" spans="1:3" s="2" customFormat="1" ht="20.100000000000001" customHeight="1">
      <c r="A22856" s="81">
        <v>1133</v>
      </c>
      <c r="B22856" s="85" t="s">
        <v>4156</v>
      </c>
      <c r="C22856" s="78" t="s">
        <v>1678</v>
      </c>
    </row>
    <row r="22857" spans="1:3" s="2" customFormat="1" ht="20.100000000000001" customHeight="1">
      <c r="A22857" s="81">
        <v>1133</v>
      </c>
      <c r="B22857" s="85" t="s">
        <v>4156</v>
      </c>
      <c r="C22857" s="78" t="s">
        <v>647</v>
      </c>
    </row>
    <row r="22858" spans="1:3" s="2" customFormat="1" ht="20.100000000000001" customHeight="1">
      <c r="A22858" s="81">
        <v>1133</v>
      </c>
      <c r="B22858" s="85" t="s">
        <v>4156</v>
      </c>
      <c r="C22858" s="78" t="s">
        <v>648</v>
      </c>
    </row>
    <row r="22859" spans="1:3" s="2" customFormat="1" ht="20.100000000000001" customHeight="1">
      <c r="A22859" s="81">
        <v>1133</v>
      </c>
      <c r="B22859" s="85" t="s">
        <v>4156</v>
      </c>
      <c r="C22859" s="78" t="s">
        <v>200</v>
      </c>
    </row>
    <row r="22860" spans="1:3" s="2" customFormat="1" ht="20.100000000000001" customHeight="1">
      <c r="A22860" s="81">
        <v>1133</v>
      </c>
      <c r="B22860" s="85" t="s">
        <v>4156</v>
      </c>
      <c r="C22860" s="78" t="s">
        <v>17</v>
      </c>
    </row>
    <row r="22861" spans="1:3" s="2" customFormat="1" ht="20.100000000000001" customHeight="1">
      <c r="A22861" s="81">
        <v>1133</v>
      </c>
      <c r="B22861" s="85" t="s">
        <v>4156</v>
      </c>
      <c r="C22861" s="78" t="s">
        <v>21</v>
      </c>
    </row>
    <row r="22862" spans="1:3" s="2" customFormat="1" ht="20.100000000000001" customHeight="1">
      <c r="A22862" s="81">
        <v>1133</v>
      </c>
      <c r="B22862" s="85" t="s">
        <v>4156</v>
      </c>
      <c r="C22862" s="78" t="s">
        <v>22</v>
      </c>
    </row>
    <row r="22863" spans="1:3" s="2" customFormat="1" ht="20.100000000000001" customHeight="1">
      <c r="A22863" s="81">
        <v>1133</v>
      </c>
      <c r="B22863" s="85" t="s">
        <v>4156</v>
      </c>
      <c r="C22863" s="78" t="s">
        <v>23</v>
      </c>
    </row>
    <row r="22864" spans="1:3" s="2" customFormat="1" ht="20.100000000000001" customHeight="1">
      <c r="A22864" s="81">
        <v>1133</v>
      </c>
      <c r="B22864" s="85" t="s">
        <v>4156</v>
      </c>
      <c r="C22864" s="78" t="s">
        <v>24</v>
      </c>
    </row>
    <row r="22865" spans="1:3" s="2" customFormat="1" ht="20.100000000000001" customHeight="1">
      <c r="A22865" s="81">
        <v>1133</v>
      </c>
      <c r="B22865" s="85" t="s">
        <v>4156</v>
      </c>
      <c r="C22865" s="78" t="s">
        <v>25</v>
      </c>
    </row>
    <row r="22866" spans="1:3" s="2" customFormat="1" ht="20.100000000000001" customHeight="1">
      <c r="A22866" s="81">
        <v>1318</v>
      </c>
      <c r="B22866" s="85" t="s">
        <v>4157</v>
      </c>
      <c r="C22866" s="78" t="s">
        <v>3892</v>
      </c>
    </row>
    <row r="22867" spans="1:3" s="2" customFormat="1" ht="20.100000000000001" customHeight="1">
      <c r="A22867" s="81">
        <v>1318</v>
      </c>
      <c r="B22867" s="85" t="s">
        <v>4157</v>
      </c>
      <c r="C22867" s="78" t="s">
        <v>4158</v>
      </c>
    </row>
    <row r="22868" spans="1:3" s="2" customFormat="1" ht="20.100000000000001" customHeight="1">
      <c r="A22868" s="81">
        <v>1318</v>
      </c>
      <c r="B22868" s="85" t="s">
        <v>4157</v>
      </c>
      <c r="C22868" s="78" t="s">
        <v>4159</v>
      </c>
    </row>
    <row r="22869" spans="1:3" s="2" customFormat="1" ht="20.100000000000001" customHeight="1">
      <c r="A22869" s="81">
        <v>1318</v>
      </c>
      <c r="B22869" s="85" t="s">
        <v>4157</v>
      </c>
      <c r="C22869" s="78" t="s">
        <v>195</v>
      </c>
    </row>
    <row r="22870" spans="1:3" s="2" customFormat="1" ht="20.100000000000001" customHeight="1">
      <c r="A22870" s="81">
        <v>1318</v>
      </c>
      <c r="B22870" s="85" t="s">
        <v>4157</v>
      </c>
      <c r="C22870" s="78" t="s">
        <v>1521</v>
      </c>
    </row>
    <row r="22871" spans="1:3" s="2" customFormat="1" ht="20.100000000000001" customHeight="1">
      <c r="A22871" s="81">
        <v>1318</v>
      </c>
      <c r="B22871" s="85" t="s">
        <v>4157</v>
      </c>
      <c r="C22871" s="78" t="s">
        <v>85</v>
      </c>
    </row>
    <row r="22872" spans="1:3" s="2" customFormat="1" ht="20.100000000000001" customHeight="1">
      <c r="A22872" s="81">
        <v>1318</v>
      </c>
      <c r="B22872" s="85" t="s">
        <v>4157</v>
      </c>
      <c r="C22872" s="78" t="s">
        <v>58</v>
      </c>
    </row>
    <row r="22873" spans="1:3" s="2" customFormat="1" ht="20.100000000000001" customHeight="1">
      <c r="A22873" s="81">
        <v>1318</v>
      </c>
      <c r="B22873" s="85" t="s">
        <v>4157</v>
      </c>
      <c r="C22873" s="78" t="s">
        <v>3822</v>
      </c>
    </row>
    <row r="22874" spans="1:3" s="2" customFormat="1" ht="20.100000000000001" customHeight="1">
      <c r="A22874" s="81">
        <v>1318</v>
      </c>
      <c r="B22874" s="85" t="s">
        <v>4157</v>
      </c>
      <c r="C22874" s="78" t="s">
        <v>1351</v>
      </c>
    </row>
    <row r="22875" spans="1:3" s="2" customFormat="1" ht="20.100000000000001" customHeight="1">
      <c r="A22875" s="81">
        <v>1318</v>
      </c>
      <c r="B22875" s="85" t="s">
        <v>4157</v>
      </c>
      <c r="C22875" s="78" t="s">
        <v>1758</v>
      </c>
    </row>
    <row r="22876" spans="1:3" s="2" customFormat="1" ht="20.100000000000001" customHeight="1">
      <c r="A22876" s="81">
        <v>1318</v>
      </c>
      <c r="B22876" s="85" t="s">
        <v>4157</v>
      </c>
      <c r="C22876" s="78" t="s">
        <v>21</v>
      </c>
    </row>
    <row r="22877" spans="1:3" s="2" customFormat="1" ht="20.100000000000001" customHeight="1">
      <c r="A22877" s="81">
        <v>1318</v>
      </c>
      <c r="B22877" s="85" t="s">
        <v>4157</v>
      </c>
      <c r="C22877" s="78" t="s">
        <v>22</v>
      </c>
    </row>
    <row r="22878" spans="1:3" s="2" customFormat="1" ht="20.100000000000001" customHeight="1">
      <c r="A22878" s="81">
        <v>1318</v>
      </c>
      <c r="B22878" s="85" t="s">
        <v>4157</v>
      </c>
      <c r="C22878" s="78" t="s">
        <v>23</v>
      </c>
    </row>
    <row r="22879" spans="1:3" s="2" customFormat="1" ht="20.100000000000001" customHeight="1">
      <c r="A22879" s="81">
        <v>1318</v>
      </c>
      <c r="B22879" s="85" t="s">
        <v>4157</v>
      </c>
      <c r="C22879" s="78" t="s">
        <v>24</v>
      </c>
    </row>
    <row r="22880" spans="1:3" s="2" customFormat="1" ht="20.100000000000001" customHeight="1">
      <c r="A22880" s="81">
        <v>1318</v>
      </c>
      <c r="B22880" s="85" t="s">
        <v>4157</v>
      </c>
      <c r="C22880" s="78" t="s">
        <v>25</v>
      </c>
    </row>
    <row r="22881" spans="1:3" s="2" customFormat="1" ht="20.100000000000001" customHeight="1">
      <c r="A22881" s="81">
        <v>19612</v>
      </c>
      <c r="B22881" s="85" t="s">
        <v>4160</v>
      </c>
      <c r="C22881" s="78" t="s">
        <v>4161</v>
      </c>
    </row>
    <row r="22882" spans="1:3" s="2" customFormat="1" ht="20.100000000000001" customHeight="1">
      <c r="A22882" s="81">
        <v>19612</v>
      </c>
      <c r="B22882" s="85" t="s">
        <v>4160</v>
      </c>
      <c r="C22882" s="78" t="s">
        <v>1370</v>
      </c>
    </row>
    <row r="22883" spans="1:3" s="2" customFormat="1" ht="20.100000000000001" customHeight="1">
      <c r="A22883" s="81">
        <v>19612</v>
      </c>
      <c r="B22883" s="85" t="s">
        <v>4160</v>
      </c>
      <c r="C22883" s="78" t="s">
        <v>1927</v>
      </c>
    </row>
    <row r="22884" spans="1:3" s="2" customFormat="1" ht="20.100000000000001" customHeight="1">
      <c r="A22884" s="81">
        <v>19612</v>
      </c>
      <c r="B22884" s="85" t="s">
        <v>4160</v>
      </c>
      <c r="C22884" s="78" t="s">
        <v>143</v>
      </c>
    </row>
    <row r="22885" spans="1:3" s="2" customFormat="1" ht="20.100000000000001" customHeight="1">
      <c r="A22885" s="81">
        <v>19612</v>
      </c>
      <c r="B22885" s="85" t="s">
        <v>4160</v>
      </c>
      <c r="C22885" s="78" t="s">
        <v>49</v>
      </c>
    </row>
    <row r="22886" spans="1:3" s="2" customFormat="1" ht="20.100000000000001" customHeight="1">
      <c r="A22886" s="81">
        <v>19612</v>
      </c>
      <c r="B22886" s="85" t="s">
        <v>4160</v>
      </c>
      <c r="C22886" s="78" t="s">
        <v>4162</v>
      </c>
    </row>
    <row r="22887" spans="1:3" s="2" customFormat="1" ht="20.100000000000001" customHeight="1">
      <c r="A22887" s="81">
        <v>19612</v>
      </c>
      <c r="B22887" s="85" t="s">
        <v>4160</v>
      </c>
      <c r="C22887" s="78" t="s">
        <v>524</v>
      </c>
    </row>
    <row r="22888" spans="1:3" s="2" customFormat="1" ht="20.100000000000001" customHeight="1">
      <c r="A22888" s="81">
        <v>19612</v>
      </c>
      <c r="B22888" s="85" t="s">
        <v>4160</v>
      </c>
      <c r="C22888" s="78" t="s">
        <v>4163</v>
      </c>
    </row>
    <row r="22889" spans="1:3" s="2" customFormat="1" ht="20.100000000000001" customHeight="1">
      <c r="A22889" s="81">
        <v>19612</v>
      </c>
      <c r="B22889" s="85" t="s">
        <v>4160</v>
      </c>
      <c r="C22889" s="78" t="s">
        <v>159</v>
      </c>
    </row>
    <row r="22890" spans="1:3" s="2" customFormat="1" ht="20.100000000000001" customHeight="1">
      <c r="A22890" s="81">
        <v>19612</v>
      </c>
      <c r="B22890" s="85" t="s">
        <v>4160</v>
      </c>
      <c r="C22890" s="78" t="s">
        <v>2048</v>
      </c>
    </row>
    <row r="22891" spans="1:3" s="2" customFormat="1" ht="20.100000000000001" customHeight="1">
      <c r="A22891" s="81">
        <v>19612</v>
      </c>
      <c r="B22891" s="85" t="s">
        <v>4160</v>
      </c>
      <c r="C22891" s="78" t="s">
        <v>21</v>
      </c>
    </row>
    <row r="22892" spans="1:3" s="2" customFormat="1" ht="20.100000000000001" customHeight="1">
      <c r="A22892" s="81">
        <v>19612</v>
      </c>
      <c r="B22892" s="85" t="s">
        <v>4160</v>
      </c>
      <c r="C22892" s="78" t="s">
        <v>22</v>
      </c>
    </row>
    <row r="22893" spans="1:3" s="2" customFormat="1" ht="20.100000000000001" customHeight="1">
      <c r="A22893" s="81">
        <v>19612</v>
      </c>
      <c r="B22893" s="85" t="s">
        <v>4160</v>
      </c>
      <c r="C22893" s="78" t="s">
        <v>23</v>
      </c>
    </row>
    <row r="22894" spans="1:3" s="2" customFormat="1" ht="20.100000000000001" customHeight="1">
      <c r="A22894" s="81">
        <v>19612</v>
      </c>
      <c r="B22894" s="85" t="s">
        <v>4160</v>
      </c>
      <c r="C22894" s="78" t="s">
        <v>24</v>
      </c>
    </row>
    <row r="22895" spans="1:3" s="2" customFormat="1" ht="20.100000000000001" customHeight="1">
      <c r="A22895" s="81">
        <v>19612</v>
      </c>
      <c r="B22895" s="85" t="s">
        <v>4160</v>
      </c>
      <c r="C22895" s="78" t="s">
        <v>25</v>
      </c>
    </row>
    <row r="22896" spans="1:3" s="2" customFormat="1" ht="20.100000000000001" customHeight="1">
      <c r="A22896" s="81">
        <v>11531</v>
      </c>
      <c r="B22896" s="85" t="s">
        <v>4164</v>
      </c>
      <c r="C22896" s="78" t="s">
        <v>788</v>
      </c>
    </row>
    <row r="22897" spans="1:3" s="2" customFormat="1" ht="20.100000000000001" customHeight="1">
      <c r="A22897" s="81">
        <v>11531</v>
      </c>
      <c r="B22897" s="85" t="s">
        <v>4164</v>
      </c>
      <c r="C22897" s="78" t="s">
        <v>13</v>
      </c>
    </row>
    <row r="22898" spans="1:3" s="2" customFormat="1" ht="20.100000000000001" customHeight="1">
      <c r="A22898" s="81">
        <v>11531</v>
      </c>
      <c r="B22898" s="85" t="s">
        <v>4164</v>
      </c>
      <c r="C22898" s="78" t="s">
        <v>1962</v>
      </c>
    </row>
    <row r="22899" spans="1:3" s="2" customFormat="1" ht="20.100000000000001" customHeight="1">
      <c r="A22899" s="81">
        <v>11531</v>
      </c>
      <c r="B22899" s="85" t="s">
        <v>4164</v>
      </c>
      <c r="C22899" s="78" t="s">
        <v>4046</v>
      </c>
    </row>
    <row r="22900" spans="1:3" s="2" customFormat="1" ht="20.100000000000001" customHeight="1">
      <c r="A22900" s="81">
        <v>11531</v>
      </c>
      <c r="B22900" s="85" t="s">
        <v>4164</v>
      </c>
      <c r="C22900" s="78" t="s">
        <v>16</v>
      </c>
    </row>
    <row r="22901" spans="1:3" s="2" customFormat="1" ht="20.100000000000001" customHeight="1">
      <c r="A22901" s="81">
        <v>11531</v>
      </c>
      <c r="B22901" s="85" t="s">
        <v>4164</v>
      </c>
      <c r="C22901" s="78" t="s">
        <v>15</v>
      </c>
    </row>
    <row r="22902" spans="1:3" s="2" customFormat="1" ht="20.100000000000001" customHeight="1">
      <c r="A22902" s="81">
        <v>11531</v>
      </c>
      <c r="B22902" s="85" t="s">
        <v>4164</v>
      </c>
      <c r="C22902" s="78" t="s">
        <v>143</v>
      </c>
    </row>
    <row r="22903" spans="1:3" s="2" customFormat="1" ht="20.100000000000001" customHeight="1">
      <c r="A22903" s="81">
        <v>11531</v>
      </c>
      <c r="B22903" s="85" t="s">
        <v>4164</v>
      </c>
      <c r="C22903" s="78" t="s">
        <v>1965</v>
      </c>
    </row>
    <row r="22904" spans="1:3" s="2" customFormat="1" ht="20.100000000000001" customHeight="1">
      <c r="A22904" s="81">
        <v>11531</v>
      </c>
      <c r="B22904" s="85" t="s">
        <v>4164</v>
      </c>
      <c r="C22904" s="78" t="s">
        <v>128</v>
      </c>
    </row>
    <row r="22905" spans="1:3" s="2" customFormat="1" ht="20.100000000000001" customHeight="1">
      <c r="A22905" s="81">
        <v>11531</v>
      </c>
      <c r="B22905" s="85" t="s">
        <v>4164</v>
      </c>
      <c r="C22905" s="78" t="s">
        <v>21</v>
      </c>
    </row>
    <row r="22906" spans="1:3" s="2" customFormat="1" ht="20.100000000000001" customHeight="1">
      <c r="A22906" s="81">
        <v>11531</v>
      </c>
      <c r="B22906" s="85" t="s">
        <v>4164</v>
      </c>
      <c r="C22906" s="78" t="s">
        <v>22</v>
      </c>
    </row>
    <row r="22907" spans="1:3" s="2" customFormat="1" ht="20.100000000000001" customHeight="1">
      <c r="A22907" s="81">
        <v>11531</v>
      </c>
      <c r="B22907" s="85" t="s">
        <v>4164</v>
      </c>
      <c r="C22907" s="78" t="s">
        <v>23</v>
      </c>
    </row>
    <row r="22908" spans="1:3" s="2" customFormat="1" ht="20.100000000000001" customHeight="1">
      <c r="A22908" s="81">
        <v>11531</v>
      </c>
      <c r="B22908" s="85" t="s">
        <v>4164</v>
      </c>
      <c r="C22908" s="78" t="s">
        <v>24</v>
      </c>
    </row>
    <row r="22909" spans="1:3" s="2" customFormat="1" ht="20.100000000000001" customHeight="1">
      <c r="A22909" s="81">
        <v>11531</v>
      </c>
      <c r="B22909" s="85" t="s">
        <v>4164</v>
      </c>
      <c r="C22909" s="78" t="s">
        <v>25</v>
      </c>
    </row>
    <row r="22910" spans="1:3" s="2" customFormat="1" ht="20.100000000000001" customHeight="1">
      <c r="A22910" s="81">
        <v>11562</v>
      </c>
      <c r="B22910" s="85" t="s">
        <v>4165</v>
      </c>
      <c r="C22910" s="78" t="s">
        <v>13</v>
      </c>
    </row>
    <row r="22911" spans="1:3" s="2" customFormat="1" ht="20.100000000000001" customHeight="1">
      <c r="A22911" s="81">
        <v>11562</v>
      </c>
      <c r="B22911" s="85" t="s">
        <v>4165</v>
      </c>
      <c r="C22911" s="78" t="s">
        <v>206</v>
      </c>
    </row>
    <row r="22912" spans="1:3" s="2" customFormat="1" ht="20.100000000000001" customHeight="1">
      <c r="A22912" s="81">
        <v>11562</v>
      </c>
      <c r="B22912" s="85" t="s">
        <v>4165</v>
      </c>
      <c r="C22912" s="78" t="s">
        <v>86</v>
      </c>
    </row>
    <row r="22913" spans="1:3" s="2" customFormat="1" ht="20.100000000000001" customHeight="1">
      <c r="A22913" s="81">
        <v>11562</v>
      </c>
      <c r="B22913" s="85" t="s">
        <v>4165</v>
      </c>
      <c r="C22913" s="78" t="s">
        <v>42</v>
      </c>
    </row>
    <row r="22914" spans="1:3" s="2" customFormat="1" ht="20.100000000000001" customHeight="1">
      <c r="A22914" s="81">
        <v>11562</v>
      </c>
      <c r="B22914" s="85" t="s">
        <v>4165</v>
      </c>
      <c r="C22914" s="78" t="s">
        <v>54</v>
      </c>
    </row>
    <row r="22915" spans="1:3" s="2" customFormat="1" ht="20.100000000000001" customHeight="1">
      <c r="A22915" s="81">
        <v>11562</v>
      </c>
      <c r="B22915" s="85" t="s">
        <v>4165</v>
      </c>
      <c r="C22915" s="78" t="s">
        <v>1529</v>
      </c>
    </row>
    <row r="22916" spans="1:3" s="2" customFormat="1" ht="20.100000000000001" customHeight="1">
      <c r="A22916" s="81">
        <v>11562</v>
      </c>
      <c r="B22916" s="85" t="s">
        <v>4165</v>
      </c>
      <c r="C22916" s="78" t="s">
        <v>4046</v>
      </c>
    </row>
    <row r="22917" spans="1:3" s="2" customFormat="1" ht="20.100000000000001" customHeight="1">
      <c r="A22917" s="81">
        <v>11562</v>
      </c>
      <c r="B22917" s="85" t="s">
        <v>4165</v>
      </c>
      <c r="C22917" s="78" t="s">
        <v>131</v>
      </c>
    </row>
    <row r="22918" spans="1:3" s="2" customFormat="1" ht="20.100000000000001" customHeight="1">
      <c r="A22918" s="81">
        <v>11562</v>
      </c>
      <c r="B22918" s="85" t="s">
        <v>4165</v>
      </c>
      <c r="C22918" s="78" t="s">
        <v>1428</v>
      </c>
    </row>
    <row r="22919" spans="1:3" s="2" customFormat="1" ht="20.100000000000001" customHeight="1">
      <c r="A22919" s="81">
        <v>11562</v>
      </c>
      <c r="B22919" s="85" t="s">
        <v>4165</v>
      </c>
      <c r="C22919" s="78" t="s">
        <v>789</v>
      </c>
    </row>
    <row r="22920" spans="1:3" s="2" customFormat="1" ht="20.100000000000001" customHeight="1">
      <c r="A22920" s="81">
        <v>11562</v>
      </c>
      <c r="B22920" s="85" t="s">
        <v>4165</v>
      </c>
      <c r="C22920" s="78" t="s">
        <v>91</v>
      </c>
    </row>
    <row r="22921" spans="1:3" s="2" customFormat="1" ht="20.100000000000001" customHeight="1">
      <c r="A22921" s="81">
        <v>11562</v>
      </c>
      <c r="B22921" s="85" t="s">
        <v>4165</v>
      </c>
      <c r="C22921" s="78" t="s">
        <v>33</v>
      </c>
    </row>
    <row r="22922" spans="1:3" s="2" customFormat="1" ht="20.100000000000001" customHeight="1">
      <c r="A22922" s="81">
        <v>11562</v>
      </c>
      <c r="B22922" s="85" t="s">
        <v>4165</v>
      </c>
      <c r="C22922" s="78" t="s">
        <v>34</v>
      </c>
    </row>
    <row r="22923" spans="1:3" s="2" customFormat="1" ht="20.100000000000001" customHeight="1">
      <c r="A22923" s="81">
        <v>11562</v>
      </c>
      <c r="B22923" s="85" t="s">
        <v>4165</v>
      </c>
      <c r="C22923" s="78" t="s">
        <v>21</v>
      </c>
    </row>
    <row r="22924" spans="1:3" s="2" customFormat="1" ht="20.100000000000001" customHeight="1">
      <c r="A22924" s="81">
        <v>11562</v>
      </c>
      <c r="B22924" s="85" t="s">
        <v>4165</v>
      </c>
      <c r="C22924" s="78" t="s">
        <v>22</v>
      </c>
    </row>
    <row r="22925" spans="1:3" s="2" customFormat="1" ht="20.100000000000001" customHeight="1">
      <c r="A22925" s="81">
        <v>11562</v>
      </c>
      <c r="B22925" s="85" t="s">
        <v>4165</v>
      </c>
      <c r="C22925" s="78" t="s">
        <v>23</v>
      </c>
    </row>
    <row r="22926" spans="1:3" s="2" customFormat="1" ht="20.100000000000001" customHeight="1">
      <c r="A22926" s="81">
        <v>11562</v>
      </c>
      <c r="B22926" s="85" t="s">
        <v>4165</v>
      </c>
      <c r="C22926" s="78" t="s">
        <v>24</v>
      </c>
    </row>
    <row r="22927" spans="1:3" s="2" customFormat="1" ht="20.100000000000001" customHeight="1">
      <c r="A22927" s="81">
        <v>11562</v>
      </c>
      <c r="B22927" s="85" t="s">
        <v>4165</v>
      </c>
      <c r="C22927" s="78" t="s">
        <v>25</v>
      </c>
    </row>
    <row r="22928" spans="1:3" s="2" customFormat="1" ht="20.100000000000001" customHeight="1">
      <c r="A22928" s="81">
        <v>3612</v>
      </c>
      <c r="B22928" s="85" t="s">
        <v>4166</v>
      </c>
      <c r="C22928" s="78" t="s">
        <v>159</v>
      </c>
    </row>
    <row r="22929" spans="1:3" s="2" customFormat="1" ht="20.100000000000001" customHeight="1">
      <c r="A22929" s="81">
        <v>3612</v>
      </c>
      <c r="B22929" s="85" t="s">
        <v>4166</v>
      </c>
      <c r="C22929" s="78" t="s">
        <v>40</v>
      </c>
    </row>
    <row r="22930" spans="1:3" s="2" customFormat="1" ht="20.100000000000001" customHeight="1">
      <c r="A22930" s="81">
        <v>3612</v>
      </c>
      <c r="B22930" s="85" t="s">
        <v>4166</v>
      </c>
      <c r="C22930" s="78" t="s">
        <v>71</v>
      </c>
    </row>
    <row r="22931" spans="1:3" s="2" customFormat="1" ht="20.100000000000001" customHeight="1">
      <c r="A22931" s="81">
        <v>3612</v>
      </c>
      <c r="B22931" s="85" t="s">
        <v>4166</v>
      </c>
      <c r="C22931" s="78" t="s">
        <v>143</v>
      </c>
    </row>
    <row r="22932" spans="1:3" s="2" customFormat="1" ht="20.100000000000001" customHeight="1">
      <c r="A22932" s="81">
        <v>3612</v>
      </c>
      <c r="B22932" s="85" t="s">
        <v>4166</v>
      </c>
      <c r="C22932" s="78" t="s">
        <v>447</v>
      </c>
    </row>
    <row r="22933" spans="1:3" s="2" customFormat="1" ht="20.100000000000001" customHeight="1">
      <c r="A22933" s="81">
        <v>3612</v>
      </c>
      <c r="B22933" s="85" t="s">
        <v>4166</v>
      </c>
      <c r="C22933" s="78" t="s">
        <v>1305</v>
      </c>
    </row>
    <row r="22934" spans="1:3" s="2" customFormat="1" ht="20.100000000000001" customHeight="1">
      <c r="A22934" s="81">
        <v>3612</v>
      </c>
      <c r="B22934" s="85" t="s">
        <v>4166</v>
      </c>
      <c r="C22934" s="78" t="s">
        <v>394</v>
      </c>
    </row>
    <row r="22935" spans="1:3" s="2" customFormat="1" ht="20.100000000000001" customHeight="1">
      <c r="A22935" s="81">
        <v>3612</v>
      </c>
      <c r="B22935" s="85" t="s">
        <v>4166</v>
      </c>
      <c r="C22935" s="78" t="s">
        <v>764</v>
      </c>
    </row>
    <row r="22936" spans="1:3" s="2" customFormat="1" ht="20.100000000000001" customHeight="1">
      <c r="A22936" s="81">
        <v>3612</v>
      </c>
      <c r="B22936" s="85" t="s">
        <v>4166</v>
      </c>
      <c r="C22936" s="78" t="s">
        <v>51</v>
      </c>
    </row>
    <row r="22937" spans="1:3" s="2" customFormat="1" ht="20.100000000000001" customHeight="1">
      <c r="A22937" s="81">
        <v>3612</v>
      </c>
      <c r="B22937" s="85" t="s">
        <v>4166</v>
      </c>
      <c r="C22937" s="78" t="s">
        <v>41</v>
      </c>
    </row>
    <row r="22938" spans="1:3" s="2" customFormat="1" ht="20.100000000000001" customHeight="1">
      <c r="A22938" s="81">
        <v>3612</v>
      </c>
      <c r="B22938" s="85" t="s">
        <v>4166</v>
      </c>
      <c r="C22938" s="78" t="s">
        <v>21</v>
      </c>
    </row>
    <row r="22939" spans="1:3" s="2" customFormat="1" ht="20.100000000000001" customHeight="1">
      <c r="A22939" s="81">
        <v>3612</v>
      </c>
      <c r="B22939" s="85" t="s">
        <v>4166</v>
      </c>
      <c r="C22939" s="78" t="s">
        <v>22</v>
      </c>
    </row>
    <row r="22940" spans="1:3" s="2" customFormat="1" ht="20.100000000000001" customHeight="1">
      <c r="A22940" s="81">
        <v>3612</v>
      </c>
      <c r="B22940" s="85" t="s">
        <v>4166</v>
      </c>
      <c r="C22940" s="78" t="s">
        <v>23</v>
      </c>
    </row>
    <row r="22941" spans="1:3" s="2" customFormat="1" ht="20.100000000000001" customHeight="1">
      <c r="A22941" s="81">
        <v>3612</v>
      </c>
      <c r="B22941" s="85" t="s">
        <v>4166</v>
      </c>
      <c r="C22941" s="78" t="s">
        <v>24</v>
      </c>
    </row>
    <row r="22942" spans="1:3" s="2" customFormat="1" ht="20.100000000000001" customHeight="1">
      <c r="A22942" s="81">
        <v>3612</v>
      </c>
      <c r="B22942" s="85" t="s">
        <v>4166</v>
      </c>
      <c r="C22942" s="78" t="s">
        <v>25</v>
      </c>
    </row>
    <row r="22943" spans="1:3" s="2" customFormat="1" ht="20.100000000000001" customHeight="1">
      <c r="A22943" s="81">
        <v>3825</v>
      </c>
      <c r="B22943" s="85" t="s">
        <v>4167</v>
      </c>
      <c r="C22943" s="78" t="s">
        <v>48</v>
      </c>
    </row>
    <row r="22944" spans="1:3" s="2" customFormat="1" ht="20.100000000000001" customHeight="1">
      <c r="A22944" s="81">
        <v>3825</v>
      </c>
      <c r="B22944" s="85" t="s">
        <v>4167</v>
      </c>
      <c r="C22944" s="78" t="s">
        <v>71</v>
      </c>
    </row>
    <row r="22945" spans="1:3" s="2" customFormat="1" ht="20.100000000000001" customHeight="1">
      <c r="A22945" s="81">
        <v>3825</v>
      </c>
      <c r="B22945" s="85" t="s">
        <v>4167</v>
      </c>
      <c r="C22945" s="78" t="s">
        <v>128</v>
      </c>
    </row>
    <row r="22946" spans="1:3" s="2" customFormat="1" ht="20.100000000000001" customHeight="1">
      <c r="A22946" s="81">
        <v>3825</v>
      </c>
      <c r="B22946" s="85" t="s">
        <v>4167</v>
      </c>
      <c r="C22946" s="78" t="s">
        <v>4168</v>
      </c>
    </row>
    <row r="22947" spans="1:3" s="2" customFormat="1" ht="20.100000000000001" customHeight="1">
      <c r="A22947" s="81">
        <v>3825</v>
      </c>
      <c r="B22947" s="85" t="s">
        <v>4167</v>
      </c>
      <c r="C22947" s="78" t="s">
        <v>1941</v>
      </c>
    </row>
    <row r="22948" spans="1:3" s="2" customFormat="1" ht="20.100000000000001" customHeight="1">
      <c r="A22948" s="81">
        <v>3825</v>
      </c>
      <c r="B22948" s="85" t="s">
        <v>4167</v>
      </c>
      <c r="C22948" s="78" t="s">
        <v>159</v>
      </c>
    </row>
    <row r="22949" spans="1:3" s="2" customFormat="1" ht="20.100000000000001" customHeight="1">
      <c r="A22949" s="81">
        <v>3825</v>
      </c>
      <c r="B22949" s="85" t="s">
        <v>4167</v>
      </c>
      <c r="C22949" s="78" t="s">
        <v>1302</v>
      </c>
    </row>
    <row r="22950" spans="1:3" s="2" customFormat="1" ht="20.100000000000001" customHeight="1">
      <c r="A22950" s="81">
        <v>3825</v>
      </c>
      <c r="B22950" s="85" t="s">
        <v>4167</v>
      </c>
      <c r="C22950" s="78" t="s">
        <v>140</v>
      </c>
    </row>
    <row r="22951" spans="1:3" s="2" customFormat="1" ht="20.100000000000001" customHeight="1">
      <c r="A22951" s="81">
        <v>3825</v>
      </c>
      <c r="B22951" s="85" t="s">
        <v>4167</v>
      </c>
      <c r="C22951" s="78" t="s">
        <v>41</v>
      </c>
    </row>
    <row r="22952" spans="1:3" s="2" customFormat="1" ht="20.100000000000001" customHeight="1">
      <c r="A22952" s="81">
        <v>3825</v>
      </c>
      <c r="B22952" s="85" t="s">
        <v>4167</v>
      </c>
      <c r="C22952" s="78" t="s">
        <v>33</v>
      </c>
    </row>
    <row r="22953" spans="1:3" s="2" customFormat="1" ht="20.100000000000001" customHeight="1">
      <c r="A22953" s="81">
        <v>3825</v>
      </c>
      <c r="B22953" s="85" t="s">
        <v>4167</v>
      </c>
      <c r="C22953" s="78" t="s">
        <v>34</v>
      </c>
    </row>
    <row r="22954" spans="1:3" s="2" customFormat="1" ht="20.100000000000001" customHeight="1">
      <c r="A22954" s="81">
        <v>3825</v>
      </c>
      <c r="B22954" s="85" t="s">
        <v>4167</v>
      </c>
      <c r="C22954" s="78" t="s">
        <v>21</v>
      </c>
    </row>
    <row r="22955" spans="1:3" s="2" customFormat="1" ht="20.100000000000001" customHeight="1">
      <c r="A22955" s="81">
        <v>3825</v>
      </c>
      <c r="B22955" s="85" t="s">
        <v>4167</v>
      </c>
      <c r="C22955" s="78" t="s">
        <v>22</v>
      </c>
    </row>
    <row r="22956" spans="1:3" s="2" customFormat="1" ht="20.100000000000001" customHeight="1">
      <c r="A22956" s="81">
        <v>3825</v>
      </c>
      <c r="B22956" s="85" t="s">
        <v>4167</v>
      </c>
      <c r="C22956" s="78" t="s">
        <v>23</v>
      </c>
    </row>
    <row r="22957" spans="1:3" s="2" customFormat="1" ht="20.100000000000001" customHeight="1">
      <c r="A22957" s="81">
        <v>3825</v>
      </c>
      <c r="B22957" s="85" t="s">
        <v>4167</v>
      </c>
      <c r="C22957" s="78" t="s">
        <v>24</v>
      </c>
    </row>
    <row r="22958" spans="1:3" s="2" customFormat="1" ht="20.100000000000001" customHeight="1">
      <c r="A22958" s="81">
        <v>3825</v>
      </c>
      <c r="B22958" s="85" t="s">
        <v>4167</v>
      </c>
      <c r="C22958" s="78" t="s">
        <v>25</v>
      </c>
    </row>
    <row r="22959" spans="1:3" s="2" customFormat="1" ht="20.100000000000001" customHeight="1">
      <c r="A22959" s="81">
        <v>3461</v>
      </c>
      <c r="B22959" s="85" t="s">
        <v>4169</v>
      </c>
      <c r="C22959" s="78" t="s">
        <v>315</v>
      </c>
    </row>
    <row r="22960" spans="1:3" s="2" customFormat="1" ht="20.100000000000001" customHeight="1">
      <c r="A22960" s="81">
        <v>3461</v>
      </c>
      <c r="B22960" s="85" t="s">
        <v>4169</v>
      </c>
      <c r="C22960" s="78" t="s">
        <v>1307</v>
      </c>
    </row>
    <row r="22961" spans="1:3" s="2" customFormat="1" ht="20.100000000000001" customHeight="1">
      <c r="A22961" s="81">
        <v>3461</v>
      </c>
      <c r="B22961" s="85" t="s">
        <v>4169</v>
      </c>
      <c r="C22961" s="78" t="s">
        <v>2418</v>
      </c>
    </row>
    <row r="22962" spans="1:3" s="2" customFormat="1" ht="20.100000000000001" customHeight="1">
      <c r="A22962" s="81">
        <v>3461</v>
      </c>
      <c r="B22962" s="85" t="s">
        <v>4169</v>
      </c>
      <c r="C22962" s="78" t="s">
        <v>511</v>
      </c>
    </row>
    <row r="22963" spans="1:3" s="2" customFormat="1" ht="20.100000000000001" customHeight="1">
      <c r="A22963" s="81">
        <v>3461</v>
      </c>
      <c r="B22963" s="85" t="s">
        <v>4169</v>
      </c>
      <c r="C22963" s="78" t="s">
        <v>691</v>
      </c>
    </row>
    <row r="22964" spans="1:3" s="2" customFormat="1" ht="20.100000000000001" customHeight="1">
      <c r="A22964" s="81">
        <v>3461</v>
      </c>
      <c r="B22964" s="85" t="s">
        <v>4169</v>
      </c>
      <c r="C22964" s="78" t="s">
        <v>434</v>
      </c>
    </row>
    <row r="22965" spans="1:3" s="2" customFormat="1" ht="20.100000000000001" customHeight="1">
      <c r="A22965" s="81">
        <v>3461</v>
      </c>
      <c r="B22965" s="85" t="s">
        <v>4169</v>
      </c>
      <c r="C22965" s="78" t="s">
        <v>49</v>
      </c>
    </row>
    <row r="22966" spans="1:3" s="2" customFormat="1" ht="20.100000000000001" customHeight="1">
      <c r="A22966" s="81">
        <v>3461</v>
      </c>
      <c r="B22966" s="85" t="s">
        <v>4169</v>
      </c>
      <c r="C22966" s="78" t="s">
        <v>143</v>
      </c>
    </row>
    <row r="22967" spans="1:3" s="2" customFormat="1" ht="20.100000000000001" customHeight="1">
      <c r="A22967" s="81">
        <v>3461</v>
      </c>
      <c r="B22967" s="85" t="s">
        <v>4169</v>
      </c>
      <c r="C22967" s="78" t="s">
        <v>401</v>
      </c>
    </row>
    <row r="22968" spans="1:3" s="2" customFormat="1" ht="20.100000000000001" customHeight="1">
      <c r="A22968" s="81">
        <v>3461</v>
      </c>
      <c r="B22968" s="85" t="s">
        <v>4169</v>
      </c>
      <c r="C22968" s="78" t="s">
        <v>2903</v>
      </c>
    </row>
    <row r="22969" spans="1:3" s="2" customFormat="1" ht="20.100000000000001" customHeight="1">
      <c r="A22969" s="81">
        <v>3461</v>
      </c>
      <c r="B22969" s="85" t="s">
        <v>4169</v>
      </c>
      <c r="C22969" s="78" t="s">
        <v>21</v>
      </c>
    </row>
    <row r="22970" spans="1:3" s="2" customFormat="1" ht="20.100000000000001" customHeight="1">
      <c r="A22970" s="81">
        <v>3461</v>
      </c>
      <c r="B22970" s="85" t="s">
        <v>4169</v>
      </c>
      <c r="C22970" s="78" t="s">
        <v>22</v>
      </c>
    </row>
    <row r="22971" spans="1:3" s="2" customFormat="1" ht="20.100000000000001" customHeight="1">
      <c r="A22971" s="81">
        <v>3461</v>
      </c>
      <c r="B22971" s="85" t="s">
        <v>4169</v>
      </c>
      <c r="C22971" s="78" t="s">
        <v>23</v>
      </c>
    </row>
    <row r="22972" spans="1:3" s="2" customFormat="1" ht="20.100000000000001" customHeight="1">
      <c r="A22972" s="81">
        <v>3461</v>
      </c>
      <c r="B22972" s="85" t="s">
        <v>4169</v>
      </c>
      <c r="C22972" s="78" t="s">
        <v>24</v>
      </c>
    </row>
    <row r="22973" spans="1:3" s="2" customFormat="1" ht="20.100000000000001" customHeight="1">
      <c r="A22973" s="81">
        <v>3461</v>
      </c>
      <c r="B22973" s="85" t="s">
        <v>4169</v>
      </c>
      <c r="C22973" s="78" t="s">
        <v>25</v>
      </c>
    </row>
    <row r="22974" spans="1:3" s="2" customFormat="1" ht="20.100000000000001" customHeight="1">
      <c r="A22974" s="81">
        <v>8411</v>
      </c>
      <c r="B22974" s="85" t="s">
        <v>4170</v>
      </c>
      <c r="C22974" s="78" t="s">
        <v>4171</v>
      </c>
    </row>
    <row r="22975" spans="1:3" s="2" customFormat="1" ht="20.100000000000001" customHeight="1">
      <c r="A22975" s="81">
        <v>8411</v>
      </c>
      <c r="B22975" s="85" t="s">
        <v>4170</v>
      </c>
      <c r="C22975" s="78" t="s">
        <v>1477</v>
      </c>
    </row>
    <row r="22976" spans="1:3" s="2" customFormat="1" ht="20.100000000000001" customHeight="1">
      <c r="A22976" s="81">
        <v>8411</v>
      </c>
      <c r="B22976" s="85" t="s">
        <v>4170</v>
      </c>
      <c r="C22976" s="78" t="s">
        <v>1269</v>
      </c>
    </row>
    <row r="22977" spans="1:3" s="2" customFormat="1" ht="20.100000000000001" customHeight="1">
      <c r="A22977" s="81">
        <v>8411</v>
      </c>
      <c r="B22977" s="85" t="s">
        <v>4170</v>
      </c>
      <c r="C22977" s="78" t="s">
        <v>200</v>
      </c>
    </row>
    <row r="22978" spans="1:3" s="2" customFormat="1" ht="20.100000000000001" customHeight="1">
      <c r="A22978" s="81">
        <v>8411</v>
      </c>
      <c r="B22978" s="85" t="s">
        <v>4170</v>
      </c>
      <c r="C22978" s="78" t="s">
        <v>1408</v>
      </c>
    </row>
    <row r="22979" spans="1:3" s="2" customFormat="1" ht="20.100000000000001" customHeight="1">
      <c r="A22979" s="81">
        <v>8411</v>
      </c>
      <c r="B22979" s="85" t="s">
        <v>4170</v>
      </c>
      <c r="C22979" s="78" t="s">
        <v>95</v>
      </c>
    </row>
    <row r="22980" spans="1:3" s="2" customFormat="1" ht="20.100000000000001" customHeight="1">
      <c r="A22980" s="81">
        <v>8411</v>
      </c>
      <c r="B22980" s="85" t="s">
        <v>4170</v>
      </c>
      <c r="C22980" s="78" t="s">
        <v>3567</v>
      </c>
    </row>
    <row r="22981" spans="1:3" s="2" customFormat="1" ht="20.100000000000001" customHeight="1">
      <c r="A22981" s="81">
        <v>8411</v>
      </c>
      <c r="B22981" s="85" t="s">
        <v>4170</v>
      </c>
      <c r="C22981" s="78" t="s">
        <v>377</v>
      </c>
    </row>
    <row r="22982" spans="1:3" s="2" customFormat="1" ht="20.100000000000001" customHeight="1">
      <c r="A22982" s="81">
        <v>8411</v>
      </c>
      <c r="B22982" s="85" t="s">
        <v>4170</v>
      </c>
      <c r="C22982" s="78" t="s">
        <v>577</v>
      </c>
    </row>
    <row r="22983" spans="1:3" s="2" customFormat="1" ht="20.100000000000001" customHeight="1">
      <c r="A22983" s="81">
        <v>8411</v>
      </c>
      <c r="B22983" s="85" t="s">
        <v>4170</v>
      </c>
      <c r="C22983" s="78" t="s">
        <v>3218</v>
      </c>
    </row>
    <row r="22984" spans="1:3" s="2" customFormat="1" ht="20.100000000000001" customHeight="1">
      <c r="A22984" s="81">
        <v>8411</v>
      </c>
      <c r="B22984" s="85" t="s">
        <v>4170</v>
      </c>
      <c r="C22984" s="78" t="s">
        <v>1480</v>
      </c>
    </row>
    <row r="22985" spans="1:3" s="2" customFormat="1" ht="20.100000000000001" customHeight="1">
      <c r="A22985" s="81">
        <v>8411</v>
      </c>
      <c r="B22985" s="85" t="s">
        <v>4170</v>
      </c>
      <c r="C22985" s="78" t="s">
        <v>1650</v>
      </c>
    </row>
    <row r="22986" spans="1:3" s="2" customFormat="1" ht="20.100000000000001" customHeight="1">
      <c r="A22986" s="81">
        <v>8411</v>
      </c>
      <c r="B22986" s="85" t="s">
        <v>4170</v>
      </c>
      <c r="C22986" s="78" t="s">
        <v>21</v>
      </c>
    </row>
    <row r="22987" spans="1:3" s="2" customFormat="1" ht="20.100000000000001" customHeight="1">
      <c r="A22987" s="81">
        <v>8411</v>
      </c>
      <c r="B22987" s="85" t="s">
        <v>4170</v>
      </c>
      <c r="C22987" s="78" t="s">
        <v>22</v>
      </c>
    </row>
    <row r="22988" spans="1:3" s="2" customFormat="1" ht="20.100000000000001" customHeight="1">
      <c r="A22988" s="81">
        <v>8411</v>
      </c>
      <c r="B22988" s="85" t="s">
        <v>4170</v>
      </c>
      <c r="C22988" s="78" t="s">
        <v>23</v>
      </c>
    </row>
    <row r="22989" spans="1:3" s="2" customFormat="1" ht="20.100000000000001" customHeight="1">
      <c r="A22989" s="81">
        <v>8411</v>
      </c>
      <c r="B22989" s="85" t="s">
        <v>4170</v>
      </c>
      <c r="C22989" s="78" t="s">
        <v>24</v>
      </c>
    </row>
    <row r="22990" spans="1:3" s="2" customFormat="1" ht="20.100000000000001" customHeight="1">
      <c r="A22990" s="81">
        <v>8411</v>
      </c>
      <c r="B22990" s="85" t="s">
        <v>4170</v>
      </c>
      <c r="C22990" s="78" t="s">
        <v>25</v>
      </c>
    </row>
    <row r="22991" spans="1:3" s="2" customFormat="1" ht="20.100000000000001" customHeight="1">
      <c r="A22991" s="81">
        <v>15336</v>
      </c>
      <c r="B22991" s="85" t="s">
        <v>4172</v>
      </c>
      <c r="C22991" s="78" t="s">
        <v>143</v>
      </c>
    </row>
    <row r="22992" spans="1:3" s="2" customFormat="1" ht="20.100000000000001" customHeight="1">
      <c r="A22992" s="81">
        <v>15336</v>
      </c>
      <c r="B22992" s="85" t="s">
        <v>4172</v>
      </c>
      <c r="C22992" s="78" t="s">
        <v>48</v>
      </c>
    </row>
    <row r="22993" spans="1:3" s="2" customFormat="1" ht="20.100000000000001" customHeight="1">
      <c r="A22993" s="81">
        <v>15336</v>
      </c>
      <c r="B22993" s="85" t="s">
        <v>4172</v>
      </c>
      <c r="C22993" s="78" t="s">
        <v>422</v>
      </c>
    </row>
    <row r="22994" spans="1:3" s="2" customFormat="1" ht="20.100000000000001" customHeight="1">
      <c r="A22994" s="81">
        <v>15336</v>
      </c>
      <c r="B22994" s="85" t="s">
        <v>4172</v>
      </c>
      <c r="C22994" s="78" t="s">
        <v>1296</v>
      </c>
    </row>
    <row r="22995" spans="1:3" s="2" customFormat="1" ht="20.100000000000001" customHeight="1">
      <c r="A22995" s="81">
        <v>15336</v>
      </c>
      <c r="B22995" s="85" t="s">
        <v>4172</v>
      </c>
      <c r="C22995" s="78" t="s">
        <v>87</v>
      </c>
    </row>
    <row r="22996" spans="1:3" s="2" customFormat="1" ht="20.100000000000001" customHeight="1">
      <c r="A22996" s="81">
        <v>15336</v>
      </c>
      <c r="B22996" s="85" t="s">
        <v>4172</v>
      </c>
      <c r="C22996" s="78" t="s">
        <v>1307</v>
      </c>
    </row>
    <row r="22997" spans="1:3" s="2" customFormat="1" ht="20.100000000000001" customHeight="1">
      <c r="A22997" s="81">
        <v>15336</v>
      </c>
      <c r="B22997" s="85" t="s">
        <v>4172</v>
      </c>
      <c r="C22997" s="78" t="s">
        <v>15</v>
      </c>
    </row>
    <row r="22998" spans="1:3" s="2" customFormat="1" ht="20.100000000000001" customHeight="1">
      <c r="A22998" s="81">
        <v>15336</v>
      </c>
      <c r="B22998" s="85" t="s">
        <v>4172</v>
      </c>
      <c r="C22998" s="78" t="s">
        <v>102</v>
      </c>
    </row>
    <row r="22999" spans="1:3" s="2" customFormat="1" ht="20.100000000000001" customHeight="1">
      <c r="A22999" s="81">
        <v>15336</v>
      </c>
      <c r="B22999" s="85" t="s">
        <v>4172</v>
      </c>
      <c r="C22999" s="78" t="s">
        <v>1204</v>
      </c>
    </row>
    <row r="23000" spans="1:3" s="2" customFormat="1" ht="20.100000000000001" customHeight="1">
      <c r="A23000" s="81">
        <v>15336</v>
      </c>
      <c r="B23000" s="85" t="s">
        <v>4172</v>
      </c>
      <c r="C23000" s="78" t="s">
        <v>2956</v>
      </c>
    </row>
    <row r="23001" spans="1:3" s="2" customFormat="1" ht="20.100000000000001" customHeight="1">
      <c r="A23001" s="81">
        <v>15336</v>
      </c>
      <c r="B23001" s="85" t="s">
        <v>4172</v>
      </c>
      <c r="C23001" s="78" t="s">
        <v>21</v>
      </c>
    </row>
    <row r="23002" spans="1:3" s="2" customFormat="1" ht="20.100000000000001" customHeight="1">
      <c r="A23002" s="81">
        <v>15336</v>
      </c>
      <c r="B23002" s="85" t="s">
        <v>4172</v>
      </c>
      <c r="C23002" s="78" t="s">
        <v>22</v>
      </c>
    </row>
    <row r="23003" spans="1:3" s="2" customFormat="1" ht="20.100000000000001" customHeight="1">
      <c r="A23003" s="81">
        <v>15336</v>
      </c>
      <c r="B23003" s="85" t="s">
        <v>4172</v>
      </c>
      <c r="C23003" s="78" t="s">
        <v>23</v>
      </c>
    </row>
    <row r="23004" spans="1:3" s="2" customFormat="1" ht="20.100000000000001" customHeight="1">
      <c r="A23004" s="81">
        <v>15336</v>
      </c>
      <c r="B23004" s="85" t="s">
        <v>4172</v>
      </c>
      <c r="C23004" s="78" t="s">
        <v>24</v>
      </c>
    </row>
    <row r="23005" spans="1:3" s="2" customFormat="1" ht="20.100000000000001" customHeight="1">
      <c r="A23005" s="81">
        <v>15336</v>
      </c>
      <c r="B23005" s="85" t="s">
        <v>4172</v>
      </c>
      <c r="C23005" s="78" t="s">
        <v>25</v>
      </c>
    </row>
    <row r="23006" spans="1:3" s="2" customFormat="1" ht="20.100000000000001" customHeight="1">
      <c r="A23006" s="81">
        <v>7284</v>
      </c>
      <c r="B23006" s="85" t="s">
        <v>4173</v>
      </c>
      <c r="C23006" s="78" t="s">
        <v>1144</v>
      </c>
    </row>
    <row r="23007" spans="1:3" s="2" customFormat="1" ht="20.100000000000001" customHeight="1">
      <c r="A23007" s="81">
        <v>7284</v>
      </c>
      <c r="B23007" s="85" t="s">
        <v>4173</v>
      </c>
      <c r="C23007" s="78" t="s">
        <v>15</v>
      </c>
    </row>
    <row r="23008" spans="1:3" s="2" customFormat="1" ht="20.100000000000001" customHeight="1">
      <c r="A23008" s="81">
        <v>7284</v>
      </c>
      <c r="B23008" s="85" t="s">
        <v>4173</v>
      </c>
      <c r="C23008" s="78" t="s">
        <v>28</v>
      </c>
    </row>
    <row r="23009" spans="1:3" s="2" customFormat="1" ht="20.100000000000001" customHeight="1">
      <c r="A23009" s="81">
        <v>7284</v>
      </c>
      <c r="B23009" s="85" t="s">
        <v>4173</v>
      </c>
      <c r="C23009" s="78" t="s">
        <v>4174</v>
      </c>
    </row>
    <row r="23010" spans="1:3" s="2" customFormat="1" ht="20.100000000000001" customHeight="1">
      <c r="A23010" s="81">
        <v>7284</v>
      </c>
      <c r="B23010" s="85" t="s">
        <v>4173</v>
      </c>
      <c r="C23010" s="78" t="s">
        <v>1307</v>
      </c>
    </row>
    <row r="23011" spans="1:3" s="2" customFormat="1" ht="20.100000000000001" customHeight="1">
      <c r="A23011" s="81">
        <v>7284</v>
      </c>
      <c r="B23011" s="85" t="s">
        <v>4173</v>
      </c>
      <c r="C23011" s="78" t="s">
        <v>1309</v>
      </c>
    </row>
    <row r="23012" spans="1:3" s="2" customFormat="1" ht="20.100000000000001" customHeight="1">
      <c r="A23012" s="81">
        <v>7284</v>
      </c>
      <c r="B23012" s="85" t="s">
        <v>4173</v>
      </c>
      <c r="C23012" s="78" t="s">
        <v>1537</v>
      </c>
    </row>
    <row r="23013" spans="1:3" s="2" customFormat="1" ht="20.100000000000001" customHeight="1">
      <c r="A23013" s="81">
        <v>7284</v>
      </c>
      <c r="B23013" s="85" t="s">
        <v>4173</v>
      </c>
      <c r="C23013" s="78" t="s">
        <v>1409</v>
      </c>
    </row>
    <row r="23014" spans="1:3" s="2" customFormat="1" ht="20.100000000000001" customHeight="1">
      <c r="A23014" s="81">
        <v>7284</v>
      </c>
      <c r="B23014" s="85" t="s">
        <v>4173</v>
      </c>
      <c r="C23014" s="78" t="s">
        <v>2973</v>
      </c>
    </row>
    <row r="23015" spans="1:3" s="2" customFormat="1" ht="20.100000000000001" customHeight="1">
      <c r="A23015" s="81">
        <v>7284</v>
      </c>
      <c r="B23015" s="85" t="s">
        <v>4173</v>
      </c>
      <c r="C23015" s="78" t="s">
        <v>16</v>
      </c>
    </row>
    <row r="23016" spans="1:3" s="2" customFormat="1" ht="20.100000000000001" customHeight="1">
      <c r="A23016" s="81">
        <v>7284</v>
      </c>
      <c r="B23016" s="85" t="s">
        <v>4173</v>
      </c>
      <c r="C23016" s="78" t="s">
        <v>21</v>
      </c>
    </row>
    <row r="23017" spans="1:3" s="2" customFormat="1" ht="20.100000000000001" customHeight="1">
      <c r="A23017" s="81">
        <v>7284</v>
      </c>
      <c r="B23017" s="85" t="s">
        <v>4173</v>
      </c>
      <c r="C23017" s="78" t="s">
        <v>22</v>
      </c>
    </row>
    <row r="23018" spans="1:3" s="2" customFormat="1" ht="20.100000000000001" customHeight="1">
      <c r="A23018" s="81">
        <v>7284</v>
      </c>
      <c r="B23018" s="85" t="s">
        <v>4173</v>
      </c>
      <c r="C23018" s="78" t="s">
        <v>23</v>
      </c>
    </row>
    <row r="23019" spans="1:3" s="2" customFormat="1" ht="20.100000000000001" customHeight="1">
      <c r="A23019" s="81">
        <v>7284</v>
      </c>
      <c r="B23019" s="85" t="s">
        <v>4173</v>
      </c>
      <c r="C23019" s="78" t="s">
        <v>24</v>
      </c>
    </row>
    <row r="23020" spans="1:3" s="2" customFormat="1" ht="20.100000000000001" customHeight="1">
      <c r="A23020" s="81">
        <v>7284</v>
      </c>
      <c r="B23020" s="85" t="s">
        <v>4173</v>
      </c>
      <c r="C23020" s="78" t="s">
        <v>25</v>
      </c>
    </row>
    <row r="23021" spans="1:3" s="2" customFormat="1" ht="20.100000000000001" customHeight="1">
      <c r="A23021" s="81">
        <v>17533</v>
      </c>
      <c r="B23021" s="85" t="s">
        <v>4175</v>
      </c>
      <c r="C23021" s="78" t="s">
        <v>143</v>
      </c>
    </row>
    <row r="23022" spans="1:3" s="2" customFormat="1" ht="20.100000000000001" customHeight="1">
      <c r="A23022" s="81">
        <v>17533</v>
      </c>
      <c r="B23022" s="85" t="s">
        <v>4175</v>
      </c>
      <c r="C23022" s="78" t="s">
        <v>755</v>
      </c>
    </row>
    <row r="23023" spans="1:3" s="2" customFormat="1" ht="20.100000000000001" customHeight="1">
      <c r="A23023" s="81">
        <v>17533</v>
      </c>
      <c r="B23023" s="85" t="s">
        <v>4175</v>
      </c>
      <c r="C23023" s="78" t="s">
        <v>531</v>
      </c>
    </row>
    <row r="23024" spans="1:3" s="2" customFormat="1" ht="20.100000000000001" customHeight="1">
      <c r="A23024" s="81">
        <v>17533</v>
      </c>
      <c r="B23024" s="85" t="s">
        <v>4175</v>
      </c>
      <c r="C23024" s="78" t="s">
        <v>185</v>
      </c>
    </row>
    <row r="23025" spans="1:3" s="2" customFormat="1" ht="20.100000000000001" customHeight="1">
      <c r="A23025" s="81">
        <v>17533</v>
      </c>
      <c r="B23025" s="85" t="s">
        <v>4175</v>
      </c>
      <c r="C23025" s="78" t="s">
        <v>42</v>
      </c>
    </row>
    <row r="23026" spans="1:3" s="2" customFormat="1" ht="20.100000000000001" customHeight="1">
      <c r="A23026" s="81">
        <v>17533</v>
      </c>
      <c r="B23026" s="85" t="s">
        <v>4175</v>
      </c>
      <c r="C23026" s="78" t="s">
        <v>1562</v>
      </c>
    </row>
    <row r="23027" spans="1:3" s="2" customFormat="1" ht="20.100000000000001" customHeight="1">
      <c r="A23027" s="81">
        <v>17533</v>
      </c>
      <c r="B23027" s="85" t="s">
        <v>4175</v>
      </c>
      <c r="C23027" s="78" t="s">
        <v>187</v>
      </c>
    </row>
    <row r="23028" spans="1:3" s="2" customFormat="1" ht="20.100000000000001" customHeight="1">
      <c r="A23028" s="81">
        <v>17533</v>
      </c>
      <c r="B23028" s="85" t="s">
        <v>4175</v>
      </c>
      <c r="C23028" s="78" t="s">
        <v>1509</v>
      </c>
    </row>
    <row r="23029" spans="1:3" s="2" customFormat="1" ht="20.100000000000001" customHeight="1">
      <c r="A23029" s="81">
        <v>17533</v>
      </c>
      <c r="B23029" s="85" t="s">
        <v>4175</v>
      </c>
      <c r="C23029" s="78" t="s">
        <v>1335</v>
      </c>
    </row>
    <row r="23030" spans="1:3" s="2" customFormat="1" ht="20.100000000000001" customHeight="1">
      <c r="A23030" s="81">
        <v>17533</v>
      </c>
      <c r="B23030" s="85" t="s">
        <v>4175</v>
      </c>
      <c r="C23030" s="78" t="s">
        <v>150</v>
      </c>
    </row>
    <row r="23031" spans="1:3" s="2" customFormat="1" ht="20.100000000000001" customHeight="1">
      <c r="A23031" s="81">
        <v>17533</v>
      </c>
      <c r="B23031" s="85" t="s">
        <v>4175</v>
      </c>
      <c r="C23031" s="78" t="s">
        <v>33</v>
      </c>
    </row>
    <row r="23032" spans="1:3" s="2" customFormat="1" ht="20.100000000000001" customHeight="1">
      <c r="A23032" s="81">
        <v>17533</v>
      </c>
      <c r="B23032" s="85" t="s">
        <v>4175</v>
      </c>
      <c r="C23032" s="78" t="s">
        <v>34</v>
      </c>
    </row>
    <row r="23033" spans="1:3" s="2" customFormat="1" ht="20.100000000000001" customHeight="1">
      <c r="A23033" s="81">
        <v>17533</v>
      </c>
      <c r="B23033" s="85" t="s">
        <v>4175</v>
      </c>
      <c r="C23033" s="78" t="s">
        <v>21</v>
      </c>
    </row>
    <row r="23034" spans="1:3" s="2" customFormat="1" ht="20.100000000000001" customHeight="1">
      <c r="A23034" s="81">
        <v>17533</v>
      </c>
      <c r="B23034" s="85" t="s">
        <v>4175</v>
      </c>
      <c r="C23034" s="78" t="s">
        <v>22</v>
      </c>
    </row>
    <row r="23035" spans="1:3" s="2" customFormat="1" ht="20.100000000000001" customHeight="1">
      <c r="A23035" s="81">
        <v>17533</v>
      </c>
      <c r="B23035" s="85" t="s">
        <v>4175</v>
      </c>
      <c r="C23035" s="78" t="s">
        <v>23</v>
      </c>
    </row>
    <row r="23036" spans="1:3" s="2" customFormat="1" ht="20.100000000000001" customHeight="1">
      <c r="A23036" s="81">
        <v>17533</v>
      </c>
      <c r="B23036" s="85" t="s">
        <v>4175</v>
      </c>
      <c r="C23036" s="78" t="s">
        <v>24</v>
      </c>
    </row>
    <row r="23037" spans="1:3" s="2" customFormat="1" ht="20.100000000000001" customHeight="1">
      <c r="A23037" s="81">
        <v>17533</v>
      </c>
      <c r="B23037" s="85" t="s">
        <v>4175</v>
      </c>
      <c r="C23037" s="78" t="s">
        <v>25</v>
      </c>
    </row>
    <row r="23038" spans="1:3" s="2" customFormat="1" ht="20.100000000000001" customHeight="1">
      <c r="A23038" s="81">
        <v>11233</v>
      </c>
      <c r="B23038" s="85" t="s">
        <v>4176</v>
      </c>
      <c r="C23038" s="78" t="s">
        <v>404</v>
      </c>
    </row>
    <row r="23039" spans="1:3" s="2" customFormat="1" ht="20.100000000000001" customHeight="1">
      <c r="A23039" s="81">
        <v>11233</v>
      </c>
      <c r="B23039" s="85" t="s">
        <v>4176</v>
      </c>
      <c r="C23039" s="78" t="s">
        <v>150</v>
      </c>
    </row>
    <row r="23040" spans="1:3" s="2" customFormat="1" ht="20.100000000000001" customHeight="1">
      <c r="A23040" s="81">
        <v>11233</v>
      </c>
      <c r="B23040" s="85" t="s">
        <v>4176</v>
      </c>
      <c r="C23040" s="78" t="s">
        <v>1499</v>
      </c>
    </row>
    <row r="23041" spans="1:3" s="2" customFormat="1" ht="20.100000000000001" customHeight="1">
      <c r="A23041" s="81">
        <v>11233</v>
      </c>
      <c r="B23041" s="85" t="s">
        <v>4176</v>
      </c>
      <c r="C23041" s="78" t="s">
        <v>4177</v>
      </c>
    </row>
    <row r="23042" spans="1:3" s="2" customFormat="1" ht="20.100000000000001" customHeight="1">
      <c r="A23042" s="81">
        <v>11233</v>
      </c>
      <c r="B23042" s="85" t="s">
        <v>4176</v>
      </c>
      <c r="C23042" s="78" t="s">
        <v>632</v>
      </c>
    </row>
    <row r="23043" spans="1:3" s="2" customFormat="1" ht="20.100000000000001" customHeight="1">
      <c r="A23043" s="81">
        <v>11233</v>
      </c>
      <c r="B23043" s="85" t="s">
        <v>4176</v>
      </c>
      <c r="C23043" s="78" t="s">
        <v>4178</v>
      </c>
    </row>
    <row r="23044" spans="1:3" s="2" customFormat="1" ht="20.100000000000001" customHeight="1">
      <c r="A23044" s="81">
        <v>11233</v>
      </c>
      <c r="B23044" s="85" t="s">
        <v>4176</v>
      </c>
      <c r="C23044" s="78" t="s">
        <v>15</v>
      </c>
    </row>
    <row r="23045" spans="1:3" s="2" customFormat="1" ht="20.100000000000001" customHeight="1">
      <c r="A23045" s="81">
        <v>11233</v>
      </c>
      <c r="B23045" s="85" t="s">
        <v>4176</v>
      </c>
      <c r="C23045" s="78" t="s">
        <v>79</v>
      </c>
    </row>
    <row r="23046" spans="1:3" s="2" customFormat="1" ht="20.100000000000001" customHeight="1">
      <c r="A23046" s="81">
        <v>11233</v>
      </c>
      <c r="B23046" s="85" t="s">
        <v>4176</v>
      </c>
      <c r="C23046" s="78" t="s">
        <v>80</v>
      </c>
    </row>
    <row r="23047" spans="1:3" s="2" customFormat="1" ht="20.100000000000001" customHeight="1">
      <c r="A23047" s="81">
        <v>11233</v>
      </c>
      <c r="B23047" s="85" t="s">
        <v>4176</v>
      </c>
      <c r="C23047" s="78" t="s">
        <v>4179</v>
      </c>
    </row>
    <row r="23048" spans="1:3" s="2" customFormat="1" ht="20.100000000000001" customHeight="1">
      <c r="A23048" s="81">
        <v>11233</v>
      </c>
      <c r="B23048" s="85" t="s">
        <v>4176</v>
      </c>
      <c r="C23048" s="78" t="s">
        <v>869</v>
      </c>
    </row>
    <row r="23049" spans="1:3" s="2" customFormat="1" ht="20.100000000000001" customHeight="1">
      <c r="A23049" s="81">
        <v>11233</v>
      </c>
      <c r="B23049" s="85" t="s">
        <v>4176</v>
      </c>
      <c r="C23049" s="78" t="s">
        <v>21</v>
      </c>
    </row>
    <row r="23050" spans="1:3" s="2" customFormat="1" ht="20.100000000000001" customHeight="1">
      <c r="A23050" s="81">
        <v>11233</v>
      </c>
      <c r="B23050" s="85" t="s">
        <v>4176</v>
      </c>
      <c r="C23050" s="78" t="s">
        <v>22</v>
      </c>
    </row>
    <row r="23051" spans="1:3" s="2" customFormat="1" ht="20.100000000000001" customHeight="1">
      <c r="A23051" s="81">
        <v>11233</v>
      </c>
      <c r="B23051" s="85" t="s">
        <v>4176</v>
      </c>
      <c r="C23051" s="78" t="s">
        <v>23</v>
      </c>
    </row>
    <row r="23052" spans="1:3" s="2" customFormat="1" ht="20.100000000000001" customHeight="1">
      <c r="A23052" s="81">
        <v>11233</v>
      </c>
      <c r="B23052" s="85" t="s">
        <v>4176</v>
      </c>
      <c r="C23052" s="78" t="s">
        <v>24</v>
      </c>
    </row>
    <row r="23053" spans="1:3" s="2" customFormat="1" ht="20.100000000000001" customHeight="1">
      <c r="A23053" s="81">
        <v>11233</v>
      </c>
      <c r="B23053" s="85" t="s">
        <v>4176</v>
      </c>
      <c r="C23053" s="78" t="s">
        <v>25</v>
      </c>
    </row>
    <row r="23054" spans="1:3" s="2" customFormat="1" ht="20.100000000000001" customHeight="1">
      <c r="A23054" s="81">
        <v>17421</v>
      </c>
      <c r="B23054" s="85" t="s">
        <v>4180</v>
      </c>
      <c r="C23054" s="78" t="s">
        <v>1272</v>
      </c>
    </row>
    <row r="23055" spans="1:3" s="2" customFormat="1" ht="20.100000000000001" customHeight="1">
      <c r="A23055" s="81">
        <v>17421</v>
      </c>
      <c r="B23055" s="85" t="s">
        <v>4180</v>
      </c>
      <c r="C23055" s="78" t="s">
        <v>1296</v>
      </c>
    </row>
    <row r="23056" spans="1:3" s="2" customFormat="1" ht="20.100000000000001" customHeight="1">
      <c r="A23056" s="81">
        <v>17421</v>
      </c>
      <c r="B23056" s="85" t="s">
        <v>4180</v>
      </c>
      <c r="C23056" s="78" t="s">
        <v>1271</v>
      </c>
    </row>
    <row r="23057" spans="1:3" s="2" customFormat="1" ht="20.100000000000001" customHeight="1">
      <c r="A23057" s="81">
        <v>17421</v>
      </c>
      <c r="B23057" s="85" t="s">
        <v>4180</v>
      </c>
      <c r="C23057" s="78" t="s">
        <v>151</v>
      </c>
    </row>
    <row r="23058" spans="1:3" s="2" customFormat="1" ht="20.100000000000001" customHeight="1">
      <c r="A23058" s="81">
        <v>17421</v>
      </c>
      <c r="B23058" s="85" t="s">
        <v>4180</v>
      </c>
      <c r="C23058" s="78" t="s">
        <v>196</v>
      </c>
    </row>
    <row r="23059" spans="1:3" s="2" customFormat="1" ht="20.100000000000001" customHeight="1">
      <c r="A23059" s="81">
        <v>17421</v>
      </c>
      <c r="B23059" s="85" t="s">
        <v>4180</v>
      </c>
      <c r="C23059" s="78" t="s">
        <v>577</v>
      </c>
    </row>
    <row r="23060" spans="1:3" s="2" customFormat="1" ht="20.100000000000001" customHeight="1">
      <c r="A23060" s="81">
        <v>17421</v>
      </c>
      <c r="B23060" s="85" t="s">
        <v>4180</v>
      </c>
      <c r="C23060" s="78" t="s">
        <v>1089</v>
      </c>
    </row>
    <row r="23061" spans="1:3" s="2" customFormat="1" ht="20.100000000000001" customHeight="1">
      <c r="A23061" s="81">
        <v>17421</v>
      </c>
      <c r="B23061" s="85" t="s">
        <v>4180</v>
      </c>
      <c r="C23061" s="78" t="s">
        <v>4181</v>
      </c>
    </row>
    <row r="23062" spans="1:3" s="2" customFormat="1" ht="20.100000000000001" customHeight="1">
      <c r="A23062" s="81">
        <v>17421</v>
      </c>
      <c r="B23062" s="85" t="s">
        <v>4180</v>
      </c>
      <c r="C23062" s="78" t="s">
        <v>42</v>
      </c>
    </row>
    <row r="23063" spans="1:3" s="2" customFormat="1" ht="20.100000000000001" customHeight="1">
      <c r="A23063" s="81">
        <v>17421</v>
      </c>
      <c r="B23063" s="85" t="s">
        <v>4180</v>
      </c>
      <c r="C23063" s="78" t="s">
        <v>1562</v>
      </c>
    </row>
    <row r="23064" spans="1:3" s="2" customFormat="1" ht="20.100000000000001" customHeight="1">
      <c r="A23064" s="81">
        <v>17421</v>
      </c>
      <c r="B23064" s="85" t="s">
        <v>4180</v>
      </c>
      <c r="C23064" s="78" t="s">
        <v>21</v>
      </c>
    </row>
    <row r="23065" spans="1:3" s="2" customFormat="1" ht="20.100000000000001" customHeight="1">
      <c r="A23065" s="81">
        <v>17421</v>
      </c>
      <c r="B23065" s="85" t="s">
        <v>4180</v>
      </c>
      <c r="C23065" s="78" t="s">
        <v>22</v>
      </c>
    </row>
    <row r="23066" spans="1:3" s="2" customFormat="1" ht="20.100000000000001" customHeight="1">
      <c r="A23066" s="81">
        <v>17421</v>
      </c>
      <c r="B23066" s="85" t="s">
        <v>4180</v>
      </c>
      <c r="C23066" s="78" t="s">
        <v>23</v>
      </c>
    </row>
    <row r="23067" spans="1:3" s="2" customFormat="1" ht="20.100000000000001" customHeight="1">
      <c r="A23067" s="81">
        <v>17421</v>
      </c>
      <c r="B23067" s="85" t="s">
        <v>4180</v>
      </c>
      <c r="C23067" s="78" t="s">
        <v>24</v>
      </c>
    </row>
    <row r="23068" spans="1:3" s="2" customFormat="1" ht="20.100000000000001" customHeight="1">
      <c r="A23068" s="81">
        <v>17421</v>
      </c>
      <c r="B23068" s="85" t="s">
        <v>4180</v>
      </c>
      <c r="C23068" s="78" t="s">
        <v>25</v>
      </c>
    </row>
    <row r="23069" spans="1:3" s="2" customFormat="1" ht="20.100000000000001" customHeight="1">
      <c r="A23069" s="81">
        <v>1551</v>
      </c>
      <c r="B23069" s="85" t="s">
        <v>4182</v>
      </c>
      <c r="C23069" s="78" t="s">
        <v>108</v>
      </c>
    </row>
    <row r="23070" spans="1:3" s="2" customFormat="1" ht="20.100000000000001" customHeight="1">
      <c r="A23070" s="81">
        <v>1551</v>
      </c>
      <c r="B23070" s="85" t="s">
        <v>4182</v>
      </c>
      <c r="C23070" s="78" t="s">
        <v>4183</v>
      </c>
    </row>
    <row r="23071" spans="1:3" s="2" customFormat="1" ht="20.100000000000001" customHeight="1">
      <c r="A23071" s="81">
        <v>1551</v>
      </c>
      <c r="B23071" s="85" t="s">
        <v>4182</v>
      </c>
      <c r="C23071" s="78" t="s">
        <v>42</v>
      </c>
    </row>
    <row r="23072" spans="1:3" s="2" customFormat="1" ht="20.100000000000001" customHeight="1">
      <c r="A23072" s="81">
        <v>1551</v>
      </c>
      <c r="B23072" s="85" t="s">
        <v>4182</v>
      </c>
      <c r="C23072" s="78" t="s">
        <v>80</v>
      </c>
    </row>
    <row r="23073" spans="1:3" s="2" customFormat="1" ht="20.100000000000001" customHeight="1">
      <c r="A23073" s="81">
        <v>1551</v>
      </c>
      <c r="B23073" s="85" t="s">
        <v>4182</v>
      </c>
      <c r="C23073" s="78" t="s">
        <v>2274</v>
      </c>
    </row>
    <row r="23074" spans="1:3" s="2" customFormat="1" ht="20.100000000000001" customHeight="1">
      <c r="A23074" s="81">
        <v>1551</v>
      </c>
      <c r="B23074" s="85" t="s">
        <v>4182</v>
      </c>
      <c r="C23074" s="78" t="s">
        <v>195</v>
      </c>
    </row>
    <row r="23075" spans="1:3" s="2" customFormat="1" ht="20.100000000000001" customHeight="1">
      <c r="A23075" s="81">
        <v>1551</v>
      </c>
      <c r="B23075" s="85" t="s">
        <v>4182</v>
      </c>
      <c r="C23075" s="78" t="s">
        <v>1658</v>
      </c>
    </row>
    <row r="23076" spans="1:3" s="2" customFormat="1" ht="20.100000000000001" customHeight="1">
      <c r="A23076" s="81">
        <v>1551</v>
      </c>
      <c r="B23076" s="85" t="s">
        <v>4182</v>
      </c>
      <c r="C23076" s="78" t="s">
        <v>1370</v>
      </c>
    </row>
    <row r="23077" spans="1:3" s="2" customFormat="1" ht="20.100000000000001" customHeight="1">
      <c r="A23077" s="81">
        <v>1551</v>
      </c>
      <c r="B23077" s="85" t="s">
        <v>4182</v>
      </c>
      <c r="C23077" s="78" t="s">
        <v>2275</v>
      </c>
    </row>
    <row r="23078" spans="1:3" s="2" customFormat="1" ht="20.100000000000001" customHeight="1">
      <c r="A23078" s="81">
        <v>1551</v>
      </c>
      <c r="B23078" s="85" t="s">
        <v>4182</v>
      </c>
      <c r="C23078" s="78" t="s">
        <v>85</v>
      </c>
    </row>
    <row r="23079" spans="1:3" s="2" customFormat="1" ht="20.100000000000001" customHeight="1">
      <c r="A23079" s="81">
        <v>1551</v>
      </c>
      <c r="B23079" s="85" t="s">
        <v>4182</v>
      </c>
      <c r="C23079" s="78" t="s">
        <v>113</v>
      </c>
    </row>
    <row r="23080" spans="1:3" s="2" customFormat="1" ht="20.100000000000001" customHeight="1">
      <c r="A23080" s="81">
        <v>1551</v>
      </c>
      <c r="B23080" s="85" t="s">
        <v>4182</v>
      </c>
      <c r="C23080" s="78" t="s">
        <v>21</v>
      </c>
    </row>
    <row r="23081" spans="1:3" s="2" customFormat="1" ht="20.100000000000001" customHeight="1">
      <c r="A23081" s="81">
        <v>1551</v>
      </c>
      <c r="B23081" s="85" t="s">
        <v>4182</v>
      </c>
      <c r="C23081" s="78" t="s">
        <v>22</v>
      </c>
    </row>
    <row r="23082" spans="1:3" s="2" customFormat="1" ht="20.100000000000001" customHeight="1">
      <c r="A23082" s="81">
        <v>1551</v>
      </c>
      <c r="B23082" s="85" t="s">
        <v>4182</v>
      </c>
      <c r="C23082" s="78" t="s">
        <v>23</v>
      </c>
    </row>
    <row r="23083" spans="1:3" s="2" customFormat="1" ht="20.100000000000001" customHeight="1">
      <c r="A23083" s="81">
        <v>1551</v>
      </c>
      <c r="B23083" s="85" t="s">
        <v>4182</v>
      </c>
      <c r="C23083" s="78" t="s">
        <v>24</v>
      </c>
    </row>
    <row r="23084" spans="1:3" s="2" customFormat="1" ht="20.100000000000001" customHeight="1">
      <c r="A23084" s="81">
        <v>1551</v>
      </c>
      <c r="B23084" s="85" t="s">
        <v>4182</v>
      </c>
      <c r="C23084" s="78" t="s">
        <v>25</v>
      </c>
    </row>
    <row r="23085" spans="1:3" s="2" customFormat="1" ht="20.100000000000001" customHeight="1">
      <c r="A23085" s="81">
        <v>1961</v>
      </c>
      <c r="B23085" s="85" t="s">
        <v>4184</v>
      </c>
      <c r="C23085" s="78" t="s">
        <v>67</v>
      </c>
    </row>
    <row r="23086" spans="1:3" s="2" customFormat="1" ht="20.100000000000001" customHeight="1">
      <c r="A23086" s="81">
        <v>1961</v>
      </c>
      <c r="B23086" s="85" t="s">
        <v>4184</v>
      </c>
      <c r="C23086" s="78" t="s">
        <v>187</v>
      </c>
    </row>
    <row r="23087" spans="1:3" s="2" customFormat="1" ht="20.100000000000001" customHeight="1">
      <c r="A23087" s="81">
        <v>1961</v>
      </c>
      <c r="B23087" s="85" t="s">
        <v>4184</v>
      </c>
      <c r="C23087" s="78" t="s">
        <v>2033</v>
      </c>
    </row>
    <row r="23088" spans="1:3" s="2" customFormat="1" ht="20.100000000000001" customHeight="1">
      <c r="A23088" s="81">
        <v>1961</v>
      </c>
      <c r="B23088" s="85" t="s">
        <v>4184</v>
      </c>
      <c r="C23088" s="78" t="s">
        <v>1056</v>
      </c>
    </row>
    <row r="23089" spans="1:3" s="2" customFormat="1" ht="20.100000000000001" customHeight="1">
      <c r="A23089" s="81">
        <v>1961</v>
      </c>
      <c r="B23089" s="85" t="s">
        <v>4184</v>
      </c>
      <c r="C23089" s="78" t="s">
        <v>185</v>
      </c>
    </row>
    <row r="23090" spans="1:3" s="2" customFormat="1" ht="20.100000000000001" customHeight="1">
      <c r="A23090" s="81">
        <v>1961</v>
      </c>
      <c r="B23090" s="85" t="s">
        <v>4184</v>
      </c>
      <c r="C23090" s="78" t="s">
        <v>184</v>
      </c>
    </row>
    <row r="23091" spans="1:3" s="2" customFormat="1" ht="20.100000000000001" customHeight="1">
      <c r="A23091" s="81">
        <v>1961</v>
      </c>
      <c r="B23091" s="85" t="s">
        <v>4184</v>
      </c>
      <c r="C23091" s="78" t="s">
        <v>1456</v>
      </c>
    </row>
    <row r="23092" spans="1:3" s="2" customFormat="1" ht="20.100000000000001" customHeight="1">
      <c r="A23092" s="81">
        <v>1961</v>
      </c>
      <c r="B23092" s="85" t="s">
        <v>4184</v>
      </c>
      <c r="C23092" s="78" t="s">
        <v>64</v>
      </c>
    </row>
    <row r="23093" spans="1:3" s="2" customFormat="1" ht="20.100000000000001" customHeight="1">
      <c r="A23093" s="81">
        <v>1961</v>
      </c>
      <c r="B23093" s="85" t="s">
        <v>4184</v>
      </c>
      <c r="C23093" s="78" t="s">
        <v>394</v>
      </c>
    </row>
    <row r="23094" spans="1:3" s="2" customFormat="1" ht="20.100000000000001" customHeight="1">
      <c r="A23094" s="81">
        <v>1961</v>
      </c>
      <c r="B23094" s="85" t="s">
        <v>4184</v>
      </c>
      <c r="C23094" s="78" t="s">
        <v>21</v>
      </c>
    </row>
    <row r="23095" spans="1:3" s="2" customFormat="1" ht="20.100000000000001" customHeight="1">
      <c r="A23095" s="81">
        <v>1961</v>
      </c>
      <c r="B23095" s="85" t="s">
        <v>4184</v>
      </c>
      <c r="C23095" s="78" t="s">
        <v>22</v>
      </c>
    </row>
    <row r="23096" spans="1:3" s="2" customFormat="1" ht="20.100000000000001" customHeight="1">
      <c r="A23096" s="81">
        <v>1961</v>
      </c>
      <c r="B23096" s="85" t="s">
        <v>4184</v>
      </c>
      <c r="C23096" s="78" t="s">
        <v>23</v>
      </c>
    </row>
    <row r="23097" spans="1:3" s="2" customFormat="1" ht="20.100000000000001" customHeight="1">
      <c r="A23097" s="81">
        <v>1961</v>
      </c>
      <c r="B23097" s="85" t="s">
        <v>4184</v>
      </c>
      <c r="C23097" s="78" t="s">
        <v>24</v>
      </c>
    </row>
    <row r="23098" spans="1:3" s="2" customFormat="1" ht="20.100000000000001" customHeight="1">
      <c r="A23098" s="81">
        <v>1961</v>
      </c>
      <c r="B23098" s="85" t="s">
        <v>4184</v>
      </c>
      <c r="C23098" s="78" t="s">
        <v>25</v>
      </c>
    </row>
    <row r="23099" spans="1:3" s="2" customFormat="1" ht="20.100000000000001" customHeight="1">
      <c r="A23099" s="81">
        <v>17161</v>
      </c>
      <c r="B23099" s="85" t="s">
        <v>4185</v>
      </c>
      <c r="C23099" s="78" t="s">
        <v>1774</v>
      </c>
    </row>
    <row r="23100" spans="1:3" s="2" customFormat="1" ht="20.100000000000001" customHeight="1">
      <c r="A23100" s="81">
        <v>17161</v>
      </c>
      <c r="B23100" s="85" t="s">
        <v>4185</v>
      </c>
      <c r="C23100" s="78" t="s">
        <v>3825</v>
      </c>
    </row>
    <row r="23101" spans="1:3" s="2" customFormat="1" ht="20.100000000000001" customHeight="1">
      <c r="A23101" s="81">
        <v>17161</v>
      </c>
      <c r="B23101" s="85" t="s">
        <v>4185</v>
      </c>
      <c r="C23101" s="78" t="s">
        <v>4186</v>
      </c>
    </row>
    <row r="23102" spans="1:3" s="2" customFormat="1" ht="20.100000000000001" customHeight="1">
      <c r="A23102" s="81">
        <v>17161</v>
      </c>
      <c r="B23102" s="85" t="s">
        <v>4185</v>
      </c>
      <c r="C23102" s="78" t="s">
        <v>4187</v>
      </c>
    </row>
    <row r="23103" spans="1:3" s="2" customFormat="1" ht="20.100000000000001" customHeight="1">
      <c r="A23103" s="81">
        <v>17161</v>
      </c>
      <c r="B23103" s="85" t="s">
        <v>4185</v>
      </c>
      <c r="C23103" s="78" t="s">
        <v>1489</v>
      </c>
    </row>
    <row r="23104" spans="1:3" s="2" customFormat="1" ht="20.100000000000001" customHeight="1">
      <c r="A23104" s="81">
        <v>17161</v>
      </c>
      <c r="B23104" s="85" t="s">
        <v>4185</v>
      </c>
      <c r="C23104" s="78" t="s">
        <v>4188</v>
      </c>
    </row>
    <row r="23105" spans="1:3" s="2" customFormat="1" ht="20.100000000000001" customHeight="1">
      <c r="A23105" s="81">
        <v>17161</v>
      </c>
      <c r="B23105" s="85" t="s">
        <v>4185</v>
      </c>
      <c r="C23105" s="78" t="s">
        <v>143</v>
      </c>
    </row>
    <row r="23106" spans="1:3" s="2" customFormat="1" ht="20.100000000000001" customHeight="1">
      <c r="A23106" s="81">
        <v>17161</v>
      </c>
      <c r="B23106" s="85" t="s">
        <v>4185</v>
      </c>
      <c r="C23106" s="78" t="s">
        <v>67</v>
      </c>
    </row>
    <row r="23107" spans="1:3" s="2" customFormat="1" ht="20.100000000000001" customHeight="1">
      <c r="A23107" s="81">
        <v>17161</v>
      </c>
      <c r="B23107" s="85" t="s">
        <v>4185</v>
      </c>
      <c r="C23107" s="78" t="s">
        <v>1056</v>
      </c>
    </row>
    <row r="23108" spans="1:3" s="2" customFormat="1" ht="20.100000000000001" customHeight="1">
      <c r="A23108" s="81">
        <v>17161</v>
      </c>
      <c r="B23108" s="85" t="s">
        <v>4185</v>
      </c>
      <c r="C23108" s="78" t="s">
        <v>3307</v>
      </c>
    </row>
    <row r="23109" spans="1:3" s="2" customFormat="1" ht="20.100000000000001" customHeight="1">
      <c r="A23109" s="81">
        <v>17161</v>
      </c>
      <c r="B23109" s="85" t="s">
        <v>4185</v>
      </c>
      <c r="C23109" s="78" t="s">
        <v>21</v>
      </c>
    </row>
    <row r="23110" spans="1:3" s="2" customFormat="1" ht="20.100000000000001" customHeight="1">
      <c r="A23110" s="81">
        <v>17161</v>
      </c>
      <c r="B23110" s="85" t="s">
        <v>4185</v>
      </c>
      <c r="C23110" s="78" t="s">
        <v>22</v>
      </c>
    </row>
    <row r="23111" spans="1:3" s="2" customFormat="1" ht="20.100000000000001" customHeight="1">
      <c r="A23111" s="81">
        <v>17161</v>
      </c>
      <c r="B23111" s="85" t="s">
        <v>4185</v>
      </c>
      <c r="C23111" s="78" t="s">
        <v>23</v>
      </c>
    </row>
    <row r="23112" spans="1:3" s="2" customFormat="1" ht="20.100000000000001" customHeight="1">
      <c r="A23112" s="81">
        <v>17161</v>
      </c>
      <c r="B23112" s="85" t="s">
        <v>4185</v>
      </c>
      <c r="C23112" s="78" t="s">
        <v>24</v>
      </c>
    </row>
    <row r="23113" spans="1:3" s="2" customFormat="1" ht="20.100000000000001" customHeight="1">
      <c r="A23113" s="81">
        <v>17161</v>
      </c>
      <c r="B23113" s="85" t="s">
        <v>4185</v>
      </c>
      <c r="C23113" s="78" t="s">
        <v>25</v>
      </c>
    </row>
    <row r="23114" spans="1:3" s="2" customFormat="1" ht="20.100000000000001" customHeight="1">
      <c r="A23114" s="81">
        <v>11282</v>
      </c>
      <c r="B23114" s="85" t="s">
        <v>4189</v>
      </c>
      <c r="C23114" s="78" t="s">
        <v>4177</v>
      </c>
    </row>
    <row r="23115" spans="1:3" s="2" customFormat="1" ht="20.100000000000001" customHeight="1">
      <c r="A23115" s="81">
        <v>11282</v>
      </c>
      <c r="B23115" s="85" t="s">
        <v>4189</v>
      </c>
      <c r="C23115" s="78" t="s">
        <v>15</v>
      </c>
    </row>
    <row r="23116" spans="1:3" s="2" customFormat="1" ht="20.100000000000001" customHeight="1">
      <c r="A23116" s="81">
        <v>11282</v>
      </c>
      <c r="B23116" s="85" t="s">
        <v>4189</v>
      </c>
      <c r="C23116" s="78" t="s">
        <v>102</v>
      </c>
    </row>
    <row r="23117" spans="1:3" s="2" customFormat="1" ht="20.100000000000001" customHeight="1">
      <c r="A23117" s="81">
        <v>11282</v>
      </c>
      <c r="B23117" s="85" t="s">
        <v>4189</v>
      </c>
      <c r="C23117" s="78" t="s">
        <v>1966</v>
      </c>
    </row>
    <row r="23118" spans="1:3" s="2" customFormat="1" ht="20.100000000000001" customHeight="1">
      <c r="A23118" s="81">
        <v>11282</v>
      </c>
      <c r="B23118" s="85" t="s">
        <v>4189</v>
      </c>
      <c r="C23118" s="78" t="s">
        <v>1699</v>
      </c>
    </row>
    <row r="23119" spans="1:3" s="2" customFormat="1" ht="20.100000000000001" customHeight="1">
      <c r="A23119" s="81">
        <v>11282</v>
      </c>
      <c r="B23119" s="85" t="s">
        <v>4189</v>
      </c>
      <c r="C23119" s="78" t="s">
        <v>788</v>
      </c>
    </row>
    <row r="23120" spans="1:3" s="2" customFormat="1" ht="20.100000000000001" customHeight="1">
      <c r="A23120" s="81">
        <v>11282</v>
      </c>
      <c r="B23120" s="85" t="s">
        <v>4189</v>
      </c>
      <c r="C23120" s="78" t="s">
        <v>1496</v>
      </c>
    </row>
    <row r="23121" spans="1:3" s="2" customFormat="1" ht="20.100000000000001" customHeight="1">
      <c r="A23121" s="81">
        <v>11282</v>
      </c>
      <c r="B23121" s="85" t="s">
        <v>4189</v>
      </c>
      <c r="C23121" s="78" t="s">
        <v>2478</v>
      </c>
    </row>
    <row r="23122" spans="1:3" s="2" customFormat="1" ht="20.100000000000001" customHeight="1">
      <c r="A23122" s="81">
        <v>11282</v>
      </c>
      <c r="B23122" s="85" t="s">
        <v>4189</v>
      </c>
      <c r="C23122" s="78" t="s">
        <v>3512</v>
      </c>
    </row>
    <row r="23123" spans="1:3" s="2" customFormat="1" ht="20.100000000000001" customHeight="1">
      <c r="A23123" s="81">
        <v>11282</v>
      </c>
      <c r="B23123" s="85" t="s">
        <v>4189</v>
      </c>
      <c r="C23123" s="78" t="s">
        <v>185</v>
      </c>
    </row>
    <row r="23124" spans="1:3" s="2" customFormat="1" ht="20.100000000000001" customHeight="1">
      <c r="A23124" s="81">
        <v>11282</v>
      </c>
      <c r="B23124" s="85" t="s">
        <v>4189</v>
      </c>
      <c r="C23124" s="78" t="s">
        <v>21</v>
      </c>
    </row>
    <row r="23125" spans="1:3" s="2" customFormat="1" ht="20.100000000000001" customHeight="1">
      <c r="A23125" s="81">
        <v>11282</v>
      </c>
      <c r="B23125" s="85" t="s">
        <v>4189</v>
      </c>
      <c r="C23125" s="78" t="s">
        <v>22</v>
      </c>
    </row>
    <row r="23126" spans="1:3" s="2" customFormat="1" ht="20.100000000000001" customHeight="1">
      <c r="A23126" s="81">
        <v>11282</v>
      </c>
      <c r="B23126" s="85" t="s">
        <v>4189</v>
      </c>
      <c r="C23126" s="78" t="s">
        <v>23</v>
      </c>
    </row>
    <row r="23127" spans="1:3" s="2" customFormat="1" ht="20.100000000000001" customHeight="1">
      <c r="A23127" s="81">
        <v>11282</v>
      </c>
      <c r="B23127" s="85" t="s">
        <v>4189</v>
      </c>
      <c r="C23127" s="78" t="s">
        <v>24</v>
      </c>
    </row>
    <row r="23128" spans="1:3" s="2" customFormat="1" ht="20.100000000000001" customHeight="1">
      <c r="A23128" s="81">
        <v>11282</v>
      </c>
      <c r="B23128" s="85" t="s">
        <v>4189</v>
      </c>
      <c r="C23128" s="78" t="s">
        <v>25</v>
      </c>
    </row>
    <row r="23129" spans="1:3" s="2" customFormat="1" ht="20.100000000000001" customHeight="1">
      <c r="A23129" s="81">
        <v>7254</v>
      </c>
      <c r="B23129" s="85" t="s">
        <v>4190</v>
      </c>
      <c r="C23129" s="78" t="s">
        <v>102</v>
      </c>
    </row>
    <row r="23130" spans="1:3" s="2" customFormat="1" ht="20.100000000000001" customHeight="1">
      <c r="A23130" s="81">
        <v>7254</v>
      </c>
      <c r="B23130" s="85" t="s">
        <v>4190</v>
      </c>
      <c r="C23130" s="78" t="s">
        <v>206</v>
      </c>
    </row>
    <row r="23131" spans="1:3" s="2" customFormat="1" ht="20.100000000000001" customHeight="1">
      <c r="A23131" s="81">
        <v>7254</v>
      </c>
      <c r="B23131" s="85" t="s">
        <v>4190</v>
      </c>
      <c r="C23131" s="78" t="s">
        <v>1479</v>
      </c>
    </row>
    <row r="23132" spans="1:3" s="2" customFormat="1" ht="20.100000000000001" customHeight="1">
      <c r="A23132" s="81">
        <v>7254</v>
      </c>
      <c r="B23132" s="85" t="s">
        <v>4190</v>
      </c>
      <c r="C23132" s="78" t="s">
        <v>64</v>
      </c>
    </row>
    <row r="23133" spans="1:3" s="2" customFormat="1" ht="20.100000000000001" customHeight="1">
      <c r="A23133" s="81">
        <v>7254</v>
      </c>
      <c r="B23133" s="85" t="s">
        <v>4190</v>
      </c>
      <c r="C23133" s="78" t="s">
        <v>48</v>
      </c>
    </row>
    <row r="23134" spans="1:3" s="2" customFormat="1" ht="20.100000000000001" customHeight="1">
      <c r="A23134" s="81">
        <v>7254</v>
      </c>
      <c r="B23134" s="85" t="s">
        <v>4190</v>
      </c>
      <c r="C23134" s="78" t="s">
        <v>1144</v>
      </c>
    </row>
    <row r="23135" spans="1:3" s="2" customFormat="1" ht="20.100000000000001" customHeight="1">
      <c r="A23135" s="81">
        <v>7254</v>
      </c>
      <c r="B23135" s="85" t="s">
        <v>4190</v>
      </c>
      <c r="C23135" s="78" t="s">
        <v>4143</v>
      </c>
    </row>
    <row r="23136" spans="1:3" s="2" customFormat="1" ht="20.100000000000001" customHeight="1">
      <c r="A23136" s="81">
        <v>7254</v>
      </c>
      <c r="B23136" s="85" t="s">
        <v>4190</v>
      </c>
      <c r="C23136" s="78" t="s">
        <v>854</v>
      </c>
    </row>
    <row r="23137" spans="1:3" s="2" customFormat="1" ht="20.100000000000001" customHeight="1">
      <c r="A23137" s="81">
        <v>7254</v>
      </c>
      <c r="B23137" s="85" t="s">
        <v>4190</v>
      </c>
      <c r="C23137" s="78" t="s">
        <v>306</v>
      </c>
    </row>
    <row r="23138" spans="1:3" s="2" customFormat="1" ht="20.100000000000001" customHeight="1">
      <c r="A23138" s="81">
        <v>7254</v>
      </c>
      <c r="B23138" s="85" t="s">
        <v>4190</v>
      </c>
      <c r="C23138" s="78" t="s">
        <v>394</v>
      </c>
    </row>
    <row r="23139" spans="1:3" s="2" customFormat="1" ht="20.100000000000001" customHeight="1">
      <c r="A23139" s="81">
        <v>7254</v>
      </c>
      <c r="B23139" s="85" t="s">
        <v>4190</v>
      </c>
      <c r="C23139" s="78" t="s">
        <v>21</v>
      </c>
    </row>
    <row r="23140" spans="1:3" s="2" customFormat="1" ht="20.100000000000001" customHeight="1">
      <c r="A23140" s="81">
        <v>7254</v>
      </c>
      <c r="B23140" s="85" t="s">
        <v>4190</v>
      </c>
      <c r="C23140" s="78" t="s">
        <v>22</v>
      </c>
    </row>
    <row r="23141" spans="1:3" s="2" customFormat="1" ht="20.100000000000001" customHeight="1">
      <c r="A23141" s="81">
        <v>7254</v>
      </c>
      <c r="B23141" s="85" t="s">
        <v>4190</v>
      </c>
      <c r="C23141" s="78" t="s">
        <v>23</v>
      </c>
    </row>
    <row r="23142" spans="1:3" s="2" customFormat="1" ht="20.100000000000001" customHeight="1">
      <c r="A23142" s="81">
        <v>7254</v>
      </c>
      <c r="B23142" s="85" t="s">
        <v>4190</v>
      </c>
      <c r="C23142" s="78" t="s">
        <v>24</v>
      </c>
    </row>
    <row r="23143" spans="1:3" s="2" customFormat="1" ht="20.100000000000001" customHeight="1">
      <c r="A23143" s="81">
        <v>7254</v>
      </c>
      <c r="B23143" s="85" t="s">
        <v>4190</v>
      </c>
      <c r="C23143" s="78" t="s">
        <v>25</v>
      </c>
    </row>
    <row r="23144" spans="1:3" s="2" customFormat="1" ht="20.100000000000001" customHeight="1">
      <c r="A23144" s="81">
        <v>7942</v>
      </c>
      <c r="B23144" s="85" t="s">
        <v>4191</v>
      </c>
      <c r="C23144" s="78" t="s">
        <v>1479</v>
      </c>
    </row>
    <row r="23145" spans="1:3" s="2" customFormat="1" ht="20.100000000000001" customHeight="1">
      <c r="A23145" s="81">
        <v>7942</v>
      </c>
      <c r="B23145" s="85" t="s">
        <v>4191</v>
      </c>
      <c r="C23145" s="78" t="s">
        <v>1465</v>
      </c>
    </row>
    <row r="23146" spans="1:3" s="2" customFormat="1" ht="20.100000000000001" customHeight="1">
      <c r="A23146" s="81">
        <v>7942</v>
      </c>
      <c r="B23146" s="85" t="s">
        <v>4191</v>
      </c>
      <c r="C23146" s="78" t="s">
        <v>95</v>
      </c>
    </row>
    <row r="23147" spans="1:3" s="2" customFormat="1" ht="20.100000000000001" customHeight="1">
      <c r="A23147" s="81">
        <v>7942</v>
      </c>
      <c r="B23147" s="85" t="s">
        <v>4191</v>
      </c>
      <c r="C23147" s="78" t="s">
        <v>4192</v>
      </c>
    </row>
    <row r="23148" spans="1:3" s="2" customFormat="1" ht="20.100000000000001" customHeight="1">
      <c r="A23148" s="81">
        <v>7942</v>
      </c>
      <c r="B23148" s="85" t="s">
        <v>4191</v>
      </c>
      <c r="C23148" s="78" t="s">
        <v>965</v>
      </c>
    </row>
    <row r="23149" spans="1:3" s="2" customFormat="1" ht="20.100000000000001" customHeight="1">
      <c r="A23149" s="81">
        <v>7942</v>
      </c>
      <c r="B23149" s="85" t="s">
        <v>4191</v>
      </c>
      <c r="C23149" s="78" t="s">
        <v>3409</v>
      </c>
    </row>
    <row r="23150" spans="1:3" s="2" customFormat="1" ht="20.100000000000001" customHeight="1">
      <c r="A23150" s="81">
        <v>7942</v>
      </c>
      <c r="B23150" s="85" t="s">
        <v>4191</v>
      </c>
      <c r="C23150" s="78" t="s">
        <v>925</v>
      </c>
    </row>
    <row r="23151" spans="1:3" s="2" customFormat="1" ht="20.100000000000001" customHeight="1">
      <c r="A23151" s="81">
        <v>7942</v>
      </c>
      <c r="B23151" s="85" t="s">
        <v>4191</v>
      </c>
      <c r="C23151" s="78" t="s">
        <v>282</v>
      </c>
    </row>
    <row r="23152" spans="1:3" s="2" customFormat="1" ht="20.100000000000001" customHeight="1">
      <c r="A23152" s="81">
        <v>7942</v>
      </c>
      <c r="B23152" s="85" t="s">
        <v>4191</v>
      </c>
      <c r="C23152" s="78" t="s">
        <v>3396</v>
      </c>
    </row>
    <row r="23153" spans="1:3" s="2" customFormat="1" ht="20.100000000000001" customHeight="1">
      <c r="A23153" s="81">
        <v>7942</v>
      </c>
      <c r="B23153" s="85" t="s">
        <v>4191</v>
      </c>
      <c r="C23153" s="78" t="s">
        <v>84</v>
      </c>
    </row>
    <row r="23154" spans="1:3" s="2" customFormat="1" ht="20.100000000000001" customHeight="1">
      <c r="A23154" s="81">
        <v>7942</v>
      </c>
      <c r="B23154" s="85" t="s">
        <v>4191</v>
      </c>
      <c r="C23154" s="78" t="s">
        <v>1458</v>
      </c>
    </row>
    <row r="23155" spans="1:3" s="2" customFormat="1" ht="20.100000000000001" customHeight="1">
      <c r="A23155" s="81">
        <v>7942</v>
      </c>
      <c r="B23155" s="85" t="s">
        <v>4191</v>
      </c>
      <c r="C23155" s="78" t="s">
        <v>21</v>
      </c>
    </row>
    <row r="23156" spans="1:3" s="2" customFormat="1" ht="20.100000000000001" customHeight="1">
      <c r="A23156" s="81">
        <v>7942</v>
      </c>
      <c r="B23156" s="85" t="s">
        <v>4191</v>
      </c>
      <c r="C23156" s="78" t="s">
        <v>22</v>
      </c>
    </row>
    <row r="23157" spans="1:3" s="2" customFormat="1" ht="20.100000000000001" customHeight="1">
      <c r="A23157" s="81">
        <v>7942</v>
      </c>
      <c r="B23157" s="85" t="s">
        <v>4191</v>
      </c>
      <c r="C23157" s="78" t="s">
        <v>23</v>
      </c>
    </row>
    <row r="23158" spans="1:3" s="2" customFormat="1" ht="20.100000000000001" customHeight="1">
      <c r="A23158" s="81">
        <v>7942</v>
      </c>
      <c r="B23158" s="85" t="s">
        <v>4191</v>
      </c>
      <c r="C23158" s="78" t="s">
        <v>24</v>
      </c>
    </row>
    <row r="23159" spans="1:3" s="2" customFormat="1" ht="20.100000000000001" customHeight="1">
      <c r="A23159" s="81">
        <v>7942</v>
      </c>
      <c r="B23159" s="85" t="s">
        <v>4191</v>
      </c>
      <c r="C23159" s="78" t="s">
        <v>25</v>
      </c>
    </row>
    <row r="23160" spans="1:3" s="2" customFormat="1" ht="20.100000000000001" customHeight="1">
      <c r="A23160" s="81">
        <v>2351</v>
      </c>
      <c r="B23160" s="85" t="s">
        <v>4193</v>
      </c>
      <c r="C23160" s="78" t="s">
        <v>42</v>
      </c>
    </row>
    <row r="23161" spans="1:3" s="2" customFormat="1" ht="20.100000000000001" customHeight="1">
      <c r="A23161" s="81">
        <v>2351</v>
      </c>
      <c r="B23161" s="85" t="s">
        <v>4193</v>
      </c>
      <c r="C23161" s="78" t="s">
        <v>1350</v>
      </c>
    </row>
    <row r="23162" spans="1:3" s="2" customFormat="1" ht="20.100000000000001" customHeight="1">
      <c r="A23162" s="81">
        <v>2351</v>
      </c>
      <c r="B23162" s="85" t="s">
        <v>4193</v>
      </c>
      <c r="C23162" s="78" t="s">
        <v>102</v>
      </c>
    </row>
    <row r="23163" spans="1:3" s="2" customFormat="1" ht="20.100000000000001" customHeight="1">
      <c r="A23163" s="81">
        <v>2351</v>
      </c>
      <c r="B23163" s="85" t="s">
        <v>4193</v>
      </c>
      <c r="C23163" s="78" t="s">
        <v>1351</v>
      </c>
    </row>
    <row r="23164" spans="1:3" s="2" customFormat="1" ht="20.100000000000001" customHeight="1">
      <c r="A23164" s="81">
        <v>2351</v>
      </c>
      <c r="B23164" s="85" t="s">
        <v>4193</v>
      </c>
      <c r="C23164" s="78" t="s">
        <v>1393</v>
      </c>
    </row>
    <row r="23165" spans="1:3" s="2" customFormat="1" ht="20.100000000000001" customHeight="1">
      <c r="A23165" s="81">
        <v>2351</v>
      </c>
      <c r="B23165" s="85" t="s">
        <v>4193</v>
      </c>
      <c r="C23165" s="78" t="s">
        <v>678</v>
      </c>
    </row>
    <row r="23166" spans="1:3" s="2" customFormat="1" ht="20.100000000000001" customHeight="1">
      <c r="A23166" s="81">
        <v>2351</v>
      </c>
      <c r="B23166" s="85" t="s">
        <v>4193</v>
      </c>
      <c r="C23166" s="78" t="s">
        <v>58</v>
      </c>
    </row>
    <row r="23167" spans="1:3" s="2" customFormat="1" ht="20.100000000000001" customHeight="1">
      <c r="A23167" s="81">
        <v>2351</v>
      </c>
      <c r="B23167" s="85" t="s">
        <v>4193</v>
      </c>
      <c r="C23167" s="78" t="s">
        <v>1395</v>
      </c>
    </row>
    <row r="23168" spans="1:3" s="2" customFormat="1" ht="20.100000000000001" customHeight="1">
      <c r="A23168" s="81">
        <v>2351</v>
      </c>
      <c r="B23168" s="85" t="s">
        <v>4193</v>
      </c>
      <c r="C23168" s="78" t="s">
        <v>136</v>
      </c>
    </row>
    <row r="23169" spans="1:3" s="2" customFormat="1" ht="20.100000000000001" customHeight="1">
      <c r="A23169" s="81">
        <v>2351</v>
      </c>
      <c r="B23169" s="85" t="s">
        <v>4193</v>
      </c>
      <c r="C23169" s="78" t="s">
        <v>62</v>
      </c>
    </row>
    <row r="23170" spans="1:3" s="2" customFormat="1" ht="20.100000000000001" customHeight="1">
      <c r="A23170" s="81">
        <v>2351</v>
      </c>
      <c r="B23170" s="85" t="s">
        <v>4193</v>
      </c>
      <c r="C23170" s="78" t="s">
        <v>394</v>
      </c>
    </row>
    <row r="23171" spans="1:3" s="2" customFormat="1" ht="20.100000000000001" customHeight="1">
      <c r="A23171" s="81">
        <v>2351</v>
      </c>
      <c r="B23171" s="85" t="s">
        <v>4193</v>
      </c>
      <c r="C23171" s="78" t="s">
        <v>1666</v>
      </c>
    </row>
    <row r="23172" spans="1:3" s="2" customFormat="1" ht="20.100000000000001" customHeight="1">
      <c r="A23172" s="81">
        <v>2351</v>
      </c>
      <c r="B23172" s="85" t="s">
        <v>4193</v>
      </c>
      <c r="C23172" s="78" t="s">
        <v>21</v>
      </c>
    </row>
    <row r="23173" spans="1:3" s="2" customFormat="1" ht="20.100000000000001" customHeight="1">
      <c r="A23173" s="81">
        <v>2351</v>
      </c>
      <c r="B23173" s="85" t="s">
        <v>4193</v>
      </c>
      <c r="C23173" s="78" t="s">
        <v>22</v>
      </c>
    </row>
    <row r="23174" spans="1:3" s="2" customFormat="1" ht="20.100000000000001" customHeight="1">
      <c r="A23174" s="81">
        <v>2351</v>
      </c>
      <c r="B23174" s="85" t="s">
        <v>4193</v>
      </c>
      <c r="C23174" s="78" t="s">
        <v>23</v>
      </c>
    </row>
    <row r="23175" spans="1:3" s="2" customFormat="1" ht="20.100000000000001" customHeight="1">
      <c r="A23175" s="81">
        <v>2351</v>
      </c>
      <c r="B23175" s="85" t="s">
        <v>4193</v>
      </c>
      <c r="C23175" s="78" t="s">
        <v>24</v>
      </c>
    </row>
    <row r="23176" spans="1:3" s="2" customFormat="1" ht="20.100000000000001" customHeight="1">
      <c r="A23176" s="81">
        <v>2351</v>
      </c>
      <c r="B23176" s="85" t="s">
        <v>4193</v>
      </c>
      <c r="C23176" s="78" t="s">
        <v>25</v>
      </c>
    </row>
    <row r="23177" spans="1:3" s="2" customFormat="1" ht="20.100000000000001" customHeight="1">
      <c r="A23177" s="81">
        <v>11851</v>
      </c>
      <c r="B23177" s="85" t="s">
        <v>4194</v>
      </c>
      <c r="C23177" s="78" t="s">
        <v>788</v>
      </c>
    </row>
    <row r="23178" spans="1:3" s="2" customFormat="1" ht="20.100000000000001" customHeight="1">
      <c r="A23178" s="81">
        <v>11851</v>
      </c>
      <c r="B23178" s="85" t="s">
        <v>4194</v>
      </c>
      <c r="C23178" s="78" t="s">
        <v>90</v>
      </c>
    </row>
    <row r="23179" spans="1:3" s="2" customFormat="1" ht="20.100000000000001" customHeight="1">
      <c r="A23179" s="81">
        <v>11851</v>
      </c>
      <c r="B23179" s="85" t="s">
        <v>4194</v>
      </c>
      <c r="C23179" s="78" t="s">
        <v>422</v>
      </c>
    </row>
    <row r="23180" spans="1:3" s="2" customFormat="1" ht="20.100000000000001" customHeight="1">
      <c r="A23180" s="81">
        <v>11851</v>
      </c>
      <c r="B23180" s="85" t="s">
        <v>4194</v>
      </c>
      <c r="C23180" s="78" t="s">
        <v>4177</v>
      </c>
    </row>
    <row r="23181" spans="1:3" s="2" customFormat="1" ht="20.100000000000001" customHeight="1">
      <c r="A23181" s="81">
        <v>11851</v>
      </c>
      <c r="B23181" s="85" t="s">
        <v>4194</v>
      </c>
      <c r="C23181" s="78" t="s">
        <v>33</v>
      </c>
    </row>
    <row r="23182" spans="1:3" s="2" customFormat="1" ht="20.100000000000001" customHeight="1">
      <c r="A23182" s="81">
        <v>11851</v>
      </c>
      <c r="B23182" s="85" t="s">
        <v>4194</v>
      </c>
      <c r="C23182" s="78" t="s">
        <v>632</v>
      </c>
    </row>
    <row r="23183" spans="1:3" s="2" customFormat="1" ht="20.100000000000001" customHeight="1">
      <c r="A23183" s="81">
        <v>11851</v>
      </c>
      <c r="B23183" s="85" t="s">
        <v>4194</v>
      </c>
      <c r="C23183" s="78" t="s">
        <v>80</v>
      </c>
    </row>
    <row r="23184" spans="1:3" s="2" customFormat="1" ht="20.100000000000001" customHeight="1">
      <c r="A23184" s="81">
        <v>11851</v>
      </c>
      <c r="B23184" s="85" t="s">
        <v>4194</v>
      </c>
      <c r="C23184" s="78" t="s">
        <v>404</v>
      </c>
    </row>
    <row r="23185" spans="1:3" s="2" customFormat="1" ht="20.100000000000001" customHeight="1">
      <c r="A23185" s="81">
        <v>11851</v>
      </c>
      <c r="B23185" s="85" t="s">
        <v>4194</v>
      </c>
      <c r="C23185" s="78" t="s">
        <v>49</v>
      </c>
    </row>
    <row r="23186" spans="1:3" s="2" customFormat="1" ht="20.100000000000001" customHeight="1">
      <c r="A23186" s="81">
        <v>11851</v>
      </c>
      <c r="B23186" s="85" t="s">
        <v>4194</v>
      </c>
      <c r="C23186" s="78" t="s">
        <v>1002</v>
      </c>
    </row>
    <row r="23187" spans="1:3" s="2" customFormat="1" ht="20.100000000000001" customHeight="1">
      <c r="A23187" s="81">
        <v>11851</v>
      </c>
      <c r="B23187" s="85" t="s">
        <v>4194</v>
      </c>
      <c r="C23187" s="78" t="s">
        <v>27</v>
      </c>
    </row>
    <row r="23188" spans="1:3" s="2" customFormat="1" ht="20.100000000000001" customHeight="1">
      <c r="A23188" s="81">
        <v>11851</v>
      </c>
      <c r="B23188" s="85" t="s">
        <v>4194</v>
      </c>
      <c r="C23188" s="78" t="s">
        <v>34</v>
      </c>
    </row>
    <row r="23189" spans="1:3" s="2" customFormat="1" ht="20.100000000000001" customHeight="1">
      <c r="A23189" s="81">
        <v>11851</v>
      </c>
      <c r="B23189" s="85" t="s">
        <v>4194</v>
      </c>
      <c r="C23189" s="78" t="s">
        <v>21</v>
      </c>
    </row>
    <row r="23190" spans="1:3" s="2" customFormat="1" ht="20.100000000000001" customHeight="1">
      <c r="A23190" s="81">
        <v>11851</v>
      </c>
      <c r="B23190" s="85" t="s">
        <v>4194</v>
      </c>
      <c r="C23190" s="78" t="s">
        <v>22</v>
      </c>
    </row>
    <row r="23191" spans="1:3" s="2" customFormat="1" ht="20.100000000000001" customHeight="1">
      <c r="A23191" s="81">
        <v>11851</v>
      </c>
      <c r="B23191" s="85" t="s">
        <v>4194</v>
      </c>
      <c r="C23191" s="78" t="s">
        <v>23</v>
      </c>
    </row>
    <row r="23192" spans="1:3" s="2" customFormat="1" ht="20.100000000000001" customHeight="1">
      <c r="A23192" s="81">
        <v>11851</v>
      </c>
      <c r="B23192" s="85" t="s">
        <v>4194</v>
      </c>
      <c r="C23192" s="78" t="s">
        <v>24</v>
      </c>
    </row>
    <row r="23193" spans="1:3" s="2" customFormat="1" ht="20.100000000000001" customHeight="1">
      <c r="A23193" s="81">
        <v>11851</v>
      </c>
      <c r="B23193" s="85" t="s">
        <v>4194</v>
      </c>
      <c r="C23193" s="78" t="s">
        <v>25</v>
      </c>
    </row>
    <row r="23194" spans="1:3" s="2" customFormat="1" ht="20.100000000000001" customHeight="1">
      <c r="A23194" s="81">
        <v>7282</v>
      </c>
      <c r="B23194" s="85" t="s">
        <v>4195</v>
      </c>
      <c r="C23194" s="78" t="s">
        <v>1144</v>
      </c>
    </row>
    <row r="23195" spans="1:3" s="2" customFormat="1" ht="20.100000000000001" customHeight="1">
      <c r="A23195" s="81">
        <v>7282</v>
      </c>
      <c r="B23195" s="85" t="s">
        <v>4195</v>
      </c>
      <c r="C23195" s="78" t="s">
        <v>377</v>
      </c>
    </row>
    <row r="23196" spans="1:3" s="2" customFormat="1" ht="20.100000000000001" customHeight="1">
      <c r="A23196" s="81">
        <v>7282</v>
      </c>
      <c r="B23196" s="85" t="s">
        <v>4195</v>
      </c>
      <c r="C23196" s="78" t="s">
        <v>164</v>
      </c>
    </row>
    <row r="23197" spans="1:3" s="2" customFormat="1" ht="20.100000000000001" customHeight="1">
      <c r="A23197" s="81">
        <v>7282</v>
      </c>
      <c r="B23197" s="85" t="s">
        <v>4195</v>
      </c>
      <c r="C23197" s="78" t="s">
        <v>1535</v>
      </c>
    </row>
    <row r="23198" spans="1:3" s="2" customFormat="1" ht="20.100000000000001" customHeight="1">
      <c r="A23198" s="81">
        <v>7282</v>
      </c>
      <c r="B23198" s="85" t="s">
        <v>4195</v>
      </c>
      <c r="C23198" s="78" t="s">
        <v>814</v>
      </c>
    </row>
    <row r="23199" spans="1:3" s="2" customFormat="1" ht="20.100000000000001" customHeight="1">
      <c r="A23199" s="81">
        <v>7282</v>
      </c>
      <c r="B23199" s="85" t="s">
        <v>4195</v>
      </c>
      <c r="C23199" s="78" t="s">
        <v>131</v>
      </c>
    </row>
    <row r="23200" spans="1:3" s="2" customFormat="1" ht="20.100000000000001" customHeight="1">
      <c r="A23200" s="81">
        <v>7282</v>
      </c>
      <c r="B23200" s="85" t="s">
        <v>4195</v>
      </c>
      <c r="C23200" s="78" t="s">
        <v>3644</v>
      </c>
    </row>
    <row r="23201" spans="1:3" s="2" customFormat="1" ht="20.100000000000001" customHeight="1">
      <c r="A23201" s="81">
        <v>7282</v>
      </c>
      <c r="B23201" s="85" t="s">
        <v>4195</v>
      </c>
      <c r="C23201" s="78" t="s">
        <v>159</v>
      </c>
    </row>
    <row r="23202" spans="1:3" s="2" customFormat="1" ht="20.100000000000001" customHeight="1">
      <c r="A23202" s="81">
        <v>7282</v>
      </c>
      <c r="B23202" s="85" t="s">
        <v>4195</v>
      </c>
      <c r="C23202" s="78" t="s">
        <v>248</v>
      </c>
    </row>
    <row r="23203" spans="1:3" s="2" customFormat="1" ht="20.100000000000001" customHeight="1">
      <c r="A23203" s="81">
        <v>7282</v>
      </c>
      <c r="B23203" s="85" t="s">
        <v>4195</v>
      </c>
      <c r="C23203" s="78" t="s">
        <v>4196</v>
      </c>
    </row>
    <row r="23204" spans="1:3" s="2" customFormat="1" ht="20.100000000000001" customHeight="1">
      <c r="A23204" s="81">
        <v>7282</v>
      </c>
      <c r="B23204" s="85" t="s">
        <v>4195</v>
      </c>
      <c r="C23204" s="78" t="s">
        <v>21</v>
      </c>
    </row>
    <row r="23205" spans="1:3" s="2" customFormat="1" ht="20.100000000000001" customHeight="1">
      <c r="A23205" s="81">
        <v>7282</v>
      </c>
      <c r="B23205" s="85" t="s">
        <v>4195</v>
      </c>
      <c r="C23205" s="78" t="s">
        <v>22</v>
      </c>
    </row>
    <row r="23206" spans="1:3" s="2" customFormat="1" ht="20.100000000000001" customHeight="1">
      <c r="A23206" s="81">
        <v>7282</v>
      </c>
      <c r="B23206" s="85" t="s">
        <v>4195</v>
      </c>
      <c r="C23206" s="78" t="s">
        <v>23</v>
      </c>
    </row>
    <row r="23207" spans="1:3" s="2" customFormat="1" ht="20.100000000000001" customHeight="1">
      <c r="A23207" s="81">
        <v>7282</v>
      </c>
      <c r="B23207" s="85" t="s">
        <v>4195</v>
      </c>
      <c r="C23207" s="78" t="s">
        <v>24</v>
      </c>
    </row>
    <row r="23208" spans="1:3" s="2" customFormat="1" ht="20.100000000000001" customHeight="1">
      <c r="A23208" s="81">
        <v>7282</v>
      </c>
      <c r="B23208" s="85" t="s">
        <v>4195</v>
      </c>
      <c r="C23208" s="78" t="s">
        <v>25</v>
      </c>
    </row>
    <row r="23209" spans="1:3" s="2" customFormat="1" ht="20.100000000000001" customHeight="1">
      <c r="A23209" s="81">
        <v>7812</v>
      </c>
      <c r="B23209" s="85" t="s">
        <v>4197</v>
      </c>
      <c r="C23209" s="78" t="s">
        <v>562</v>
      </c>
    </row>
    <row r="23210" spans="1:3" s="2" customFormat="1" ht="20.100000000000001" customHeight="1">
      <c r="A23210" s="81">
        <v>7812</v>
      </c>
      <c r="B23210" s="85" t="s">
        <v>4197</v>
      </c>
      <c r="C23210" s="78" t="s">
        <v>49</v>
      </c>
    </row>
    <row r="23211" spans="1:3" s="2" customFormat="1" ht="20.100000000000001" customHeight="1">
      <c r="A23211" s="81">
        <v>7812</v>
      </c>
      <c r="B23211" s="85" t="s">
        <v>4197</v>
      </c>
      <c r="C23211" s="78" t="s">
        <v>102</v>
      </c>
    </row>
    <row r="23212" spans="1:3" s="2" customFormat="1" ht="20.100000000000001" customHeight="1">
      <c r="A23212" s="81">
        <v>7812</v>
      </c>
      <c r="B23212" s="85" t="s">
        <v>4197</v>
      </c>
      <c r="C23212" s="78" t="s">
        <v>1966</v>
      </c>
    </row>
    <row r="23213" spans="1:3" s="2" customFormat="1" ht="20.100000000000001" customHeight="1">
      <c r="A23213" s="81">
        <v>7812</v>
      </c>
      <c r="B23213" s="85" t="s">
        <v>4197</v>
      </c>
      <c r="C23213" s="78" t="s">
        <v>218</v>
      </c>
    </row>
    <row r="23214" spans="1:3" s="2" customFormat="1" ht="20.100000000000001" customHeight="1">
      <c r="A23214" s="81">
        <v>7812</v>
      </c>
      <c r="B23214" s="85" t="s">
        <v>4197</v>
      </c>
      <c r="C23214" s="78" t="s">
        <v>4064</v>
      </c>
    </row>
    <row r="23215" spans="1:3" s="2" customFormat="1" ht="20.100000000000001" customHeight="1">
      <c r="A23215" s="81">
        <v>7812</v>
      </c>
      <c r="B23215" s="85" t="s">
        <v>4197</v>
      </c>
      <c r="C23215" s="78" t="s">
        <v>144</v>
      </c>
    </row>
    <row r="23216" spans="1:3" s="2" customFormat="1" ht="20.100000000000001" customHeight="1">
      <c r="A23216" s="81">
        <v>7812</v>
      </c>
      <c r="B23216" s="85" t="s">
        <v>4197</v>
      </c>
      <c r="C23216" s="78" t="s">
        <v>143</v>
      </c>
    </row>
    <row r="23217" spans="1:3" s="2" customFormat="1" ht="20.100000000000001" customHeight="1">
      <c r="A23217" s="81">
        <v>7812</v>
      </c>
      <c r="B23217" s="85" t="s">
        <v>4197</v>
      </c>
      <c r="C23217" s="78" t="s">
        <v>33</v>
      </c>
    </row>
    <row r="23218" spans="1:3" s="2" customFormat="1" ht="20.100000000000001" customHeight="1">
      <c r="A23218" s="81">
        <v>7812</v>
      </c>
      <c r="B23218" s="85" t="s">
        <v>4197</v>
      </c>
      <c r="C23218" s="78" t="s">
        <v>34</v>
      </c>
    </row>
    <row r="23219" spans="1:3" s="2" customFormat="1" ht="20.100000000000001" customHeight="1">
      <c r="A23219" s="81">
        <v>7812</v>
      </c>
      <c r="B23219" s="85" t="s">
        <v>4197</v>
      </c>
      <c r="C23219" s="78" t="s">
        <v>58</v>
      </c>
    </row>
    <row r="23220" spans="1:3" s="2" customFormat="1" ht="20.100000000000001" customHeight="1">
      <c r="A23220" s="81">
        <v>7812</v>
      </c>
      <c r="B23220" s="85" t="s">
        <v>4197</v>
      </c>
      <c r="C23220" s="78" t="s">
        <v>103</v>
      </c>
    </row>
    <row r="23221" spans="1:3" s="2" customFormat="1" ht="20.100000000000001" customHeight="1">
      <c r="A23221" s="81">
        <v>7812</v>
      </c>
      <c r="B23221" s="85" t="s">
        <v>4197</v>
      </c>
      <c r="C23221" s="78" t="s">
        <v>21</v>
      </c>
    </row>
    <row r="23222" spans="1:3" s="2" customFormat="1" ht="20.100000000000001" customHeight="1">
      <c r="A23222" s="81">
        <v>7812</v>
      </c>
      <c r="B23222" s="85" t="s">
        <v>4197</v>
      </c>
      <c r="C23222" s="78" t="s">
        <v>22</v>
      </c>
    </row>
    <row r="23223" spans="1:3" s="2" customFormat="1" ht="20.100000000000001" customHeight="1">
      <c r="A23223" s="81">
        <v>7812</v>
      </c>
      <c r="B23223" s="85" t="s">
        <v>4197</v>
      </c>
      <c r="C23223" s="78" t="s">
        <v>23</v>
      </c>
    </row>
    <row r="23224" spans="1:3" s="2" customFormat="1" ht="20.100000000000001" customHeight="1">
      <c r="A23224" s="81">
        <v>7812</v>
      </c>
      <c r="B23224" s="85" t="s">
        <v>4197</v>
      </c>
      <c r="C23224" s="78" t="s">
        <v>24</v>
      </c>
    </row>
    <row r="23225" spans="1:3" s="2" customFormat="1" ht="20.100000000000001" customHeight="1">
      <c r="A23225" s="81">
        <v>7812</v>
      </c>
      <c r="B23225" s="85" t="s">
        <v>4197</v>
      </c>
      <c r="C23225" s="78" t="s">
        <v>25</v>
      </c>
    </row>
    <row r="23226" spans="1:3" s="2" customFormat="1" ht="20.100000000000001" customHeight="1">
      <c r="A23226" s="81">
        <v>7252</v>
      </c>
      <c r="B23226" s="85" t="s">
        <v>4198</v>
      </c>
      <c r="C23226" s="78" t="s">
        <v>143</v>
      </c>
    </row>
    <row r="23227" spans="1:3" s="2" customFormat="1" ht="20.100000000000001" customHeight="1">
      <c r="A23227" s="81">
        <v>7252</v>
      </c>
      <c r="B23227" s="85" t="s">
        <v>4198</v>
      </c>
      <c r="C23227" s="78" t="s">
        <v>48</v>
      </c>
    </row>
    <row r="23228" spans="1:3" s="2" customFormat="1" ht="20.100000000000001" customHeight="1">
      <c r="A23228" s="81">
        <v>7252</v>
      </c>
      <c r="B23228" s="85" t="s">
        <v>4198</v>
      </c>
      <c r="C23228" s="78" t="s">
        <v>49</v>
      </c>
    </row>
    <row r="23229" spans="1:3" s="2" customFormat="1" ht="20.100000000000001" customHeight="1">
      <c r="A23229" s="81">
        <v>7252</v>
      </c>
      <c r="B23229" s="85" t="s">
        <v>4198</v>
      </c>
      <c r="C23229" s="78" t="s">
        <v>102</v>
      </c>
    </row>
    <row r="23230" spans="1:3" s="2" customFormat="1" ht="20.100000000000001" customHeight="1">
      <c r="A23230" s="81">
        <v>7252</v>
      </c>
      <c r="B23230" s="85" t="s">
        <v>4198</v>
      </c>
      <c r="C23230" s="78" t="s">
        <v>377</v>
      </c>
    </row>
    <row r="23231" spans="1:3" s="2" customFormat="1" ht="20.100000000000001" customHeight="1">
      <c r="A23231" s="81">
        <v>7252</v>
      </c>
      <c r="B23231" s="85" t="s">
        <v>4198</v>
      </c>
      <c r="C23231" s="78" t="s">
        <v>577</v>
      </c>
    </row>
    <row r="23232" spans="1:3" s="2" customFormat="1" ht="20.100000000000001" customHeight="1">
      <c r="A23232" s="81">
        <v>7252</v>
      </c>
      <c r="B23232" s="85" t="s">
        <v>4198</v>
      </c>
      <c r="C23232" s="78" t="s">
        <v>231</v>
      </c>
    </row>
    <row r="23233" spans="1:3" s="2" customFormat="1" ht="20.100000000000001" customHeight="1">
      <c r="A23233" s="81">
        <v>7252</v>
      </c>
      <c r="B23233" s="85" t="s">
        <v>4198</v>
      </c>
      <c r="C23233" s="78" t="s">
        <v>537</v>
      </c>
    </row>
    <row r="23234" spans="1:3" s="2" customFormat="1" ht="20.100000000000001" customHeight="1">
      <c r="A23234" s="81">
        <v>7252</v>
      </c>
      <c r="B23234" s="85" t="s">
        <v>4198</v>
      </c>
      <c r="C23234" s="78" t="s">
        <v>1144</v>
      </c>
    </row>
    <row r="23235" spans="1:3" s="2" customFormat="1" ht="20.100000000000001" customHeight="1">
      <c r="A23235" s="81">
        <v>7252</v>
      </c>
      <c r="B23235" s="85" t="s">
        <v>4198</v>
      </c>
      <c r="C23235" s="78" t="s">
        <v>28</v>
      </c>
    </row>
    <row r="23236" spans="1:3" s="2" customFormat="1" ht="20.100000000000001" customHeight="1">
      <c r="A23236" s="81">
        <v>7252</v>
      </c>
      <c r="B23236" s="85" t="s">
        <v>4198</v>
      </c>
      <c r="C23236" s="78" t="s">
        <v>21</v>
      </c>
    </row>
    <row r="23237" spans="1:3" s="2" customFormat="1" ht="20.100000000000001" customHeight="1">
      <c r="A23237" s="81">
        <v>7252</v>
      </c>
      <c r="B23237" s="85" t="s">
        <v>4198</v>
      </c>
      <c r="C23237" s="78" t="s">
        <v>22</v>
      </c>
    </row>
    <row r="23238" spans="1:3" s="2" customFormat="1" ht="20.100000000000001" customHeight="1">
      <c r="A23238" s="81">
        <v>7252</v>
      </c>
      <c r="B23238" s="85" t="s">
        <v>4198</v>
      </c>
      <c r="C23238" s="78" t="s">
        <v>23</v>
      </c>
    </row>
    <row r="23239" spans="1:3" s="2" customFormat="1" ht="20.100000000000001" customHeight="1">
      <c r="A23239" s="81">
        <v>7252</v>
      </c>
      <c r="B23239" s="85" t="s">
        <v>4198</v>
      </c>
      <c r="C23239" s="78" t="s">
        <v>24</v>
      </c>
    </row>
    <row r="23240" spans="1:3" s="2" customFormat="1" ht="20.100000000000001" customHeight="1">
      <c r="A23240" s="81">
        <v>7252</v>
      </c>
      <c r="B23240" s="85" t="s">
        <v>4198</v>
      </c>
      <c r="C23240" s="78" t="s">
        <v>25</v>
      </c>
    </row>
    <row r="23241" spans="1:3" s="2" customFormat="1" ht="20.100000000000001" customHeight="1">
      <c r="A23241" s="82" t="s">
        <v>4199</v>
      </c>
      <c r="B23241" s="85" t="s">
        <v>4200</v>
      </c>
      <c r="C23241" s="78" t="s">
        <v>1716</v>
      </c>
    </row>
    <row r="23242" spans="1:3" s="2" customFormat="1" ht="20.100000000000001" customHeight="1">
      <c r="A23242" s="82" t="s">
        <v>4199</v>
      </c>
      <c r="B23242" s="85" t="s">
        <v>4200</v>
      </c>
      <c r="C23242" s="78" t="s">
        <v>1848</v>
      </c>
    </row>
    <row r="23243" spans="1:3" s="2" customFormat="1" ht="20.100000000000001" customHeight="1">
      <c r="A23243" s="82" t="s">
        <v>4199</v>
      </c>
      <c r="B23243" s="85" t="s">
        <v>4200</v>
      </c>
      <c r="C23243" s="78" t="s">
        <v>90</v>
      </c>
    </row>
    <row r="23244" spans="1:3" s="2" customFormat="1" ht="20.100000000000001" customHeight="1">
      <c r="A23244" s="82" t="s">
        <v>4199</v>
      </c>
      <c r="B23244" s="85" t="s">
        <v>4200</v>
      </c>
      <c r="C23244" s="78" t="s">
        <v>370</v>
      </c>
    </row>
    <row r="23245" spans="1:3" s="2" customFormat="1" ht="20.100000000000001" customHeight="1">
      <c r="A23245" s="82" t="s">
        <v>4199</v>
      </c>
      <c r="B23245" s="85" t="s">
        <v>4200</v>
      </c>
      <c r="C23245" s="78" t="s">
        <v>1577</v>
      </c>
    </row>
    <row r="23246" spans="1:3" s="2" customFormat="1" ht="20.100000000000001" customHeight="1">
      <c r="A23246" s="82" t="s">
        <v>4199</v>
      </c>
      <c r="B23246" s="85" t="s">
        <v>4200</v>
      </c>
      <c r="C23246" s="78" t="s">
        <v>2165</v>
      </c>
    </row>
    <row r="23247" spans="1:3" s="2" customFormat="1" ht="20.100000000000001" customHeight="1">
      <c r="A23247" s="82" t="s">
        <v>4199</v>
      </c>
      <c r="B23247" s="85" t="s">
        <v>4200</v>
      </c>
      <c r="C23247" s="78" t="s">
        <v>1871</v>
      </c>
    </row>
    <row r="23248" spans="1:3" s="2" customFormat="1" ht="20.100000000000001" customHeight="1">
      <c r="A23248" s="82" t="s">
        <v>4199</v>
      </c>
      <c r="B23248" s="85" t="s">
        <v>4200</v>
      </c>
      <c r="C23248" s="78" t="s">
        <v>701</v>
      </c>
    </row>
    <row r="23249" spans="1:3" s="2" customFormat="1" ht="20.100000000000001" customHeight="1">
      <c r="A23249" s="82" t="s">
        <v>4199</v>
      </c>
      <c r="B23249" s="85" t="s">
        <v>4200</v>
      </c>
      <c r="C23249" s="78" t="s">
        <v>27</v>
      </c>
    </row>
    <row r="23250" spans="1:3" s="2" customFormat="1" ht="20.100000000000001" customHeight="1">
      <c r="A23250" s="82" t="s">
        <v>4199</v>
      </c>
      <c r="B23250" s="85" t="s">
        <v>4200</v>
      </c>
      <c r="C23250" s="78" t="s">
        <v>159</v>
      </c>
    </row>
    <row r="23251" spans="1:3" s="2" customFormat="1" ht="20.100000000000001" customHeight="1">
      <c r="A23251" s="82" t="s">
        <v>4199</v>
      </c>
      <c r="B23251" s="85" t="s">
        <v>4200</v>
      </c>
      <c r="C23251" s="78" t="s">
        <v>21</v>
      </c>
    </row>
    <row r="23252" spans="1:3" s="2" customFormat="1" ht="20.100000000000001" customHeight="1">
      <c r="A23252" s="82" t="s">
        <v>4199</v>
      </c>
      <c r="B23252" s="85" t="s">
        <v>4200</v>
      </c>
      <c r="C23252" s="78" t="s">
        <v>22</v>
      </c>
    </row>
    <row r="23253" spans="1:3" s="2" customFormat="1" ht="20.100000000000001" customHeight="1">
      <c r="A23253" s="82" t="s">
        <v>4199</v>
      </c>
      <c r="B23253" s="85" t="s">
        <v>4200</v>
      </c>
      <c r="C23253" s="78" t="s">
        <v>23</v>
      </c>
    </row>
    <row r="23254" spans="1:3" s="2" customFormat="1" ht="20.100000000000001" customHeight="1">
      <c r="A23254" s="82" t="s">
        <v>4199</v>
      </c>
      <c r="B23254" s="85" t="s">
        <v>4200</v>
      </c>
      <c r="C23254" s="78" t="s">
        <v>24</v>
      </c>
    </row>
    <row r="23255" spans="1:3" s="2" customFormat="1" ht="20.100000000000001" customHeight="1">
      <c r="A23255" s="82" t="s">
        <v>4199</v>
      </c>
      <c r="B23255" s="85" t="s">
        <v>4200</v>
      </c>
      <c r="C23255" s="78" t="s">
        <v>25</v>
      </c>
    </row>
    <row r="23256" spans="1:3" s="2" customFormat="1" ht="20.100000000000001" customHeight="1">
      <c r="A23256" s="82" t="s">
        <v>4201</v>
      </c>
      <c r="B23256" s="85" t="s">
        <v>4202</v>
      </c>
      <c r="C23256" s="78" t="s">
        <v>359</v>
      </c>
    </row>
    <row r="23257" spans="1:3" s="2" customFormat="1" ht="20.100000000000001" customHeight="1">
      <c r="A23257" s="82" t="s">
        <v>4201</v>
      </c>
      <c r="B23257" s="85" t="s">
        <v>4202</v>
      </c>
      <c r="C23257" s="78" t="s">
        <v>52</v>
      </c>
    </row>
    <row r="23258" spans="1:3" s="2" customFormat="1" ht="20.100000000000001" customHeight="1">
      <c r="A23258" s="82" t="s">
        <v>4201</v>
      </c>
      <c r="B23258" s="85" t="s">
        <v>4202</v>
      </c>
      <c r="C23258" s="78" t="s">
        <v>1116</v>
      </c>
    </row>
    <row r="23259" spans="1:3" s="2" customFormat="1" ht="20.100000000000001" customHeight="1">
      <c r="A23259" s="82" t="s">
        <v>4201</v>
      </c>
      <c r="B23259" s="85" t="s">
        <v>4202</v>
      </c>
      <c r="C23259" s="78" t="s">
        <v>388</v>
      </c>
    </row>
    <row r="23260" spans="1:3" s="2" customFormat="1" ht="20.100000000000001" customHeight="1">
      <c r="A23260" s="82" t="s">
        <v>4201</v>
      </c>
      <c r="B23260" s="85" t="s">
        <v>4202</v>
      </c>
      <c r="C23260" s="78" t="s">
        <v>531</v>
      </c>
    </row>
    <row r="23261" spans="1:3" s="2" customFormat="1" ht="20.100000000000001" customHeight="1">
      <c r="A23261" s="82" t="s">
        <v>4201</v>
      </c>
      <c r="B23261" s="85" t="s">
        <v>4202</v>
      </c>
      <c r="C23261" s="78" t="s">
        <v>1412</v>
      </c>
    </row>
    <row r="23262" spans="1:3" s="2" customFormat="1" ht="20.100000000000001" customHeight="1">
      <c r="A23262" s="82" t="s">
        <v>4201</v>
      </c>
      <c r="B23262" s="85" t="s">
        <v>4202</v>
      </c>
      <c r="C23262" s="78" t="s">
        <v>32</v>
      </c>
    </row>
    <row r="23263" spans="1:3" s="2" customFormat="1" ht="20.100000000000001" customHeight="1">
      <c r="A23263" s="82" t="s">
        <v>4201</v>
      </c>
      <c r="B23263" s="85" t="s">
        <v>4202</v>
      </c>
      <c r="C23263" s="78" t="s">
        <v>1830</v>
      </c>
    </row>
    <row r="23264" spans="1:3" s="2" customFormat="1" ht="20.100000000000001" customHeight="1">
      <c r="A23264" s="82" t="s">
        <v>4201</v>
      </c>
      <c r="B23264" s="85" t="s">
        <v>4202</v>
      </c>
      <c r="C23264" s="78" t="s">
        <v>16</v>
      </c>
    </row>
    <row r="23265" spans="1:3" s="2" customFormat="1" ht="20.100000000000001" customHeight="1">
      <c r="A23265" s="82" t="s">
        <v>4201</v>
      </c>
      <c r="B23265" s="85" t="s">
        <v>4202</v>
      </c>
      <c r="C23265" s="78" t="s">
        <v>196</v>
      </c>
    </row>
    <row r="23266" spans="1:3" s="2" customFormat="1" ht="20.100000000000001" customHeight="1">
      <c r="A23266" s="82" t="s">
        <v>4201</v>
      </c>
      <c r="B23266" s="85" t="s">
        <v>4202</v>
      </c>
      <c r="C23266" s="78" t="s">
        <v>79</v>
      </c>
    </row>
    <row r="23267" spans="1:3" s="2" customFormat="1" ht="20.100000000000001" customHeight="1">
      <c r="A23267" s="82" t="s">
        <v>4201</v>
      </c>
      <c r="B23267" s="85" t="s">
        <v>4202</v>
      </c>
      <c r="C23267" s="78" t="s">
        <v>143</v>
      </c>
    </row>
    <row r="23268" spans="1:3" s="2" customFormat="1" ht="20.100000000000001" customHeight="1">
      <c r="A23268" s="82" t="s">
        <v>4201</v>
      </c>
      <c r="B23268" s="85" t="s">
        <v>4202</v>
      </c>
      <c r="C23268" s="78" t="s">
        <v>21</v>
      </c>
    </row>
    <row r="23269" spans="1:3" s="2" customFormat="1" ht="20.100000000000001" customHeight="1">
      <c r="A23269" s="82" t="s">
        <v>4201</v>
      </c>
      <c r="B23269" s="85" t="s">
        <v>4202</v>
      </c>
      <c r="C23269" s="78" t="s">
        <v>22</v>
      </c>
    </row>
    <row r="23270" spans="1:3" s="2" customFormat="1" ht="20.100000000000001" customHeight="1">
      <c r="A23270" s="82" t="s">
        <v>4201</v>
      </c>
      <c r="B23270" s="85" t="s">
        <v>4202</v>
      </c>
      <c r="C23270" s="78" t="s">
        <v>23</v>
      </c>
    </row>
    <row r="23271" spans="1:3" s="2" customFormat="1" ht="20.100000000000001" customHeight="1">
      <c r="A23271" s="82" t="s">
        <v>4201</v>
      </c>
      <c r="B23271" s="85" t="s">
        <v>4202</v>
      </c>
      <c r="C23271" s="78" t="s">
        <v>24</v>
      </c>
    </row>
    <row r="23272" spans="1:3" s="2" customFormat="1" ht="20.100000000000001" customHeight="1">
      <c r="A23272" s="82" t="s">
        <v>4201</v>
      </c>
      <c r="B23272" s="85" t="s">
        <v>4202</v>
      </c>
      <c r="C23272" s="78" t="s">
        <v>25</v>
      </c>
    </row>
    <row r="23273" spans="1:3" s="2" customFormat="1" ht="20.100000000000001" customHeight="1">
      <c r="A23273" s="82" t="s">
        <v>4203</v>
      </c>
      <c r="B23273" s="85" t="s">
        <v>4204</v>
      </c>
      <c r="C23273" s="78" t="s">
        <v>22</v>
      </c>
    </row>
    <row r="23274" spans="1:3" s="2" customFormat="1" ht="20.100000000000001" customHeight="1">
      <c r="A23274" s="82" t="s">
        <v>4203</v>
      </c>
      <c r="B23274" s="85" t="s">
        <v>4204</v>
      </c>
      <c r="C23274" s="78" t="s">
        <v>25</v>
      </c>
    </row>
    <row r="23275" spans="1:3" s="2" customFormat="1" ht="20.100000000000001" customHeight="1">
      <c r="A23275" s="82" t="s">
        <v>4203</v>
      </c>
      <c r="B23275" s="85" t="s">
        <v>4204</v>
      </c>
      <c r="C23275" s="78" t="s">
        <v>23</v>
      </c>
    </row>
    <row r="23276" spans="1:3" s="2" customFormat="1" ht="20.100000000000001" customHeight="1">
      <c r="A23276" s="82" t="s">
        <v>4203</v>
      </c>
      <c r="B23276" s="85" t="s">
        <v>4204</v>
      </c>
      <c r="C23276" s="78" t="s">
        <v>24</v>
      </c>
    </row>
    <row r="23277" spans="1:3" s="2" customFormat="1" ht="20.100000000000001" customHeight="1">
      <c r="A23277" s="82" t="s">
        <v>4203</v>
      </c>
      <c r="B23277" s="85" t="s">
        <v>4204</v>
      </c>
      <c r="C23277" s="78" t="s">
        <v>21</v>
      </c>
    </row>
    <row r="23278" spans="1:3" s="2" customFormat="1" ht="20.100000000000001" customHeight="1">
      <c r="A23278" s="82" t="s">
        <v>4203</v>
      </c>
      <c r="B23278" s="85" t="s">
        <v>4204</v>
      </c>
      <c r="C23278" s="78" t="s">
        <v>33</v>
      </c>
    </row>
    <row r="23279" spans="1:3" s="2" customFormat="1" ht="20.100000000000001" customHeight="1">
      <c r="A23279" s="82" t="s">
        <v>4203</v>
      </c>
      <c r="B23279" s="85" t="s">
        <v>4204</v>
      </c>
      <c r="C23279" s="78" t="s">
        <v>34</v>
      </c>
    </row>
    <row r="23280" spans="1:3" s="2" customFormat="1" ht="20.100000000000001" customHeight="1">
      <c r="A23280" s="82" t="s">
        <v>4203</v>
      </c>
      <c r="B23280" s="85" t="s">
        <v>4204</v>
      </c>
      <c r="C23280" s="78" t="s">
        <v>351</v>
      </c>
    </row>
    <row r="23281" spans="1:3" s="2" customFormat="1" ht="20.100000000000001" customHeight="1">
      <c r="A23281" s="82" t="s">
        <v>4203</v>
      </c>
      <c r="B23281" s="85" t="s">
        <v>4204</v>
      </c>
      <c r="C23281" s="78" t="s">
        <v>337</v>
      </c>
    </row>
    <row r="23282" spans="1:3" s="2" customFormat="1" ht="20.100000000000001" customHeight="1">
      <c r="A23282" s="82" t="s">
        <v>4203</v>
      </c>
      <c r="B23282" s="85" t="s">
        <v>4204</v>
      </c>
      <c r="C23282" s="78" t="s">
        <v>370</v>
      </c>
    </row>
    <row r="23283" spans="1:3" s="2" customFormat="1" ht="20.100000000000001" customHeight="1">
      <c r="A23283" s="82" t="s">
        <v>4203</v>
      </c>
      <c r="B23283" s="85" t="s">
        <v>4204</v>
      </c>
      <c r="C23283" s="78" t="s">
        <v>330</v>
      </c>
    </row>
    <row r="23284" spans="1:3" s="2" customFormat="1" ht="20.100000000000001" customHeight="1">
      <c r="A23284" s="82" t="s">
        <v>4203</v>
      </c>
      <c r="B23284" s="85" t="s">
        <v>4204</v>
      </c>
      <c r="C23284" s="78" t="s">
        <v>89</v>
      </c>
    </row>
    <row r="23285" spans="1:3" s="2" customFormat="1" ht="20.100000000000001" customHeight="1">
      <c r="A23285" s="82" t="s">
        <v>4203</v>
      </c>
      <c r="B23285" s="85" t="s">
        <v>4204</v>
      </c>
      <c r="C23285" s="78" t="s">
        <v>342</v>
      </c>
    </row>
    <row r="23286" spans="1:3" s="2" customFormat="1" ht="20.100000000000001" customHeight="1">
      <c r="A23286" s="82" t="s">
        <v>4203</v>
      </c>
      <c r="B23286" s="85" t="s">
        <v>4204</v>
      </c>
      <c r="C23286" s="78" t="s">
        <v>48</v>
      </c>
    </row>
    <row r="23287" spans="1:3" s="2" customFormat="1" ht="20.100000000000001" customHeight="1">
      <c r="A23287" s="82" t="s">
        <v>4203</v>
      </c>
      <c r="B23287" s="85" t="s">
        <v>4204</v>
      </c>
      <c r="C23287" s="78" t="s">
        <v>162</v>
      </c>
    </row>
    <row r="23288" spans="1:3" s="2" customFormat="1" ht="20.100000000000001" customHeight="1">
      <c r="A23288" s="82" t="s">
        <v>4203</v>
      </c>
      <c r="B23288" s="85" t="s">
        <v>4204</v>
      </c>
      <c r="C23288" s="78" t="s">
        <v>185</v>
      </c>
    </row>
    <row r="23289" spans="1:3" s="2" customFormat="1" ht="20.100000000000001" customHeight="1">
      <c r="A23289" s="82" t="s">
        <v>4203</v>
      </c>
      <c r="B23289" s="85" t="s">
        <v>4204</v>
      </c>
      <c r="C23289" s="78" t="s">
        <v>4205</v>
      </c>
    </row>
    <row r="23290" spans="1:3" s="2" customFormat="1" ht="20.100000000000001" customHeight="1">
      <c r="A23290" s="82" t="s">
        <v>4203</v>
      </c>
      <c r="B23290" s="85" t="s">
        <v>4204</v>
      </c>
      <c r="C23290" s="78" t="s">
        <v>394</v>
      </c>
    </row>
    <row r="23291" spans="1:3" s="2" customFormat="1" ht="20.100000000000001" customHeight="1">
      <c r="A23291" s="81">
        <v>5521</v>
      </c>
      <c r="B23291" s="85" t="s">
        <v>4206</v>
      </c>
      <c r="C23291" s="78" t="s">
        <v>143</v>
      </c>
    </row>
    <row r="23292" spans="1:3" s="2" customFormat="1" ht="20.100000000000001" customHeight="1">
      <c r="A23292" s="81">
        <v>5521</v>
      </c>
      <c r="B23292" s="85" t="s">
        <v>4206</v>
      </c>
      <c r="C23292" s="78" t="s">
        <v>1271</v>
      </c>
    </row>
    <row r="23293" spans="1:3" s="2" customFormat="1" ht="20.100000000000001" customHeight="1">
      <c r="A23293" s="81">
        <v>5521</v>
      </c>
      <c r="B23293" s="85" t="s">
        <v>4206</v>
      </c>
      <c r="C23293" s="78" t="s">
        <v>17</v>
      </c>
    </row>
    <row r="23294" spans="1:3" s="2" customFormat="1" ht="20.100000000000001" customHeight="1">
      <c r="A23294" s="81">
        <v>5521</v>
      </c>
      <c r="B23294" s="85" t="s">
        <v>4206</v>
      </c>
      <c r="C23294" s="78" t="s">
        <v>1356</v>
      </c>
    </row>
    <row r="23295" spans="1:3" s="2" customFormat="1" ht="20.100000000000001" customHeight="1">
      <c r="A23295" s="81">
        <v>5521</v>
      </c>
      <c r="B23295" s="85" t="s">
        <v>4206</v>
      </c>
      <c r="C23295" s="78" t="s">
        <v>1316</v>
      </c>
    </row>
    <row r="23296" spans="1:3" s="2" customFormat="1" ht="20.100000000000001" customHeight="1">
      <c r="A23296" s="81">
        <v>5521</v>
      </c>
      <c r="B23296" s="85" t="s">
        <v>4206</v>
      </c>
      <c r="C23296" s="78" t="s">
        <v>247</v>
      </c>
    </row>
    <row r="23297" spans="1:3" s="2" customFormat="1" ht="20.100000000000001" customHeight="1">
      <c r="A23297" s="81">
        <v>5521</v>
      </c>
      <c r="B23297" s="85" t="s">
        <v>4206</v>
      </c>
      <c r="C23297" s="78" t="s">
        <v>236</v>
      </c>
    </row>
    <row r="23298" spans="1:3" s="2" customFormat="1" ht="20.100000000000001" customHeight="1">
      <c r="A23298" s="81">
        <v>5521</v>
      </c>
      <c r="B23298" s="85" t="s">
        <v>4206</v>
      </c>
      <c r="C23298" s="78" t="s">
        <v>764</v>
      </c>
    </row>
    <row r="23299" spans="1:3" s="2" customFormat="1" ht="20.100000000000001" customHeight="1">
      <c r="A23299" s="81">
        <v>5521</v>
      </c>
      <c r="B23299" s="85" t="s">
        <v>4206</v>
      </c>
      <c r="C23299" s="78" t="s">
        <v>3972</v>
      </c>
    </row>
    <row r="23300" spans="1:3" s="2" customFormat="1" ht="20.100000000000001" customHeight="1">
      <c r="A23300" s="81">
        <v>5521</v>
      </c>
      <c r="B23300" s="85" t="s">
        <v>4206</v>
      </c>
      <c r="C23300" s="78" t="s">
        <v>16</v>
      </c>
    </row>
    <row r="23301" spans="1:3" s="2" customFormat="1" ht="20.100000000000001" customHeight="1">
      <c r="A23301" s="81">
        <v>5521</v>
      </c>
      <c r="B23301" s="85" t="s">
        <v>4206</v>
      </c>
      <c r="C23301" s="78" t="s">
        <v>554</v>
      </c>
    </row>
    <row r="23302" spans="1:3" s="2" customFormat="1" ht="20.100000000000001" customHeight="1">
      <c r="A23302" s="81">
        <v>5521</v>
      </c>
      <c r="B23302" s="85" t="s">
        <v>4206</v>
      </c>
      <c r="C23302" s="78" t="s">
        <v>21</v>
      </c>
    </row>
    <row r="23303" spans="1:3" s="2" customFormat="1" ht="20.100000000000001" customHeight="1">
      <c r="A23303" s="81">
        <v>5521</v>
      </c>
      <c r="B23303" s="85" t="s">
        <v>4206</v>
      </c>
      <c r="C23303" s="78" t="s">
        <v>22</v>
      </c>
    </row>
    <row r="23304" spans="1:3" s="2" customFormat="1" ht="20.100000000000001" customHeight="1">
      <c r="A23304" s="81">
        <v>5521</v>
      </c>
      <c r="B23304" s="85" t="s">
        <v>4206</v>
      </c>
      <c r="C23304" s="78" t="s">
        <v>23</v>
      </c>
    </row>
    <row r="23305" spans="1:3" s="2" customFormat="1" ht="20.100000000000001" customHeight="1">
      <c r="A23305" s="81">
        <v>5521</v>
      </c>
      <c r="B23305" s="85" t="s">
        <v>4206</v>
      </c>
      <c r="C23305" s="78" t="s">
        <v>24</v>
      </c>
    </row>
    <row r="23306" spans="1:3" s="2" customFormat="1" ht="20.100000000000001" customHeight="1">
      <c r="A23306" s="81">
        <v>5521</v>
      </c>
      <c r="B23306" s="85" t="s">
        <v>4206</v>
      </c>
      <c r="C23306" s="78" t="s">
        <v>25</v>
      </c>
    </row>
    <row r="23307" spans="1:3" s="2" customFormat="1" ht="20.100000000000001" customHeight="1">
      <c r="A23307" s="81">
        <v>3861</v>
      </c>
      <c r="B23307" s="85" t="s">
        <v>4207</v>
      </c>
      <c r="C23307" s="78" t="s">
        <v>41</v>
      </c>
    </row>
    <row r="23308" spans="1:3" s="2" customFormat="1" ht="20.100000000000001" customHeight="1">
      <c r="A23308" s="81">
        <v>3861</v>
      </c>
      <c r="B23308" s="85" t="s">
        <v>4207</v>
      </c>
      <c r="C23308" s="78" t="s">
        <v>15</v>
      </c>
    </row>
    <row r="23309" spans="1:3" s="2" customFormat="1" ht="20.100000000000001" customHeight="1">
      <c r="A23309" s="81">
        <v>3861</v>
      </c>
      <c r="B23309" s="85" t="s">
        <v>4207</v>
      </c>
      <c r="C23309" s="78" t="s">
        <v>71</v>
      </c>
    </row>
    <row r="23310" spans="1:3" s="2" customFormat="1" ht="20.100000000000001" customHeight="1">
      <c r="A23310" s="81">
        <v>3861</v>
      </c>
      <c r="B23310" s="85" t="s">
        <v>4207</v>
      </c>
      <c r="C23310" s="78" t="s">
        <v>51</v>
      </c>
    </row>
    <row r="23311" spans="1:3" s="2" customFormat="1" ht="20.100000000000001" customHeight="1">
      <c r="A23311" s="81">
        <v>3861</v>
      </c>
      <c r="B23311" s="85" t="s">
        <v>4207</v>
      </c>
      <c r="C23311" s="78" t="s">
        <v>1286</v>
      </c>
    </row>
    <row r="23312" spans="1:3" s="2" customFormat="1" ht="20.100000000000001" customHeight="1">
      <c r="A23312" s="81">
        <v>3861</v>
      </c>
      <c r="B23312" s="85" t="s">
        <v>4207</v>
      </c>
      <c r="C23312" s="78" t="s">
        <v>426</v>
      </c>
    </row>
    <row r="23313" spans="1:3" s="2" customFormat="1" ht="20.100000000000001" customHeight="1">
      <c r="A23313" s="81">
        <v>3861</v>
      </c>
      <c r="B23313" s="85" t="s">
        <v>4207</v>
      </c>
      <c r="C23313" s="78" t="s">
        <v>1034</v>
      </c>
    </row>
    <row r="23314" spans="1:3" s="2" customFormat="1" ht="20.100000000000001" customHeight="1">
      <c r="A23314" s="81">
        <v>3861</v>
      </c>
      <c r="B23314" s="85" t="s">
        <v>4207</v>
      </c>
      <c r="C23314" s="78" t="s">
        <v>196</v>
      </c>
    </row>
    <row r="23315" spans="1:3" s="2" customFormat="1" ht="20.100000000000001" customHeight="1">
      <c r="A23315" s="81">
        <v>3861</v>
      </c>
      <c r="B23315" s="85" t="s">
        <v>4207</v>
      </c>
      <c r="C23315" s="78" t="s">
        <v>131</v>
      </c>
    </row>
    <row r="23316" spans="1:3" s="2" customFormat="1" ht="20.100000000000001" customHeight="1">
      <c r="A23316" s="81">
        <v>3861</v>
      </c>
      <c r="B23316" s="85" t="s">
        <v>4207</v>
      </c>
      <c r="C23316" s="78" t="s">
        <v>35</v>
      </c>
    </row>
    <row r="23317" spans="1:3" s="2" customFormat="1" ht="20.100000000000001" customHeight="1">
      <c r="A23317" s="81">
        <v>3861</v>
      </c>
      <c r="B23317" s="85" t="s">
        <v>4207</v>
      </c>
      <c r="C23317" s="78" t="s">
        <v>1430</v>
      </c>
    </row>
    <row r="23318" spans="1:3" s="2" customFormat="1" ht="20.100000000000001" customHeight="1">
      <c r="A23318" s="81">
        <v>3861</v>
      </c>
      <c r="B23318" s="85" t="s">
        <v>4207</v>
      </c>
      <c r="C23318" s="78" t="s">
        <v>21</v>
      </c>
    </row>
    <row r="23319" spans="1:3" s="2" customFormat="1" ht="20.100000000000001" customHeight="1">
      <c r="A23319" s="81">
        <v>3861</v>
      </c>
      <c r="B23319" s="85" t="s">
        <v>4207</v>
      </c>
      <c r="C23319" s="78" t="s">
        <v>22</v>
      </c>
    </row>
    <row r="23320" spans="1:3" s="2" customFormat="1" ht="20.100000000000001" customHeight="1">
      <c r="A23320" s="81">
        <v>3861</v>
      </c>
      <c r="B23320" s="85" t="s">
        <v>4207</v>
      </c>
      <c r="C23320" s="78" t="s">
        <v>23</v>
      </c>
    </row>
    <row r="23321" spans="1:3" s="2" customFormat="1" ht="20.100000000000001" customHeight="1">
      <c r="A23321" s="81">
        <v>3861</v>
      </c>
      <c r="B23321" s="85" t="s">
        <v>4207</v>
      </c>
      <c r="C23321" s="78" t="s">
        <v>24</v>
      </c>
    </row>
    <row r="23322" spans="1:3" s="2" customFormat="1" ht="20.100000000000001" customHeight="1">
      <c r="A23322" s="81">
        <v>3861</v>
      </c>
      <c r="B23322" s="85" t="s">
        <v>4207</v>
      </c>
      <c r="C23322" s="78" t="s">
        <v>25</v>
      </c>
    </row>
    <row r="23323" spans="1:3" s="2" customFormat="1" ht="20.100000000000001" customHeight="1">
      <c r="A23323" s="81">
        <v>14392</v>
      </c>
      <c r="B23323" s="85" t="s">
        <v>4208</v>
      </c>
      <c r="C23323" s="78" t="s">
        <v>69</v>
      </c>
    </row>
    <row r="23324" spans="1:3" s="2" customFormat="1" ht="20.100000000000001" customHeight="1">
      <c r="A23324" s="81">
        <v>14392</v>
      </c>
      <c r="B23324" s="85" t="s">
        <v>4208</v>
      </c>
      <c r="C23324" s="78" t="s">
        <v>1661</v>
      </c>
    </row>
    <row r="23325" spans="1:3" s="2" customFormat="1" ht="20.100000000000001" customHeight="1">
      <c r="A23325" s="81">
        <v>14392</v>
      </c>
      <c r="B23325" s="85" t="s">
        <v>4208</v>
      </c>
      <c r="C23325" s="78" t="s">
        <v>1364</v>
      </c>
    </row>
    <row r="23326" spans="1:3" s="2" customFormat="1" ht="20.100000000000001" customHeight="1">
      <c r="A23326" s="81">
        <v>14392</v>
      </c>
      <c r="B23326" s="85" t="s">
        <v>4208</v>
      </c>
      <c r="C23326" s="78" t="s">
        <v>67</v>
      </c>
    </row>
    <row r="23327" spans="1:3" s="2" customFormat="1" ht="20.100000000000001" customHeight="1">
      <c r="A23327" s="81">
        <v>14392</v>
      </c>
      <c r="B23327" s="85" t="s">
        <v>4208</v>
      </c>
      <c r="C23327" s="78" t="s">
        <v>187</v>
      </c>
    </row>
    <row r="23328" spans="1:3" s="2" customFormat="1" ht="20.100000000000001" customHeight="1">
      <c r="A23328" s="81">
        <v>14392</v>
      </c>
      <c r="B23328" s="85" t="s">
        <v>4208</v>
      </c>
      <c r="C23328" s="78" t="s">
        <v>90</v>
      </c>
    </row>
    <row r="23329" spans="1:3" s="2" customFormat="1" ht="20.100000000000001" customHeight="1">
      <c r="A23329" s="81">
        <v>14392</v>
      </c>
      <c r="B23329" s="85" t="s">
        <v>4208</v>
      </c>
      <c r="C23329" s="78" t="s">
        <v>42</v>
      </c>
    </row>
    <row r="23330" spans="1:3" s="2" customFormat="1" ht="20.100000000000001" customHeight="1">
      <c r="A23330" s="81">
        <v>14392</v>
      </c>
      <c r="B23330" s="85" t="s">
        <v>4208</v>
      </c>
      <c r="C23330" s="78" t="s">
        <v>117</v>
      </c>
    </row>
    <row r="23331" spans="1:3" s="2" customFormat="1" ht="20.100000000000001" customHeight="1">
      <c r="A23331" s="81">
        <v>14392</v>
      </c>
      <c r="B23331" s="85" t="s">
        <v>4208</v>
      </c>
      <c r="C23331" s="78" t="s">
        <v>16</v>
      </c>
    </row>
    <row r="23332" spans="1:3" s="2" customFormat="1" ht="20.100000000000001" customHeight="1">
      <c r="A23332" s="81">
        <v>14392</v>
      </c>
      <c r="B23332" s="85" t="s">
        <v>4208</v>
      </c>
      <c r="C23332" s="78" t="s">
        <v>764</v>
      </c>
    </row>
    <row r="23333" spans="1:3" s="2" customFormat="1" ht="20.100000000000001" customHeight="1">
      <c r="A23333" s="81">
        <v>14392</v>
      </c>
      <c r="B23333" s="85" t="s">
        <v>4208</v>
      </c>
      <c r="C23333" s="78" t="s">
        <v>21</v>
      </c>
    </row>
    <row r="23334" spans="1:3" s="2" customFormat="1" ht="20.100000000000001" customHeight="1">
      <c r="A23334" s="81">
        <v>14392</v>
      </c>
      <c r="B23334" s="85" t="s">
        <v>4208</v>
      </c>
      <c r="C23334" s="78" t="s">
        <v>22</v>
      </c>
    </row>
    <row r="23335" spans="1:3" s="2" customFormat="1" ht="20.100000000000001" customHeight="1">
      <c r="A23335" s="81">
        <v>14392</v>
      </c>
      <c r="B23335" s="85" t="s">
        <v>4208</v>
      </c>
      <c r="C23335" s="78" t="s">
        <v>23</v>
      </c>
    </row>
    <row r="23336" spans="1:3" s="2" customFormat="1" ht="20.100000000000001" customHeight="1">
      <c r="A23336" s="81">
        <v>14392</v>
      </c>
      <c r="B23336" s="85" t="s">
        <v>4208</v>
      </c>
      <c r="C23336" s="78" t="s">
        <v>24</v>
      </c>
    </row>
    <row r="23337" spans="1:3" s="2" customFormat="1" ht="20.100000000000001" customHeight="1">
      <c r="A23337" s="81">
        <v>14392</v>
      </c>
      <c r="B23337" s="85" t="s">
        <v>4208</v>
      </c>
      <c r="C23337" s="78" t="s">
        <v>25</v>
      </c>
    </row>
    <row r="23338" spans="1:3" s="2" customFormat="1" ht="20.100000000000001" customHeight="1">
      <c r="A23338" s="82" t="s">
        <v>4209</v>
      </c>
      <c r="B23338" s="85" t="s">
        <v>4210</v>
      </c>
      <c r="C23338" s="78" t="s">
        <v>143</v>
      </c>
    </row>
    <row r="23339" spans="1:3" s="2" customFormat="1" ht="20.100000000000001" customHeight="1">
      <c r="A23339" s="82" t="s">
        <v>4209</v>
      </c>
      <c r="B23339" s="85" t="s">
        <v>4210</v>
      </c>
      <c r="C23339" s="78" t="s">
        <v>359</v>
      </c>
    </row>
    <row r="23340" spans="1:3" s="2" customFormat="1" ht="20.100000000000001" customHeight="1">
      <c r="A23340" s="82" t="s">
        <v>4209</v>
      </c>
      <c r="B23340" s="85" t="s">
        <v>4210</v>
      </c>
      <c r="C23340" s="78" t="s">
        <v>52</v>
      </c>
    </row>
    <row r="23341" spans="1:3" s="2" customFormat="1" ht="20.100000000000001" customHeight="1">
      <c r="A23341" s="82" t="s">
        <v>4209</v>
      </c>
      <c r="B23341" s="85" t="s">
        <v>4210</v>
      </c>
      <c r="C23341" s="78" t="s">
        <v>17</v>
      </c>
    </row>
    <row r="23342" spans="1:3" s="2" customFormat="1" ht="20.100000000000001" customHeight="1">
      <c r="A23342" s="82" t="s">
        <v>4209</v>
      </c>
      <c r="B23342" s="85" t="s">
        <v>4210</v>
      </c>
      <c r="C23342" s="78" t="s">
        <v>1116</v>
      </c>
    </row>
    <row r="23343" spans="1:3" s="2" customFormat="1" ht="20.100000000000001" customHeight="1">
      <c r="A23343" s="82" t="s">
        <v>4209</v>
      </c>
      <c r="B23343" s="85" t="s">
        <v>4210</v>
      </c>
      <c r="C23343" s="78" t="s">
        <v>1769</v>
      </c>
    </row>
    <row r="23344" spans="1:3" s="2" customFormat="1" ht="20.100000000000001" customHeight="1">
      <c r="A23344" s="82" t="s">
        <v>4209</v>
      </c>
      <c r="B23344" s="85" t="s">
        <v>4210</v>
      </c>
      <c r="C23344" s="78" t="s">
        <v>1412</v>
      </c>
    </row>
    <row r="23345" spans="1:3" s="2" customFormat="1" ht="20.100000000000001" customHeight="1">
      <c r="A23345" s="82" t="s">
        <v>4209</v>
      </c>
      <c r="B23345" s="85" t="s">
        <v>4210</v>
      </c>
      <c r="C23345" s="78" t="s">
        <v>1889</v>
      </c>
    </row>
    <row r="23346" spans="1:3" s="2" customFormat="1" ht="20.100000000000001" customHeight="1">
      <c r="A23346" s="82" t="s">
        <v>4209</v>
      </c>
      <c r="B23346" s="85" t="s">
        <v>4210</v>
      </c>
      <c r="C23346" s="78" t="s">
        <v>214</v>
      </c>
    </row>
    <row r="23347" spans="1:3" s="2" customFormat="1" ht="20.100000000000001" customHeight="1">
      <c r="A23347" s="82" t="s">
        <v>4209</v>
      </c>
      <c r="B23347" s="85" t="s">
        <v>4210</v>
      </c>
      <c r="C23347" s="78" t="s">
        <v>332</v>
      </c>
    </row>
    <row r="23348" spans="1:3" s="2" customFormat="1" ht="20.100000000000001" customHeight="1">
      <c r="A23348" s="82" t="s">
        <v>4209</v>
      </c>
      <c r="B23348" s="85" t="s">
        <v>4210</v>
      </c>
      <c r="C23348" s="78" t="s">
        <v>4211</v>
      </c>
    </row>
    <row r="23349" spans="1:3" s="2" customFormat="1" ht="20.100000000000001" customHeight="1">
      <c r="A23349" s="82" t="s">
        <v>4209</v>
      </c>
      <c r="B23349" s="85" t="s">
        <v>4210</v>
      </c>
      <c r="C23349" s="78" t="s">
        <v>21</v>
      </c>
    </row>
    <row r="23350" spans="1:3" s="2" customFormat="1" ht="20.100000000000001" customHeight="1">
      <c r="A23350" s="82" t="s">
        <v>4209</v>
      </c>
      <c r="B23350" s="85" t="s">
        <v>4210</v>
      </c>
      <c r="C23350" s="78" t="s">
        <v>22</v>
      </c>
    </row>
    <row r="23351" spans="1:3" s="2" customFormat="1" ht="20.100000000000001" customHeight="1">
      <c r="A23351" s="82" t="s">
        <v>4209</v>
      </c>
      <c r="B23351" s="85" t="s">
        <v>4210</v>
      </c>
      <c r="C23351" s="78" t="s">
        <v>23</v>
      </c>
    </row>
    <row r="23352" spans="1:3" s="2" customFormat="1" ht="20.100000000000001" customHeight="1">
      <c r="A23352" s="82" t="s">
        <v>4209</v>
      </c>
      <c r="B23352" s="85" t="s">
        <v>4210</v>
      </c>
      <c r="C23352" s="78" t="s">
        <v>24</v>
      </c>
    </row>
    <row r="23353" spans="1:3" s="2" customFormat="1" ht="20.100000000000001" customHeight="1">
      <c r="A23353" s="82" t="s">
        <v>4209</v>
      </c>
      <c r="B23353" s="85" t="s">
        <v>4210</v>
      </c>
      <c r="C23353" s="78" t="s">
        <v>25</v>
      </c>
    </row>
    <row r="23354" spans="1:3" s="2" customFormat="1" ht="20.100000000000001" customHeight="1">
      <c r="A23354" s="82" t="s">
        <v>4212</v>
      </c>
      <c r="B23354" s="85" t="s">
        <v>4213</v>
      </c>
      <c r="C23354" s="78" t="s">
        <v>112</v>
      </c>
    </row>
    <row r="23355" spans="1:3" s="2" customFormat="1" ht="20.100000000000001" customHeight="1">
      <c r="A23355" s="82" t="s">
        <v>4212</v>
      </c>
      <c r="B23355" s="85" t="s">
        <v>4213</v>
      </c>
      <c r="C23355" s="78" t="s">
        <v>1350</v>
      </c>
    </row>
    <row r="23356" spans="1:3" s="2" customFormat="1" ht="20.100000000000001" customHeight="1">
      <c r="A23356" s="82" t="s">
        <v>4212</v>
      </c>
      <c r="B23356" s="85" t="s">
        <v>4213</v>
      </c>
      <c r="C23356" s="78" t="s">
        <v>1142</v>
      </c>
    </row>
    <row r="23357" spans="1:3" s="2" customFormat="1" ht="20.100000000000001" customHeight="1">
      <c r="A23357" s="82" t="s">
        <v>4212</v>
      </c>
      <c r="B23357" s="85" t="s">
        <v>4213</v>
      </c>
      <c r="C23357" s="78" t="s">
        <v>3371</v>
      </c>
    </row>
    <row r="23358" spans="1:3" s="2" customFormat="1" ht="20.100000000000001" customHeight="1">
      <c r="A23358" s="82" t="s">
        <v>4212</v>
      </c>
      <c r="B23358" s="85" t="s">
        <v>4213</v>
      </c>
      <c r="C23358" s="78" t="s">
        <v>4214</v>
      </c>
    </row>
    <row r="23359" spans="1:3" s="2" customFormat="1" ht="20.100000000000001" customHeight="1">
      <c r="A23359" s="82" t="s">
        <v>4212</v>
      </c>
      <c r="B23359" s="85" t="s">
        <v>4213</v>
      </c>
      <c r="C23359" s="78" t="s">
        <v>62</v>
      </c>
    </row>
    <row r="23360" spans="1:3" s="2" customFormat="1" ht="20.100000000000001" customHeight="1">
      <c r="A23360" s="82" t="s">
        <v>4212</v>
      </c>
      <c r="B23360" s="85" t="s">
        <v>4213</v>
      </c>
      <c r="C23360" s="78" t="s">
        <v>17</v>
      </c>
    </row>
    <row r="23361" spans="1:3" s="2" customFormat="1" ht="20.100000000000001" customHeight="1">
      <c r="A23361" s="82" t="s">
        <v>4212</v>
      </c>
      <c r="B23361" s="85" t="s">
        <v>4213</v>
      </c>
      <c r="C23361" s="78" t="s">
        <v>52</v>
      </c>
    </row>
    <row r="23362" spans="1:3" s="2" customFormat="1" ht="20.100000000000001" customHeight="1">
      <c r="A23362" s="82" t="s">
        <v>4212</v>
      </c>
      <c r="B23362" s="85" t="s">
        <v>4213</v>
      </c>
      <c r="C23362" s="78" t="s">
        <v>22</v>
      </c>
    </row>
    <row r="23363" spans="1:3" s="2" customFormat="1" ht="20.100000000000001" customHeight="1">
      <c r="A23363" s="82" t="s">
        <v>4212</v>
      </c>
      <c r="B23363" s="85" t="s">
        <v>4213</v>
      </c>
      <c r="C23363" s="78" t="s">
        <v>2370</v>
      </c>
    </row>
    <row r="23364" spans="1:3" s="2" customFormat="1" ht="20.100000000000001" customHeight="1">
      <c r="A23364" s="82" t="s">
        <v>4212</v>
      </c>
      <c r="B23364" s="85" t="s">
        <v>4213</v>
      </c>
      <c r="C23364" s="78" t="s">
        <v>21</v>
      </c>
    </row>
    <row r="23365" spans="1:3" s="2" customFormat="1" ht="20.100000000000001" customHeight="1">
      <c r="A23365" s="82" t="s">
        <v>4212</v>
      </c>
      <c r="B23365" s="85" t="s">
        <v>4213</v>
      </c>
      <c r="C23365" s="78" t="s">
        <v>23</v>
      </c>
    </row>
    <row r="23366" spans="1:3" s="2" customFormat="1" ht="20.100000000000001" customHeight="1">
      <c r="A23366" s="82" t="s">
        <v>4212</v>
      </c>
      <c r="B23366" s="85" t="s">
        <v>4213</v>
      </c>
      <c r="C23366" s="78" t="s">
        <v>24</v>
      </c>
    </row>
    <row r="23367" spans="1:3" s="2" customFormat="1" ht="20.100000000000001" customHeight="1">
      <c r="A23367" s="82" t="s">
        <v>4212</v>
      </c>
      <c r="B23367" s="85" t="s">
        <v>4213</v>
      </c>
      <c r="C23367" s="78" t="s">
        <v>25</v>
      </c>
    </row>
    <row r="23368" spans="1:3" s="2" customFormat="1" ht="20.100000000000001" customHeight="1">
      <c r="A23368" s="82" t="s">
        <v>4215</v>
      </c>
      <c r="B23368" s="85" t="s">
        <v>4216</v>
      </c>
      <c r="C23368" s="78" t="s">
        <v>359</v>
      </c>
    </row>
    <row r="23369" spans="1:3" s="2" customFormat="1" ht="20.100000000000001" customHeight="1">
      <c r="A23369" s="82" t="s">
        <v>4215</v>
      </c>
      <c r="B23369" s="85" t="s">
        <v>4216</v>
      </c>
      <c r="C23369" s="78" t="s">
        <v>4217</v>
      </c>
    </row>
    <row r="23370" spans="1:3" s="2" customFormat="1" ht="20.100000000000001" customHeight="1">
      <c r="A23370" s="82" t="s">
        <v>4215</v>
      </c>
      <c r="B23370" s="85" t="s">
        <v>4216</v>
      </c>
      <c r="C23370" s="78" t="s">
        <v>1066</v>
      </c>
    </row>
    <row r="23371" spans="1:3" s="2" customFormat="1" ht="20.100000000000001" customHeight="1">
      <c r="A23371" s="82" t="s">
        <v>4215</v>
      </c>
      <c r="B23371" s="85" t="s">
        <v>4216</v>
      </c>
      <c r="C23371" s="78" t="s">
        <v>196</v>
      </c>
    </row>
    <row r="23372" spans="1:3" s="2" customFormat="1" ht="20.100000000000001" customHeight="1">
      <c r="A23372" s="82" t="s">
        <v>4215</v>
      </c>
      <c r="B23372" s="85" t="s">
        <v>4216</v>
      </c>
      <c r="C23372" s="78" t="s">
        <v>422</v>
      </c>
    </row>
    <row r="23373" spans="1:3" s="2" customFormat="1" ht="20.100000000000001" customHeight="1">
      <c r="A23373" s="82" t="s">
        <v>4215</v>
      </c>
      <c r="B23373" s="85" t="s">
        <v>4216</v>
      </c>
      <c r="C23373" s="78" t="s">
        <v>332</v>
      </c>
    </row>
    <row r="23374" spans="1:3" s="2" customFormat="1" ht="20.100000000000001" customHeight="1">
      <c r="A23374" s="82" t="s">
        <v>4215</v>
      </c>
      <c r="B23374" s="85" t="s">
        <v>4216</v>
      </c>
      <c r="C23374" s="78" t="s">
        <v>394</v>
      </c>
    </row>
    <row r="23375" spans="1:3" s="2" customFormat="1" ht="20.100000000000001" customHeight="1">
      <c r="A23375" s="82" t="s">
        <v>4215</v>
      </c>
      <c r="B23375" s="85" t="s">
        <v>4216</v>
      </c>
      <c r="C23375" s="78" t="s">
        <v>136</v>
      </c>
    </row>
    <row r="23376" spans="1:3" s="2" customFormat="1" ht="20.100000000000001" customHeight="1">
      <c r="A23376" s="82" t="s">
        <v>4215</v>
      </c>
      <c r="B23376" s="85" t="s">
        <v>4216</v>
      </c>
      <c r="C23376" s="78" t="s">
        <v>54</v>
      </c>
    </row>
    <row r="23377" spans="1:3" s="2" customFormat="1" ht="20.100000000000001" customHeight="1">
      <c r="A23377" s="82" t="s">
        <v>4215</v>
      </c>
      <c r="B23377" s="85" t="s">
        <v>4216</v>
      </c>
      <c r="C23377" s="78" t="s">
        <v>17</v>
      </c>
    </row>
    <row r="23378" spans="1:3" s="2" customFormat="1" ht="20.100000000000001" customHeight="1">
      <c r="A23378" s="82" t="s">
        <v>4215</v>
      </c>
      <c r="B23378" s="85" t="s">
        <v>4216</v>
      </c>
      <c r="C23378" s="78" t="s">
        <v>4218</v>
      </c>
    </row>
    <row r="23379" spans="1:3" s="2" customFormat="1" ht="20.100000000000001" customHeight="1">
      <c r="A23379" s="82" t="s">
        <v>4215</v>
      </c>
      <c r="B23379" s="85" t="s">
        <v>4216</v>
      </c>
      <c r="C23379" s="78" t="s">
        <v>21</v>
      </c>
    </row>
    <row r="23380" spans="1:3" s="2" customFormat="1" ht="20.100000000000001" customHeight="1">
      <c r="A23380" s="82" t="s">
        <v>4215</v>
      </c>
      <c r="B23380" s="85" t="s">
        <v>4216</v>
      </c>
      <c r="C23380" s="78" t="s">
        <v>22</v>
      </c>
    </row>
    <row r="23381" spans="1:3" s="2" customFormat="1" ht="20.100000000000001" customHeight="1">
      <c r="A23381" s="82" t="s">
        <v>4215</v>
      </c>
      <c r="B23381" s="85" t="s">
        <v>4216</v>
      </c>
      <c r="C23381" s="78" t="s">
        <v>23</v>
      </c>
    </row>
    <row r="23382" spans="1:3" s="2" customFormat="1" ht="20.100000000000001" customHeight="1">
      <c r="A23382" s="82" t="s">
        <v>4215</v>
      </c>
      <c r="B23382" s="85" t="s">
        <v>4216</v>
      </c>
      <c r="C23382" s="78" t="s">
        <v>24</v>
      </c>
    </row>
    <row r="23383" spans="1:3" s="2" customFormat="1" ht="20.100000000000001" customHeight="1">
      <c r="A23383" s="82" t="s">
        <v>4215</v>
      </c>
      <c r="B23383" s="85" t="s">
        <v>4216</v>
      </c>
      <c r="C23383" s="78" t="s">
        <v>25</v>
      </c>
    </row>
    <row r="23384" spans="1:3" s="2" customFormat="1" ht="20.100000000000001" customHeight="1">
      <c r="A23384" s="82" t="s">
        <v>4219</v>
      </c>
      <c r="B23384" s="85" t="s">
        <v>1990</v>
      </c>
      <c r="C23384" s="78" t="s">
        <v>143</v>
      </c>
    </row>
    <row r="23385" spans="1:3" s="2" customFormat="1" ht="20.100000000000001" customHeight="1">
      <c r="A23385" s="82" t="s">
        <v>4219</v>
      </c>
      <c r="B23385" s="85" t="s">
        <v>1990</v>
      </c>
      <c r="C23385" s="78" t="s">
        <v>120</v>
      </c>
    </row>
    <row r="23386" spans="1:3" s="2" customFormat="1" ht="20.100000000000001" customHeight="1">
      <c r="A23386" s="82" t="s">
        <v>4219</v>
      </c>
      <c r="B23386" s="85" t="s">
        <v>1990</v>
      </c>
      <c r="C23386" s="78" t="s">
        <v>49</v>
      </c>
    </row>
    <row r="23387" spans="1:3" s="2" customFormat="1" ht="20.100000000000001" customHeight="1">
      <c r="A23387" s="82" t="s">
        <v>4219</v>
      </c>
      <c r="B23387" s="85" t="s">
        <v>1990</v>
      </c>
      <c r="C23387" s="78" t="s">
        <v>236</v>
      </c>
    </row>
    <row r="23388" spans="1:3" s="2" customFormat="1" ht="20.100000000000001" customHeight="1">
      <c r="A23388" s="82" t="s">
        <v>4219</v>
      </c>
      <c r="B23388" s="85" t="s">
        <v>1990</v>
      </c>
      <c r="C23388" s="78" t="s">
        <v>119</v>
      </c>
    </row>
    <row r="23389" spans="1:3" s="2" customFormat="1" ht="20.100000000000001" customHeight="1">
      <c r="A23389" s="82" t="s">
        <v>4219</v>
      </c>
      <c r="B23389" s="85" t="s">
        <v>1990</v>
      </c>
      <c r="C23389" s="78" t="s">
        <v>39</v>
      </c>
    </row>
    <row r="23390" spans="1:3" s="2" customFormat="1" ht="20.100000000000001" customHeight="1">
      <c r="A23390" s="82" t="s">
        <v>4219</v>
      </c>
      <c r="B23390" s="85" t="s">
        <v>1990</v>
      </c>
      <c r="C23390" s="78" t="s">
        <v>115</v>
      </c>
    </row>
    <row r="23391" spans="1:3" s="2" customFormat="1" ht="20.100000000000001" customHeight="1">
      <c r="A23391" s="82" t="s">
        <v>4219</v>
      </c>
      <c r="B23391" s="85" t="s">
        <v>1990</v>
      </c>
      <c r="C23391" s="78" t="s">
        <v>764</v>
      </c>
    </row>
    <row r="23392" spans="1:3" s="2" customFormat="1" ht="20.100000000000001" customHeight="1">
      <c r="A23392" s="82" t="s">
        <v>4219</v>
      </c>
      <c r="B23392" s="85" t="s">
        <v>1990</v>
      </c>
      <c r="C23392" s="78" t="s">
        <v>4220</v>
      </c>
    </row>
    <row r="23393" spans="1:3" s="2" customFormat="1" ht="20.100000000000001" customHeight="1">
      <c r="A23393" s="82" t="s">
        <v>4219</v>
      </c>
      <c r="B23393" s="85" t="s">
        <v>1990</v>
      </c>
      <c r="C23393" s="78" t="s">
        <v>41</v>
      </c>
    </row>
    <row r="23394" spans="1:3" s="2" customFormat="1" ht="20.100000000000001" customHeight="1">
      <c r="A23394" s="82" t="s">
        <v>4219</v>
      </c>
      <c r="B23394" s="85" t="s">
        <v>1990</v>
      </c>
      <c r="C23394" s="78" t="s">
        <v>359</v>
      </c>
    </row>
    <row r="23395" spans="1:3" s="2" customFormat="1" ht="20.100000000000001" customHeight="1">
      <c r="A23395" s="82" t="s">
        <v>4219</v>
      </c>
      <c r="B23395" s="85" t="s">
        <v>1990</v>
      </c>
      <c r="C23395" s="78" t="s">
        <v>1991</v>
      </c>
    </row>
    <row r="23396" spans="1:3" s="2" customFormat="1" ht="20.100000000000001" customHeight="1">
      <c r="A23396" s="82" t="s">
        <v>4219</v>
      </c>
      <c r="B23396" s="85" t="s">
        <v>1990</v>
      </c>
      <c r="C23396" s="78" t="s">
        <v>21</v>
      </c>
    </row>
    <row r="23397" spans="1:3" s="2" customFormat="1" ht="20.100000000000001" customHeight="1">
      <c r="A23397" s="82" t="s">
        <v>4219</v>
      </c>
      <c r="B23397" s="85" t="s">
        <v>1990</v>
      </c>
      <c r="C23397" s="78" t="s">
        <v>22</v>
      </c>
    </row>
    <row r="23398" spans="1:3" s="2" customFormat="1" ht="20.100000000000001" customHeight="1">
      <c r="A23398" s="82" t="s">
        <v>4219</v>
      </c>
      <c r="B23398" s="85" t="s">
        <v>1990</v>
      </c>
      <c r="C23398" s="78" t="s">
        <v>23</v>
      </c>
    </row>
    <row r="23399" spans="1:3" s="2" customFormat="1" ht="20.100000000000001" customHeight="1">
      <c r="A23399" s="82" t="s">
        <v>4219</v>
      </c>
      <c r="B23399" s="85" t="s">
        <v>1990</v>
      </c>
      <c r="C23399" s="78" t="s">
        <v>24</v>
      </c>
    </row>
    <row r="23400" spans="1:3" s="2" customFormat="1" ht="20.100000000000001" customHeight="1">
      <c r="A23400" s="82" t="s">
        <v>4219</v>
      </c>
      <c r="B23400" s="85" t="s">
        <v>1990</v>
      </c>
      <c r="C23400" s="78" t="s">
        <v>25</v>
      </c>
    </row>
    <row r="23401" spans="1:3" s="2" customFormat="1" ht="20.100000000000001" customHeight="1">
      <c r="A23401" s="82" t="s">
        <v>4221</v>
      </c>
      <c r="B23401" s="85" t="s">
        <v>4222</v>
      </c>
      <c r="C23401" s="78" t="s">
        <v>120</v>
      </c>
    </row>
    <row r="23402" spans="1:3" s="2" customFormat="1" ht="20.100000000000001" customHeight="1">
      <c r="A23402" s="82" t="s">
        <v>4221</v>
      </c>
      <c r="B23402" s="85" t="s">
        <v>4222</v>
      </c>
      <c r="C23402" s="78" t="s">
        <v>22</v>
      </c>
    </row>
    <row r="23403" spans="1:3" s="2" customFormat="1" ht="20.100000000000001" customHeight="1">
      <c r="A23403" s="82" t="s">
        <v>4221</v>
      </c>
      <c r="B23403" s="85" t="s">
        <v>4222</v>
      </c>
      <c r="C23403" s="78" t="s">
        <v>2486</v>
      </c>
    </row>
    <row r="23404" spans="1:3" s="2" customFormat="1" ht="20.100000000000001" customHeight="1">
      <c r="A23404" s="82" t="s">
        <v>4221</v>
      </c>
      <c r="B23404" s="85" t="s">
        <v>4222</v>
      </c>
      <c r="C23404" s="78" t="s">
        <v>456</v>
      </c>
    </row>
    <row r="23405" spans="1:3" s="2" customFormat="1" ht="20.100000000000001" customHeight="1">
      <c r="A23405" s="82" t="s">
        <v>4221</v>
      </c>
      <c r="B23405" s="85" t="s">
        <v>4222</v>
      </c>
      <c r="C23405" s="78" t="s">
        <v>121</v>
      </c>
    </row>
    <row r="23406" spans="1:3" s="2" customFormat="1" ht="20.100000000000001" customHeight="1">
      <c r="A23406" s="82" t="s">
        <v>4221</v>
      </c>
      <c r="B23406" s="85" t="s">
        <v>4222</v>
      </c>
      <c r="C23406" s="78" t="s">
        <v>41</v>
      </c>
    </row>
    <row r="23407" spans="1:3" s="2" customFormat="1" ht="20.100000000000001" customHeight="1">
      <c r="A23407" s="82" t="s">
        <v>4221</v>
      </c>
      <c r="B23407" s="85" t="s">
        <v>4222</v>
      </c>
      <c r="C23407" s="78" t="s">
        <v>1302</v>
      </c>
    </row>
    <row r="23408" spans="1:3" s="2" customFormat="1" ht="20.100000000000001" customHeight="1">
      <c r="A23408" s="82" t="s">
        <v>4221</v>
      </c>
      <c r="B23408" s="85" t="s">
        <v>4222</v>
      </c>
      <c r="C23408" s="78" t="s">
        <v>51</v>
      </c>
    </row>
    <row r="23409" spans="1:3" s="2" customFormat="1" ht="20.100000000000001" customHeight="1">
      <c r="A23409" s="82" t="s">
        <v>4221</v>
      </c>
      <c r="B23409" s="85" t="s">
        <v>4222</v>
      </c>
      <c r="C23409" s="78" t="s">
        <v>870</v>
      </c>
    </row>
    <row r="23410" spans="1:3" s="2" customFormat="1" ht="20.100000000000001" customHeight="1">
      <c r="A23410" s="82" t="s">
        <v>4221</v>
      </c>
      <c r="B23410" s="85" t="s">
        <v>4222</v>
      </c>
      <c r="C23410" s="78" t="s">
        <v>1305</v>
      </c>
    </row>
    <row r="23411" spans="1:3" s="2" customFormat="1" ht="20.100000000000001" customHeight="1">
      <c r="A23411" s="82" t="s">
        <v>4221</v>
      </c>
      <c r="B23411" s="85" t="s">
        <v>4222</v>
      </c>
      <c r="C23411" s="78" t="s">
        <v>21</v>
      </c>
    </row>
    <row r="23412" spans="1:3" s="2" customFormat="1" ht="20.100000000000001" customHeight="1">
      <c r="A23412" s="82" t="s">
        <v>4221</v>
      </c>
      <c r="B23412" s="85" t="s">
        <v>4222</v>
      </c>
      <c r="C23412" s="78" t="s">
        <v>23</v>
      </c>
    </row>
    <row r="23413" spans="1:3" s="2" customFormat="1" ht="20.100000000000001" customHeight="1">
      <c r="A23413" s="82" t="s">
        <v>4221</v>
      </c>
      <c r="B23413" s="85" t="s">
        <v>4222</v>
      </c>
      <c r="C23413" s="78" t="s">
        <v>24</v>
      </c>
    </row>
    <row r="23414" spans="1:3" s="2" customFormat="1" ht="20.100000000000001" customHeight="1">
      <c r="A23414" s="82" t="s">
        <v>4221</v>
      </c>
      <c r="B23414" s="85" t="s">
        <v>4222</v>
      </c>
      <c r="C23414" s="78" t="s">
        <v>25</v>
      </c>
    </row>
    <row r="23415" spans="1:3" s="2" customFormat="1" ht="20.100000000000001" customHeight="1">
      <c r="A23415" s="82" t="s">
        <v>4223</v>
      </c>
      <c r="B23415" s="85" t="s">
        <v>4224</v>
      </c>
      <c r="C23415" s="78" t="s">
        <v>87</v>
      </c>
    </row>
    <row r="23416" spans="1:3" s="2" customFormat="1" ht="20.100000000000001" customHeight="1">
      <c r="A23416" s="82" t="s">
        <v>4223</v>
      </c>
      <c r="B23416" s="85" t="s">
        <v>4224</v>
      </c>
      <c r="C23416" s="78" t="s">
        <v>84</v>
      </c>
    </row>
    <row r="23417" spans="1:3" s="2" customFormat="1" ht="20.100000000000001" customHeight="1">
      <c r="A23417" s="82" t="s">
        <v>4223</v>
      </c>
      <c r="B23417" s="85" t="s">
        <v>4224</v>
      </c>
      <c r="C23417" s="78" t="s">
        <v>49</v>
      </c>
    </row>
    <row r="23418" spans="1:3" s="2" customFormat="1" ht="20.100000000000001" customHeight="1">
      <c r="A23418" s="82" t="s">
        <v>4223</v>
      </c>
      <c r="B23418" s="85" t="s">
        <v>4224</v>
      </c>
      <c r="C23418" s="78" t="s">
        <v>177</v>
      </c>
    </row>
    <row r="23419" spans="1:3" s="2" customFormat="1" ht="20.100000000000001" customHeight="1">
      <c r="A23419" s="82" t="s">
        <v>4223</v>
      </c>
      <c r="B23419" s="85" t="s">
        <v>4224</v>
      </c>
      <c r="C23419" s="78" t="s">
        <v>137</v>
      </c>
    </row>
    <row r="23420" spans="1:3" s="2" customFormat="1" ht="20.100000000000001" customHeight="1">
      <c r="A23420" s="82" t="s">
        <v>4223</v>
      </c>
      <c r="B23420" s="85" t="s">
        <v>4224</v>
      </c>
      <c r="C23420" s="78" t="s">
        <v>1066</v>
      </c>
    </row>
    <row r="23421" spans="1:3" s="2" customFormat="1" ht="20.100000000000001" customHeight="1">
      <c r="A23421" s="82" t="s">
        <v>4223</v>
      </c>
      <c r="B23421" s="85" t="s">
        <v>4224</v>
      </c>
      <c r="C23421" s="78" t="s">
        <v>771</v>
      </c>
    </row>
    <row r="23422" spans="1:3" s="2" customFormat="1" ht="20.100000000000001" customHeight="1">
      <c r="A23422" s="82" t="s">
        <v>4223</v>
      </c>
      <c r="B23422" s="85" t="s">
        <v>4224</v>
      </c>
      <c r="C23422" s="78" t="s">
        <v>359</v>
      </c>
    </row>
    <row r="23423" spans="1:3" s="2" customFormat="1" ht="20.100000000000001" customHeight="1">
      <c r="A23423" s="82" t="s">
        <v>4223</v>
      </c>
      <c r="B23423" s="85" t="s">
        <v>4224</v>
      </c>
      <c r="C23423" s="78" t="s">
        <v>206</v>
      </c>
    </row>
    <row r="23424" spans="1:3" s="2" customFormat="1" ht="20.100000000000001" customHeight="1">
      <c r="A23424" s="82" t="s">
        <v>4223</v>
      </c>
      <c r="B23424" s="85" t="s">
        <v>4224</v>
      </c>
      <c r="C23424" s="78" t="s">
        <v>358</v>
      </c>
    </row>
    <row r="23425" spans="1:3" s="2" customFormat="1" ht="20.100000000000001" customHeight="1">
      <c r="A23425" s="82" t="s">
        <v>4223</v>
      </c>
      <c r="B23425" s="85" t="s">
        <v>4224</v>
      </c>
      <c r="C23425" s="78" t="s">
        <v>143</v>
      </c>
    </row>
    <row r="23426" spans="1:3" s="2" customFormat="1" ht="20.100000000000001" customHeight="1">
      <c r="A23426" s="82" t="s">
        <v>4223</v>
      </c>
      <c r="B23426" s="85" t="s">
        <v>4224</v>
      </c>
      <c r="C23426" s="78" t="s">
        <v>15</v>
      </c>
    </row>
    <row r="23427" spans="1:3" s="2" customFormat="1" ht="20.100000000000001" customHeight="1">
      <c r="A23427" s="82" t="s">
        <v>4223</v>
      </c>
      <c r="B23427" s="85" t="s">
        <v>4224</v>
      </c>
      <c r="C23427" s="78" t="s">
        <v>21</v>
      </c>
    </row>
    <row r="23428" spans="1:3" s="2" customFormat="1" ht="20.100000000000001" customHeight="1">
      <c r="A23428" s="82" t="s">
        <v>4223</v>
      </c>
      <c r="B23428" s="85" t="s">
        <v>4224</v>
      </c>
      <c r="C23428" s="78" t="s">
        <v>22</v>
      </c>
    </row>
    <row r="23429" spans="1:3" s="2" customFormat="1" ht="20.100000000000001" customHeight="1">
      <c r="A23429" s="82" t="s">
        <v>4223</v>
      </c>
      <c r="B23429" s="85" t="s">
        <v>4224</v>
      </c>
      <c r="C23429" s="78" t="s">
        <v>23</v>
      </c>
    </row>
    <row r="23430" spans="1:3" s="2" customFormat="1" ht="20.100000000000001" customHeight="1">
      <c r="A23430" s="82" t="s">
        <v>4223</v>
      </c>
      <c r="B23430" s="85" t="s">
        <v>4224</v>
      </c>
      <c r="C23430" s="78" t="s">
        <v>24</v>
      </c>
    </row>
    <row r="23431" spans="1:3" s="2" customFormat="1" ht="20.100000000000001" customHeight="1">
      <c r="A23431" s="82" t="s">
        <v>4223</v>
      </c>
      <c r="B23431" s="85" t="s">
        <v>4224</v>
      </c>
      <c r="C23431" s="78" t="s">
        <v>25</v>
      </c>
    </row>
    <row r="23432" spans="1:3" s="2" customFormat="1" ht="20.100000000000001" customHeight="1">
      <c r="A23432" s="82" t="s">
        <v>4225</v>
      </c>
      <c r="B23432" s="85" t="s">
        <v>4226</v>
      </c>
      <c r="C23432" s="78" t="s">
        <v>414</v>
      </c>
    </row>
    <row r="23433" spans="1:3" s="2" customFormat="1" ht="20.100000000000001" customHeight="1">
      <c r="A23433" s="82" t="s">
        <v>4225</v>
      </c>
      <c r="B23433" s="85" t="s">
        <v>4226</v>
      </c>
      <c r="C23433" s="78" t="s">
        <v>2523</v>
      </c>
    </row>
    <row r="23434" spans="1:3" s="2" customFormat="1" ht="20.100000000000001" customHeight="1">
      <c r="A23434" s="82" t="s">
        <v>4225</v>
      </c>
      <c r="B23434" s="85" t="s">
        <v>4226</v>
      </c>
      <c r="C23434" s="78" t="s">
        <v>702</v>
      </c>
    </row>
    <row r="23435" spans="1:3" s="2" customFormat="1" ht="20.100000000000001" customHeight="1">
      <c r="A23435" s="82" t="s">
        <v>4225</v>
      </c>
      <c r="B23435" s="85" t="s">
        <v>4226</v>
      </c>
      <c r="C23435" s="78" t="s">
        <v>2165</v>
      </c>
    </row>
    <row r="23436" spans="1:3" s="2" customFormat="1" ht="20.100000000000001" customHeight="1">
      <c r="A23436" s="82" t="s">
        <v>4225</v>
      </c>
      <c r="B23436" s="85" t="s">
        <v>4226</v>
      </c>
      <c r="C23436" s="78" t="s">
        <v>4227</v>
      </c>
    </row>
    <row r="23437" spans="1:3" s="2" customFormat="1" ht="20.100000000000001" customHeight="1">
      <c r="A23437" s="82" t="s">
        <v>4225</v>
      </c>
      <c r="B23437" s="85" t="s">
        <v>4226</v>
      </c>
      <c r="C23437" s="78" t="s">
        <v>230</v>
      </c>
    </row>
    <row r="23438" spans="1:3" s="2" customFormat="1" ht="20.100000000000001" customHeight="1">
      <c r="A23438" s="82" t="s">
        <v>4225</v>
      </c>
      <c r="B23438" s="85" t="s">
        <v>4226</v>
      </c>
      <c r="C23438" s="78" t="s">
        <v>700</v>
      </c>
    </row>
    <row r="23439" spans="1:3" s="2" customFormat="1" ht="20.100000000000001" customHeight="1">
      <c r="A23439" s="82" t="s">
        <v>4225</v>
      </c>
      <c r="B23439" s="85" t="s">
        <v>4226</v>
      </c>
      <c r="C23439" s="78" t="s">
        <v>1851</v>
      </c>
    </row>
    <row r="23440" spans="1:3" s="2" customFormat="1" ht="20.100000000000001" customHeight="1">
      <c r="A23440" s="82" t="s">
        <v>4225</v>
      </c>
      <c r="B23440" s="85" t="s">
        <v>4226</v>
      </c>
      <c r="C23440" s="78" t="s">
        <v>4228</v>
      </c>
    </row>
    <row r="23441" spans="1:3" s="2" customFormat="1" ht="20.100000000000001" customHeight="1">
      <c r="A23441" s="82" t="s">
        <v>4225</v>
      </c>
      <c r="B23441" s="85" t="s">
        <v>4226</v>
      </c>
      <c r="C23441" s="78" t="s">
        <v>234</v>
      </c>
    </row>
    <row r="23442" spans="1:3" s="2" customFormat="1" ht="20.100000000000001" customHeight="1">
      <c r="A23442" s="82" t="s">
        <v>4225</v>
      </c>
      <c r="B23442" s="85" t="s">
        <v>4226</v>
      </c>
      <c r="C23442" s="78" t="s">
        <v>4229</v>
      </c>
    </row>
    <row r="23443" spans="1:3" s="2" customFormat="1" ht="20.100000000000001" customHeight="1">
      <c r="A23443" s="82" t="s">
        <v>4225</v>
      </c>
      <c r="B23443" s="85" t="s">
        <v>4226</v>
      </c>
      <c r="C23443" s="78" t="s">
        <v>21</v>
      </c>
    </row>
    <row r="23444" spans="1:3" s="2" customFormat="1" ht="20.100000000000001" customHeight="1">
      <c r="A23444" s="82" t="s">
        <v>4225</v>
      </c>
      <c r="B23444" s="85" t="s">
        <v>4226</v>
      </c>
      <c r="C23444" s="78" t="s">
        <v>22</v>
      </c>
    </row>
    <row r="23445" spans="1:3" s="2" customFormat="1" ht="20.100000000000001" customHeight="1">
      <c r="A23445" s="82" t="s">
        <v>4225</v>
      </c>
      <c r="B23445" s="85" t="s">
        <v>4226</v>
      </c>
      <c r="C23445" s="78" t="s">
        <v>23</v>
      </c>
    </row>
    <row r="23446" spans="1:3" s="2" customFormat="1" ht="20.100000000000001" customHeight="1">
      <c r="A23446" s="82" t="s">
        <v>4225</v>
      </c>
      <c r="B23446" s="85" t="s">
        <v>4226</v>
      </c>
      <c r="C23446" s="78" t="s">
        <v>24</v>
      </c>
    </row>
    <row r="23447" spans="1:3" s="2" customFormat="1" ht="20.100000000000001" customHeight="1">
      <c r="A23447" s="82" t="s">
        <v>4225</v>
      </c>
      <c r="B23447" s="85" t="s">
        <v>4226</v>
      </c>
      <c r="C23447" s="78" t="s">
        <v>25</v>
      </c>
    </row>
    <row r="23448" spans="1:3" s="2" customFormat="1" ht="20.100000000000001" customHeight="1">
      <c r="A23448" s="82" t="s">
        <v>4230</v>
      </c>
      <c r="B23448" s="85" t="s">
        <v>4231</v>
      </c>
      <c r="C23448" s="78" t="s">
        <v>143</v>
      </c>
    </row>
    <row r="23449" spans="1:3" s="2" customFormat="1" ht="20.100000000000001" customHeight="1">
      <c r="A23449" s="82" t="s">
        <v>4230</v>
      </c>
      <c r="B23449" s="85" t="s">
        <v>4231</v>
      </c>
      <c r="C23449" s="78" t="s">
        <v>52</v>
      </c>
    </row>
    <row r="23450" spans="1:3" s="2" customFormat="1" ht="20.100000000000001" customHeight="1">
      <c r="A23450" s="82" t="s">
        <v>4230</v>
      </c>
      <c r="B23450" s="85" t="s">
        <v>4231</v>
      </c>
      <c r="C23450" s="78" t="s">
        <v>359</v>
      </c>
    </row>
    <row r="23451" spans="1:3" s="2" customFormat="1" ht="20.100000000000001" customHeight="1">
      <c r="A23451" s="82" t="s">
        <v>4230</v>
      </c>
      <c r="B23451" s="85" t="s">
        <v>4231</v>
      </c>
      <c r="C23451" s="78" t="s">
        <v>2511</v>
      </c>
    </row>
    <row r="23452" spans="1:3" s="2" customFormat="1" ht="20.100000000000001" customHeight="1">
      <c r="A23452" s="82" t="s">
        <v>4230</v>
      </c>
      <c r="B23452" s="85" t="s">
        <v>4231</v>
      </c>
      <c r="C23452" s="78" t="s">
        <v>2801</v>
      </c>
    </row>
    <row r="23453" spans="1:3" s="2" customFormat="1" ht="20.100000000000001" customHeight="1">
      <c r="A23453" s="82" t="s">
        <v>4230</v>
      </c>
      <c r="B23453" s="85" t="s">
        <v>4231</v>
      </c>
      <c r="C23453" s="78" t="s">
        <v>214</v>
      </c>
    </row>
    <row r="23454" spans="1:3" s="2" customFormat="1" ht="20.100000000000001" customHeight="1">
      <c r="A23454" s="82" t="s">
        <v>4230</v>
      </c>
      <c r="B23454" s="85" t="s">
        <v>4231</v>
      </c>
      <c r="C23454" s="78" t="s">
        <v>457</v>
      </c>
    </row>
    <row r="23455" spans="1:3" s="2" customFormat="1" ht="20.100000000000001" customHeight="1">
      <c r="A23455" s="82" t="s">
        <v>4230</v>
      </c>
      <c r="B23455" s="85" t="s">
        <v>4231</v>
      </c>
      <c r="C23455" s="78" t="s">
        <v>332</v>
      </c>
    </row>
    <row r="23456" spans="1:3" s="2" customFormat="1" ht="20.100000000000001" customHeight="1">
      <c r="A23456" s="82" t="s">
        <v>4230</v>
      </c>
      <c r="B23456" s="85" t="s">
        <v>4231</v>
      </c>
      <c r="C23456" s="78" t="s">
        <v>131</v>
      </c>
    </row>
    <row r="23457" spans="1:3" s="2" customFormat="1" ht="20.100000000000001" customHeight="1">
      <c r="A23457" s="82" t="s">
        <v>4230</v>
      </c>
      <c r="B23457" s="85" t="s">
        <v>4231</v>
      </c>
      <c r="C23457" s="78" t="s">
        <v>447</v>
      </c>
    </row>
    <row r="23458" spans="1:3" s="2" customFormat="1" ht="20.100000000000001" customHeight="1">
      <c r="A23458" s="82" t="s">
        <v>4230</v>
      </c>
      <c r="B23458" s="85" t="s">
        <v>4231</v>
      </c>
      <c r="C23458" s="78" t="s">
        <v>311</v>
      </c>
    </row>
    <row r="23459" spans="1:3" s="2" customFormat="1" ht="20.100000000000001" customHeight="1">
      <c r="A23459" s="82" t="s">
        <v>4230</v>
      </c>
      <c r="B23459" s="85" t="s">
        <v>4231</v>
      </c>
      <c r="C23459" s="78" t="s">
        <v>21</v>
      </c>
    </row>
    <row r="23460" spans="1:3" s="2" customFormat="1" ht="20.100000000000001" customHeight="1">
      <c r="A23460" s="82" t="s">
        <v>4230</v>
      </c>
      <c r="B23460" s="85" t="s">
        <v>4231</v>
      </c>
      <c r="C23460" s="78" t="s">
        <v>22</v>
      </c>
    </row>
    <row r="23461" spans="1:3" s="2" customFormat="1" ht="20.100000000000001" customHeight="1">
      <c r="A23461" s="82" t="s">
        <v>4230</v>
      </c>
      <c r="B23461" s="85" t="s">
        <v>4231</v>
      </c>
      <c r="C23461" s="78" t="s">
        <v>23</v>
      </c>
    </row>
    <row r="23462" spans="1:3" s="2" customFormat="1" ht="20.100000000000001" customHeight="1">
      <c r="A23462" s="82" t="s">
        <v>4230</v>
      </c>
      <c r="B23462" s="85" t="s">
        <v>4231</v>
      </c>
      <c r="C23462" s="78" t="s">
        <v>24</v>
      </c>
    </row>
    <row r="23463" spans="1:3" s="2" customFormat="1" ht="20.100000000000001" customHeight="1">
      <c r="A23463" s="82" t="s">
        <v>4230</v>
      </c>
      <c r="B23463" s="85" t="s">
        <v>4231</v>
      </c>
      <c r="C23463" s="78" t="s">
        <v>25</v>
      </c>
    </row>
    <row r="23464" spans="1:3" s="2" customFormat="1" ht="20.100000000000001" customHeight="1">
      <c r="A23464" s="82" t="s">
        <v>4232</v>
      </c>
      <c r="B23464" s="85" t="s">
        <v>4233</v>
      </c>
      <c r="C23464" s="78" t="s">
        <v>1286</v>
      </c>
    </row>
    <row r="23465" spans="1:3" s="2" customFormat="1" ht="20.100000000000001" customHeight="1">
      <c r="A23465" s="82" t="s">
        <v>4232</v>
      </c>
      <c r="B23465" s="85" t="s">
        <v>4233</v>
      </c>
      <c r="C23465" s="78" t="s">
        <v>230</v>
      </c>
    </row>
    <row r="23466" spans="1:3" s="2" customFormat="1" ht="20.100000000000001" customHeight="1">
      <c r="A23466" s="82" t="s">
        <v>4232</v>
      </c>
      <c r="B23466" s="85" t="s">
        <v>4233</v>
      </c>
      <c r="C23466" s="78" t="s">
        <v>658</v>
      </c>
    </row>
    <row r="23467" spans="1:3" s="2" customFormat="1" ht="20.100000000000001" customHeight="1">
      <c r="A23467" s="82" t="s">
        <v>4232</v>
      </c>
      <c r="B23467" s="85" t="s">
        <v>4233</v>
      </c>
      <c r="C23467" s="78" t="s">
        <v>1711</v>
      </c>
    </row>
    <row r="23468" spans="1:3" s="2" customFormat="1" ht="20.100000000000001" customHeight="1">
      <c r="A23468" s="82" t="s">
        <v>4232</v>
      </c>
      <c r="B23468" s="85" t="s">
        <v>4233</v>
      </c>
      <c r="C23468" s="78" t="s">
        <v>3407</v>
      </c>
    </row>
    <row r="23469" spans="1:3" s="2" customFormat="1" ht="20.100000000000001" customHeight="1">
      <c r="A23469" s="82" t="s">
        <v>4232</v>
      </c>
      <c r="B23469" s="85" t="s">
        <v>4233</v>
      </c>
      <c r="C23469" s="78" t="s">
        <v>48</v>
      </c>
    </row>
    <row r="23470" spans="1:3" s="2" customFormat="1" ht="20.100000000000001" customHeight="1">
      <c r="A23470" s="82" t="s">
        <v>4232</v>
      </c>
      <c r="B23470" s="85" t="s">
        <v>4233</v>
      </c>
      <c r="C23470" s="78" t="s">
        <v>80</v>
      </c>
    </row>
    <row r="23471" spans="1:3" s="2" customFormat="1" ht="20.100000000000001" customHeight="1">
      <c r="A23471" s="82" t="s">
        <v>4232</v>
      </c>
      <c r="B23471" s="85" t="s">
        <v>4233</v>
      </c>
      <c r="C23471" s="78" t="s">
        <v>1710</v>
      </c>
    </row>
    <row r="23472" spans="1:3" s="2" customFormat="1" ht="20.100000000000001" customHeight="1">
      <c r="A23472" s="82" t="s">
        <v>4232</v>
      </c>
      <c r="B23472" s="85" t="s">
        <v>4233</v>
      </c>
      <c r="C23472" s="78" t="s">
        <v>1709</v>
      </c>
    </row>
    <row r="23473" spans="1:3" s="2" customFormat="1" ht="20.100000000000001" customHeight="1">
      <c r="A23473" s="82" t="s">
        <v>4232</v>
      </c>
      <c r="B23473" s="85" t="s">
        <v>4233</v>
      </c>
      <c r="C23473" s="78" t="s">
        <v>21</v>
      </c>
    </row>
    <row r="23474" spans="1:3" s="2" customFormat="1" ht="20.100000000000001" customHeight="1">
      <c r="A23474" s="82" t="s">
        <v>4232</v>
      </c>
      <c r="B23474" s="85" t="s">
        <v>4233</v>
      </c>
      <c r="C23474" s="78" t="s">
        <v>22</v>
      </c>
    </row>
    <row r="23475" spans="1:3" s="2" customFormat="1" ht="20.100000000000001" customHeight="1">
      <c r="A23475" s="82" t="s">
        <v>4232</v>
      </c>
      <c r="B23475" s="85" t="s">
        <v>4233</v>
      </c>
      <c r="C23475" s="78" t="s">
        <v>23</v>
      </c>
    </row>
    <row r="23476" spans="1:3" s="2" customFormat="1" ht="20.100000000000001" customHeight="1">
      <c r="A23476" s="82" t="s">
        <v>4232</v>
      </c>
      <c r="B23476" s="85" t="s">
        <v>4233</v>
      </c>
      <c r="C23476" s="78" t="s">
        <v>24</v>
      </c>
    </row>
    <row r="23477" spans="1:3" s="2" customFormat="1" ht="20.100000000000001" customHeight="1">
      <c r="A23477" s="82" t="s">
        <v>4232</v>
      </c>
      <c r="B23477" s="85" t="s">
        <v>4233</v>
      </c>
      <c r="C23477" s="78" t="s">
        <v>25</v>
      </c>
    </row>
    <row r="23478" spans="1:3" s="2" customFormat="1" ht="20.100000000000001" customHeight="1">
      <c r="A23478" s="82" t="s">
        <v>4232</v>
      </c>
      <c r="B23478" s="85" t="s">
        <v>4233</v>
      </c>
      <c r="C23478" s="78" t="s">
        <v>4234</v>
      </c>
    </row>
    <row r="23479" spans="1:3" s="2" customFormat="1" ht="20.100000000000001" customHeight="1">
      <c r="A23479" s="82" t="s">
        <v>4235</v>
      </c>
      <c r="B23479" s="85" t="s">
        <v>4236</v>
      </c>
      <c r="C23479" s="78" t="s">
        <v>2141</v>
      </c>
    </row>
    <row r="23480" spans="1:3" s="2" customFormat="1" ht="20.100000000000001" customHeight="1">
      <c r="A23480" s="82" t="s">
        <v>4235</v>
      </c>
      <c r="B23480" s="85" t="s">
        <v>4236</v>
      </c>
      <c r="C23480" s="78" t="s">
        <v>414</v>
      </c>
    </row>
    <row r="23481" spans="1:3" s="2" customFormat="1" ht="20.100000000000001" customHeight="1">
      <c r="A23481" s="82" t="s">
        <v>4235</v>
      </c>
      <c r="B23481" s="85" t="s">
        <v>4236</v>
      </c>
      <c r="C23481" s="78" t="s">
        <v>4237</v>
      </c>
    </row>
    <row r="23482" spans="1:3" s="2" customFormat="1" ht="20.100000000000001" customHeight="1">
      <c r="A23482" s="82" t="s">
        <v>4235</v>
      </c>
      <c r="B23482" s="85" t="s">
        <v>4236</v>
      </c>
      <c r="C23482" s="78" t="s">
        <v>4238</v>
      </c>
    </row>
    <row r="23483" spans="1:3" s="2" customFormat="1" ht="20.100000000000001" customHeight="1">
      <c r="A23483" s="82" t="s">
        <v>4235</v>
      </c>
      <c r="B23483" s="85" t="s">
        <v>4236</v>
      </c>
      <c r="C23483" s="78" t="s">
        <v>1848</v>
      </c>
    </row>
    <row r="23484" spans="1:3" s="2" customFormat="1" ht="20.100000000000001" customHeight="1">
      <c r="A23484" s="82" t="s">
        <v>4235</v>
      </c>
      <c r="B23484" s="85" t="s">
        <v>4236</v>
      </c>
      <c r="C23484" s="78" t="s">
        <v>289</v>
      </c>
    </row>
    <row r="23485" spans="1:3" s="2" customFormat="1" ht="20.100000000000001" customHeight="1">
      <c r="A23485" s="82" t="s">
        <v>4235</v>
      </c>
      <c r="B23485" s="85" t="s">
        <v>4236</v>
      </c>
      <c r="C23485" s="78" t="s">
        <v>658</v>
      </c>
    </row>
    <row r="23486" spans="1:3" s="2" customFormat="1" ht="20.100000000000001" customHeight="1">
      <c r="A23486" s="82" t="s">
        <v>4235</v>
      </c>
      <c r="B23486" s="85" t="s">
        <v>4236</v>
      </c>
      <c r="C23486" s="78" t="s">
        <v>290</v>
      </c>
    </row>
    <row r="23487" spans="1:3" s="2" customFormat="1" ht="20.100000000000001" customHeight="1">
      <c r="A23487" s="82" t="s">
        <v>4235</v>
      </c>
      <c r="B23487" s="85" t="s">
        <v>4236</v>
      </c>
      <c r="C23487" s="78" t="s">
        <v>4239</v>
      </c>
    </row>
    <row r="23488" spans="1:3" s="2" customFormat="1" ht="20.100000000000001" customHeight="1">
      <c r="A23488" s="82" t="s">
        <v>4235</v>
      </c>
      <c r="B23488" s="85" t="s">
        <v>4236</v>
      </c>
      <c r="C23488" s="78" t="s">
        <v>15</v>
      </c>
    </row>
    <row r="23489" spans="1:3" s="2" customFormat="1" ht="20.100000000000001" customHeight="1">
      <c r="A23489" s="82" t="s">
        <v>4235</v>
      </c>
      <c r="B23489" s="85" t="s">
        <v>4236</v>
      </c>
      <c r="C23489" s="78" t="s">
        <v>21</v>
      </c>
    </row>
    <row r="23490" spans="1:3" s="2" customFormat="1" ht="20.100000000000001" customHeight="1">
      <c r="A23490" s="82" t="s">
        <v>4235</v>
      </c>
      <c r="B23490" s="85" t="s">
        <v>4236</v>
      </c>
      <c r="C23490" s="78" t="s">
        <v>22</v>
      </c>
    </row>
    <row r="23491" spans="1:3" s="2" customFormat="1" ht="20.100000000000001" customHeight="1">
      <c r="A23491" s="82" t="s">
        <v>4235</v>
      </c>
      <c r="B23491" s="85" t="s">
        <v>4236</v>
      </c>
      <c r="C23491" s="78" t="s">
        <v>23</v>
      </c>
    </row>
    <row r="23492" spans="1:3" s="2" customFormat="1" ht="20.100000000000001" customHeight="1">
      <c r="A23492" s="82" t="s">
        <v>4235</v>
      </c>
      <c r="B23492" s="85" t="s">
        <v>4236</v>
      </c>
      <c r="C23492" s="78" t="s">
        <v>24</v>
      </c>
    </row>
    <row r="23493" spans="1:3" s="2" customFormat="1" ht="20.100000000000001" customHeight="1">
      <c r="A23493" s="82" t="s">
        <v>4235</v>
      </c>
      <c r="B23493" s="85" t="s">
        <v>4236</v>
      </c>
      <c r="C23493" s="78" t="s">
        <v>25</v>
      </c>
    </row>
    <row r="23494" spans="1:3" s="2" customFormat="1" ht="20.100000000000001" customHeight="1">
      <c r="A23494" s="82" t="s">
        <v>4240</v>
      </c>
      <c r="B23494" s="85" t="s">
        <v>4241</v>
      </c>
      <c r="C23494" s="78" t="s">
        <v>80</v>
      </c>
    </row>
    <row r="23495" spans="1:3" s="2" customFormat="1" ht="20.100000000000001" customHeight="1">
      <c r="A23495" s="82" t="s">
        <v>4240</v>
      </c>
      <c r="B23495" s="85" t="s">
        <v>4241</v>
      </c>
      <c r="C23495" s="78" t="s">
        <v>90</v>
      </c>
    </row>
    <row r="23496" spans="1:3" s="2" customFormat="1" ht="20.100000000000001" customHeight="1">
      <c r="A23496" s="82" t="s">
        <v>4240</v>
      </c>
      <c r="B23496" s="85" t="s">
        <v>4241</v>
      </c>
      <c r="C23496" s="78" t="s">
        <v>159</v>
      </c>
    </row>
    <row r="23497" spans="1:3" s="2" customFormat="1" ht="20.100000000000001" customHeight="1">
      <c r="A23497" s="82" t="s">
        <v>4240</v>
      </c>
      <c r="B23497" s="85" t="s">
        <v>4241</v>
      </c>
      <c r="C23497" s="78" t="s">
        <v>1307</v>
      </c>
    </row>
    <row r="23498" spans="1:3" s="2" customFormat="1" ht="20.100000000000001" customHeight="1">
      <c r="A23498" s="82" t="s">
        <v>4240</v>
      </c>
      <c r="B23498" s="85" t="s">
        <v>4241</v>
      </c>
      <c r="C23498" s="78" t="s">
        <v>15</v>
      </c>
    </row>
    <row r="23499" spans="1:3" s="2" customFormat="1" ht="20.100000000000001" customHeight="1">
      <c r="A23499" s="82" t="s">
        <v>4240</v>
      </c>
      <c r="B23499" s="85" t="s">
        <v>4241</v>
      </c>
      <c r="C23499" s="78" t="s">
        <v>591</v>
      </c>
    </row>
    <row r="23500" spans="1:3" s="2" customFormat="1" ht="20.100000000000001" customHeight="1">
      <c r="A23500" s="82" t="s">
        <v>4240</v>
      </c>
      <c r="B23500" s="85" t="s">
        <v>4241</v>
      </c>
      <c r="C23500" s="78" t="s">
        <v>638</v>
      </c>
    </row>
    <row r="23501" spans="1:3" s="2" customFormat="1" ht="20.100000000000001" customHeight="1">
      <c r="A23501" s="82" t="s">
        <v>4240</v>
      </c>
      <c r="B23501" s="85" t="s">
        <v>4241</v>
      </c>
      <c r="C23501" s="78" t="s">
        <v>825</v>
      </c>
    </row>
    <row r="23502" spans="1:3" s="2" customFormat="1" ht="20.100000000000001" customHeight="1">
      <c r="A23502" s="82" t="s">
        <v>4240</v>
      </c>
      <c r="B23502" s="85" t="s">
        <v>4241</v>
      </c>
      <c r="C23502" s="78" t="s">
        <v>836</v>
      </c>
    </row>
    <row r="23503" spans="1:3" s="2" customFormat="1" ht="20.100000000000001" customHeight="1">
      <c r="A23503" s="82" t="s">
        <v>4240</v>
      </c>
      <c r="B23503" s="85" t="s">
        <v>4241</v>
      </c>
      <c r="C23503" s="78" t="s">
        <v>34</v>
      </c>
    </row>
    <row r="23504" spans="1:3" s="2" customFormat="1" ht="20.100000000000001" customHeight="1">
      <c r="A23504" s="82" t="s">
        <v>4240</v>
      </c>
      <c r="B23504" s="85" t="s">
        <v>4241</v>
      </c>
      <c r="C23504" s="78" t="s">
        <v>33</v>
      </c>
    </row>
    <row r="23505" spans="1:3" s="2" customFormat="1" ht="20.100000000000001" customHeight="1">
      <c r="A23505" s="82" t="s">
        <v>4240</v>
      </c>
      <c r="B23505" s="85" t="s">
        <v>4241</v>
      </c>
      <c r="C23505" s="78" t="s">
        <v>21</v>
      </c>
    </row>
    <row r="23506" spans="1:3" s="2" customFormat="1" ht="20.100000000000001" customHeight="1">
      <c r="A23506" s="82" t="s">
        <v>4240</v>
      </c>
      <c r="B23506" s="85" t="s">
        <v>4241</v>
      </c>
      <c r="C23506" s="78" t="s">
        <v>22</v>
      </c>
    </row>
    <row r="23507" spans="1:3" s="2" customFormat="1" ht="20.100000000000001" customHeight="1">
      <c r="A23507" s="82" t="s">
        <v>4240</v>
      </c>
      <c r="B23507" s="85" t="s">
        <v>4241</v>
      </c>
      <c r="C23507" s="78" t="s">
        <v>23</v>
      </c>
    </row>
    <row r="23508" spans="1:3" s="2" customFormat="1" ht="20.100000000000001" customHeight="1">
      <c r="A23508" s="82" t="s">
        <v>4240</v>
      </c>
      <c r="B23508" s="85" t="s">
        <v>4241</v>
      </c>
      <c r="C23508" s="78" t="s">
        <v>24</v>
      </c>
    </row>
    <row r="23509" spans="1:3" s="2" customFormat="1" ht="20.100000000000001" customHeight="1">
      <c r="A23509" s="82" t="s">
        <v>4240</v>
      </c>
      <c r="B23509" s="85" t="s">
        <v>4241</v>
      </c>
      <c r="C23509" s="78" t="s">
        <v>25</v>
      </c>
    </row>
    <row r="23510" spans="1:3" s="2" customFormat="1" ht="20.100000000000001" customHeight="1">
      <c r="A23510" s="82" t="s">
        <v>4242</v>
      </c>
      <c r="B23510" s="85" t="s">
        <v>4243</v>
      </c>
      <c r="C23510" s="78" t="s">
        <v>48</v>
      </c>
    </row>
    <row r="23511" spans="1:3" s="2" customFormat="1" ht="20.100000000000001" customHeight="1">
      <c r="A23511" s="82" t="s">
        <v>4242</v>
      </c>
      <c r="B23511" s="85" t="s">
        <v>4243</v>
      </c>
      <c r="C23511" s="78" t="s">
        <v>28</v>
      </c>
    </row>
    <row r="23512" spans="1:3" s="2" customFormat="1" ht="20.100000000000001" customHeight="1">
      <c r="A23512" s="82" t="s">
        <v>4242</v>
      </c>
      <c r="B23512" s="85" t="s">
        <v>4243</v>
      </c>
      <c r="C23512" s="78" t="s">
        <v>143</v>
      </c>
    </row>
    <row r="23513" spans="1:3" s="2" customFormat="1" ht="20.100000000000001" customHeight="1">
      <c r="A23513" s="82" t="s">
        <v>4242</v>
      </c>
      <c r="B23513" s="85" t="s">
        <v>4243</v>
      </c>
      <c r="C23513" s="78" t="s">
        <v>22</v>
      </c>
    </row>
    <row r="23514" spans="1:3" s="2" customFormat="1" ht="20.100000000000001" customHeight="1">
      <c r="A23514" s="82" t="s">
        <v>4242</v>
      </c>
      <c r="B23514" s="85" t="s">
        <v>4243</v>
      </c>
      <c r="C23514" s="78" t="s">
        <v>1309</v>
      </c>
    </row>
    <row r="23515" spans="1:3" s="2" customFormat="1" ht="20.100000000000001" customHeight="1">
      <c r="A23515" s="82" t="s">
        <v>4242</v>
      </c>
      <c r="B23515" s="85" t="s">
        <v>4243</v>
      </c>
      <c r="C23515" s="78" t="s">
        <v>27</v>
      </c>
    </row>
    <row r="23516" spans="1:3" s="2" customFormat="1" ht="20.100000000000001" customHeight="1">
      <c r="A23516" s="82" t="s">
        <v>4242</v>
      </c>
      <c r="B23516" s="85" t="s">
        <v>4243</v>
      </c>
      <c r="C23516" s="78" t="s">
        <v>3601</v>
      </c>
    </row>
    <row r="23517" spans="1:3" s="2" customFormat="1" ht="20.100000000000001" customHeight="1">
      <c r="A23517" s="82" t="s">
        <v>4242</v>
      </c>
      <c r="B23517" s="85" t="s">
        <v>4243</v>
      </c>
      <c r="C23517" s="78" t="s">
        <v>16</v>
      </c>
    </row>
    <row r="23518" spans="1:3" s="2" customFormat="1" ht="20.100000000000001" customHeight="1">
      <c r="A23518" s="82" t="s">
        <v>4242</v>
      </c>
      <c r="B23518" s="85" t="s">
        <v>4243</v>
      </c>
      <c r="C23518" s="78" t="s">
        <v>1307</v>
      </c>
    </row>
    <row r="23519" spans="1:3" s="2" customFormat="1" ht="20.100000000000001" customHeight="1">
      <c r="A23519" s="82" t="s">
        <v>4242</v>
      </c>
      <c r="B23519" s="85" t="s">
        <v>4243</v>
      </c>
      <c r="C23519" s="78" t="s">
        <v>15</v>
      </c>
    </row>
    <row r="23520" spans="1:3" s="2" customFormat="1" ht="20.100000000000001" customHeight="1">
      <c r="A23520" s="82" t="s">
        <v>4242</v>
      </c>
      <c r="B23520" s="85" t="s">
        <v>4243</v>
      </c>
      <c r="C23520" s="78" t="s">
        <v>1537</v>
      </c>
    </row>
    <row r="23521" spans="1:3" s="2" customFormat="1" ht="20.100000000000001" customHeight="1">
      <c r="A23521" s="82" t="s">
        <v>4242</v>
      </c>
      <c r="B23521" s="85" t="s">
        <v>4243</v>
      </c>
      <c r="C23521" s="78" t="s">
        <v>49</v>
      </c>
    </row>
    <row r="23522" spans="1:3" s="2" customFormat="1" ht="20.100000000000001" customHeight="1">
      <c r="A23522" s="82" t="s">
        <v>4242</v>
      </c>
      <c r="B23522" s="85" t="s">
        <v>4243</v>
      </c>
      <c r="C23522" s="78" t="s">
        <v>136</v>
      </c>
    </row>
    <row r="23523" spans="1:3" s="2" customFormat="1" ht="20.100000000000001" customHeight="1">
      <c r="A23523" s="82" t="s">
        <v>4242</v>
      </c>
      <c r="B23523" s="85" t="s">
        <v>4243</v>
      </c>
      <c r="C23523" s="78" t="s">
        <v>131</v>
      </c>
    </row>
    <row r="23524" spans="1:3" s="2" customFormat="1" ht="20.100000000000001" customHeight="1">
      <c r="A23524" s="82" t="s">
        <v>4242</v>
      </c>
      <c r="B23524" s="85" t="s">
        <v>4243</v>
      </c>
      <c r="C23524" s="78" t="s">
        <v>21</v>
      </c>
    </row>
    <row r="23525" spans="1:3" s="2" customFormat="1" ht="20.100000000000001" customHeight="1">
      <c r="A23525" s="82" t="s">
        <v>4242</v>
      </c>
      <c r="B23525" s="85" t="s">
        <v>4243</v>
      </c>
      <c r="C23525" s="78" t="s">
        <v>23</v>
      </c>
    </row>
    <row r="23526" spans="1:3" s="2" customFormat="1" ht="20.100000000000001" customHeight="1">
      <c r="A23526" s="82" t="s">
        <v>4242</v>
      </c>
      <c r="B23526" s="85" t="s">
        <v>4243</v>
      </c>
      <c r="C23526" s="78" t="s">
        <v>24</v>
      </c>
    </row>
    <row r="23527" spans="1:3" s="2" customFormat="1" ht="20.100000000000001" customHeight="1">
      <c r="A23527" s="82" t="s">
        <v>4242</v>
      </c>
      <c r="B23527" s="85" t="s">
        <v>4243</v>
      </c>
      <c r="C23527" s="78" t="s">
        <v>25</v>
      </c>
    </row>
    <row r="23528" spans="1:3" s="2" customFormat="1" ht="20.100000000000001" customHeight="1">
      <c r="A23528" s="82" t="s">
        <v>4244</v>
      </c>
      <c r="B23528" s="85" t="s">
        <v>4245</v>
      </c>
      <c r="C23528" s="78" t="s">
        <v>2973</v>
      </c>
    </row>
    <row r="23529" spans="1:3" s="2" customFormat="1" ht="20.100000000000001" customHeight="1">
      <c r="A23529" s="82" t="s">
        <v>4244</v>
      </c>
      <c r="B23529" s="85" t="s">
        <v>4245</v>
      </c>
      <c r="C23529" s="78" t="s">
        <v>3600</v>
      </c>
    </row>
    <row r="23530" spans="1:3" s="2" customFormat="1" ht="20.100000000000001" customHeight="1">
      <c r="A23530" s="82" t="s">
        <v>4244</v>
      </c>
      <c r="B23530" s="85" t="s">
        <v>4245</v>
      </c>
      <c r="C23530" s="78" t="s">
        <v>635</v>
      </c>
    </row>
    <row r="23531" spans="1:3" s="2" customFormat="1" ht="20.100000000000001" customHeight="1">
      <c r="A23531" s="82" t="s">
        <v>4244</v>
      </c>
      <c r="B23531" s="85" t="s">
        <v>4245</v>
      </c>
      <c r="C23531" s="78" t="s">
        <v>1537</v>
      </c>
    </row>
    <row r="23532" spans="1:3" s="2" customFormat="1" ht="20.100000000000001" customHeight="1">
      <c r="A23532" s="82" t="s">
        <v>4244</v>
      </c>
      <c r="B23532" s="85" t="s">
        <v>4245</v>
      </c>
      <c r="C23532" s="78" t="s">
        <v>48</v>
      </c>
    </row>
    <row r="23533" spans="1:3" s="2" customFormat="1" ht="20.100000000000001" customHeight="1">
      <c r="A23533" s="82" t="s">
        <v>4244</v>
      </c>
      <c r="B23533" s="85" t="s">
        <v>4245</v>
      </c>
      <c r="C23533" s="78" t="s">
        <v>15</v>
      </c>
    </row>
    <row r="23534" spans="1:3" s="2" customFormat="1" ht="20.100000000000001" customHeight="1">
      <c r="A23534" s="82" t="s">
        <v>4244</v>
      </c>
      <c r="B23534" s="85" t="s">
        <v>4245</v>
      </c>
      <c r="C23534" s="78" t="s">
        <v>22</v>
      </c>
    </row>
    <row r="23535" spans="1:3" s="2" customFormat="1" ht="20.100000000000001" customHeight="1">
      <c r="A23535" s="82" t="s">
        <v>4244</v>
      </c>
      <c r="B23535" s="85" t="s">
        <v>4245</v>
      </c>
      <c r="C23535" s="78" t="s">
        <v>1308</v>
      </c>
    </row>
    <row r="23536" spans="1:3" s="2" customFormat="1" ht="20.100000000000001" customHeight="1">
      <c r="A23536" s="82" t="s">
        <v>4244</v>
      </c>
      <c r="B23536" s="85" t="s">
        <v>4245</v>
      </c>
      <c r="C23536" s="78" t="s">
        <v>1409</v>
      </c>
    </row>
    <row r="23537" spans="1:3" s="2" customFormat="1" ht="20.100000000000001" customHeight="1">
      <c r="A23537" s="82" t="s">
        <v>4244</v>
      </c>
      <c r="B23537" s="85" t="s">
        <v>4245</v>
      </c>
      <c r="C23537" s="78" t="s">
        <v>434</v>
      </c>
    </row>
    <row r="23538" spans="1:3" s="2" customFormat="1" ht="20.100000000000001" customHeight="1">
      <c r="A23538" s="82" t="s">
        <v>4244</v>
      </c>
      <c r="B23538" s="85" t="s">
        <v>4245</v>
      </c>
      <c r="C23538" s="78" t="s">
        <v>1307</v>
      </c>
    </row>
    <row r="23539" spans="1:3" s="2" customFormat="1" ht="20.100000000000001" customHeight="1">
      <c r="A23539" s="82" t="s">
        <v>4244</v>
      </c>
      <c r="B23539" s="85" t="s">
        <v>4245</v>
      </c>
      <c r="C23539" s="78" t="s">
        <v>151</v>
      </c>
    </row>
    <row r="23540" spans="1:3" s="2" customFormat="1" ht="20.100000000000001" customHeight="1">
      <c r="A23540" s="82" t="s">
        <v>4244</v>
      </c>
      <c r="B23540" s="85" t="s">
        <v>4245</v>
      </c>
      <c r="C23540" s="78" t="s">
        <v>21</v>
      </c>
    </row>
    <row r="23541" spans="1:3" s="2" customFormat="1" ht="20.100000000000001" customHeight="1">
      <c r="A23541" s="82" t="s">
        <v>4244</v>
      </c>
      <c r="B23541" s="85" t="s">
        <v>4245</v>
      </c>
      <c r="C23541" s="78" t="s">
        <v>23</v>
      </c>
    </row>
    <row r="23542" spans="1:3" s="2" customFormat="1" ht="20.100000000000001" customHeight="1">
      <c r="A23542" s="82" t="s">
        <v>4244</v>
      </c>
      <c r="B23542" s="85" t="s">
        <v>4245</v>
      </c>
      <c r="C23542" s="78" t="s">
        <v>24</v>
      </c>
    </row>
    <row r="23543" spans="1:3" s="2" customFormat="1" ht="20.100000000000001" customHeight="1">
      <c r="A23543" s="82" t="s">
        <v>4244</v>
      </c>
      <c r="B23543" s="85" t="s">
        <v>4245</v>
      </c>
      <c r="C23543" s="78" t="s">
        <v>25</v>
      </c>
    </row>
    <row r="23544" spans="1:3" s="2" customFormat="1" ht="20.100000000000001" customHeight="1">
      <c r="A23544" s="82" t="s">
        <v>4246</v>
      </c>
      <c r="B23544" s="85" t="s">
        <v>4247</v>
      </c>
      <c r="C23544" s="78" t="s">
        <v>2675</v>
      </c>
    </row>
    <row r="23545" spans="1:3" s="2" customFormat="1" ht="20.100000000000001" customHeight="1">
      <c r="A23545" s="82" t="s">
        <v>4246</v>
      </c>
      <c r="B23545" s="85" t="s">
        <v>4247</v>
      </c>
      <c r="C23545" s="78" t="s">
        <v>1672</v>
      </c>
    </row>
    <row r="23546" spans="1:3" s="2" customFormat="1" ht="20.100000000000001" customHeight="1">
      <c r="A23546" s="82" t="s">
        <v>4246</v>
      </c>
      <c r="B23546" s="85" t="s">
        <v>4247</v>
      </c>
      <c r="C23546" s="78" t="s">
        <v>143</v>
      </c>
    </row>
    <row r="23547" spans="1:3" s="2" customFormat="1" ht="20.100000000000001" customHeight="1">
      <c r="A23547" s="82" t="s">
        <v>4246</v>
      </c>
      <c r="B23547" s="85" t="s">
        <v>4247</v>
      </c>
      <c r="C23547" s="78" t="s">
        <v>203</v>
      </c>
    </row>
    <row r="23548" spans="1:3" s="2" customFormat="1" ht="20.100000000000001" customHeight="1">
      <c r="A23548" s="82" t="s">
        <v>4246</v>
      </c>
      <c r="B23548" s="85" t="s">
        <v>4247</v>
      </c>
      <c r="C23548" s="78" t="s">
        <v>2349</v>
      </c>
    </row>
    <row r="23549" spans="1:3" s="2" customFormat="1" ht="20.100000000000001" customHeight="1">
      <c r="A23549" s="82" t="s">
        <v>4246</v>
      </c>
      <c r="B23549" s="85" t="s">
        <v>4247</v>
      </c>
      <c r="C23549" s="78" t="s">
        <v>109</v>
      </c>
    </row>
    <row r="23550" spans="1:3" s="2" customFormat="1" ht="20.100000000000001" customHeight="1">
      <c r="A23550" s="82" t="s">
        <v>4246</v>
      </c>
      <c r="B23550" s="85" t="s">
        <v>4247</v>
      </c>
      <c r="C23550" s="78" t="s">
        <v>4248</v>
      </c>
    </row>
    <row r="23551" spans="1:3" s="2" customFormat="1" ht="20.100000000000001" customHeight="1">
      <c r="A23551" s="82" t="s">
        <v>4246</v>
      </c>
      <c r="B23551" s="85" t="s">
        <v>4247</v>
      </c>
      <c r="C23551" s="78" t="s">
        <v>714</v>
      </c>
    </row>
    <row r="23552" spans="1:3" s="2" customFormat="1" ht="20.100000000000001" customHeight="1">
      <c r="A23552" s="82" t="s">
        <v>4246</v>
      </c>
      <c r="B23552" s="85" t="s">
        <v>4247</v>
      </c>
      <c r="C23552" s="78" t="s">
        <v>1350</v>
      </c>
    </row>
    <row r="23553" spans="1:3" s="2" customFormat="1" ht="20.100000000000001" customHeight="1">
      <c r="A23553" s="82" t="s">
        <v>4246</v>
      </c>
      <c r="B23553" s="85" t="s">
        <v>4247</v>
      </c>
      <c r="C23553" s="78" t="s">
        <v>3074</v>
      </c>
    </row>
    <row r="23554" spans="1:3" s="2" customFormat="1" ht="20.100000000000001" customHeight="1">
      <c r="A23554" s="82" t="s">
        <v>4246</v>
      </c>
      <c r="B23554" s="85" t="s">
        <v>4247</v>
      </c>
      <c r="C23554" s="78" t="s">
        <v>21</v>
      </c>
    </row>
    <row r="23555" spans="1:3" s="2" customFormat="1" ht="20.100000000000001" customHeight="1">
      <c r="A23555" s="82" t="s">
        <v>4246</v>
      </c>
      <c r="B23555" s="85" t="s">
        <v>4247</v>
      </c>
      <c r="C23555" s="78" t="s">
        <v>22</v>
      </c>
    </row>
    <row r="23556" spans="1:3" s="2" customFormat="1" ht="20.100000000000001" customHeight="1">
      <c r="A23556" s="82" t="s">
        <v>4246</v>
      </c>
      <c r="B23556" s="85" t="s">
        <v>4247</v>
      </c>
      <c r="C23556" s="78" t="s">
        <v>23</v>
      </c>
    </row>
    <row r="23557" spans="1:3" s="2" customFormat="1" ht="20.100000000000001" customHeight="1">
      <c r="A23557" s="82" t="s">
        <v>4246</v>
      </c>
      <c r="B23557" s="85" t="s">
        <v>4247</v>
      </c>
      <c r="C23557" s="78" t="s">
        <v>24</v>
      </c>
    </row>
    <row r="23558" spans="1:3" s="2" customFormat="1" ht="20.100000000000001" customHeight="1">
      <c r="A23558" s="82" t="s">
        <v>4246</v>
      </c>
      <c r="B23558" s="85" t="s">
        <v>4247</v>
      </c>
      <c r="C23558" s="78" t="s">
        <v>25</v>
      </c>
    </row>
    <row r="23559" spans="1:3" s="2" customFormat="1" ht="20.100000000000001" customHeight="1">
      <c r="A23559" s="82" t="s">
        <v>4249</v>
      </c>
      <c r="B23559" s="85" t="s">
        <v>4250</v>
      </c>
      <c r="C23559" s="78" t="s">
        <v>25</v>
      </c>
    </row>
    <row r="23560" spans="1:3" s="2" customFormat="1" ht="20.100000000000001" customHeight="1">
      <c r="A23560" s="82" t="s">
        <v>4249</v>
      </c>
      <c r="B23560" s="85" t="s">
        <v>4250</v>
      </c>
      <c r="C23560" s="78" t="s">
        <v>1672</v>
      </c>
    </row>
    <row r="23561" spans="1:3" s="2" customFormat="1" ht="20.100000000000001" customHeight="1">
      <c r="A23561" s="82" t="s">
        <v>4249</v>
      </c>
      <c r="B23561" s="85" t="s">
        <v>4250</v>
      </c>
      <c r="C23561" s="78" t="s">
        <v>1638</v>
      </c>
    </row>
    <row r="23562" spans="1:3" s="2" customFormat="1" ht="20.100000000000001" customHeight="1">
      <c r="A23562" s="82" t="s">
        <v>4249</v>
      </c>
      <c r="B23562" s="85" t="s">
        <v>4250</v>
      </c>
      <c r="C23562" s="78" t="s">
        <v>203</v>
      </c>
    </row>
    <row r="23563" spans="1:3" s="2" customFormat="1" ht="20.100000000000001" customHeight="1">
      <c r="A23563" s="82" t="s">
        <v>4249</v>
      </c>
      <c r="B23563" s="85" t="s">
        <v>4250</v>
      </c>
      <c r="C23563" s="78" t="s">
        <v>61</v>
      </c>
    </row>
    <row r="23564" spans="1:3" s="2" customFormat="1" ht="20.100000000000001" customHeight="1">
      <c r="A23564" s="82" t="s">
        <v>4249</v>
      </c>
      <c r="B23564" s="85" t="s">
        <v>4250</v>
      </c>
      <c r="C23564" s="78" t="s">
        <v>67</v>
      </c>
    </row>
    <row r="23565" spans="1:3" s="2" customFormat="1" ht="20.100000000000001" customHeight="1">
      <c r="A23565" s="82" t="s">
        <v>4249</v>
      </c>
      <c r="B23565" s="85" t="s">
        <v>4250</v>
      </c>
      <c r="C23565" s="78" t="s">
        <v>2893</v>
      </c>
    </row>
    <row r="23566" spans="1:3" s="2" customFormat="1" ht="20.100000000000001" customHeight="1">
      <c r="A23566" s="82" t="s">
        <v>4249</v>
      </c>
      <c r="B23566" s="85" t="s">
        <v>4250</v>
      </c>
      <c r="C23566" s="78" t="s">
        <v>143</v>
      </c>
    </row>
    <row r="23567" spans="1:3" s="2" customFormat="1" ht="20.100000000000001" customHeight="1">
      <c r="A23567" s="82" t="s">
        <v>4249</v>
      </c>
      <c r="B23567" s="85" t="s">
        <v>4250</v>
      </c>
      <c r="C23567" s="78" t="s">
        <v>3205</v>
      </c>
    </row>
    <row r="23568" spans="1:3" s="2" customFormat="1" ht="20.100000000000001" customHeight="1">
      <c r="A23568" s="82" t="s">
        <v>4249</v>
      </c>
      <c r="B23568" s="85" t="s">
        <v>4250</v>
      </c>
      <c r="C23568" s="78" t="s">
        <v>3074</v>
      </c>
    </row>
    <row r="23569" spans="1:3" s="2" customFormat="1" ht="20.100000000000001" customHeight="1">
      <c r="A23569" s="82" t="s">
        <v>4249</v>
      </c>
      <c r="B23569" s="85" t="s">
        <v>4250</v>
      </c>
      <c r="C23569" s="78" t="s">
        <v>2350</v>
      </c>
    </row>
    <row r="23570" spans="1:3" s="2" customFormat="1" ht="20.100000000000001" customHeight="1">
      <c r="A23570" s="82" t="s">
        <v>4249</v>
      </c>
      <c r="B23570" s="85" t="s">
        <v>4250</v>
      </c>
      <c r="C23570" s="78" t="s">
        <v>21</v>
      </c>
    </row>
    <row r="23571" spans="1:3" s="2" customFormat="1" ht="20.100000000000001" customHeight="1">
      <c r="A23571" s="82" t="s">
        <v>4249</v>
      </c>
      <c r="B23571" s="85" t="s">
        <v>4250</v>
      </c>
      <c r="C23571" s="78" t="s">
        <v>22</v>
      </c>
    </row>
    <row r="23572" spans="1:3" s="2" customFormat="1" ht="20.100000000000001" customHeight="1">
      <c r="A23572" s="82" t="s">
        <v>4249</v>
      </c>
      <c r="B23572" s="85" t="s">
        <v>4250</v>
      </c>
      <c r="C23572" s="78" t="s">
        <v>23</v>
      </c>
    </row>
    <row r="23573" spans="1:3" s="2" customFormat="1" ht="20.100000000000001" customHeight="1">
      <c r="A23573" s="82" t="s">
        <v>4249</v>
      </c>
      <c r="B23573" s="85" t="s">
        <v>4250</v>
      </c>
      <c r="C23573" s="78" t="s">
        <v>24</v>
      </c>
    </row>
    <row r="23574" spans="1:3" s="2" customFormat="1" ht="20.100000000000001" customHeight="1">
      <c r="A23574" s="82" t="s">
        <v>4251</v>
      </c>
      <c r="B23574" s="85" t="s">
        <v>4252</v>
      </c>
      <c r="C23574" s="78" t="s">
        <v>452</v>
      </c>
    </row>
    <row r="23575" spans="1:3" s="2" customFormat="1" ht="20.100000000000001" customHeight="1">
      <c r="A23575" s="82" t="s">
        <v>4251</v>
      </c>
      <c r="B23575" s="85" t="s">
        <v>4252</v>
      </c>
      <c r="C23575" s="78" t="s">
        <v>143</v>
      </c>
    </row>
    <row r="23576" spans="1:3" s="2" customFormat="1" ht="20.100000000000001" customHeight="1">
      <c r="A23576" s="82" t="s">
        <v>4251</v>
      </c>
      <c r="B23576" s="85" t="s">
        <v>4252</v>
      </c>
      <c r="C23576" s="78" t="s">
        <v>48</v>
      </c>
    </row>
    <row r="23577" spans="1:3" s="2" customFormat="1" ht="20.100000000000001" customHeight="1">
      <c r="A23577" s="82" t="s">
        <v>4251</v>
      </c>
      <c r="B23577" s="85" t="s">
        <v>4252</v>
      </c>
      <c r="C23577" s="78" t="s">
        <v>577</v>
      </c>
    </row>
    <row r="23578" spans="1:3" s="2" customFormat="1" ht="20.100000000000001" customHeight="1">
      <c r="A23578" s="82" t="s">
        <v>4251</v>
      </c>
      <c r="B23578" s="85" t="s">
        <v>4252</v>
      </c>
      <c r="C23578" s="78" t="s">
        <v>42</v>
      </c>
    </row>
    <row r="23579" spans="1:3" s="2" customFormat="1" ht="20.100000000000001" customHeight="1">
      <c r="A23579" s="82" t="s">
        <v>4251</v>
      </c>
      <c r="B23579" s="85" t="s">
        <v>4252</v>
      </c>
      <c r="C23579" s="78" t="s">
        <v>447</v>
      </c>
    </row>
    <row r="23580" spans="1:3" s="2" customFormat="1" ht="20.100000000000001" customHeight="1">
      <c r="A23580" s="82" t="s">
        <v>4251</v>
      </c>
      <c r="B23580" s="85" t="s">
        <v>4252</v>
      </c>
      <c r="C23580" s="78" t="s">
        <v>442</v>
      </c>
    </row>
    <row r="23581" spans="1:3" s="2" customFormat="1" ht="20.100000000000001" customHeight="1">
      <c r="A23581" s="82" t="s">
        <v>4251</v>
      </c>
      <c r="B23581" s="85" t="s">
        <v>4252</v>
      </c>
      <c r="C23581" s="78" t="s">
        <v>3651</v>
      </c>
    </row>
    <row r="23582" spans="1:3" s="2" customFormat="1" ht="20.100000000000001" customHeight="1">
      <c r="A23582" s="82" t="s">
        <v>4251</v>
      </c>
      <c r="B23582" s="85" t="s">
        <v>4252</v>
      </c>
      <c r="C23582" s="78" t="s">
        <v>102</v>
      </c>
    </row>
    <row r="23583" spans="1:3" s="2" customFormat="1" ht="20.100000000000001" customHeight="1">
      <c r="A23583" s="82" t="s">
        <v>4251</v>
      </c>
      <c r="B23583" s="85" t="s">
        <v>4252</v>
      </c>
      <c r="C23583" s="78" t="s">
        <v>21</v>
      </c>
    </row>
    <row r="23584" spans="1:3" s="2" customFormat="1" ht="20.100000000000001" customHeight="1">
      <c r="A23584" s="82" t="s">
        <v>4251</v>
      </c>
      <c r="B23584" s="85" t="s">
        <v>4252</v>
      </c>
      <c r="C23584" s="78" t="s">
        <v>22</v>
      </c>
    </row>
    <row r="23585" spans="1:3" s="2" customFormat="1" ht="20.100000000000001" customHeight="1">
      <c r="A23585" s="82" t="s">
        <v>4251</v>
      </c>
      <c r="B23585" s="85" t="s">
        <v>4252</v>
      </c>
      <c r="C23585" s="78" t="s">
        <v>23</v>
      </c>
    </row>
    <row r="23586" spans="1:3" s="2" customFormat="1" ht="20.100000000000001" customHeight="1">
      <c r="A23586" s="82" t="s">
        <v>4251</v>
      </c>
      <c r="B23586" s="85" t="s">
        <v>4252</v>
      </c>
      <c r="C23586" s="78" t="s">
        <v>24</v>
      </c>
    </row>
    <row r="23587" spans="1:3" s="2" customFormat="1" ht="20.100000000000001" customHeight="1">
      <c r="A23587" s="82" t="s">
        <v>4251</v>
      </c>
      <c r="B23587" s="85" t="s">
        <v>4252</v>
      </c>
      <c r="C23587" s="78" t="s">
        <v>25</v>
      </c>
    </row>
    <row r="23588" spans="1:3" s="2" customFormat="1" ht="20.100000000000001" customHeight="1">
      <c r="A23588" s="82" t="s">
        <v>4253</v>
      </c>
      <c r="B23588" s="85" t="s">
        <v>4254</v>
      </c>
      <c r="C23588" s="78" t="s">
        <v>159</v>
      </c>
    </row>
    <row r="23589" spans="1:3" s="2" customFormat="1" ht="20.100000000000001" customHeight="1">
      <c r="A23589" s="82" t="s">
        <v>4253</v>
      </c>
      <c r="B23589" s="85" t="s">
        <v>4254</v>
      </c>
      <c r="C23589" s="78" t="s">
        <v>90</v>
      </c>
    </row>
    <row r="23590" spans="1:3" s="2" customFormat="1" ht="20.100000000000001" customHeight="1">
      <c r="A23590" s="82" t="s">
        <v>4253</v>
      </c>
      <c r="B23590" s="85" t="s">
        <v>4254</v>
      </c>
      <c r="C23590" s="78" t="s">
        <v>48</v>
      </c>
    </row>
    <row r="23591" spans="1:3" s="2" customFormat="1" ht="20.100000000000001" customHeight="1">
      <c r="A23591" s="82" t="s">
        <v>4253</v>
      </c>
      <c r="B23591" s="85" t="s">
        <v>4254</v>
      </c>
      <c r="C23591" s="78" t="s">
        <v>1430</v>
      </c>
    </row>
    <row r="23592" spans="1:3" s="2" customFormat="1" ht="20.100000000000001" customHeight="1">
      <c r="A23592" s="82" t="s">
        <v>4253</v>
      </c>
      <c r="B23592" s="85" t="s">
        <v>4254</v>
      </c>
      <c r="C23592" s="78" t="s">
        <v>1896</v>
      </c>
    </row>
    <row r="23593" spans="1:3" s="2" customFormat="1" ht="20.100000000000001" customHeight="1">
      <c r="A23593" s="82" t="s">
        <v>4253</v>
      </c>
      <c r="B23593" s="85" t="s">
        <v>4254</v>
      </c>
      <c r="C23593" s="78" t="s">
        <v>1897</v>
      </c>
    </row>
    <row r="23594" spans="1:3" s="2" customFormat="1" ht="20.100000000000001" customHeight="1">
      <c r="A23594" s="82" t="s">
        <v>4253</v>
      </c>
      <c r="B23594" s="85" t="s">
        <v>4254</v>
      </c>
      <c r="C23594" s="78" t="s">
        <v>168</v>
      </c>
    </row>
    <row r="23595" spans="1:3" s="2" customFormat="1" ht="20.100000000000001" customHeight="1">
      <c r="A23595" s="82" t="s">
        <v>4253</v>
      </c>
      <c r="B23595" s="85" t="s">
        <v>4254</v>
      </c>
      <c r="C23595" s="78" t="s">
        <v>33</v>
      </c>
    </row>
    <row r="23596" spans="1:3" s="2" customFormat="1" ht="20.100000000000001" customHeight="1">
      <c r="A23596" s="82" t="s">
        <v>4253</v>
      </c>
      <c r="B23596" s="85" t="s">
        <v>4254</v>
      </c>
      <c r="C23596" s="78" t="s">
        <v>34</v>
      </c>
    </row>
    <row r="23597" spans="1:3" s="2" customFormat="1" ht="20.100000000000001" customHeight="1">
      <c r="A23597" s="82" t="s">
        <v>4253</v>
      </c>
      <c r="B23597" s="85" t="s">
        <v>4254</v>
      </c>
      <c r="C23597" s="78" t="s">
        <v>370</v>
      </c>
    </row>
    <row r="23598" spans="1:3" s="2" customFormat="1" ht="20.100000000000001" customHeight="1">
      <c r="A23598" s="82" t="s">
        <v>4253</v>
      </c>
      <c r="B23598" s="85" t="s">
        <v>4254</v>
      </c>
      <c r="C23598" s="78" t="s">
        <v>27</v>
      </c>
    </row>
    <row r="23599" spans="1:3" s="2" customFormat="1" ht="20.100000000000001" customHeight="1">
      <c r="A23599" s="82" t="s">
        <v>4253</v>
      </c>
      <c r="B23599" s="85" t="s">
        <v>4254</v>
      </c>
      <c r="C23599" s="78" t="s">
        <v>1609</v>
      </c>
    </row>
    <row r="23600" spans="1:3" s="2" customFormat="1" ht="20.100000000000001" customHeight="1">
      <c r="A23600" s="82" t="s">
        <v>4253</v>
      </c>
      <c r="B23600" s="85" t="s">
        <v>4254</v>
      </c>
      <c r="C23600" s="78" t="s">
        <v>21</v>
      </c>
    </row>
    <row r="23601" spans="1:3" s="2" customFormat="1" ht="20.100000000000001" customHeight="1">
      <c r="A23601" s="82" t="s">
        <v>4253</v>
      </c>
      <c r="B23601" s="85" t="s">
        <v>4254</v>
      </c>
      <c r="C23601" s="78" t="s">
        <v>22</v>
      </c>
    </row>
    <row r="23602" spans="1:3" s="2" customFormat="1" ht="20.100000000000001" customHeight="1">
      <c r="A23602" s="82" t="s">
        <v>4253</v>
      </c>
      <c r="B23602" s="85" t="s">
        <v>4254</v>
      </c>
      <c r="C23602" s="78" t="s">
        <v>23</v>
      </c>
    </row>
    <row r="23603" spans="1:3" s="2" customFormat="1" ht="20.100000000000001" customHeight="1">
      <c r="A23603" s="82" t="s">
        <v>4253</v>
      </c>
      <c r="B23603" s="85" t="s">
        <v>4254</v>
      </c>
      <c r="C23603" s="78" t="s">
        <v>24</v>
      </c>
    </row>
    <row r="23604" spans="1:3" s="2" customFormat="1" ht="20.100000000000001" customHeight="1">
      <c r="A23604" s="82" t="s">
        <v>4253</v>
      </c>
      <c r="B23604" s="85" t="s">
        <v>4254</v>
      </c>
      <c r="C23604" s="78" t="s">
        <v>25</v>
      </c>
    </row>
    <row r="23605" spans="1:3" s="2" customFormat="1" ht="20.100000000000001" customHeight="1">
      <c r="A23605" s="82" t="s">
        <v>4255</v>
      </c>
      <c r="B23605" s="85" t="s">
        <v>4256</v>
      </c>
      <c r="C23605" s="78" t="s">
        <v>151</v>
      </c>
    </row>
    <row r="23606" spans="1:3" s="2" customFormat="1" ht="20.100000000000001" customHeight="1">
      <c r="A23606" s="82" t="s">
        <v>4255</v>
      </c>
      <c r="B23606" s="85" t="s">
        <v>4256</v>
      </c>
      <c r="C23606" s="78" t="s">
        <v>88</v>
      </c>
    </row>
    <row r="23607" spans="1:3" s="2" customFormat="1" ht="20.100000000000001" customHeight="1">
      <c r="A23607" s="82" t="s">
        <v>4255</v>
      </c>
      <c r="B23607" s="85" t="s">
        <v>4256</v>
      </c>
      <c r="C23607" s="78" t="s">
        <v>377</v>
      </c>
    </row>
    <row r="23608" spans="1:3" s="2" customFormat="1" ht="20.100000000000001" customHeight="1">
      <c r="A23608" s="82" t="s">
        <v>4255</v>
      </c>
      <c r="B23608" s="85" t="s">
        <v>4256</v>
      </c>
      <c r="C23608" s="78" t="s">
        <v>27</v>
      </c>
    </row>
    <row r="23609" spans="1:3" s="2" customFormat="1" ht="20.100000000000001" customHeight="1">
      <c r="A23609" s="82" t="s">
        <v>4255</v>
      </c>
      <c r="B23609" s="85" t="s">
        <v>4256</v>
      </c>
      <c r="C23609" s="78" t="s">
        <v>422</v>
      </c>
    </row>
    <row r="23610" spans="1:3" s="2" customFormat="1" ht="20.100000000000001" customHeight="1">
      <c r="A23610" s="82" t="s">
        <v>4255</v>
      </c>
      <c r="B23610" s="85" t="s">
        <v>4256</v>
      </c>
      <c r="C23610" s="78" t="s">
        <v>164</v>
      </c>
    </row>
    <row r="23611" spans="1:3" s="2" customFormat="1" ht="20.100000000000001" customHeight="1">
      <c r="A23611" s="82" t="s">
        <v>4255</v>
      </c>
      <c r="B23611" s="85" t="s">
        <v>4256</v>
      </c>
      <c r="C23611" s="78" t="s">
        <v>48</v>
      </c>
    </row>
    <row r="23612" spans="1:3" s="2" customFormat="1" ht="20.100000000000001" customHeight="1">
      <c r="A23612" s="82" t="s">
        <v>4255</v>
      </c>
      <c r="B23612" s="85" t="s">
        <v>4256</v>
      </c>
      <c r="C23612" s="78" t="s">
        <v>28</v>
      </c>
    </row>
    <row r="23613" spans="1:3" s="2" customFormat="1" ht="20.100000000000001" customHeight="1">
      <c r="A23613" s="82" t="s">
        <v>4255</v>
      </c>
      <c r="B23613" s="85" t="s">
        <v>4256</v>
      </c>
      <c r="C23613" s="78" t="s">
        <v>236</v>
      </c>
    </row>
    <row r="23614" spans="1:3" s="2" customFormat="1" ht="20.100000000000001" customHeight="1">
      <c r="A23614" s="82" t="s">
        <v>4255</v>
      </c>
      <c r="B23614" s="85" t="s">
        <v>4256</v>
      </c>
      <c r="C23614" s="78" t="s">
        <v>621</v>
      </c>
    </row>
    <row r="23615" spans="1:3" s="2" customFormat="1" ht="20.100000000000001" customHeight="1">
      <c r="A23615" s="82" t="s">
        <v>4255</v>
      </c>
      <c r="B23615" s="85" t="s">
        <v>4256</v>
      </c>
      <c r="C23615" s="78" t="s">
        <v>33</v>
      </c>
    </row>
    <row r="23616" spans="1:3" s="2" customFormat="1" ht="20.100000000000001" customHeight="1">
      <c r="A23616" s="82" t="s">
        <v>4255</v>
      </c>
      <c r="B23616" s="85" t="s">
        <v>4256</v>
      </c>
      <c r="C23616" s="78" t="s">
        <v>34</v>
      </c>
    </row>
    <row r="23617" spans="1:3" s="2" customFormat="1" ht="20.100000000000001" customHeight="1">
      <c r="A23617" s="82" t="s">
        <v>4255</v>
      </c>
      <c r="B23617" s="85" t="s">
        <v>4256</v>
      </c>
      <c r="C23617" s="78" t="s">
        <v>1609</v>
      </c>
    </row>
    <row r="23618" spans="1:3" s="2" customFormat="1" ht="20.100000000000001" customHeight="1">
      <c r="A23618" s="82" t="s">
        <v>4255</v>
      </c>
      <c r="B23618" s="85" t="s">
        <v>4256</v>
      </c>
      <c r="C23618" s="78" t="s">
        <v>1565</v>
      </c>
    </row>
    <row r="23619" spans="1:3" s="2" customFormat="1" ht="20.100000000000001" customHeight="1">
      <c r="A23619" s="82" t="s">
        <v>4255</v>
      </c>
      <c r="B23619" s="85" t="s">
        <v>4256</v>
      </c>
      <c r="C23619" s="78" t="s">
        <v>21</v>
      </c>
    </row>
    <row r="23620" spans="1:3" s="2" customFormat="1" ht="20.100000000000001" customHeight="1">
      <c r="A23620" s="82" t="s">
        <v>4255</v>
      </c>
      <c r="B23620" s="85" t="s">
        <v>4256</v>
      </c>
      <c r="C23620" s="78" t="s">
        <v>22</v>
      </c>
    </row>
    <row r="23621" spans="1:3" s="2" customFormat="1" ht="20.100000000000001" customHeight="1">
      <c r="A23621" s="82" t="s">
        <v>4255</v>
      </c>
      <c r="B23621" s="85" t="s">
        <v>4256</v>
      </c>
      <c r="C23621" s="78" t="s">
        <v>23</v>
      </c>
    </row>
    <row r="23622" spans="1:3" s="2" customFormat="1" ht="20.100000000000001" customHeight="1">
      <c r="A23622" s="82" t="s">
        <v>4255</v>
      </c>
      <c r="B23622" s="85" t="s">
        <v>4256</v>
      </c>
      <c r="C23622" s="78" t="s">
        <v>24</v>
      </c>
    </row>
    <row r="23623" spans="1:3" s="2" customFormat="1" ht="20.100000000000001" customHeight="1">
      <c r="A23623" s="82" t="s">
        <v>4255</v>
      </c>
      <c r="B23623" s="85" t="s">
        <v>4256</v>
      </c>
      <c r="C23623" s="78" t="s">
        <v>25</v>
      </c>
    </row>
    <row r="23624" spans="1:3" s="2" customFormat="1" ht="20.100000000000001" customHeight="1">
      <c r="A23624" s="82" t="s">
        <v>4257</v>
      </c>
      <c r="B23624" s="85" t="s">
        <v>1873</v>
      </c>
      <c r="C23624" s="78" t="s">
        <v>27</v>
      </c>
    </row>
    <row r="23625" spans="1:3" s="2" customFormat="1" ht="20.100000000000001" customHeight="1">
      <c r="A23625" s="82" t="s">
        <v>4257</v>
      </c>
      <c r="B23625" s="85" t="s">
        <v>1873</v>
      </c>
      <c r="C23625" s="78" t="s">
        <v>1482</v>
      </c>
    </row>
    <row r="23626" spans="1:3" s="2" customFormat="1" ht="20.100000000000001" customHeight="1">
      <c r="A23626" s="82" t="s">
        <v>4257</v>
      </c>
      <c r="B23626" s="85" t="s">
        <v>1873</v>
      </c>
      <c r="C23626" s="78" t="s">
        <v>1874</v>
      </c>
    </row>
    <row r="23627" spans="1:3" s="2" customFormat="1" ht="20.100000000000001" customHeight="1">
      <c r="A23627" s="82" t="s">
        <v>4257</v>
      </c>
      <c r="B23627" s="85" t="s">
        <v>1873</v>
      </c>
      <c r="C23627" s="78" t="s">
        <v>334</v>
      </c>
    </row>
    <row r="23628" spans="1:3" s="2" customFormat="1" ht="20.100000000000001" customHeight="1">
      <c r="A23628" s="82" t="s">
        <v>4257</v>
      </c>
      <c r="B23628" s="85" t="s">
        <v>1873</v>
      </c>
      <c r="C23628" s="78" t="s">
        <v>170</v>
      </c>
    </row>
    <row r="23629" spans="1:3" s="2" customFormat="1" ht="20.100000000000001" customHeight="1">
      <c r="A23629" s="82" t="s">
        <v>4257</v>
      </c>
      <c r="B23629" s="85" t="s">
        <v>1873</v>
      </c>
      <c r="C23629" s="78" t="s">
        <v>456</v>
      </c>
    </row>
    <row r="23630" spans="1:3" s="2" customFormat="1" ht="20.100000000000001" customHeight="1">
      <c r="A23630" s="82" t="s">
        <v>4257</v>
      </c>
      <c r="B23630" s="85" t="s">
        <v>1873</v>
      </c>
      <c r="C23630" s="78" t="s">
        <v>1875</v>
      </c>
    </row>
    <row r="23631" spans="1:3" s="2" customFormat="1" ht="20.100000000000001" customHeight="1">
      <c r="A23631" s="82" t="s">
        <v>4257</v>
      </c>
      <c r="B23631" s="85" t="s">
        <v>1873</v>
      </c>
      <c r="C23631" s="78" t="s">
        <v>1271</v>
      </c>
    </row>
    <row r="23632" spans="1:3" s="2" customFormat="1" ht="20.100000000000001" customHeight="1">
      <c r="A23632" s="82" t="s">
        <v>4257</v>
      </c>
      <c r="B23632" s="85" t="s">
        <v>1873</v>
      </c>
      <c r="C23632" s="78" t="s">
        <v>635</v>
      </c>
    </row>
    <row r="23633" spans="1:3" s="2" customFormat="1" ht="20.100000000000001" customHeight="1">
      <c r="A23633" s="82" t="s">
        <v>4257</v>
      </c>
      <c r="B23633" s="85" t="s">
        <v>1873</v>
      </c>
      <c r="C23633" s="78" t="s">
        <v>34</v>
      </c>
    </row>
    <row r="23634" spans="1:3" s="2" customFormat="1" ht="20.100000000000001" customHeight="1">
      <c r="A23634" s="82" t="s">
        <v>4257</v>
      </c>
      <c r="B23634" s="85" t="s">
        <v>1873</v>
      </c>
      <c r="C23634" s="78" t="s">
        <v>33</v>
      </c>
    </row>
    <row r="23635" spans="1:3" s="2" customFormat="1" ht="20.100000000000001" customHeight="1">
      <c r="A23635" s="82" t="s">
        <v>4257</v>
      </c>
      <c r="B23635" s="85" t="s">
        <v>1873</v>
      </c>
      <c r="C23635" s="78" t="s">
        <v>340</v>
      </c>
    </row>
    <row r="23636" spans="1:3" s="2" customFormat="1" ht="20.100000000000001" customHeight="1">
      <c r="A23636" s="82" t="s">
        <v>4257</v>
      </c>
      <c r="B23636" s="85" t="s">
        <v>1873</v>
      </c>
      <c r="C23636" s="78" t="s">
        <v>21</v>
      </c>
    </row>
    <row r="23637" spans="1:3" s="2" customFormat="1" ht="20.100000000000001" customHeight="1">
      <c r="A23637" s="82" t="s">
        <v>4257</v>
      </c>
      <c r="B23637" s="85" t="s">
        <v>1873</v>
      </c>
      <c r="C23637" s="78" t="s">
        <v>22</v>
      </c>
    </row>
    <row r="23638" spans="1:3" s="2" customFormat="1" ht="20.100000000000001" customHeight="1">
      <c r="A23638" s="82" t="s">
        <v>4257</v>
      </c>
      <c r="B23638" s="85" t="s">
        <v>1873</v>
      </c>
      <c r="C23638" s="78" t="s">
        <v>23</v>
      </c>
    </row>
    <row r="23639" spans="1:3" s="2" customFormat="1" ht="20.100000000000001" customHeight="1">
      <c r="A23639" s="82" t="s">
        <v>4257</v>
      </c>
      <c r="B23639" s="85" t="s">
        <v>1873</v>
      </c>
      <c r="C23639" s="78" t="s">
        <v>24</v>
      </c>
    </row>
    <row r="23640" spans="1:3" s="2" customFormat="1" ht="20.100000000000001" customHeight="1">
      <c r="A23640" s="82" t="s">
        <v>4257</v>
      </c>
      <c r="B23640" s="85" t="s">
        <v>1873</v>
      </c>
      <c r="C23640" s="78" t="s">
        <v>25</v>
      </c>
    </row>
    <row r="23641" spans="1:3" s="2" customFormat="1" ht="20.100000000000001" customHeight="1">
      <c r="A23641" s="82" t="s">
        <v>4258</v>
      </c>
      <c r="B23641" s="85" t="s">
        <v>4259</v>
      </c>
      <c r="C23641" s="78" t="s">
        <v>170</v>
      </c>
    </row>
    <row r="23642" spans="1:3" s="2" customFormat="1" ht="20.100000000000001" customHeight="1">
      <c r="A23642" s="82" t="s">
        <v>4258</v>
      </c>
      <c r="B23642" s="85" t="s">
        <v>4259</v>
      </c>
      <c r="C23642" s="78" t="s">
        <v>151</v>
      </c>
    </row>
    <row r="23643" spans="1:3" s="2" customFormat="1" ht="20.100000000000001" customHeight="1">
      <c r="A23643" s="82" t="s">
        <v>4258</v>
      </c>
      <c r="B23643" s="85" t="s">
        <v>4259</v>
      </c>
      <c r="C23643" s="78" t="s">
        <v>360</v>
      </c>
    </row>
    <row r="23644" spans="1:3" s="2" customFormat="1" ht="20.100000000000001" customHeight="1">
      <c r="A23644" s="82" t="s">
        <v>4258</v>
      </c>
      <c r="B23644" s="85" t="s">
        <v>4259</v>
      </c>
      <c r="C23644" s="78" t="s">
        <v>80</v>
      </c>
    </row>
    <row r="23645" spans="1:3" s="2" customFormat="1" ht="20.100000000000001" customHeight="1">
      <c r="A23645" s="82" t="s">
        <v>4258</v>
      </c>
      <c r="B23645" s="85" t="s">
        <v>4259</v>
      </c>
      <c r="C23645" s="78" t="s">
        <v>16</v>
      </c>
    </row>
    <row r="23646" spans="1:3" s="2" customFormat="1" ht="20.100000000000001" customHeight="1">
      <c r="A23646" s="82" t="s">
        <v>4258</v>
      </c>
      <c r="B23646" s="85" t="s">
        <v>4259</v>
      </c>
      <c r="C23646" s="78" t="s">
        <v>48</v>
      </c>
    </row>
    <row r="23647" spans="1:3" s="2" customFormat="1" ht="20.100000000000001" customHeight="1">
      <c r="A23647" s="82" t="s">
        <v>4258</v>
      </c>
      <c r="B23647" s="85" t="s">
        <v>4259</v>
      </c>
      <c r="C23647" s="78" t="s">
        <v>371</v>
      </c>
    </row>
    <row r="23648" spans="1:3" s="2" customFormat="1" ht="20.100000000000001" customHeight="1">
      <c r="A23648" s="82" t="s">
        <v>4258</v>
      </c>
      <c r="B23648" s="85" t="s">
        <v>4259</v>
      </c>
      <c r="C23648" s="78" t="s">
        <v>340</v>
      </c>
    </row>
    <row r="23649" spans="1:3" s="2" customFormat="1" ht="20.100000000000001" customHeight="1">
      <c r="A23649" s="82" t="s">
        <v>4258</v>
      </c>
      <c r="B23649" s="85" t="s">
        <v>4259</v>
      </c>
      <c r="C23649" s="78" t="s">
        <v>1482</v>
      </c>
    </row>
    <row r="23650" spans="1:3" s="2" customFormat="1" ht="20.100000000000001" customHeight="1">
      <c r="A23650" s="82" t="s">
        <v>4258</v>
      </c>
      <c r="B23650" s="85" t="s">
        <v>4259</v>
      </c>
      <c r="C23650" s="78" t="s">
        <v>22</v>
      </c>
    </row>
    <row r="23651" spans="1:3" s="2" customFormat="1" ht="20.100000000000001" customHeight="1">
      <c r="A23651" s="82" t="s">
        <v>4258</v>
      </c>
      <c r="B23651" s="85" t="s">
        <v>4259</v>
      </c>
      <c r="C23651" s="78" t="s">
        <v>21</v>
      </c>
    </row>
    <row r="23652" spans="1:3" s="2" customFormat="1" ht="20.100000000000001" customHeight="1">
      <c r="A23652" s="82" t="s">
        <v>4258</v>
      </c>
      <c r="B23652" s="85" t="s">
        <v>4259</v>
      </c>
      <c r="C23652" s="78" t="s">
        <v>23</v>
      </c>
    </row>
    <row r="23653" spans="1:3" s="2" customFormat="1" ht="20.100000000000001" customHeight="1">
      <c r="A23653" s="82" t="s">
        <v>4258</v>
      </c>
      <c r="B23653" s="85" t="s">
        <v>4259</v>
      </c>
      <c r="C23653" s="78" t="s">
        <v>24</v>
      </c>
    </row>
    <row r="23654" spans="1:3" s="2" customFormat="1" ht="20.100000000000001" customHeight="1">
      <c r="A23654" s="82" t="s">
        <v>4258</v>
      </c>
      <c r="B23654" s="85" t="s">
        <v>4259</v>
      </c>
      <c r="C23654" s="78" t="s">
        <v>25</v>
      </c>
    </row>
    <row r="23655" spans="1:3" s="2" customFormat="1" ht="20.100000000000001" customHeight="1">
      <c r="A23655" s="82" t="s">
        <v>4258</v>
      </c>
      <c r="B23655" s="85" t="s">
        <v>4259</v>
      </c>
      <c r="C23655" s="78" t="s">
        <v>34</v>
      </c>
    </row>
    <row r="23656" spans="1:3" s="2" customFormat="1" ht="20.100000000000001" customHeight="1">
      <c r="A23656" s="82" t="s">
        <v>4258</v>
      </c>
      <c r="B23656" s="85" t="s">
        <v>4259</v>
      </c>
      <c r="C23656" s="78" t="s">
        <v>33</v>
      </c>
    </row>
    <row r="23657" spans="1:3" s="2" customFormat="1" ht="20.100000000000001" customHeight="1">
      <c r="A23657" s="82" t="s">
        <v>4260</v>
      </c>
      <c r="B23657" s="85" t="s">
        <v>4261</v>
      </c>
      <c r="C23657" s="78" t="s">
        <v>198</v>
      </c>
    </row>
    <row r="23658" spans="1:3" s="2" customFormat="1" ht="20.100000000000001" customHeight="1">
      <c r="A23658" s="82" t="s">
        <v>4260</v>
      </c>
      <c r="B23658" s="85" t="s">
        <v>4261</v>
      </c>
      <c r="C23658" s="78" t="s">
        <v>2627</v>
      </c>
    </row>
    <row r="23659" spans="1:3" s="2" customFormat="1" ht="20.100000000000001" customHeight="1">
      <c r="A23659" s="82" t="s">
        <v>4260</v>
      </c>
      <c r="B23659" s="85" t="s">
        <v>4261</v>
      </c>
      <c r="C23659" s="78" t="s">
        <v>200</v>
      </c>
    </row>
    <row r="23660" spans="1:3" s="2" customFormat="1" ht="20.100000000000001" customHeight="1">
      <c r="A23660" s="82" t="s">
        <v>4260</v>
      </c>
      <c r="B23660" s="85" t="s">
        <v>4261</v>
      </c>
      <c r="C23660" s="78" t="s">
        <v>143</v>
      </c>
    </row>
    <row r="23661" spans="1:3" s="2" customFormat="1" ht="20.100000000000001" customHeight="1">
      <c r="A23661" s="82" t="s">
        <v>4260</v>
      </c>
      <c r="B23661" s="85" t="s">
        <v>4261</v>
      </c>
      <c r="C23661" s="78" t="s">
        <v>1092</v>
      </c>
    </row>
    <row r="23662" spans="1:3" s="2" customFormat="1" ht="20.100000000000001" customHeight="1">
      <c r="A23662" s="82" t="s">
        <v>4260</v>
      </c>
      <c r="B23662" s="85" t="s">
        <v>4261</v>
      </c>
      <c r="C23662" s="78" t="s">
        <v>373</v>
      </c>
    </row>
    <row r="23663" spans="1:3" s="2" customFormat="1" ht="20.100000000000001" customHeight="1">
      <c r="A23663" s="82" t="s">
        <v>4260</v>
      </c>
      <c r="B23663" s="85" t="s">
        <v>4261</v>
      </c>
      <c r="C23663" s="78" t="s">
        <v>52</v>
      </c>
    </row>
    <row r="23664" spans="1:3" s="2" customFormat="1" ht="20.100000000000001" customHeight="1">
      <c r="A23664" s="82" t="s">
        <v>4260</v>
      </c>
      <c r="B23664" s="85" t="s">
        <v>4261</v>
      </c>
      <c r="C23664" s="78" t="s">
        <v>27</v>
      </c>
    </row>
    <row r="23665" spans="1:3" s="2" customFormat="1" ht="20.100000000000001" customHeight="1">
      <c r="A23665" s="82" t="s">
        <v>4260</v>
      </c>
      <c r="B23665" s="85" t="s">
        <v>4261</v>
      </c>
      <c r="C23665" s="78" t="s">
        <v>1609</v>
      </c>
    </row>
    <row r="23666" spans="1:3" s="2" customFormat="1" ht="20.100000000000001" customHeight="1">
      <c r="A23666" s="82" t="s">
        <v>4260</v>
      </c>
      <c r="B23666" s="85" t="s">
        <v>4261</v>
      </c>
      <c r="C23666" s="78" t="s">
        <v>49</v>
      </c>
    </row>
    <row r="23667" spans="1:3" s="2" customFormat="1" ht="20.100000000000001" customHeight="1">
      <c r="A23667" s="82" t="s">
        <v>4260</v>
      </c>
      <c r="B23667" s="85" t="s">
        <v>4261</v>
      </c>
      <c r="C23667" s="78" t="s">
        <v>21</v>
      </c>
    </row>
    <row r="23668" spans="1:3" s="2" customFormat="1" ht="20.100000000000001" customHeight="1">
      <c r="A23668" s="82" t="s">
        <v>4260</v>
      </c>
      <c r="B23668" s="85" t="s">
        <v>4261</v>
      </c>
      <c r="C23668" s="78" t="s">
        <v>22</v>
      </c>
    </row>
    <row r="23669" spans="1:3" s="2" customFormat="1" ht="20.100000000000001" customHeight="1">
      <c r="A23669" s="82" t="s">
        <v>4260</v>
      </c>
      <c r="B23669" s="85" t="s">
        <v>4261</v>
      </c>
      <c r="C23669" s="78" t="s">
        <v>23</v>
      </c>
    </row>
    <row r="23670" spans="1:3" s="2" customFormat="1" ht="20.100000000000001" customHeight="1">
      <c r="A23670" s="82" t="s">
        <v>4260</v>
      </c>
      <c r="B23670" s="85" t="s">
        <v>4261</v>
      </c>
      <c r="C23670" s="78" t="s">
        <v>24</v>
      </c>
    </row>
    <row r="23671" spans="1:3" s="2" customFormat="1" ht="20.100000000000001" customHeight="1">
      <c r="A23671" s="82" t="s">
        <v>4260</v>
      </c>
      <c r="B23671" s="85" t="s">
        <v>4261</v>
      </c>
      <c r="C23671" s="78" t="s">
        <v>25</v>
      </c>
    </row>
    <row r="23672" spans="1:3" s="2" customFormat="1" ht="20.100000000000001" customHeight="1">
      <c r="A23672" s="82" t="s">
        <v>4262</v>
      </c>
      <c r="B23672" s="85" t="s">
        <v>4263</v>
      </c>
      <c r="C23672" s="78" t="s">
        <v>90</v>
      </c>
    </row>
    <row r="23673" spans="1:3" s="2" customFormat="1" ht="20.100000000000001" customHeight="1">
      <c r="A23673" s="82" t="s">
        <v>4262</v>
      </c>
      <c r="B23673" s="85" t="s">
        <v>4263</v>
      </c>
      <c r="C23673" s="78" t="s">
        <v>28</v>
      </c>
    </row>
    <row r="23674" spans="1:3" s="2" customFormat="1" ht="20.100000000000001" customHeight="1">
      <c r="A23674" s="82" t="s">
        <v>4262</v>
      </c>
      <c r="B23674" s="85" t="s">
        <v>4263</v>
      </c>
      <c r="C23674" s="78" t="s">
        <v>236</v>
      </c>
    </row>
    <row r="23675" spans="1:3" s="2" customFormat="1" ht="20.100000000000001" customHeight="1">
      <c r="A23675" s="82" t="s">
        <v>4262</v>
      </c>
      <c r="B23675" s="85" t="s">
        <v>4263</v>
      </c>
      <c r="C23675" s="78" t="s">
        <v>422</v>
      </c>
    </row>
    <row r="23676" spans="1:3" s="2" customFormat="1" ht="20.100000000000001" customHeight="1">
      <c r="A23676" s="82" t="s">
        <v>4262</v>
      </c>
      <c r="B23676" s="85" t="s">
        <v>4263</v>
      </c>
      <c r="C23676" s="78" t="s">
        <v>64</v>
      </c>
    </row>
    <row r="23677" spans="1:3" s="2" customFormat="1" ht="20.100000000000001" customHeight="1">
      <c r="A23677" s="82" t="s">
        <v>4262</v>
      </c>
      <c r="B23677" s="85" t="s">
        <v>4263</v>
      </c>
      <c r="C23677" s="78" t="s">
        <v>359</v>
      </c>
    </row>
    <row r="23678" spans="1:3" s="2" customFormat="1" ht="20.100000000000001" customHeight="1">
      <c r="A23678" s="82" t="s">
        <v>4262</v>
      </c>
      <c r="B23678" s="85" t="s">
        <v>4263</v>
      </c>
      <c r="C23678" s="78" t="s">
        <v>806</v>
      </c>
    </row>
    <row r="23679" spans="1:3" s="2" customFormat="1" ht="20.100000000000001" customHeight="1">
      <c r="A23679" s="82" t="s">
        <v>4262</v>
      </c>
      <c r="B23679" s="85" t="s">
        <v>4263</v>
      </c>
      <c r="C23679" s="78" t="s">
        <v>635</v>
      </c>
    </row>
    <row r="23680" spans="1:3" s="2" customFormat="1" ht="20.100000000000001" customHeight="1">
      <c r="A23680" s="82" t="s">
        <v>4262</v>
      </c>
      <c r="B23680" s="85" t="s">
        <v>4263</v>
      </c>
      <c r="C23680" s="78" t="s">
        <v>34</v>
      </c>
    </row>
    <row r="23681" spans="1:3" s="2" customFormat="1" ht="20.100000000000001" customHeight="1">
      <c r="A23681" s="82" t="s">
        <v>4262</v>
      </c>
      <c r="B23681" s="85" t="s">
        <v>4263</v>
      </c>
      <c r="C23681" s="78" t="s">
        <v>33</v>
      </c>
    </row>
    <row r="23682" spans="1:3" s="2" customFormat="1" ht="20.100000000000001" customHeight="1">
      <c r="A23682" s="82" t="s">
        <v>4262</v>
      </c>
      <c r="B23682" s="85" t="s">
        <v>4263</v>
      </c>
      <c r="C23682" s="78" t="s">
        <v>48</v>
      </c>
    </row>
    <row r="23683" spans="1:3" s="2" customFormat="1" ht="20.100000000000001" customHeight="1">
      <c r="A23683" s="82" t="s">
        <v>4262</v>
      </c>
      <c r="B23683" s="85" t="s">
        <v>4263</v>
      </c>
      <c r="C23683" s="78" t="s">
        <v>358</v>
      </c>
    </row>
    <row r="23684" spans="1:3" s="2" customFormat="1" ht="20.100000000000001" customHeight="1">
      <c r="A23684" s="82" t="s">
        <v>4262</v>
      </c>
      <c r="B23684" s="85" t="s">
        <v>4263</v>
      </c>
      <c r="C23684" s="78" t="s">
        <v>49</v>
      </c>
    </row>
    <row r="23685" spans="1:3" s="2" customFormat="1" ht="20.100000000000001" customHeight="1">
      <c r="A23685" s="82" t="s">
        <v>4262</v>
      </c>
      <c r="B23685" s="85" t="s">
        <v>4263</v>
      </c>
      <c r="C23685" s="78" t="s">
        <v>21</v>
      </c>
    </row>
    <row r="23686" spans="1:3" s="2" customFormat="1" ht="20.100000000000001" customHeight="1">
      <c r="A23686" s="82" t="s">
        <v>4262</v>
      </c>
      <c r="B23686" s="85" t="s">
        <v>4263</v>
      </c>
      <c r="C23686" s="78" t="s">
        <v>22</v>
      </c>
    </row>
    <row r="23687" spans="1:3" s="2" customFormat="1" ht="20.100000000000001" customHeight="1">
      <c r="A23687" s="82" t="s">
        <v>4262</v>
      </c>
      <c r="B23687" s="85" t="s">
        <v>4263</v>
      </c>
      <c r="C23687" s="78" t="s">
        <v>23</v>
      </c>
    </row>
    <row r="23688" spans="1:3" s="2" customFormat="1" ht="20.100000000000001" customHeight="1">
      <c r="A23688" s="82" t="s">
        <v>4262</v>
      </c>
      <c r="B23688" s="85" t="s">
        <v>4263</v>
      </c>
      <c r="C23688" s="78" t="s">
        <v>24</v>
      </c>
    </row>
    <row r="23689" spans="1:3" s="2" customFormat="1" ht="20.100000000000001" customHeight="1">
      <c r="A23689" s="82" t="s">
        <v>4262</v>
      </c>
      <c r="B23689" s="85" t="s">
        <v>4263</v>
      </c>
      <c r="C23689" s="78" t="s">
        <v>25</v>
      </c>
    </row>
    <row r="23690" spans="1:3" s="2" customFormat="1" ht="20.100000000000001" customHeight="1">
      <c r="A23690" s="82" t="s">
        <v>4264</v>
      </c>
      <c r="B23690" s="85" t="s">
        <v>4265</v>
      </c>
      <c r="C23690" s="78" t="s">
        <v>2045</v>
      </c>
    </row>
    <row r="23691" spans="1:3" s="2" customFormat="1" ht="20.100000000000001" customHeight="1">
      <c r="A23691" s="82" t="s">
        <v>4264</v>
      </c>
      <c r="B23691" s="85" t="s">
        <v>4265</v>
      </c>
      <c r="C23691" s="78" t="s">
        <v>3685</v>
      </c>
    </row>
    <row r="23692" spans="1:3" s="2" customFormat="1" ht="20.100000000000001" customHeight="1">
      <c r="A23692" s="82" t="s">
        <v>4264</v>
      </c>
      <c r="B23692" s="85" t="s">
        <v>4265</v>
      </c>
      <c r="C23692" s="78" t="s">
        <v>48</v>
      </c>
    </row>
    <row r="23693" spans="1:3" s="2" customFormat="1" ht="20.100000000000001" customHeight="1">
      <c r="A23693" s="82" t="s">
        <v>4264</v>
      </c>
      <c r="B23693" s="85" t="s">
        <v>4265</v>
      </c>
      <c r="C23693" s="78" t="s">
        <v>1422</v>
      </c>
    </row>
    <row r="23694" spans="1:3" s="2" customFormat="1" ht="20.100000000000001" customHeight="1">
      <c r="A23694" s="82" t="s">
        <v>4264</v>
      </c>
      <c r="B23694" s="85" t="s">
        <v>4265</v>
      </c>
      <c r="C23694" s="78" t="s">
        <v>1535</v>
      </c>
    </row>
    <row r="23695" spans="1:3" s="2" customFormat="1" ht="20.100000000000001" customHeight="1">
      <c r="A23695" s="82" t="s">
        <v>4264</v>
      </c>
      <c r="B23695" s="85" t="s">
        <v>4265</v>
      </c>
      <c r="C23695" s="78" t="s">
        <v>80</v>
      </c>
    </row>
    <row r="23696" spans="1:3" s="2" customFormat="1" ht="20.100000000000001" customHeight="1">
      <c r="A23696" s="82" t="s">
        <v>4264</v>
      </c>
      <c r="B23696" s="85" t="s">
        <v>4265</v>
      </c>
      <c r="C23696" s="78" t="s">
        <v>358</v>
      </c>
    </row>
    <row r="23697" spans="1:3" s="2" customFormat="1" ht="20.100000000000001" customHeight="1">
      <c r="A23697" s="82" t="s">
        <v>4264</v>
      </c>
      <c r="B23697" s="85" t="s">
        <v>4265</v>
      </c>
      <c r="C23697" s="78" t="s">
        <v>1536</v>
      </c>
    </row>
    <row r="23698" spans="1:3" s="2" customFormat="1" ht="20.100000000000001" customHeight="1">
      <c r="A23698" s="82" t="s">
        <v>4264</v>
      </c>
      <c r="B23698" s="85" t="s">
        <v>4265</v>
      </c>
      <c r="C23698" s="78" t="s">
        <v>58</v>
      </c>
    </row>
    <row r="23699" spans="1:3" s="2" customFormat="1" ht="20.100000000000001" customHeight="1">
      <c r="A23699" s="82" t="s">
        <v>4264</v>
      </c>
      <c r="B23699" s="85" t="s">
        <v>4265</v>
      </c>
      <c r="C23699" s="78" t="s">
        <v>33</v>
      </c>
    </row>
    <row r="23700" spans="1:3" s="2" customFormat="1" ht="20.100000000000001" customHeight="1">
      <c r="A23700" s="82" t="s">
        <v>4264</v>
      </c>
      <c r="B23700" s="85" t="s">
        <v>4265</v>
      </c>
      <c r="C23700" s="78" t="s">
        <v>34</v>
      </c>
    </row>
    <row r="23701" spans="1:3" s="2" customFormat="1" ht="20.100000000000001" customHeight="1">
      <c r="A23701" s="82" t="s">
        <v>4264</v>
      </c>
      <c r="B23701" s="85" t="s">
        <v>4265</v>
      </c>
      <c r="C23701" s="78" t="s">
        <v>21</v>
      </c>
    </row>
    <row r="23702" spans="1:3" s="2" customFormat="1" ht="20.100000000000001" customHeight="1">
      <c r="A23702" s="82" t="s">
        <v>4264</v>
      </c>
      <c r="B23702" s="85" t="s">
        <v>4265</v>
      </c>
      <c r="C23702" s="78" t="s">
        <v>22</v>
      </c>
    </row>
    <row r="23703" spans="1:3" s="2" customFormat="1" ht="20.100000000000001" customHeight="1">
      <c r="A23703" s="82" t="s">
        <v>4264</v>
      </c>
      <c r="B23703" s="85" t="s">
        <v>4265</v>
      </c>
      <c r="C23703" s="78" t="s">
        <v>23</v>
      </c>
    </row>
    <row r="23704" spans="1:3" s="2" customFormat="1" ht="20.100000000000001" customHeight="1">
      <c r="A23704" s="82" t="s">
        <v>4264</v>
      </c>
      <c r="B23704" s="85" t="s">
        <v>4265</v>
      </c>
      <c r="C23704" s="78" t="s">
        <v>24</v>
      </c>
    </row>
    <row r="23705" spans="1:3" s="2" customFormat="1" ht="20.100000000000001" customHeight="1">
      <c r="A23705" s="82" t="s">
        <v>4264</v>
      </c>
      <c r="B23705" s="85" t="s">
        <v>4265</v>
      </c>
      <c r="C23705" s="78" t="s">
        <v>25</v>
      </c>
    </row>
    <row r="23706" spans="1:3" s="2" customFormat="1" ht="20.100000000000001" customHeight="1">
      <c r="A23706" s="81">
        <v>15612</v>
      </c>
      <c r="B23706" s="85" t="s">
        <v>4266</v>
      </c>
      <c r="C23706" s="78" t="s">
        <v>49</v>
      </c>
    </row>
    <row r="23707" spans="1:3" s="2" customFormat="1" ht="20.100000000000001" customHeight="1">
      <c r="A23707" s="81">
        <v>15612</v>
      </c>
      <c r="B23707" s="85" t="s">
        <v>4266</v>
      </c>
      <c r="C23707" s="78" t="s">
        <v>48</v>
      </c>
    </row>
    <row r="23708" spans="1:3" s="2" customFormat="1" ht="20.100000000000001" customHeight="1">
      <c r="A23708" s="81">
        <v>15612</v>
      </c>
      <c r="B23708" s="85" t="s">
        <v>4266</v>
      </c>
      <c r="C23708" s="78" t="s">
        <v>166</v>
      </c>
    </row>
    <row r="23709" spans="1:3" s="2" customFormat="1" ht="20.100000000000001" customHeight="1">
      <c r="A23709" s="81">
        <v>15612</v>
      </c>
      <c r="B23709" s="85" t="s">
        <v>4266</v>
      </c>
      <c r="C23709" s="78" t="s">
        <v>90</v>
      </c>
    </row>
    <row r="23710" spans="1:3" s="2" customFormat="1" ht="20.100000000000001" customHeight="1">
      <c r="A23710" s="81">
        <v>15612</v>
      </c>
      <c r="B23710" s="85" t="s">
        <v>4266</v>
      </c>
      <c r="C23710" s="78" t="s">
        <v>42</v>
      </c>
    </row>
    <row r="23711" spans="1:3" s="2" customFormat="1" ht="20.100000000000001" customHeight="1">
      <c r="A23711" s="81">
        <v>15612</v>
      </c>
      <c r="B23711" s="85" t="s">
        <v>4266</v>
      </c>
      <c r="C23711" s="78" t="s">
        <v>1066</v>
      </c>
    </row>
    <row r="23712" spans="1:3" s="2" customFormat="1" ht="20.100000000000001" customHeight="1">
      <c r="A23712" s="81">
        <v>15612</v>
      </c>
      <c r="B23712" s="85" t="s">
        <v>4266</v>
      </c>
      <c r="C23712" s="78" t="s">
        <v>3107</v>
      </c>
    </row>
    <row r="23713" spans="1:3" s="2" customFormat="1" ht="20.100000000000001" customHeight="1">
      <c r="A23713" s="81">
        <v>15612</v>
      </c>
      <c r="B23713" s="85" t="s">
        <v>4266</v>
      </c>
      <c r="C23713" s="78" t="s">
        <v>764</v>
      </c>
    </row>
    <row r="23714" spans="1:3" s="2" customFormat="1" ht="20.100000000000001" customHeight="1">
      <c r="A23714" s="81">
        <v>15612</v>
      </c>
      <c r="B23714" s="85" t="s">
        <v>4266</v>
      </c>
      <c r="C23714" s="78" t="s">
        <v>51</v>
      </c>
    </row>
    <row r="23715" spans="1:3" s="2" customFormat="1" ht="20.100000000000001" customHeight="1">
      <c r="A23715" s="81">
        <v>15612</v>
      </c>
      <c r="B23715" s="85" t="s">
        <v>4266</v>
      </c>
      <c r="C23715" s="78" t="s">
        <v>16</v>
      </c>
    </row>
    <row r="23716" spans="1:3" s="2" customFormat="1" ht="20.100000000000001" customHeight="1">
      <c r="A23716" s="81">
        <v>15612</v>
      </c>
      <c r="B23716" s="85" t="s">
        <v>4266</v>
      </c>
      <c r="C23716" s="78" t="s">
        <v>21</v>
      </c>
    </row>
    <row r="23717" spans="1:3" s="2" customFormat="1" ht="20.100000000000001" customHeight="1">
      <c r="A23717" s="81">
        <v>15612</v>
      </c>
      <c r="B23717" s="85" t="s">
        <v>4266</v>
      </c>
      <c r="C23717" s="78" t="s">
        <v>22</v>
      </c>
    </row>
    <row r="23718" spans="1:3" s="2" customFormat="1" ht="20.100000000000001" customHeight="1">
      <c r="A23718" s="81">
        <v>15612</v>
      </c>
      <c r="B23718" s="85" t="s">
        <v>4266</v>
      </c>
      <c r="C23718" s="78" t="s">
        <v>23</v>
      </c>
    </row>
    <row r="23719" spans="1:3" s="2" customFormat="1" ht="20.100000000000001" customHeight="1">
      <c r="A23719" s="81">
        <v>15612</v>
      </c>
      <c r="B23719" s="85" t="s">
        <v>4266</v>
      </c>
      <c r="C23719" s="78" t="s">
        <v>24</v>
      </c>
    </row>
    <row r="23720" spans="1:3" s="2" customFormat="1" ht="20.100000000000001" customHeight="1">
      <c r="A23720" s="81">
        <v>15612</v>
      </c>
      <c r="B23720" s="85" t="s">
        <v>4266</v>
      </c>
      <c r="C23720" s="78" t="s">
        <v>25</v>
      </c>
    </row>
    <row r="23721" spans="1:3" s="2" customFormat="1" ht="20.100000000000001" customHeight="1">
      <c r="A23721" s="81">
        <v>21792</v>
      </c>
      <c r="B23721" s="85" t="s">
        <v>4267</v>
      </c>
      <c r="C23721" s="78" t="s">
        <v>40</v>
      </c>
    </row>
    <row r="23722" spans="1:3" s="2" customFormat="1" ht="20.100000000000001" customHeight="1">
      <c r="A23722" s="81">
        <v>21792</v>
      </c>
      <c r="B23722" s="85" t="s">
        <v>4267</v>
      </c>
      <c r="C23722" s="78" t="s">
        <v>159</v>
      </c>
    </row>
    <row r="23723" spans="1:3" s="2" customFormat="1" ht="20.100000000000001" customHeight="1">
      <c r="A23723" s="81">
        <v>21792</v>
      </c>
      <c r="B23723" s="85" t="s">
        <v>4267</v>
      </c>
      <c r="C23723" s="78" t="s">
        <v>478</v>
      </c>
    </row>
    <row r="23724" spans="1:3" s="2" customFormat="1" ht="20.100000000000001" customHeight="1">
      <c r="A23724" s="81">
        <v>21792</v>
      </c>
      <c r="B23724" s="85" t="s">
        <v>4267</v>
      </c>
      <c r="C23724" s="78" t="s">
        <v>128</v>
      </c>
    </row>
    <row r="23725" spans="1:3" s="2" customFormat="1" ht="20.100000000000001" customHeight="1">
      <c r="A23725" s="81">
        <v>21792</v>
      </c>
      <c r="B23725" s="85" t="s">
        <v>4267</v>
      </c>
      <c r="C23725" s="78" t="s">
        <v>116</v>
      </c>
    </row>
    <row r="23726" spans="1:3" s="2" customFormat="1" ht="20.100000000000001" customHeight="1">
      <c r="A23726" s="81">
        <v>21792</v>
      </c>
      <c r="B23726" s="85" t="s">
        <v>4267</v>
      </c>
      <c r="C23726" s="78" t="s">
        <v>2383</v>
      </c>
    </row>
    <row r="23727" spans="1:3" s="2" customFormat="1" ht="20.100000000000001" customHeight="1">
      <c r="A23727" s="81">
        <v>21792</v>
      </c>
      <c r="B23727" s="85" t="s">
        <v>4267</v>
      </c>
      <c r="C23727" s="78" t="s">
        <v>173</v>
      </c>
    </row>
    <row r="23728" spans="1:3" s="2" customFormat="1" ht="20.100000000000001" customHeight="1">
      <c r="A23728" s="81">
        <v>21792</v>
      </c>
      <c r="B23728" s="85" t="s">
        <v>4267</v>
      </c>
      <c r="C23728" s="78" t="s">
        <v>42</v>
      </c>
    </row>
    <row r="23729" spans="1:3" s="2" customFormat="1" ht="20.100000000000001" customHeight="1">
      <c r="A23729" s="81">
        <v>21792</v>
      </c>
      <c r="B23729" s="85" t="s">
        <v>4267</v>
      </c>
      <c r="C23729" s="78" t="s">
        <v>33</v>
      </c>
    </row>
    <row r="23730" spans="1:3" s="2" customFormat="1" ht="20.100000000000001" customHeight="1">
      <c r="A23730" s="81">
        <v>21792</v>
      </c>
      <c r="B23730" s="85" t="s">
        <v>4267</v>
      </c>
      <c r="C23730" s="78" t="s">
        <v>34</v>
      </c>
    </row>
    <row r="23731" spans="1:3" s="2" customFormat="1" ht="20.100000000000001" customHeight="1">
      <c r="A23731" s="81">
        <v>21792</v>
      </c>
      <c r="B23731" s="85" t="s">
        <v>4267</v>
      </c>
      <c r="C23731" s="78" t="s">
        <v>358</v>
      </c>
    </row>
    <row r="23732" spans="1:3" s="2" customFormat="1" ht="20.100000000000001" customHeight="1">
      <c r="A23732" s="81">
        <v>21792</v>
      </c>
      <c r="B23732" s="85" t="s">
        <v>4267</v>
      </c>
      <c r="C23732" s="78" t="s">
        <v>420</v>
      </c>
    </row>
    <row r="23733" spans="1:3" s="2" customFormat="1" ht="20.100000000000001" customHeight="1">
      <c r="A23733" s="81">
        <v>21792</v>
      </c>
      <c r="B23733" s="85" t="s">
        <v>4267</v>
      </c>
      <c r="C23733" s="78" t="s">
        <v>21</v>
      </c>
    </row>
    <row r="23734" spans="1:3" s="2" customFormat="1" ht="20.100000000000001" customHeight="1">
      <c r="A23734" s="81">
        <v>21792</v>
      </c>
      <c r="B23734" s="85" t="s">
        <v>4267</v>
      </c>
      <c r="C23734" s="78" t="s">
        <v>22</v>
      </c>
    </row>
    <row r="23735" spans="1:3" s="2" customFormat="1" ht="20.100000000000001" customHeight="1">
      <c r="A23735" s="81">
        <v>21792</v>
      </c>
      <c r="B23735" s="85" t="s">
        <v>4267</v>
      </c>
      <c r="C23735" s="78" t="s">
        <v>23</v>
      </c>
    </row>
    <row r="23736" spans="1:3" s="2" customFormat="1" ht="20.100000000000001" customHeight="1">
      <c r="A23736" s="81">
        <v>21792</v>
      </c>
      <c r="B23736" s="85" t="s">
        <v>4267</v>
      </c>
      <c r="C23736" s="78" t="s">
        <v>24</v>
      </c>
    </row>
    <row r="23737" spans="1:3" s="2" customFormat="1" ht="20.100000000000001" customHeight="1">
      <c r="A23737" s="81">
        <v>21792</v>
      </c>
      <c r="B23737" s="85" t="s">
        <v>4267</v>
      </c>
      <c r="C23737" s="78" t="s">
        <v>25</v>
      </c>
    </row>
    <row r="23738" spans="1:3" s="2" customFormat="1" ht="20.100000000000001" customHeight="1">
      <c r="A23738" s="81">
        <v>5133</v>
      </c>
      <c r="B23738" s="85" t="s">
        <v>4268</v>
      </c>
      <c r="C23738" s="78" t="s">
        <v>2396</v>
      </c>
    </row>
    <row r="23739" spans="1:3" s="2" customFormat="1" ht="20.100000000000001" customHeight="1">
      <c r="A23739" s="81">
        <v>5133</v>
      </c>
      <c r="B23739" s="85" t="s">
        <v>4268</v>
      </c>
      <c r="C23739" s="78" t="s">
        <v>49</v>
      </c>
    </row>
    <row r="23740" spans="1:3" s="2" customFormat="1" ht="20.100000000000001" customHeight="1">
      <c r="A23740" s="81">
        <v>5133</v>
      </c>
      <c r="B23740" s="85" t="s">
        <v>4268</v>
      </c>
      <c r="C23740" s="78" t="s">
        <v>90</v>
      </c>
    </row>
    <row r="23741" spans="1:3" s="2" customFormat="1" ht="20.100000000000001" customHeight="1">
      <c r="A23741" s="81">
        <v>5133</v>
      </c>
      <c r="B23741" s="85" t="s">
        <v>4268</v>
      </c>
      <c r="C23741" s="78" t="s">
        <v>168</v>
      </c>
    </row>
    <row r="23742" spans="1:3" s="2" customFormat="1" ht="20.100000000000001" customHeight="1">
      <c r="A23742" s="81">
        <v>5133</v>
      </c>
      <c r="B23742" s="85" t="s">
        <v>4268</v>
      </c>
      <c r="C23742" s="78" t="s">
        <v>1878</v>
      </c>
    </row>
    <row r="23743" spans="1:3" s="2" customFormat="1" ht="20.100000000000001" customHeight="1">
      <c r="A23743" s="81">
        <v>5133</v>
      </c>
      <c r="B23743" s="85" t="s">
        <v>4268</v>
      </c>
      <c r="C23743" s="78" t="s">
        <v>48</v>
      </c>
    </row>
    <row r="23744" spans="1:3" s="2" customFormat="1" ht="20.100000000000001" customHeight="1">
      <c r="A23744" s="81">
        <v>5133</v>
      </c>
      <c r="B23744" s="85" t="s">
        <v>4268</v>
      </c>
      <c r="C23744" s="78" t="s">
        <v>348</v>
      </c>
    </row>
    <row r="23745" spans="1:3" s="2" customFormat="1" ht="20.100000000000001" customHeight="1">
      <c r="A23745" s="81">
        <v>5133</v>
      </c>
      <c r="B23745" s="85" t="s">
        <v>4268</v>
      </c>
      <c r="C23745" s="78" t="s">
        <v>32</v>
      </c>
    </row>
    <row r="23746" spans="1:3" s="2" customFormat="1" ht="20.100000000000001" customHeight="1">
      <c r="A23746" s="81">
        <v>5133</v>
      </c>
      <c r="B23746" s="85" t="s">
        <v>4268</v>
      </c>
      <c r="C23746" s="78" t="s">
        <v>306</v>
      </c>
    </row>
    <row r="23747" spans="1:3" s="2" customFormat="1" ht="20.100000000000001" customHeight="1">
      <c r="A23747" s="81">
        <v>5133</v>
      </c>
      <c r="B23747" s="85" t="s">
        <v>4268</v>
      </c>
      <c r="C23747" s="78" t="s">
        <v>103</v>
      </c>
    </row>
    <row r="23748" spans="1:3" s="2" customFormat="1" ht="20.100000000000001" customHeight="1">
      <c r="A23748" s="81">
        <v>5133</v>
      </c>
      <c r="B23748" s="85" t="s">
        <v>4268</v>
      </c>
      <c r="C23748" s="78" t="s">
        <v>33</v>
      </c>
    </row>
    <row r="23749" spans="1:3" s="2" customFormat="1" ht="20.100000000000001" customHeight="1">
      <c r="A23749" s="81">
        <v>5133</v>
      </c>
      <c r="B23749" s="85" t="s">
        <v>4268</v>
      </c>
      <c r="C23749" s="78" t="s">
        <v>34</v>
      </c>
    </row>
    <row r="23750" spans="1:3" s="2" customFormat="1" ht="20.100000000000001" customHeight="1">
      <c r="A23750" s="81">
        <v>5133</v>
      </c>
      <c r="B23750" s="85" t="s">
        <v>4268</v>
      </c>
      <c r="C23750" s="78" t="s">
        <v>21</v>
      </c>
    </row>
    <row r="23751" spans="1:3" s="2" customFormat="1" ht="20.100000000000001" customHeight="1">
      <c r="A23751" s="81">
        <v>5133</v>
      </c>
      <c r="B23751" s="85" t="s">
        <v>4268</v>
      </c>
      <c r="C23751" s="78" t="s">
        <v>22</v>
      </c>
    </row>
    <row r="23752" spans="1:3" s="2" customFormat="1" ht="20.100000000000001" customHeight="1">
      <c r="A23752" s="81">
        <v>5133</v>
      </c>
      <c r="B23752" s="85" t="s">
        <v>4268</v>
      </c>
      <c r="C23752" s="78" t="s">
        <v>23</v>
      </c>
    </row>
    <row r="23753" spans="1:3" s="2" customFormat="1" ht="20.100000000000001" customHeight="1">
      <c r="A23753" s="81">
        <v>5133</v>
      </c>
      <c r="B23753" s="85" t="s">
        <v>4268</v>
      </c>
      <c r="C23753" s="78" t="s">
        <v>24</v>
      </c>
    </row>
    <row r="23754" spans="1:3" s="2" customFormat="1" ht="20.100000000000001" customHeight="1">
      <c r="A23754" s="81">
        <v>5133</v>
      </c>
      <c r="B23754" s="85" t="s">
        <v>4268</v>
      </c>
      <c r="C23754" s="78" t="s">
        <v>25</v>
      </c>
    </row>
    <row r="23755" spans="1:3" s="2" customFormat="1" ht="20.100000000000001" customHeight="1">
      <c r="A23755" s="82" t="s">
        <v>4269</v>
      </c>
      <c r="B23755" s="85" t="s">
        <v>4270</v>
      </c>
      <c r="C23755" s="78" t="s">
        <v>17</v>
      </c>
    </row>
    <row r="23756" spans="1:3" s="2" customFormat="1" ht="20.100000000000001" customHeight="1">
      <c r="A23756" s="82" t="s">
        <v>4269</v>
      </c>
      <c r="B23756" s="85" t="s">
        <v>4270</v>
      </c>
      <c r="C23756" s="78" t="s">
        <v>143</v>
      </c>
    </row>
    <row r="23757" spans="1:3" s="2" customFormat="1" ht="20.100000000000001" customHeight="1">
      <c r="A23757" s="82" t="s">
        <v>4269</v>
      </c>
      <c r="B23757" s="85" t="s">
        <v>4270</v>
      </c>
      <c r="C23757" s="78" t="s">
        <v>1769</v>
      </c>
    </row>
    <row r="23758" spans="1:3" s="2" customFormat="1" ht="20.100000000000001" customHeight="1">
      <c r="A23758" s="82" t="s">
        <v>4269</v>
      </c>
      <c r="B23758" s="85" t="s">
        <v>4270</v>
      </c>
      <c r="C23758" s="78" t="s">
        <v>359</v>
      </c>
    </row>
    <row r="23759" spans="1:3" s="2" customFormat="1" ht="20.100000000000001" customHeight="1">
      <c r="A23759" s="82" t="s">
        <v>4269</v>
      </c>
      <c r="B23759" s="85" t="s">
        <v>4270</v>
      </c>
      <c r="C23759" s="78" t="s">
        <v>52</v>
      </c>
    </row>
    <row r="23760" spans="1:3" s="2" customFormat="1" ht="20.100000000000001" customHeight="1">
      <c r="A23760" s="82" t="s">
        <v>4269</v>
      </c>
      <c r="B23760" s="85" t="s">
        <v>4270</v>
      </c>
      <c r="C23760" s="78" t="s">
        <v>1889</v>
      </c>
    </row>
    <row r="23761" spans="1:3" s="2" customFormat="1" ht="20.100000000000001" customHeight="1">
      <c r="A23761" s="82" t="s">
        <v>4269</v>
      </c>
      <c r="B23761" s="85" t="s">
        <v>4270</v>
      </c>
      <c r="C23761" s="78" t="s">
        <v>1316</v>
      </c>
    </row>
    <row r="23762" spans="1:3" s="2" customFormat="1" ht="20.100000000000001" customHeight="1">
      <c r="A23762" s="82" t="s">
        <v>4269</v>
      </c>
      <c r="B23762" s="85" t="s">
        <v>4270</v>
      </c>
      <c r="C23762" s="78" t="s">
        <v>1834</v>
      </c>
    </row>
    <row r="23763" spans="1:3" s="2" customFormat="1" ht="20.100000000000001" customHeight="1">
      <c r="A23763" s="82" t="s">
        <v>4269</v>
      </c>
      <c r="B23763" s="85" t="s">
        <v>4270</v>
      </c>
      <c r="C23763" s="78" t="s">
        <v>214</v>
      </c>
    </row>
    <row r="23764" spans="1:3" s="2" customFormat="1" ht="20.100000000000001" customHeight="1">
      <c r="A23764" s="82" t="s">
        <v>4269</v>
      </c>
      <c r="B23764" s="85" t="s">
        <v>4270</v>
      </c>
      <c r="C23764" s="78" t="s">
        <v>332</v>
      </c>
    </row>
    <row r="23765" spans="1:3" s="2" customFormat="1" ht="20.100000000000001" customHeight="1">
      <c r="A23765" s="82" t="s">
        <v>4269</v>
      </c>
      <c r="B23765" s="85" t="s">
        <v>4270</v>
      </c>
      <c r="C23765" s="78" t="s">
        <v>457</v>
      </c>
    </row>
    <row r="23766" spans="1:3" s="2" customFormat="1" ht="20.100000000000001" customHeight="1">
      <c r="A23766" s="82" t="s">
        <v>4269</v>
      </c>
      <c r="B23766" s="85" t="s">
        <v>4270</v>
      </c>
      <c r="C23766" s="78" t="s">
        <v>21</v>
      </c>
    </row>
    <row r="23767" spans="1:3" s="2" customFormat="1" ht="20.100000000000001" customHeight="1">
      <c r="A23767" s="82" t="s">
        <v>4269</v>
      </c>
      <c r="B23767" s="85" t="s">
        <v>4270</v>
      </c>
      <c r="C23767" s="78" t="s">
        <v>22</v>
      </c>
    </row>
    <row r="23768" spans="1:3" s="2" customFormat="1" ht="20.100000000000001" customHeight="1">
      <c r="A23768" s="82" t="s">
        <v>4269</v>
      </c>
      <c r="B23768" s="85" t="s">
        <v>4270</v>
      </c>
      <c r="C23768" s="78" t="s">
        <v>23</v>
      </c>
    </row>
    <row r="23769" spans="1:3" s="2" customFormat="1" ht="20.100000000000001" customHeight="1">
      <c r="A23769" s="82" t="s">
        <v>4269</v>
      </c>
      <c r="B23769" s="85" t="s">
        <v>4270</v>
      </c>
      <c r="C23769" s="78" t="s">
        <v>24</v>
      </c>
    </row>
    <row r="23770" spans="1:3" s="2" customFormat="1" ht="20.100000000000001" customHeight="1">
      <c r="A23770" s="82" t="s">
        <v>4269</v>
      </c>
      <c r="B23770" s="85" t="s">
        <v>4270</v>
      </c>
      <c r="C23770" s="78" t="s">
        <v>25</v>
      </c>
    </row>
    <row r="23771" spans="1:3" s="2" customFormat="1" ht="20.100000000000001" customHeight="1">
      <c r="A23771" s="82" t="s">
        <v>4271</v>
      </c>
      <c r="B23771" s="85" t="s">
        <v>4272</v>
      </c>
      <c r="C23771" s="78" t="s">
        <v>456</v>
      </c>
    </row>
    <row r="23772" spans="1:3" s="2" customFormat="1" ht="20.100000000000001" customHeight="1">
      <c r="A23772" s="82" t="s">
        <v>4271</v>
      </c>
      <c r="B23772" s="85" t="s">
        <v>4272</v>
      </c>
      <c r="C23772" s="78" t="s">
        <v>388</v>
      </c>
    </row>
    <row r="23773" spans="1:3" s="2" customFormat="1" ht="20.100000000000001" customHeight="1">
      <c r="A23773" s="82" t="s">
        <v>4271</v>
      </c>
      <c r="B23773" s="85" t="s">
        <v>4272</v>
      </c>
      <c r="C23773" s="78" t="s">
        <v>712</v>
      </c>
    </row>
    <row r="23774" spans="1:3" s="2" customFormat="1" ht="20.100000000000001" customHeight="1">
      <c r="A23774" s="82" t="s">
        <v>4271</v>
      </c>
      <c r="B23774" s="85" t="s">
        <v>4272</v>
      </c>
      <c r="C23774" s="78" t="s">
        <v>1834</v>
      </c>
    </row>
    <row r="23775" spans="1:3" s="2" customFormat="1" ht="20.100000000000001" customHeight="1">
      <c r="A23775" s="82" t="s">
        <v>4271</v>
      </c>
      <c r="B23775" s="85" t="s">
        <v>4272</v>
      </c>
      <c r="C23775" s="78" t="s">
        <v>52</v>
      </c>
    </row>
    <row r="23776" spans="1:3" s="2" customFormat="1" ht="20.100000000000001" customHeight="1">
      <c r="A23776" s="82" t="s">
        <v>4271</v>
      </c>
      <c r="B23776" s="85" t="s">
        <v>4272</v>
      </c>
      <c r="C23776" s="78" t="s">
        <v>710</v>
      </c>
    </row>
    <row r="23777" spans="1:3" s="2" customFormat="1" ht="20.100000000000001" customHeight="1">
      <c r="A23777" s="82" t="s">
        <v>4271</v>
      </c>
      <c r="B23777" s="85" t="s">
        <v>4272</v>
      </c>
      <c r="C23777" s="78" t="s">
        <v>214</v>
      </c>
    </row>
    <row r="23778" spans="1:3" s="2" customFormat="1" ht="20.100000000000001" customHeight="1">
      <c r="A23778" s="82" t="s">
        <v>4271</v>
      </c>
      <c r="B23778" s="85" t="s">
        <v>4272</v>
      </c>
      <c r="C23778" s="78" t="s">
        <v>332</v>
      </c>
    </row>
    <row r="23779" spans="1:3" s="2" customFormat="1" ht="20.100000000000001" customHeight="1">
      <c r="A23779" s="82" t="s">
        <v>4271</v>
      </c>
      <c r="B23779" s="85" t="s">
        <v>4272</v>
      </c>
      <c r="C23779" s="78" t="s">
        <v>143</v>
      </c>
    </row>
    <row r="23780" spans="1:3" s="2" customFormat="1" ht="20.100000000000001" customHeight="1">
      <c r="A23780" s="82" t="s">
        <v>4271</v>
      </c>
      <c r="B23780" s="85" t="s">
        <v>4272</v>
      </c>
      <c r="C23780" s="78" t="s">
        <v>171</v>
      </c>
    </row>
    <row r="23781" spans="1:3" s="2" customFormat="1" ht="20.100000000000001" customHeight="1">
      <c r="A23781" s="82" t="s">
        <v>4271</v>
      </c>
      <c r="B23781" s="85" t="s">
        <v>4272</v>
      </c>
      <c r="C23781" s="78" t="s">
        <v>80</v>
      </c>
    </row>
    <row r="23782" spans="1:3" s="2" customFormat="1" ht="20.100000000000001" customHeight="1">
      <c r="A23782" s="82" t="s">
        <v>4271</v>
      </c>
      <c r="B23782" s="85" t="s">
        <v>4272</v>
      </c>
      <c r="C23782" s="78" t="s">
        <v>311</v>
      </c>
    </row>
    <row r="23783" spans="1:3" s="2" customFormat="1" ht="20.100000000000001" customHeight="1">
      <c r="A23783" s="82" t="s">
        <v>4271</v>
      </c>
      <c r="B23783" s="85" t="s">
        <v>4272</v>
      </c>
      <c r="C23783" s="78" t="s">
        <v>21</v>
      </c>
    </row>
    <row r="23784" spans="1:3" s="2" customFormat="1" ht="20.100000000000001" customHeight="1">
      <c r="A23784" s="82" t="s">
        <v>4271</v>
      </c>
      <c r="B23784" s="85" t="s">
        <v>4272</v>
      </c>
      <c r="C23784" s="78" t="s">
        <v>22</v>
      </c>
    </row>
    <row r="23785" spans="1:3" s="2" customFormat="1" ht="20.100000000000001" customHeight="1">
      <c r="A23785" s="82" t="s">
        <v>4271</v>
      </c>
      <c r="B23785" s="85" t="s">
        <v>4272</v>
      </c>
      <c r="C23785" s="78" t="s">
        <v>23</v>
      </c>
    </row>
    <row r="23786" spans="1:3" s="2" customFormat="1" ht="20.100000000000001" customHeight="1">
      <c r="A23786" s="82" t="s">
        <v>4271</v>
      </c>
      <c r="B23786" s="85" t="s">
        <v>4272</v>
      </c>
      <c r="C23786" s="78" t="s">
        <v>24</v>
      </c>
    </row>
    <row r="23787" spans="1:3" s="2" customFormat="1" ht="20.100000000000001" customHeight="1">
      <c r="A23787" s="82" t="s">
        <v>4271</v>
      </c>
      <c r="B23787" s="85" t="s">
        <v>4272</v>
      </c>
      <c r="C23787" s="78" t="s">
        <v>25</v>
      </c>
    </row>
    <row r="23788" spans="1:3" s="2" customFormat="1" ht="20.100000000000001" customHeight="1">
      <c r="A23788" s="82" t="s">
        <v>4273</v>
      </c>
      <c r="B23788" s="85" t="s">
        <v>4274</v>
      </c>
      <c r="C23788" s="78" t="s">
        <v>164</v>
      </c>
    </row>
    <row r="23789" spans="1:3" s="2" customFormat="1" ht="20.100000000000001" customHeight="1">
      <c r="A23789" s="82" t="s">
        <v>4273</v>
      </c>
      <c r="B23789" s="85" t="s">
        <v>4274</v>
      </c>
      <c r="C23789" s="78" t="s">
        <v>803</v>
      </c>
    </row>
    <row r="23790" spans="1:3" s="2" customFormat="1" ht="20.100000000000001" customHeight="1">
      <c r="A23790" s="82" t="s">
        <v>4273</v>
      </c>
      <c r="B23790" s="85" t="s">
        <v>4274</v>
      </c>
      <c r="C23790" s="78" t="s">
        <v>28</v>
      </c>
    </row>
    <row r="23791" spans="1:3" s="2" customFormat="1" ht="20.100000000000001" customHeight="1">
      <c r="A23791" s="82" t="s">
        <v>4273</v>
      </c>
      <c r="B23791" s="85" t="s">
        <v>4274</v>
      </c>
      <c r="C23791" s="78" t="s">
        <v>1707</v>
      </c>
    </row>
    <row r="23792" spans="1:3" s="2" customFormat="1" ht="20.100000000000001" customHeight="1">
      <c r="A23792" s="82" t="s">
        <v>4273</v>
      </c>
      <c r="B23792" s="85" t="s">
        <v>4274</v>
      </c>
      <c r="C23792" s="78" t="s">
        <v>243</v>
      </c>
    </row>
    <row r="23793" spans="1:3" s="2" customFormat="1" ht="20.100000000000001" customHeight="1">
      <c r="A23793" s="82" t="s">
        <v>4273</v>
      </c>
      <c r="B23793" s="85" t="s">
        <v>4274</v>
      </c>
      <c r="C23793" s="78" t="s">
        <v>250</v>
      </c>
    </row>
    <row r="23794" spans="1:3" s="2" customFormat="1" ht="20.100000000000001" customHeight="1">
      <c r="A23794" s="82" t="s">
        <v>4273</v>
      </c>
      <c r="B23794" s="85" t="s">
        <v>4274</v>
      </c>
      <c r="C23794" s="78" t="s">
        <v>34</v>
      </c>
    </row>
    <row r="23795" spans="1:3" s="2" customFormat="1" ht="20.100000000000001" customHeight="1">
      <c r="A23795" s="82" t="s">
        <v>4273</v>
      </c>
      <c r="B23795" s="85" t="s">
        <v>4274</v>
      </c>
      <c r="C23795" s="78" t="s">
        <v>33</v>
      </c>
    </row>
    <row r="23796" spans="1:3" s="2" customFormat="1" ht="20.100000000000001" customHeight="1">
      <c r="A23796" s="82" t="s">
        <v>4273</v>
      </c>
      <c r="B23796" s="85" t="s">
        <v>4274</v>
      </c>
      <c r="C23796" s="78" t="s">
        <v>1423</v>
      </c>
    </row>
    <row r="23797" spans="1:3" s="2" customFormat="1" ht="20.100000000000001" customHeight="1">
      <c r="A23797" s="82" t="s">
        <v>4273</v>
      </c>
      <c r="B23797" s="85" t="s">
        <v>4274</v>
      </c>
      <c r="C23797" s="78" t="s">
        <v>4275</v>
      </c>
    </row>
    <row r="23798" spans="1:3" s="2" customFormat="1" ht="20.100000000000001" customHeight="1">
      <c r="A23798" s="82" t="s">
        <v>4273</v>
      </c>
      <c r="B23798" s="85" t="s">
        <v>4274</v>
      </c>
      <c r="C23798" s="78" t="s">
        <v>21</v>
      </c>
    </row>
    <row r="23799" spans="1:3" s="2" customFormat="1" ht="20.100000000000001" customHeight="1">
      <c r="A23799" s="82" t="s">
        <v>4273</v>
      </c>
      <c r="B23799" s="85" t="s">
        <v>4274</v>
      </c>
      <c r="C23799" s="78" t="s">
        <v>22</v>
      </c>
    </row>
    <row r="23800" spans="1:3" s="2" customFormat="1" ht="20.100000000000001" customHeight="1">
      <c r="A23800" s="82" t="s">
        <v>4273</v>
      </c>
      <c r="B23800" s="85" t="s">
        <v>4274</v>
      </c>
      <c r="C23800" s="78" t="s">
        <v>23</v>
      </c>
    </row>
    <row r="23801" spans="1:3" s="2" customFormat="1" ht="20.100000000000001" customHeight="1">
      <c r="A23801" s="82" t="s">
        <v>4273</v>
      </c>
      <c r="B23801" s="85" t="s">
        <v>4274</v>
      </c>
      <c r="C23801" s="78" t="s">
        <v>24</v>
      </c>
    </row>
    <row r="23802" spans="1:3" s="2" customFormat="1" ht="20.100000000000001" customHeight="1">
      <c r="A23802" s="82" t="s">
        <v>4273</v>
      </c>
      <c r="B23802" s="85" t="s">
        <v>4274</v>
      </c>
      <c r="C23802" s="78" t="s">
        <v>25</v>
      </c>
    </row>
    <row r="23803" spans="1:3" s="2" customFormat="1" ht="20.100000000000001" customHeight="1">
      <c r="A23803" s="82" t="s">
        <v>4276</v>
      </c>
      <c r="B23803" s="85" t="s">
        <v>4277</v>
      </c>
      <c r="C23803" s="78" t="s">
        <v>168</v>
      </c>
    </row>
    <row r="23804" spans="1:3" s="2" customFormat="1" ht="20.100000000000001" customHeight="1">
      <c r="A23804" s="82" t="s">
        <v>4276</v>
      </c>
      <c r="B23804" s="85" t="s">
        <v>4277</v>
      </c>
      <c r="C23804" s="78" t="s">
        <v>764</v>
      </c>
    </row>
    <row r="23805" spans="1:3" s="2" customFormat="1" ht="20.100000000000001" customHeight="1">
      <c r="A23805" s="82" t="s">
        <v>4276</v>
      </c>
      <c r="B23805" s="85" t="s">
        <v>4277</v>
      </c>
      <c r="C23805" s="78" t="s">
        <v>238</v>
      </c>
    </row>
    <row r="23806" spans="1:3" s="2" customFormat="1" ht="20.100000000000001" customHeight="1">
      <c r="A23806" s="82" t="s">
        <v>4276</v>
      </c>
      <c r="B23806" s="85" t="s">
        <v>4277</v>
      </c>
      <c r="C23806" s="78" t="s">
        <v>88</v>
      </c>
    </row>
    <row r="23807" spans="1:3" s="2" customFormat="1" ht="20.100000000000001" customHeight="1">
      <c r="A23807" s="82" t="s">
        <v>4276</v>
      </c>
      <c r="B23807" s="85" t="s">
        <v>4277</v>
      </c>
      <c r="C23807" s="78" t="s">
        <v>1991</v>
      </c>
    </row>
    <row r="23808" spans="1:3" s="2" customFormat="1" ht="20.100000000000001" customHeight="1">
      <c r="A23808" s="82" t="s">
        <v>4276</v>
      </c>
      <c r="B23808" s="85" t="s">
        <v>4277</v>
      </c>
      <c r="C23808" s="78" t="s">
        <v>49</v>
      </c>
    </row>
    <row r="23809" spans="1:3" s="2" customFormat="1" ht="20.100000000000001" customHeight="1">
      <c r="A23809" s="82" t="s">
        <v>4276</v>
      </c>
      <c r="B23809" s="85" t="s">
        <v>4277</v>
      </c>
      <c r="C23809" s="78" t="s">
        <v>41</v>
      </c>
    </row>
    <row r="23810" spans="1:3" s="2" customFormat="1" ht="20.100000000000001" customHeight="1">
      <c r="A23810" s="82" t="s">
        <v>4276</v>
      </c>
      <c r="B23810" s="85" t="s">
        <v>4277</v>
      </c>
      <c r="C23810" s="78" t="s">
        <v>4278</v>
      </c>
    </row>
    <row r="23811" spans="1:3" s="2" customFormat="1" ht="20.100000000000001" customHeight="1">
      <c r="A23811" s="82" t="s">
        <v>4276</v>
      </c>
      <c r="B23811" s="85" t="s">
        <v>4277</v>
      </c>
      <c r="C23811" s="78" t="s">
        <v>42</v>
      </c>
    </row>
    <row r="23812" spans="1:3" s="2" customFormat="1" ht="20.100000000000001" customHeight="1">
      <c r="A23812" s="82" t="s">
        <v>4276</v>
      </c>
      <c r="B23812" s="85" t="s">
        <v>4277</v>
      </c>
      <c r="C23812" s="78" t="s">
        <v>1031</v>
      </c>
    </row>
    <row r="23813" spans="1:3" s="2" customFormat="1" ht="20.100000000000001" customHeight="1">
      <c r="A23813" s="82" t="s">
        <v>4276</v>
      </c>
      <c r="B23813" s="85" t="s">
        <v>4277</v>
      </c>
      <c r="C23813" s="78" t="s">
        <v>34</v>
      </c>
    </row>
    <row r="23814" spans="1:3" s="2" customFormat="1" ht="20.100000000000001" customHeight="1">
      <c r="A23814" s="82" t="s">
        <v>4276</v>
      </c>
      <c r="B23814" s="85" t="s">
        <v>4277</v>
      </c>
      <c r="C23814" s="78" t="s">
        <v>33</v>
      </c>
    </row>
    <row r="23815" spans="1:3" s="2" customFormat="1" ht="20.100000000000001" customHeight="1">
      <c r="A23815" s="82" t="s">
        <v>4276</v>
      </c>
      <c r="B23815" s="85" t="s">
        <v>4277</v>
      </c>
      <c r="C23815" s="78" t="s">
        <v>21</v>
      </c>
    </row>
    <row r="23816" spans="1:3" s="2" customFormat="1" ht="20.100000000000001" customHeight="1">
      <c r="A23816" s="82" t="s">
        <v>4276</v>
      </c>
      <c r="B23816" s="85" t="s">
        <v>4277</v>
      </c>
      <c r="C23816" s="78" t="s">
        <v>22</v>
      </c>
    </row>
    <row r="23817" spans="1:3" s="2" customFormat="1" ht="20.100000000000001" customHeight="1">
      <c r="A23817" s="82" t="s">
        <v>4276</v>
      </c>
      <c r="B23817" s="85" t="s">
        <v>4277</v>
      </c>
      <c r="C23817" s="78" t="s">
        <v>23</v>
      </c>
    </row>
    <row r="23818" spans="1:3" s="2" customFormat="1" ht="20.100000000000001" customHeight="1">
      <c r="A23818" s="82" t="s">
        <v>4276</v>
      </c>
      <c r="B23818" s="85" t="s">
        <v>4277</v>
      </c>
      <c r="C23818" s="78" t="s">
        <v>24</v>
      </c>
    </row>
    <row r="23819" spans="1:3" s="2" customFormat="1" ht="20.100000000000001" customHeight="1">
      <c r="A23819" s="82" t="s">
        <v>4276</v>
      </c>
      <c r="B23819" s="85" t="s">
        <v>4277</v>
      </c>
      <c r="C23819" s="78" t="s">
        <v>25</v>
      </c>
    </row>
    <row r="23820" spans="1:3" s="2" customFormat="1" ht="20.100000000000001" customHeight="1">
      <c r="A23820" s="82" t="s">
        <v>4279</v>
      </c>
      <c r="B23820" s="85" t="s">
        <v>4280</v>
      </c>
      <c r="C23820" s="78" t="s">
        <v>48</v>
      </c>
    </row>
    <row r="23821" spans="1:3" s="2" customFormat="1" ht="20.100000000000001" customHeight="1">
      <c r="A23821" s="82" t="s">
        <v>4279</v>
      </c>
      <c r="B23821" s="85" t="s">
        <v>4280</v>
      </c>
      <c r="C23821" s="78" t="s">
        <v>80</v>
      </c>
    </row>
    <row r="23822" spans="1:3" s="2" customFormat="1" ht="20.100000000000001" customHeight="1">
      <c r="A23822" s="82" t="s">
        <v>4279</v>
      </c>
      <c r="B23822" s="85" t="s">
        <v>4280</v>
      </c>
      <c r="C23822" s="78" t="s">
        <v>88</v>
      </c>
    </row>
    <row r="23823" spans="1:3" s="2" customFormat="1" ht="20.100000000000001" customHeight="1">
      <c r="A23823" s="82" t="s">
        <v>4279</v>
      </c>
      <c r="B23823" s="85" t="s">
        <v>4280</v>
      </c>
      <c r="C23823" s="78" t="s">
        <v>87</v>
      </c>
    </row>
    <row r="23824" spans="1:3" s="2" customFormat="1" ht="20.100000000000001" customHeight="1">
      <c r="A23824" s="82" t="s">
        <v>4279</v>
      </c>
      <c r="B23824" s="85" t="s">
        <v>4280</v>
      </c>
      <c r="C23824" s="78" t="s">
        <v>1422</v>
      </c>
    </row>
    <row r="23825" spans="1:3" s="2" customFormat="1" ht="20.100000000000001" customHeight="1">
      <c r="A23825" s="82" t="s">
        <v>4279</v>
      </c>
      <c r="B23825" s="85" t="s">
        <v>4280</v>
      </c>
      <c r="C23825" s="78" t="s">
        <v>32</v>
      </c>
    </row>
    <row r="23826" spans="1:3" s="2" customFormat="1" ht="20.100000000000001" customHeight="1">
      <c r="A23826" s="82" t="s">
        <v>4279</v>
      </c>
      <c r="B23826" s="85" t="s">
        <v>4280</v>
      </c>
      <c r="C23826" s="78" t="s">
        <v>33</v>
      </c>
    </row>
    <row r="23827" spans="1:3" s="2" customFormat="1" ht="20.100000000000001" customHeight="1">
      <c r="A23827" s="82" t="s">
        <v>4279</v>
      </c>
      <c r="B23827" s="85" t="s">
        <v>4280</v>
      </c>
      <c r="C23827" s="78" t="s">
        <v>34</v>
      </c>
    </row>
    <row r="23828" spans="1:3" s="2" customFormat="1" ht="20.100000000000001" customHeight="1">
      <c r="A23828" s="82" t="s">
        <v>4279</v>
      </c>
      <c r="B23828" s="85" t="s">
        <v>4280</v>
      </c>
      <c r="C23828" s="78" t="s">
        <v>36</v>
      </c>
    </row>
    <row r="23829" spans="1:3" s="2" customFormat="1" ht="20.100000000000001" customHeight="1">
      <c r="A23829" s="82" t="s">
        <v>4279</v>
      </c>
      <c r="B23829" s="85" t="s">
        <v>4280</v>
      </c>
      <c r="C23829" s="78" t="s">
        <v>138</v>
      </c>
    </row>
    <row r="23830" spans="1:3" s="2" customFormat="1" ht="20.100000000000001" customHeight="1">
      <c r="A23830" s="82" t="s">
        <v>4279</v>
      </c>
      <c r="B23830" s="85" t="s">
        <v>4280</v>
      </c>
      <c r="C23830" s="78" t="s">
        <v>332</v>
      </c>
    </row>
    <row r="23831" spans="1:3" s="2" customFormat="1" ht="20.100000000000001" customHeight="1">
      <c r="A23831" s="82" t="s">
        <v>4279</v>
      </c>
      <c r="B23831" s="85" t="s">
        <v>4280</v>
      </c>
      <c r="C23831" s="78" t="s">
        <v>21</v>
      </c>
    </row>
    <row r="23832" spans="1:3" s="2" customFormat="1" ht="20.100000000000001" customHeight="1">
      <c r="A23832" s="82" t="s">
        <v>4279</v>
      </c>
      <c r="B23832" s="85" t="s">
        <v>4280</v>
      </c>
      <c r="C23832" s="78" t="s">
        <v>22</v>
      </c>
    </row>
    <row r="23833" spans="1:3" s="2" customFormat="1" ht="20.100000000000001" customHeight="1">
      <c r="A23833" s="82" t="s">
        <v>4279</v>
      </c>
      <c r="B23833" s="85" t="s">
        <v>4280</v>
      </c>
      <c r="C23833" s="78" t="s">
        <v>23</v>
      </c>
    </row>
    <row r="23834" spans="1:3" s="2" customFormat="1" ht="20.100000000000001" customHeight="1">
      <c r="A23834" s="82" t="s">
        <v>4279</v>
      </c>
      <c r="B23834" s="85" t="s">
        <v>4280</v>
      </c>
      <c r="C23834" s="78" t="s">
        <v>24</v>
      </c>
    </row>
    <row r="23835" spans="1:3" s="2" customFormat="1" ht="20.100000000000001" customHeight="1">
      <c r="A23835" s="82" t="s">
        <v>4279</v>
      </c>
      <c r="B23835" s="85" t="s">
        <v>4280</v>
      </c>
      <c r="C23835" s="78" t="s">
        <v>25</v>
      </c>
    </row>
    <row r="23836" spans="1:3" s="2" customFormat="1" ht="20.100000000000001" customHeight="1">
      <c r="A23836" s="82" t="s">
        <v>4281</v>
      </c>
      <c r="B23836" s="85" t="s">
        <v>4282</v>
      </c>
      <c r="C23836" s="78" t="s">
        <v>1422</v>
      </c>
    </row>
    <row r="23837" spans="1:3" s="2" customFormat="1" ht="20.100000000000001" customHeight="1">
      <c r="A23837" s="82" t="s">
        <v>4281</v>
      </c>
      <c r="B23837" s="85" t="s">
        <v>4282</v>
      </c>
      <c r="C23837" s="78" t="s">
        <v>33</v>
      </c>
    </row>
    <row r="23838" spans="1:3" s="2" customFormat="1" ht="20.100000000000001" customHeight="1">
      <c r="A23838" s="82" t="s">
        <v>4281</v>
      </c>
      <c r="B23838" s="85" t="s">
        <v>4282</v>
      </c>
      <c r="C23838" s="78" t="s">
        <v>1257</v>
      </c>
    </row>
    <row r="23839" spans="1:3" s="2" customFormat="1" ht="20.100000000000001" customHeight="1">
      <c r="A23839" s="82" t="s">
        <v>4281</v>
      </c>
      <c r="B23839" s="85" t="s">
        <v>4282</v>
      </c>
      <c r="C23839" s="78" t="s">
        <v>15</v>
      </c>
    </row>
    <row r="23840" spans="1:3" s="2" customFormat="1" ht="20.100000000000001" customHeight="1">
      <c r="A23840" s="82" t="s">
        <v>4281</v>
      </c>
      <c r="B23840" s="85" t="s">
        <v>4282</v>
      </c>
      <c r="C23840" s="78" t="s">
        <v>80</v>
      </c>
    </row>
    <row r="23841" spans="1:3" s="2" customFormat="1" ht="20.100000000000001" customHeight="1">
      <c r="A23841" s="82" t="s">
        <v>4281</v>
      </c>
      <c r="B23841" s="85" t="s">
        <v>4282</v>
      </c>
      <c r="C23841" s="78" t="s">
        <v>34</v>
      </c>
    </row>
    <row r="23842" spans="1:3" s="2" customFormat="1" ht="20.100000000000001" customHeight="1">
      <c r="A23842" s="82" t="s">
        <v>4281</v>
      </c>
      <c r="B23842" s="85" t="s">
        <v>4282</v>
      </c>
      <c r="C23842" s="78" t="s">
        <v>2518</v>
      </c>
    </row>
    <row r="23843" spans="1:3" s="2" customFormat="1" ht="20.100000000000001" customHeight="1">
      <c r="A23843" s="82" t="s">
        <v>4281</v>
      </c>
      <c r="B23843" s="85" t="s">
        <v>4282</v>
      </c>
      <c r="C23843" s="78" t="s">
        <v>48</v>
      </c>
    </row>
    <row r="23844" spans="1:3" s="2" customFormat="1" ht="20.100000000000001" customHeight="1">
      <c r="A23844" s="82" t="s">
        <v>4281</v>
      </c>
      <c r="B23844" s="85" t="s">
        <v>4282</v>
      </c>
      <c r="C23844" s="78" t="s">
        <v>84</v>
      </c>
    </row>
    <row r="23845" spans="1:3" s="2" customFormat="1" ht="20.100000000000001" customHeight="1">
      <c r="A23845" s="82" t="s">
        <v>4281</v>
      </c>
      <c r="B23845" s="85" t="s">
        <v>4282</v>
      </c>
      <c r="C23845" s="78" t="s">
        <v>609</v>
      </c>
    </row>
    <row r="23846" spans="1:3" s="2" customFormat="1" ht="20.100000000000001" customHeight="1">
      <c r="A23846" s="82" t="s">
        <v>4281</v>
      </c>
      <c r="B23846" s="85" t="s">
        <v>4282</v>
      </c>
      <c r="C23846" s="78" t="s">
        <v>42</v>
      </c>
    </row>
    <row r="23847" spans="1:3" s="2" customFormat="1" ht="20.100000000000001" customHeight="1">
      <c r="A23847" s="82" t="s">
        <v>4281</v>
      </c>
      <c r="B23847" s="85" t="s">
        <v>4282</v>
      </c>
      <c r="C23847" s="78" t="s">
        <v>1823</v>
      </c>
    </row>
    <row r="23848" spans="1:3" s="2" customFormat="1" ht="20.100000000000001" customHeight="1">
      <c r="A23848" s="82" t="s">
        <v>4281</v>
      </c>
      <c r="B23848" s="85" t="s">
        <v>4282</v>
      </c>
      <c r="C23848" s="78" t="s">
        <v>21</v>
      </c>
    </row>
    <row r="23849" spans="1:3" s="2" customFormat="1" ht="20.100000000000001" customHeight="1">
      <c r="A23849" s="82" t="s">
        <v>4281</v>
      </c>
      <c r="B23849" s="85" t="s">
        <v>4282</v>
      </c>
      <c r="C23849" s="78" t="s">
        <v>22</v>
      </c>
    </row>
    <row r="23850" spans="1:3" s="2" customFormat="1" ht="20.100000000000001" customHeight="1">
      <c r="A23850" s="82" t="s">
        <v>4281</v>
      </c>
      <c r="B23850" s="85" t="s">
        <v>4282</v>
      </c>
      <c r="C23850" s="78" t="s">
        <v>23</v>
      </c>
    </row>
    <row r="23851" spans="1:3" s="2" customFormat="1" ht="20.100000000000001" customHeight="1">
      <c r="A23851" s="82" t="s">
        <v>4281</v>
      </c>
      <c r="B23851" s="85" t="s">
        <v>4282</v>
      </c>
      <c r="C23851" s="78" t="s">
        <v>24</v>
      </c>
    </row>
    <row r="23852" spans="1:3" s="2" customFormat="1" ht="20.100000000000001" customHeight="1">
      <c r="A23852" s="82" t="s">
        <v>4281</v>
      </c>
      <c r="B23852" s="85" t="s">
        <v>4282</v>
      </c>
      <c r="C23852" s="78" t="s">
        <v>25</v>
      </c>
    </row>
    <row r="23853" spans="1:3" s="2" customFormat="1" ht="20.100000000000001" customHeight="1">
      <c r="A23853" s="82" t="s">
        <v>4283</v>
      </c>
      <c r="B23853" s="85" t="s">
        <v>4284</v>
      </c>
      <c r="C23853" s="78" t="s">
        <v>1422</v>
      </c>
    </row>
    <row r="23854" spans="1:3" s="2" customFormat="1" ht="20.100000000000001" customHeight="1">
      <c r="A23854" s="82" t="s">
        <v>4283</v>
      </c>
      <c r="B23854" s="85" t="s">
        <v>4284</v>
      </c>
      <c r="C23854" s="78" t="s">
        <v>1707</v>
      </c>
    </row>
    <row r="23855" spans="1:3" s="2" customFormat="1" ht="20.100000000000001" customHeight="1">
      <c r="A23855" s="82" t="s">
        <v>4283</v>
      </c>
      <c r="B23855" s="85" t="s">
        <v>4284</v>
      </c>
      <c r="C23855" s="78" t="s">
        <v>196</v>
      </c>
    </row>
    <row r="23856" spans="1:3" s="2" customFormat="1" ht="20.100000000000001" customHeight="1">
      <c r="A23856" s="82" t="s">
        <v>4283</v>
      </c>
      <c r="B23856" s="85" t="s">
        <v>4284</v>
      </c>
      <c r="C23856" s="78" t="s">
        <v>32</v>
      </c>
    </row>
    <row r="23857" spans="1:3" s="2" customFormat="1" ht="20.100000000000001" customHeight="1">
      <c r="A23857" s="82" t="s">
        <v>4283</v>
      </c>
      <c r="B23857" s="85" t="s">
        <v>4284</v>
      </c>
      <c r="C23857" s="78" t="s">
        <v>33</v>
      </c>
    </row>
    <row r="23858" spans="1:3" s="2" customFormat="1" ht="20.100000000000001" customHeight="1">
      <c r="A23858" s="82" t="s">
        <v>4283</v>
      </c>
      <c r="B23858" s="85" t="s">
        <v>4284</v>
      </c>
      <c r="C23858" s="78" t="s">
        <v>34</v>
      </c>
    </row>
    <row r="23859" spans="1:3" s="2" customFormat="1" ht="20.100000000000001" customHeight="1">
      <c r="A23859" s="82" t="s">
        <v>4283</v>
      </c>
      <c r="B23859" s="85" t="s">
        <v>4284</v>
      </c>
      <c r="C23859" s="78" t="s">
        <v>80</v>
      </c>
    </row>
    <row r="23860" spans="1:3" s="2" customFormat="1" ht="20.100000000000001" customHeight="1">
      <c r="A23860" s="82" t="s">
        <v>4283</v>
      </c>
      <c r="B23860" s="85" t="s">
        <v>4284</v>
      </c>
      <c r="C23860" s="78" t="s">
        <v>36</v>
      </c>
    </row>
    <row r="23861" spans="1:3" s="2" customFormat="1" ht="20.100000000000001" customHeight="1">
      <c r="A23861" s="82" t="s">
        <v>4283</v>
      </c>
      <c r="B23861" s="85" t="s">
        <v>4284</v>
      </c>
      <c r="C23861" s="78" t="s">
        <v>358</v>
      </c>
    </row>
    <row r="23862" spans="1:3" s="2" customFormat="1" ht="20.100000000000001" customHeight="1">
      <c r="A23862" s="82" t="s">
        <v>4283</v>
      </c>
      <c r="B23862" s="85" t="s">
        <v>4284</v>
      </c>
      <c r="C23862" s="78" t="s">
        <v>332</v>
      </c>
    </row>
    <row r="23863" spans="1:3" s="2" customFormat="1" ht="20.100000000000001" customHeight="1">
      <c r="A23863" s="82" t="s">
        <v>4283</v>
      </c>
      <c r="B23863" s="85" t="s">
        <v>4284</v>
      </c>
      <c r="C23863" s="78" t="s">
        <v>90</v>
      </c>
    </row>
    <row r="23864" spans="1:3" s="2" customFormat="1" ht="20.100000000000001" customHeight="1">
      <c r="A23864" s="82" t="s">
        <v>4283</v>
      </c>
      <c r="B23864" s="85" t="s">
        <v>4284</v>
      </c>
      <c r="C23864" s="78" t="s">
        <v>394</v>
      </c>
    </row>
    <row r="23865" spans="1:3" s="2" customFormat="1" ht="20.100000000000001" customHeight="1">
      <c r="A23865" s="82" t="s">
        <v>4283</v>
      </c>
      <c r="B23865" s="85" t="s">
        <v>4284</v>
      </c>
      <c r="C23865" s="78" t="s">
        <v>87</v>
      </c>
    </row>
    <row r="23866" spans="1:3" s="2" customFormat="1" ht="20.100000000000001" customHeight="1">
      <c r="A23866" s="82" t="s">
        <v>4283</v>
      </c>
      <c r="B23866" s="85" t="s">
        <v>4284</v>
      </c>
      <c r="C23866" s="78" t="s">
        <v>48</v>
      </c>
    </row>
    <row r="23867" spans="1:3" s="2" customFormat="1" ht="20.100000000000001" customHeight="1">
      <c r="A23867" s="82" t="s">
        <v>4283</v>
      </c>
      <c r="B23867" s="85" t="s">
        <v>4284</v>
      </c>
      <c r="C23867" s="78" t="s">
        <v>21</v>
      </c>
    </row>
    <row r="23868" spans="1:3" s="2" customFormat="1" ht="20.100000000000001" customHeight="1">
      <c r="A23868" s="82" t="s">
        <v>4283</v>
      </c>
      <c r="B23868" s="85" t="s">
        <v>4284</v>
      </c>
      <c r="C23868" s="78" t="s">
        <v>22</v>
      </c>
    </row>
    <row r="23869" spans="1:3" s="2" customFormat="1" ht="20.100000000000001" customHeight="1">
      <c r="A23869" s="82" t="s">
        <v>4283</v>
      </c>
      <c r="B23869" s="85" t="s">
        <v>4284</v>
      </c>
      <c r="C23869" s="78" t="s">
        <v>23</v>
      </c>
    </row>
    <row r="23870" spans="1:3" s="2" customFormat="1" ht="20.100000000000001" customHeight="1">
      <c r="A23870" s="82" t="s">
        <v>4283</v>
      </c>
      <c r="B23870" s="85" t="s">
        <v>4284</v>
      </c>
      <c r="C23870" s="78" t="s">
        <v>24</v>
      </c>
    </row>
    <row r="23871" spans="1:3" s="2" customFormat="1" ht="20.100000000000001" customHeight="1">
      <c r="A23871" s="82" t="s">
        <v>4283</v>
      </c>
      <c r="B23871" s="85" t="s">
        <v>4284</v>
      </c>
      <c r="C23871" s="78" t="s">
        <v>25</v>
      </c>
    </row>
    <row r="23872" spans="1:3" s="2" customFormat="1" ht="20.100000000000001" customHeight="1">
      <c r="A23872" s="82" t="s">
        <v>4285</v>
      </c>
      <c r="B23872" s="85" t="s">
        <v>4286</v>
      </c>
      <c r="C23872" s="78" t="s">
        <v>48</v>
      </c>
    </row>
    <row r="23873" spans="1:3" s="2" customFormat="1" ht="20.100000000000001" customHeight="1">
      <c r="A23873" s="82" t="s">
        <v>4285</v>
      </c>
      <c r="B23873" s="85" t="s">
        <v>4286</v>
      </c>
      <c r="C23873" s="78" t="s">
        <v>128</v>
      </c>
    </row>
    <row r="23874" spans="1:3" s="2" customFormat="1" ht="20.100000000000001" customHeight="1">
      <c r="A23874" s="82" t="s">
        <v>4285</v>
      </c>
      <c r="B23874" s="85" t="s">
        <v>4286</v>
      </c>
      <c r="C23874" s="78" t="s">
        <v>49</v>
      </c>
    </row>
    <row r="23875" spans="1:3" s="2" customFormat="1" ht="20.100000000000001" customHeight="1">
      <c r="A23875" s="82" t="s">
        <v>4285</v>
      </c>
      <c r="B23875" s="85" t="s">
        <v>4286</v>
      </c>
      <c r="C23875" s="78" t="s">
        <v>4287</v>
      </c>
    </row>
    <row r="23876" spans="1:3" s="2" customFormat="1" ht="20.100000000000001" customHeight="1">
      <c r="A23876" s="82" t="s">
        <v>4285</v>
      </c>
      <c r="B23876" s="85" t="s">
        <v>4286</v>
      </c>
      <c r="C23876" s="78" t="s">
        <v>1066</v>
      </c>
    </row>
    <row r="23877" spans="1:3" s="2" customFormat="1" ht="20.100000000000001" customHeight="1">
      <c r="A23877" s="82" t="s">
        <v>4285</v>
      </c>
      <c r="B23877" s="85" t="s">
        <v>4286</v>
      </c>
      <c r="C23877" s="78" t="s">
        <v>33</v>
      </c>
    </row>
    <row r="23878" spans="1:3" s="2" customFormat="1" ht="20.100000000000001" customHeight="1">
      <c r="A23878" s="82" t="s">
        <v>4285</v>
      </c>
      <c r="B23878" s="85" t="s">
        <v>4286</v>
      </c>
      <c r="C23878" s="78" t="s">
        <v>84</v>
      </c>
    </row>
    <row r="23879" spans="1:3" s="2" customFormat="1" ht="20.100000000000001" customHeight="1">
      <c r="A23879" s="82" t="s">
        <v>4285</v>
      </c>
      <c r="B23879" s="85" t="s">
        <v>4286</v>
      </c>
      <c r="C23879" s="78" t="s">
        <v>34</v>
      </c>
    </row>
    <row r="23880" spans="1:3" s="2" customFormat="1" ht="20.100000000000001" customHeight="1">
      <c r="A23880" s="82" t="s">
        <v>4285</v>
      </c>
      <c r="B23880" s="85" t="s">
        <v>4286</v>
      </c>
      <c r="C23880" s="78" t="s">
        <v>131</v>
      </c>
    </row>
    <row r="23881" spans="1:3" s="2" customFormat="1" ht="20.100000000000001" customHeight="1">
      <c r="A23881" s="82" t="s">
        <v>4285</v>
      </c>
      <c r="B23881" s="85" t="s">
        <v>4286</v>
      </c>
      <c r="C23881" s="78" t="s">
        <v>340</v>
      </c>
    </row>
    <row r="23882" spans="1:3" s="2" customFormat="1" ht="20.100000000000001" customHeight="1">
      <c r="A23882" s="82" t="s">
        <v>4285</v>
      </c>
      <c r="B23882" s="85" t="s">
        <v>4286</v>
      </c>
      <c r="C23882" s="78" t="s">
        <v>103</v>
      </c>
    </row>
    <row r="23883" spans="1:3" s="2" customFormat="1" ht="20.100000000000001" customHeight="1">
      <c r="A23883" s="82" t="s">
        <v>4285</v>
      </c>
      <c r="B23883" s="85" t="s">
        <v>4286</v>
      </c>
      <c r="C23883" s="78" t="s">
        <v>177</v>
      </c>
    </row>
    <row r="23884" spans="1:3" s="2" customFormat="1" ht="20.100000000000001" customHeight="1">
      <c r="A23884" s="82" t="s">
        <v>4285</v>
      </c>
      <c r="B23884" s="85" t="s">
        <v>4286</v>
      </c>
      <c r="C23884" s="78" t="s">
        <v>21</v>
      </c>
    </row>
    <row r="23885" spans="1:3" s="2" customFormat="1" ht="20.100000000000001" customHeight="1">
      <c r="A23885" s="82" t="s">
        <v>4285</v>
      </c>
      <c r="B23885" s="85" t="s">
        <v>4286</v>
      </c>
      <c r="C23885" s="78" t="s">
        <v>22</v>
      </c>
    </row>
    <row r="23886" spans="1:3" s="2" customFormat="1" ht="20.100000000000001" customHeight="1">
      <c r="A23886" s="82" t="s">
        <v>4285</v>
      </c>
      <c r="B23886" s="85" t="s">
        <v>4286</v>
      </c>
      <c r="C23886" s="78" t="s">
        <v>23</v>
      </c>
    </row>
    <row r="23887" spans="1:3" s="2" customFormat="1" ht="20.100000000000001" customHeight="1">
      <c r="A23887" s="82" t="s">
        <v>4285</v>
      </c>
      <c r="B23887" s="85" t="s">
        <v>4286</v>
      </c>
      <c r="C23887" s="78" t="s">
        <v>24</v>
      </c>
    </row>
    <row r="23888" spans="1:3" s="2" customFormat="1" ht="20.100000000000001" customHeight="1">
      <c r="A23888" s="82" t="s">
        <v>4285</v>
      </c>
      <c r="B23888" s="85" t="s">
        <v>4286</v>
      </c>
      <c r="C23888" s="78" t="s">
        <v>25</v>
      </c>
    </row>
    <row r="23889" spans="1:3" s="2" customFormat="1" ht="20.100000000000001" customHeight="1">
      <c r="A23889" s="82" t="s">
        <v>4288</v>
      </c>
      <c r="B23889" s="85" t="s">
        <v>4289</v>
      </c>
      <c r="C23889" s="78" t="s">
        <v>48</v>
      </c>
    </row>
    <row r="23890" spans="1:3" s="2" customFormat="1" ht="20.100000000000001" customHeight="1">
      <c r="A23890" s="82" t="s">
        <v>4288</v>
      </c>
      <c r="B23890" s="85" t="s">
        <v>4289</v>
      </c>
      <c r="C23890" s="78" t="s">
        <v>33</v>
      </c>
    </row>
    <row r="23891" spans="1:3" s="2" customFormat="1" ht="20.100000000000001" customHeight="1">
      <c r="A23891" s="82" t="s">
        <v>4288</v>
      </c>
      <c r="B23891" s="85" t="s">
        <v>4289</v>
      </c>
      <c r="C23891" s="78" t="s">
        <v>358</v>
      </c>
    </row>
    <row r="23892" spans="1:3" s="2" customFormat="1" ht="20.100000000000001" customHeight="1">
      <c r="A23892" s="82" t="s">
        <v>4288</v>
      </c>
      <c r="B23892" s="85" t="s">
        <v>4289</v>
      </c>
      <c r="C23892" s="78" t="s">
        <v>1422</v>
      </c>
    </row>
    <row r="23893" spans="1:3" s="2" customFormat="1" ht="20.100000000000001" customHeight="1">
      <c r="A23893" s="82" t="s">
        <v>4288</v>
      </c>
      <c r="B23893" s="85" t="s">
        <v>4289</v>
      </c>
      <c r="C23893" s="78" t="s">
        <v>173</v>
      </c>
    </row>
    <row r="23894" spans="1:3" s="2" customFormat="1" ht="20.100000000000001" customHeight="1">
      <c r="A23894" s="82" t="s">
        <v>4288</v>
      </c>
      <c r="B23894" s="85" t="s">
        <v>4289</v>
      </c>
      <c r="C23894" s="78" t="s">
        <v>80</v>
      </c>
    </row>
    <row r="23895" spans="1:3" s="2" customFormat="1" ht="20.100000000000001" customHeight="1">
      <c r="A23895" s="82" t="s">
        <v>4288</v>
      </c>
      <c r="B23895" s="85" t="s">
        <v>4289</v>
      </c>
      <c r="C23895" s="78" t="s">
        <v>34</v>
      </c>
    </row>
    <row r="23896" spans="1:3" s="2" customFormat="1" ht="20.100000000000001" customHeight="1">
      <c r="A23896" s="82" t="s">
        <v>4288</v>
      </c>
      <c r="B23896" s="85" t="s">
        <v>4289</v>
      </c>
      <c r="C23896" s="78" t="s">
        <v>394</v>
      </c>
    </row>
    <row r="23897" spans="1:3" s="2" customFormat="1" ht="20.100000000000001" customHeight="1">
      <c r="A23897" s="82" t="s">
        <v>4288</v>
      </c>
      <c r="B23897" s="85" t="s">
        <v>4289</v>
      </c>
      <c r="C23897" s="78" t="s">
        <v>332</v>
      </c>
    </row>
    <row r="23898" spans="1:3" s="2" customFormat="1" ht="20.100000000000001" customHeight="1">
      <c r="A23898" s="82" t="s">
        <v>4288</v>
      </c>
      <c r="B23898" s="85" t="s">
        <v>4289</v>
      </c>
      <c r="C23898" s="78" t="s">
        <v>36</v>
      </c>
    </row>
    <row r="23899" spans="1:3" s="2" customFormat="1" ht="20.100000000000001" customHeight="1">
      <c r="A23899" s="82" t="s">
        <v>4288</v>
      </c>
      <c r="B23899" s="85" t="s">
        <v>4289</v>
      </c>
      <c r="C23899" s="78" t="s">
        <v>42</v>
      </c>
    </row>
    <row r="23900" spans="1:3" s="2" customFormat="1" ht="20.100000000000001" customHeight="1">
      <c r="A23900" s="82" t="s">
        <v>4288</v>
      </c>
      <c r="B23900" s="85" t="s">
        <v>4289</v>
      </c>
      <c r="C23900" s="78" t="s">
        <v>21</v>
      </c>
    </row>
    <row r="23901" spans="1:3" s="2" customFormat="1" ht="20.100000000000001" customHeight="1">
      <c r="A23901" s="82" t="s">
        <v>4288</v>
      </c>
      <c r="B23901" s="85" t="s">
        <v>4289</v>
      </c>
      <c r="C23901" s="78" t="s">
        <v>22</v>
      </c>
    </row>
    <row r="23902" spans="1:3" s="2" customFormat="1" ht="20.100000000000001" customHeight="1">
      <c r="A23902" s="82" t="s">
        <v>4288</v>
      </c>
      <c r="B23902" s="85" t="s">
        <v>4289</v>
      </c>
      <c r="C23902" s="78" t="s">
        <v>23</v>
      </c>
    </row>
    <row r="23903" spans="1:3" s="2" customFormat="1" ht="20.100000000000001" customHeight="1">
      <c r="A23903" s="82" t="s">
        <v>4288</v>
      </c>
      <c r="B23903" s="85" t="s">
        <v>4289</v>
      </c>
      <c r="C23903" s="78" t="s">
        <v>24</v>
      </c>
    </row>
    <row r="23904" spans="1:3" s="2" customFormat="1" ht="20.100000000000001" customHeight="1">
      <c r="A23904" s="82" t="s">
        <v>4288</v>
      </c>
      <c r="B23904" s="85" t="s">
        <v>4289</v>
      </c>
      <c r="C23904" s="78" t="s">
        <v>25</v>
      </c>
    </row>
    <row r="23905" spans="1:3" s="2" customFormat="1" ht="20.100000000000001" customHeight="1">
      <c r="A23905" s="82" t="s">
        <v>4290</v>
      </c>
      <c r="B23905" s="85" t="s">
        <v>4291</v>
      </c>
      <c r="C23905" s="78" t="s">
        <v>80</v>
      </c>
    </row>
    <row r="23906" spans="1:3" s="2" customFormat="1" ht="20.100000000000001" customHeight="1">
      <c r="A23906" s="82" t="s">
        <v>4290</v>
      </c>
      <c r="B23906" s="85" t="s">
        <v>4291</v>
      </c>
      <c r="C23906" s="78" t="s">
        <v>27</v>
      </c>
    </row>
    <row r="23907" spans="1:3" s="2" customFormat="1" ht="20.100000000000001" customHeight="1">
      <c r="A23907" s="82" t="s">
        <v>4290</v>
      </c>
      <c r="B23907" s="85" t="s">
        <v>4291</v>
      </c>
      <c r="C23907" s="78" t="s">
        <v>88</v>
      </c>
    </row>
    <row r="23908" spans="1:3" s="2" customFormat="1" ht="20.100000000000001" customHeight="1">
      <c r="A23908" s="82" t="s">
        <v>4290</v>
      </c>
      <c r="B23908" s="85" t="s">
        <v>4291</v>
      </c>
      <c r="C23908" s="78" t="s">
        <v>33</v>
      </c>
    </row>
    <row r="23909" spans="1:3" s="2" customFormat="1" ht="20.100000000000001" customHeight="1">
      <c r="A23909" s="82" t="s">
        <v>4290</v>
      </c>
      <c r="B23909" s="85" t="s">
        <v>4291</v>
      </c>
      <c r="C23909" s="78" t="s">
        <v>31</v>
      </c>
    </row>
    <row r="23910" spans="1:3" s="2" customFormat="1" ht="20.100000000000001" customHeight="1">
      <c r="A23910" s="82" t="s">
        <v>4290</v>
      </c>
      <c r="B23910" s="85" t="s">
        <v>4291</v>
      </c>
      <c r="C23910" s="78" t="s">
        <v>196</v>
      </c>
    </row>
    <row r="23911" spans="1:3" s="2" customFormat="1" ht="20.100000000000001" customHeight="1">
      <c r="A23911" s="82" t="s">
        <v>4290</v>
      </c>
      <c r="B23911" s="85" t="s">
        <v>4291</v>
      </c>
      <c r="C23911" s="78" t="s">
        <v>1430</v>
      </c>
    </row>
    <row r="23912" spans="1:3" s="2" customFormat="1" ht="20.100000000000001" customHeight="1">
      <c r="A23912" s="82" t="s">
        <v>4290</v>
      </c>
      <c r="B23912" s="85" t="s">
        <v>4291</v>
      </c>
      <c r="C23912" s="78" t="s">
        <v>42</v>
      </c>
    </row>
    <row r="23913" spans="1:3" s="2" customFormat="1" ht="20.100000000000001" customHeight="1">
      <c r="A23913" s="82" t="s">
        <v>4290</v>
      </c>
      <c r="B23913" s="85" t="s">
        <v>4291</v>
      </c>
      <c r="C23913" s="78" t="s">
        <v>3102</v>
      </c>
    </row>
    <row r="23914" spans="1:3" s="2" customFormat="1" ht="20.100000000000001" customHeight="1">
      <c r="A23914" s="82" t="s">
        <v>4290</v>
      </c>
      <c r="B23914" s="85" t="s">
        <v>4291</v>
      </c>
      <c r="C23914" s="78" t="s">
        <v>159</v>
      </c>
    </row>
    <row r="23915" spans="1:3" s="2" customFormat="1" ht="20.100000000000001" customHeight="1">
      <c r="A23915" s="82" t="s">
        <v>4290</v>
      </c>
      <c r="B23915" s="85" t="s">
        <v>4291</v>
      </c>
      <c r="C23915" s="78" t="s">
        <v>131</v>
      </c>
    </row>
    <row r="23916" spans="1:3" s="2" customFormat="1" ht="20.100000000000001" customHeight="1">
      <c r="A23916" s="82" t="s">
        <v>4290</v>
      </c>
      <c r="B23916" s="85" t="s">
        <v>4291</v>
      </c>
      <c r="C23916" s="78" t="s">
        <v>34</v>
      </c>
    </row>
    <row r="23917" spans="1:3" s="2" customFormat="1" ht="20.100000000000001" customHeight="1">
      <c r="A23917" s="82" t="s">
        <v>4290</v>
      </c>
      <c r="B23917" s="85" t="s">
        <v>4291</v>
      </c>
      <c r="C23917" s="78" t="s">
        <v>21</v>
      </c>
    </row>
    <row r="23918" spans="1:3" s="2" customFormat="1" ht="20.100000000000001" customHeight="1">
      <c r="A23918" s="82" t="s">
        <v>4290</v>
      </c>
      <c r="B23918" s="85" t="s">
        <v>4291</v>
      </c>
      <c r="C23918" s="78" t="s">
        <v>22</v>
      </c>
    </row>
    <row r="23919" spans="1:3" s="2" customFormat="1" ht="20.100000000000001" customHeight="1">
      <c r="A23919" s="82" t="s">
        <v>4290</v>
      </c>
      <c r="B23919" s="85" t="s">
        <v>4291</v>
      </c>
      <c r="C23919" s="78" t="s">
        <v>23</v>
      </c>
    </row>
    <row r="23920" spans="1:3" s="2" customFormat="1" ht="20.100000000000001" customHeight="1">
      <c r="A23920" s="82" t="s">
        <v>4290</v>
      </c>
      <c r="B23920" s="85" t="s">
        <v>4291</v>
      </c>
      <c r="C23920" s="78" t="s">
        <v>24</v>
      </c>
    </row>
    <row r="23921" spans="1:3" s="2" customFormat="1" ht="20.100000000000001" customHeight="1">
      <c r="A23921" s="82" t="s">
        <v>4290</v>
      </c>
      <c r="B23921" s="85" t="s">
        <v>4291</v>
      </c>
      <c r="C23921" s="78" t="s">
        <v>25</v>
      </c>
    </row>
    <row r="23922" spans="1:3" s="2" customFormat="1" ht="20.100000000000001" customHeight="1">
      <c r="A23922" s="82" t="s">
        <v>4292</v>
      </c>
      <c r="B23922" s="85" t="s">
        <v>4293</v>
      </c>
      <c r="C23922" s="78" t="s">
        <v>230</v>
      </c>
    </row>
    <row r="23923" spans="1:3" s="2" customFormat="1" ht="20.100000000000001" customHeight="1">
      <c r="A23923" s="82" t="s">
        <v>4292</v>
      </c>
      <c r="B23923" s="85" t="s">
        <v>4293</v>
      </c>
      <c r="C23923" s="78" t="s">
        <v>1706</v>
      </c>
    </row>
    <row r="23924" spans="1:3" s="2" customFormat="1" ht="20.100000000000001" customHeight="1">
      <c r="A23924" s="82" t="s">
        <v>4292</v>
      </c>
      <c r="B23924" s="85" t="s">
        <v>4293</v>
      </c>
      <c r="C23924" s="78" t="s">
        <v>108</v>
      </c>
    </row>
    <row r="23925" spans="1:3" s="2" customFormat="1" ht="20.100000000000001" customHeight="1">
      <c r="A23925" s="82" t="s">
        <v>4292</v>
      </c>
      <c r="B23925" s="85" t="s">
        <v>4293</v>
      </c>
      <c r="C23925" s="78" t="s">
        <v>981</v>
      </c>
    </row>
    <row r="23926" spans="1:3" s="2" customFormat="1" ht="20.100000000000001" customHeight="1">
      <c r="A23926" s="82" t="s">
        <v>4292</v>
      </c>
      <c r="B23926" s="85" t="s">
        <v>4293</v>
      </c>
      <c r="C23926" s="78" t="s">
        <v>564</v>
      </c>
    </row>
    <row r="23927" spans="1:3" s="2" customFormat="1" ht="20.100000000000001" customHeight="1">
      <c r="A23927" s="82" t="s">
        <v>4292</v>
      </c>
      <c r="B23927" s="85" t="s">
        <v>4293</v>
      </c>
      <c r="C23927" s="78" t="s">
        <v>527</v>
      </c>
    </row>
    <row r="23928" spans="1:3" s="2" customFormat="1" ht="20.100000000000001" customHeight="1">
      <c r="A23928" s="82" t="s">
        <v>4292</v>
      </c>
      <c r="B23928" s="85" t="s">
        <v>4293</v>
      </c>
      <c r="C23928" s="78" t="s">
        <v>2165</v>
      </c>
    </row>
    <row r="23929" spans="1:3" s="2" customFormat="1" ht="20.100000000000001" customHeight="1">
      <c r="A23929" s="82" t="s">
        <v>4292</v>
      </c>
      <c r="B23929" s="85" t="s">
        <v>4293</v>
      </c>
      <c r="C23929" s="78" t="s">
        <v>164</v>
      </c>
    </row>
    <row r="23930" spans="1:3" s="2" customFormat="1" ht="20.100000000000001" customHeight="1">
      <c r="A23930" s="82" t="s">
        <v>4292</v>
      </c>
      <c r="B23930" s="85" t="s">
        <v>4293</v>
      </c>
      <c r="C23930" s="78" t="s">
        <v>1708</v>
      </c>
    </row>
    <row r="23931" spans="1:3" s="2" customFormat="1" ht="20.100000000000001" customHeight="1">
      <c r="A23931" s="82" t="s">
        <v>4292</v>
      </c>
      <c r="B23931" s="85" t="s">
        <v>4293</v>
      </c>
      <c r="C23931" s="78" t="s">
        <v>49</v>
      </c>
    </row>
    <row r="23932" spans="1:3" s="2" customFormat="1" ht="20.100000000000001" customHeight="1">
      <c r="A23932" s="82" t="s">
        <v>4292</v>
      </c>
      <c r="B23932" s="85" t="s">
        <v>4293</v>
      </c>
      <c r="C23932" s="78" t="s">
        <v>1711</v>
      </c>
    </row>
    <row r="23933" spans="1:3" s="2" customFormat="1" ht="20.100000000000001" customHeight="1">
      <c r="A23933" s="82" t="s">
        <v>4292</v>
      </c>
      <c r="B23933" s="85" t="s">
        <v>4293</v>
      </c>
      <c r="C23933" s="78" t="s">
        <v>4294</v>
      </c>
    </row>
    <row r="23934" spans="1:3" s="2" customFormat="1" ht="20.100000000000001" customHeight="1">
      <c r="A23934" s="82" t="s">
        <v>4292</v>
      </c>
      <c r="B23934" s="85" t="s">
        <v>4293</v>
      </c>
      <c r="C23934" s="78" t="s">
        <v>21</v>
      </c>
    </row>
    <row r="23935" spans="1:3" s="2" customFormat="1" ht="20.100000000000001" customHeight="1">
      <c r="A23935" s="82" t="s">
        <v>4292</v>
      </c>
      <c r="B23935" s="85" t="s">
        <v>4293</v>
      </c>
      <c r="C23935" s="78" t="s">
        <v>22</v>
      </c>
    </row>
    <row r="23936" spans="1:3" s="2" customFormat="1" ht="20.100000000000001" customHeight="1">
      <c r="A23936" s="82" t="s">
        <v>4292</v>
      </c>
      <c r="B23936" s="85" t="s">
        <v>4293</v>
      </c>
      <c r="C23936" s="78" t="s">
        <v>23</v>
      </c>
    </row>
    <row r="23937" spans="1:3" s="2" customFormat="1" ht="20.100000000000001" customHeight="1">
      <c r="A23937" s="82" t="s">
        <v>4292</v>
      </c>
      <c r="B23937" s="85" t="s">
        <v>4293</v>
      </c>
      <c r="C23937" s="78" t="s">
        <v>24</v>
      </c>
    </row>
    <row r="23938" spans="1:3" s="2" customFormat="1" ht="20.100000000000001" customHeight="1">
      <c r="A23938" s="82" t="s">
        <v>4292</v>
      </c>
      <c r="B23938" s="85" t="s">
        <v>4293</v>
      </c>
      <c r="C23938" s="78" t="s">
        <v>25</v>
      </c>
    </row>
    <row r="23939" spans="1:3" s="2" customFormat="1" ht="20.100000000000001" customHeight="1">
      <c r="A23939" s="82" t="s">
        <v>4295</v>
      </c>
      <c r="B23939" s="85" t="s">
        <v>4296</v>
      </c>
      <c r="C23939" s="78" t="s">
        <v>143</v>
      </c>
    </row>
    <row r="23940" spans="1:3" s="2" customFormat="1" ht="20.100000000000001" customHeight="1">
      <c r="A23940" s="82" t="s">
        <v>4295</v>
      </c>
      <c r="B23940" s="85" t="s">
        <v>4296</v>
      </c>
      <c r="C23940" s="78" t="s">
        <v>359</v>
      </c>
    </row>
    <row r="23941" spans="1:3" s="2" customFormat="1" ht="20.100000000000001" customHeight="1">
      <c r="A23941" s="82" t="s">
        <v>4295</v>
      </c>
      <c r="B23941" s="85" t="s">
        <v>4296</v>
      </c>
      <c r="C23941" s="78" t="s">
        <v>49</v>
      </c>
    </row>
    <row r="23942" spans="1:3" s="2" customFormat="1" ht="20.100000000000001" customHeight="1">
      <c r="A23942" s="82" t="s">
        <v>4295</v>
      </c>
      <c r="B23942" s="85" t="s">
        <v>4296</v>
      </c>
      <c r="C23942" s="78" t="s">
        <v>332</v>
      </c>
    </row>
    <row r="23943" spans="1:3" s="2" customFormat="1" ht="20.100000000000001" customHeight="1">
      <c r="A23943" s="82" t="s">
        <v>4295</v>
      </c>
      <c r="B23943" s="85" t="s">
        <v>4296</v>
      </c>
      <c r="C23943" s="78" t="s">
        <v>131</v>
      </c>
    </row>
    <row r="23944" spans="1:3" s="2" customFormat="1" ht="20.100000000000001" customHeight="1">
      <c r="A23944" s="82" t="s">
        <v>4295</v>
      </c>
      <c r="B23944" s="85" t="s">
        <v>4296</v>
      </c>
      <c r="C23944" s="78" t="s">
        <v>447</v>
      </c>
    </row>
    <row r="23945" spans="1:3" s="2" customFormat="1" ht="20.100000000000001" customHeight="1">
      <c r="A23945" s="82" t="s">
        <v>4295</v>
      </c>
      <c r="B23945" s="85" t="s">
        <v>4296</v>
      </c>
      <c r="C23945" s="78" t="s">
        <v>103</v>
      </c>
    </row>
    <row r="23946" spans="1:3" s="2" customFormat="1" ht="20.100000000000001" customHeight="1">
      <c r="A23946" s="82" t="s">
        <v>4295</v>
      </c>
      <c r="B23946" s="85" t="s">
        <v>4296</v>
      </c>
      <c r="C23946" s="78" t="s">
        <v>80</v>
      </c>
    </row>
    <row r="23947" spans="1:3" s="2" customFormat="1" ht="20.100000000000001" customHeight="1">
      <c r="A23947" s="82" t="s">
        <v>4295</v>
      </c>
      <c r="B23947" s="85" t="s">
        <v>4296</v>
      </c>
      <c r="C23947" s="78" t="s">
        <v>144</v>
      </c>
    </row>
    <row r="23948" spans="1:3" s="2" customFormat="1" ht="20.100000000000001" customHeight="1">
      <c r="A23948" s="82" t="s">
        <v>4295</v>
      </c>
      <c r="B23948" s="85" t="s">
        <v>4296</v>
      </c>
      <c r="C23948" s="78" t="s">
        <v>77</v>
      </c>
    </row>
    <row r="23949" spans="1:3" s="2" customFormat="1" ht="20.100000000000001" customHeight="1">
      <c r="A23949" s="82" t="s">
        <v>4295</v>
      </c>
      <c r="B23949" s="85" t="s">
        <v>4296</v>
      </c>
      <c r="C23949" s="78" t="s">
        <v>311</v>
      </c>
    </row>
    <row r="23950" spans="1:3" s="2" customFormat="1" ht="20.100000000000001" customHeight="1">
      <c r="A23950" s="82" t="s">
        <v>4295</v>
      </c>
      <c r="B23950" s="85" t="s">
        <v>4296</v>
      </c>
      <c r="C23950" s="78" t="s">
        <v>21</v>
      </c>
    </row>
    <row r="23951" spans="1:3" s="2" customFormat="1" ht="20.100000000000001" customHeight="1">
      <c r="A23951" s="82" t="s">
        <v>4295</v>
      </c>
      <c r="B23951" s="85" t="s">
        <v>4296</v>
      </c>
      <c r="C23951" s="78" t="s">
        <v>22</v>
      </c>
    </row>
    <row r="23952" spans="1:3" s="2" customFormat="1" ht="20.100000000000001" customHeight="1">
      <c r="A23952" s="82" t="s">
        <v>4295</v>
      </c>
      <c r="B23952" s="85" t="s">
        <v>4296</v>
      </c>
      <c r="C23952" s="78" t="s">
        <v>23</v>
      </c>
    </row>
    <row r="23953" spans="1:3" s="2" customFormat="1" ht="20.100000000000001" customHeight="1">
      <c r="A23953" s="82" t="s">
        <v>4295</v>
      </c>
      <c r="B23953" s="85" t="s">
        <v>4296</v>
      </c>
      <c r="C23953" s="78" t="s">
        <v>24</v>
      </c>
    </row>
    <row r="23954" spans="1:3" s="2" customFormat="1" ht="20.100000000000001" customHeight="1">
      <c r="A23954" s="82" t="s">
        <v>4295</v>
      </c>
      <c r="B23954" s="85" t="s">
        <v>4296</v>
      </c>
      <c r="C23954" s="78" t="s">
        <v>25</v>
      </c>
    </row>
    <row r="23955" spans="1:3" s="2" customFormat="1" ht="20.100000000000001" customHeight="1">
      <c r="A23955" s="82" t="s">
        <v>4297</v>
      </c>
      <c r="B23955" s="85" t="s">
        <v>4298</v>
      </c>
      <c r="C23955" s="78" t="s">
        <v>143</v>
      </c>
    </row>
    <row r="23956" spans="1:3" s="2" customFormat="1" ht="20.100000000000001" customHeight="1">
      <c r="A23956" s="82" t="s">
        <v>4297</v>
      </c>
      <c r="B23956" s="85" t="s">
        <v>4298</v>
      </c>
      <c r="C23956" s="78" t="s">
        <v>52</v>
      </c>
    </row>
    <row r="23957" spans="1:3" s="2" customFormat="1" ht="20.100000000000001" customHeight="1">
      <c r="A23957" s="82" t="s">
        <v>4297</v>
      </c>
      <c r="B23957" s="85" t="s">
        <v>4298</v>
      </c>
      <c r="C23957" s="78" t="s">
        <v>359</v>
      </c>
    </row>
    <row r="23958" spans="1:3" s="2" customFormat="1" ht="20.100000000000001" customHeight="1">
      <c r="A23958" s="82" t="s">
        <v>4297</v>
      </c>
      <c r="B23958" s="85" t="s">
        <v>4298</v>
      </c>
      <c r="C23958" s="78" t="s">
        <v>332</v>
      </c>
    </row>
    <row r="23959" spans="1:3" s="2" customFormat="1" ht="20.100000000000001" customHeight="1">
      <c r="A23959" s="82" t="s">
        <v>4297</v>
      </c>
      <c r="B23959" s="85" t="s">
        <v>4298</v>
      </c>
      <c r="C23959" s="78" t="s">
        <v>131</v>
      </c>
    </row>
    <row r="23960" spans="1:3" s="2" customFormat="1" ht="20.100000000000001" customHeight="1">
      <c r="A23960" s="82" t="s">
        <v>4297</v>
      </c>
      <c r="B23960" s="85" t="s">
        <v>4298</v>
      </c>
      <c r="C23960" s="78" t="s">
        <v>447</v>
      </c>
    </row>
    <row r="23961" spans="1:3" s="2" customFormat="1" ht="20.100000000000001" customHeight="1">
      <c r="A23961" s="82" t="s">
        <v>4297</v>
      </c>
      <c r="B23961" s="85" t="s">
        <v>4298</v>
      </c>
      <c r="C23961" s="78" t="s">
        <v>103</v>
      </c>
    </row>
    <row r="23962" spans="1:3" s="2" customFormat="1" ht="20.100000000000001" customHeight="1">
      <c r="A23962" s="82" t="s">
        <v>4297</v>
      </c>
      <c r="B23962" s="85" t="s">
        <v>4298</v>
      </c>
      <c r="C23962" s="78" t="s">
        <v>80</v>
      </c>
    </row>
    <row r="23963" spans="1:3" s="2" customFormat="1" ht="20.100000000000001" customHeight="1">
      <c r="A23963" s="82" t="s">
        <v>4297</v>
      </c>
      <c r="B23963" s="85" t="s">
        <v>4298</v>
      </c>
      <c r="C23963" s="78" t="s">
        <v>144</v>
      </c>
    </row>
    <row r="23964" spans="1:3" s="2" customFormat="1" ht="20.100000000000001" customHeight="1">
      <c r="A23964" s="82" t="s">
        <v>4297</v>
      </c>
      <c r="B23964" s="85" t="s">
        <v>4298</v>
      </c>
      <c r="C23964" s="78" t="s">
        <v>77</v>
      </c>
    </row>
    <row r="23965" spans="1:3" s="2" customFormat="1" ht="20.100000000000001" customHeight="1">
      <c r="A23965" s="82" t="s">
        <v>4297</v>
      </c>
      <c r="B23965" s="85" t="s">
        <v>4298</v>
      </c>
      <c r="C23965" s="78" t="s">
        <v>311</v>
      </c>
    </row>
    <row r="23966" spans="1:3" s="2" customFormat="1" ht="20.100000000000001" customHeight="1">
      <c r="A23966" s="82" t="s">
        <v>4297</v>
      </c>
      <c r="B23966" s="85" t="s">
        <v>4298</v>
      </c>
      <c r="C23966" s="78" t="s">
        <v>21</v>
      </c>
    </row>
    <row r="23967" spans="1:3" s="2" customFormat="1" ht="20.100000000000001" customHeight="1">
      <c r="A23967" s="82" t="s">
        <v>4297</v>
      </c>
      <c r="B23967" s="85" t="s">
        <v>4298</v>
      </c>
      <c r="C23967" s="78" t="s">
        <v>22</v>
      </c>
    </row>
    <row r="23968" spans="1:3" s="2" customFormat="1" ht="20.100000000000001" customHeight="1">
      <c r="A23968" s="82" t="s">
        <v>4297</v>
      </c>
      <c r="B23968" s="85" t="s">
        <v>4298</v>
      </c>
      <c r="C23968" s="78" t="s">
        <v>23</v>
      </c>
    </row>
    <row r="23969" spans="1:3" s="2" customFormat="1" ht="20.100000000000001" customHeight="1">
      <c r="A23969" s="82" t="s">
        <v>4297</v>
      </c>
      <c r="B23969" s="85" t="s">
        <v>4298</v>
      </c>
      <c r="C23969" s="78" t="s">
        <v>24</v>
      </c>
    </row>
    <row r="23970" spans="1:3" s="2" customFormat="1" ht="20.100000000000001" customHeight="1">
      <c r="A23970" s="82" t="s">
        <v>4297</v>
      </c>
      <c r="B23970" s="85" t="s">
        <v>4298</v>
      </c>
      <c r="C23970" s="78" t="s">
        <v>25</v>
      </c>
    </row>
    <row r="23971" spans="1:3" s="2" customFormat="1" ht="20.100000000000001" customHeight="1">
      <c r="A23971" s="82" t="s">
        <v>4299</v>
      </c>
      <c r="B23971" s="85" t="s">
        <v>4300</v>
      </c>
      <c r="C23971" s="78" t="s">
        <v>48</v>
      </c>
    </row>
    <row r="23972" spans="1:3" s="2" customFormat="1" ht="20.100000000000001" customHeight="1">
      <c r="A23972" s="82" t="s">
        <v>4299</v>
      </c>
      <c r="B23972" s="85" t="s">
        <v>4300</v>
      </c>
      <c r="C23972" s="78" t="s">
        <v>168</v>
      </c>
    </row>
    <row r="23973" spans="1:3" s="2" customFormat="1" ht="20.100000000000001" customHeight="1">
      <c r="A23973" s="82" t="s">
        <v>4299</v>
      </c>
      <c r="B23973" s="85" t="s">
        <v>4300</v>
      </c>
      <c r="C23973" s="78" t="s">
        <v>33</v>
      </c>
    </row>
    <row r="23974" spans="1:3" s="2" customFormat="1" ht="20.100000000000001" customHeight="1">
      <c r="A23974" s="82" t="s">
        <v>4299</v>
      </c>
      <c r="B23974" s="85" t="s">
        <v>4300</v>
      </c>
      <c r="C23974" s="78" t="s">
        <v>1422</v>
      </c>
    </row>
    <row r="23975" spans="1:3" s="2" customFormat="1" ht="20.100000000000001" customHeight="1">
      <c r="A23975" s="82" t="s">
        <v>4299</v>
      </c>
      <c r="B23975" s="85" t="s">
        <v>4300</v>
      </c>
      <c r="C23975" s="78" t="s">
        <v>1430</v>
      </c>
    </row>
    <row r="23976" spans="1:3" s="2" customFormat="1" ht="20.100000000000001" customHeight="1">
      <c r="A23976" s="82" t="s">
        <v>4299</v>
      </c>
      <c r="B23976" s="85" t="s">
        <v>4300</v>
      </c>
      <c r="C23976" s="78" t="s">
        <v>80</v>
      </c>
    </row>
    <row r="23977" spans="1:3" s="2" customFormat="1" ht="20.100000000000001" customHeight="1">
      <c r="A23977" s="82" t="s">
        <v>4299</v>
      </c>
      <c r="B23977" s="85" t="s">
        <v>4300</v>
      </c>
      <c r="C23977" s="78" t="s">
        <v>42</v>
      </c>
    </row>
    <row r="23978" spans="1:3" s="2" customFormat="1" ht="20.100000000000001" customHeight="1">
      <c r="A23978" s="82" t="s">
        <v>4299</v>
      </c>
      <c r="B23978" s="85" t="s">
        <v>4300</v>
      </c>
      <c r="C23978" s="78" t="s">
        <v>144</v>
      </c>
    </row>
    <row r="23979" spans="1:3" s="2" customFormat="1" ht="20.100000000000001" customHeight="1">
      <c r="A23979" s="82" t="s">
        <v>4299</v>
      </c>
      <c r="B23979" s="85" t="s">
        <v>4300</v>
      </c>
      <c r="C23979" s="78" t="s">
        <v>34</v>
      </c>
    </row>
    <row r="23980" spans="1:3" s="2" customFormat="1" ht="20.100000000000001" customHeight="1">
      <c r="A23980" s="82" t="s">
        <v>4299</v>
      </c>
      <c r="B23980" s="85" t="s">
        <v>4300</v>
      </c>
      <c r="C23980" s="78" t="s">
        <v>84</v>
      </c>
    </row>
    <row r="23981" spans="1:3" s="2" customFormat="1" ht="20.100000000000001" customHeight="1">
      <c r="A23981" s="82" t="s">
        <v>4299</v>
      </c>
      <c r="B23981" s="85" t="s">
        <v>4300</v>
      </c>
      <c r="C23981" s="78" t="s">
        <v>394</v>
      </c>
    </row>
    <row r="23982" spans="1:3" s="2" customFormat="1" ht="20.100000000000001" customHeight="1">
      <c r="A23982" s="82" t="s">
        <v>4299</v>
      </c>
      <c r="B23982" s="85" t="s">
        <v>4300</v>
      </c>
      <c r="C23982" s="78" t="s">
        <v>332</v>
      </c>
    </row>
    <row r="23983" spans="1:3" s="2" customFormat="1" ht="20.100000000000001" customHeight="1">
      <c r="A23983" s="82" t="s">
        <v>4299</v>
      </c>
      <c r="B23983" s="85" t="s">
        <v>4300</v>
      </c>
      <c r="C23983" s="78" t="s">
        <v>21</v>
      </c>
    </row>
    <row r="23984" spans="1:3" s="2" customFormat="1" ht="20.100000000000001" customHeight="1">
      <c r="A23984" s="82" t="s">
        <v>4299</v>
      </c>
      <c r="B23984" s="85" t="s">
        <v>4300</v>
      </c>
      <c r="C23984" s="78" t="s">
        <v>22</v>
      </c>
    </row>
    <row r="23985" spans="1:3" s="2" customFormat="1" ht="20.100000000000001" customHeight="1">
      <c r="A23985" s="82" t="s">
        <v>4299</v>
      </c>
      <c r="B23985" s="85" t="s">
        <v>4300</v>
      </c>
      <c r="C23985" s="78" t="s">
        <v>23</v>
      </c>
    </row>
    <row r="23986" spans="1:3" s="2" customFormat="1" ht="20.100000000000001" customHeight="1">
      <c r="A23986" s="82" t="s">
        <v>4299</v>
      </c>
      <c r="B23986" s="85" t="s">
        <v>4300</v>
      </c>
      <c r="C23986" s="78" t="s">
        <v>24</v>
      </c>
    </row>
    <row r="23987" spans="1:3" s="2" customFormat="1" ht="20.100000000000001" customHeight="1">
      <c r="A23987" s="82" t="s">
        <v>4299</v>
      </c>
      <c r="B23987" s="85" t="s">
        <v>4300</v>
      </c>
      <c r="C23987" s="78" t="s">
        <v>25</v>
      </c>
    </row>
    <row r="23988" spans="1:3" s="2" customFormat="1" ht="20.100000000000001" customHeight="1">
      <c r="A23988" s="82" t="s">
        <v>4301</v>
      </c>
      <c r="B23988" s="85" t="s">
        <v>4302</v>
      </c>
      <c r="C23988" s="78" t="s">
        <v>1430</v>
      </c>
    </row>
    <row r="23989" spans="1:3" s="2" customFormat="1" ht="20.100000000000001" customHeight="1">
      <c r="A23989" s="82" t="s">
        <v>4301</v>
      </c>
      <c r="B23989" s="85" t="s">
        <v>4302</v>
      </c>
      <c r="C23989" s="78" t="s">
        <v>173</v>
      </c>
    </row>
    <row r="23990" spans="1:3" s="2" customFormat="1" ht="20.100000000000001" customHeight="1">
      <c r="A23990" s="82" t="s">
        <v>4301</v>
      </c>
      <c r="B23990" s="85" t="s">
        <v>4302</v>
      </c>
      <c r="C23990" s="78" t="s">
        <v>80</v>
      </c>
    </row>
    <row r="23991" spans="1:3" s="2" customFormat="1" ht="20.100000000000001" customHeight="1">
      <c r="A23991" s="82" t="s">
        <v>4301</v>
      </c>
      <c r="B23991" s="85" t="s">
        <v>4302</v>
      </c>
      <c r="C23991" s="78" t="s">
        <v>48</v>
      </c>
    </row>
    <row r="23992" spans="1:3" s="2" customFormat="1" ht="20.100000000000001" customHeight="1">
      <c r="A23992" s="82" t="s">
        <v>4301</v>
      </c>
      <c r="B23992" s="85" t="s">
        <v>4302</v>
      </c>
      <c r="C23992" s="78" t="s">
        <v>42</v>
      </c>
    </row>
    <row r="23993" spans="1:3" s="2" customFormat="1" ht="20.100000000000001" customHeight="1">
      <c r="A23993" s="82" t="s">
        <v>4301</v>
      </c>
      <c r="B23993" s="85" t="s">
        <v>4302</v>
      </c>
      <c r="C23993" s="78" t="s">
        <v>159</v>
      </c>
    </row>
    <row r="23994" spans="1:3" s="2" customFormat="1" ht="20.100000000000001" customHeight="1">
      <c r="A23994" s="82" t="s">
        <v>4301</v>
      </c>
      <c r="B23994" s="85" t="s">
        <v>4302</v>
      </c>
      <c r="C23994" s="78" t="s">
        <v>33</v>
      </c>
    </row>
    <row r="23995" spans="1:3" s="2" customFormat="1" ht="20.100000000000001" customHeight="1">
      <c r="A23995" s="82" t="s">
        <v>4301</v>
      </c>
      <c r="B23995" s="85" t="s">
        <v>4302</v>
      </c>
      <c r="C23995" s="78" t="s">
        <v>34</v>
      </c>
    </row>
    <row r="23996" spans="1:3" s="2" customFormat="1" ht="20.100000000000001" customHeight="1">
      <c r="A23996" s="82" t="s">
        <v>4301</v>
      </c>
      <c r="B23996" s="85" t="s">
        <v>4302</v>
      </c>
      <c r="C23996" s="78" t="s">
        <v>394</v>
      </c>
    </row>
    <row r="23997" spans="1:3" s="2" customFormat="1" ht="20.100000000000001" customHeight="1">
      <c r="A23997" s="82" t="s">
        <v>4301</v>
      </c>
      <c r="B23997" s="85" t="s">
        <v>4302</v>
      </c>
      <c r="C23997" s="78" t="s">
        <v>332</v>
      </c>
    </row>
    <row r="23998" spans="1:3" s="2" customFormat="1" ht="20.100000000000001" customHeight="1">
      <c r="A23998" s="82" t="s">
        <v>4301</v>
      </c>
      <c r="B23998" s="85" t="s">
        <v>4302</v>
      </c>
      <c r="C23998" s="78" t="s">
        <v>36</v>
      </c>
    </row>
    <row r="23999" spans="1:3" s="2" customFormat="1" ht="20.100000000000001" customHeight="1">
      <c r="A23999" s="82" t="s">
        <v>4301</v>
      </c>
      <c r="B23999" s="85" t="s">
        <v>4302</v>
      </c>
      <c r="C23999" s="78" t="s">
        <v>21</v>
      </c>
    </row>
    <row r="24000" spans="1:3" s="2" customFormat="1" ht="20.100000000000001" customHeight="1">
      <c r="A24000" s="82" t="s">
        <v>4301</v>
      </c>
      <c r="B24000" s="85" t="s">
        <v>4302</v>
      </c>
      <c r="C24000" s="78" t="s">
        <v>22</v>
      </c>
    </row>
    <row r="24001" spans="1:3" s="2" customFormat="1" ht="20.100000000000001" customHeight="1">
      <c r="A24001" s="82" t="s">
        <v>4301</v>
      </c>
      <c r="B24001" s="85" t="s">
        <v>4302</v>
      </c>
      <c r="C24001" s="78" t="s">
        <v>23</v>
      </c>
    </row>
    <row r="24002" spans="1:3" s="2" customFormat="1" ht="20.100000000000001" customHeight="1">
      <c r="A24002" s="82" t="s">
        <v>4301</v>
      </c>
      <c r="B24002" s="85" t="s">
        <v>4302</v>
      </c>
      <c r="C24002" s="78" t="s">
        <v>24</v>
      </c>
    </row>
    <row r="24003" spans="1:3" s="2" customFormat="1" ht="20.100000000000001" customHeight="1">
      <c r="A24003" s="82" t="s">
        <v>4301</v>
      </c>
      <c r="B24003" s="85" t="s">
        <v>4302</v>
      </c>
      <c r="C24003" s="78" t="s">
        <v>25</v>
      </c>
    </row>
    <row r="24004" spans="1:3" s="2" customFormat="1" ht="20.100000000000001" customHeight="1">
      <c r="A24004" s="82" t="s">
        <v>4303</v>
      </c>
      <c r="B24004" s="85" t="s">
        <v>4304</v>
      </c>
      <c r="C24004" s="78" t="s">
        <v>745</v>
      </c>
    </row>
    <row r="24005" spans="1:3" s="2" customFormat="1" ht="20.100000000000001" customHeight="1">
      <c r="A24005" s="82" t="s">
        <v>4303</v>
      </c>
      <c r="B24005" s="85" t="s">
        <v>4304</v>
      </c>
      <c r="C24005" s="78" t="s">
        <v>1155</v>
      </c>
    </row>
    <row r="24006" spans="1:3" s="2" customFormat="1" ht="20.100000000000001" customHeight="1">
      <c r="A24006" s="82" t="s">
        <v>4303</v>
      </c>
      <c r="B24006" s="85" t="s">
        <v>4304</v>
      </c>
      <c r="C24006" s="78" t="s">
        <v>15</v>
      </c>
    </row>
    <row r="24007" spans="1:3" s="2" customFormat="1" ht="20.100000000000001" customHeight="1">
      <c r="A24007" s="82" t="s">
        <v>4303</v>
      </c>
      <c r="B24007" s="85" t="s">
        <v>4304</v>
      </c>
      <c r="C24007" s="78" t="s">
        <v>4305</v>
      </c>
    </row>
    <row r="24008" spans="1:3" s="2" customFormat="1" ht="20.100000000000001" customHeight="1">
      <c r="A24008" s="82" t="s">
        <v>4303</v>
      </c>
      <c r="B24008" s="85" t="s">
        <v>4304</v>
      </c>
      <c r="C24008" s="78" t="s">
        <v>1710</v>
      </c>
    </row>
    <row r="24009" spans="1:3" s="2" customFormat="1" ht="20.100000000000001" customHeight="1">
      <c r="A24009" s="82" t="s">
        <v>4303</v>
      </c>
      <c r="B24009" s="85" t="s">
        <v>4304</v>
      </c>
      <c r="C24009" s="78" t="s">
        <v>4306</v>
      </c>
    </row>
    <row r="24010" spans="1:3" s="2" customFormat="1" ht="20.100000000000001" customHeight="1">
      <c r="A24010" s="82" t="s">
        <v>4303</v>
      </c>
      <c r="B24010" s="85" t="s">
        <v>4304</v>
      </c>
      <c r="C24010" s="78" t="s">
        <v>2072</v>
      </c>
    </row>
    <row r="24011" spans="1:3" s="2" customFormat="1" ht="20.100000000000001" customHeight="1">
      <c r="A24011" s="82" t="s">
        <v>4303</v>
      </c>
      <c r="B24011" s="85" t="s">
        <v>4304</v>
      </c>
      <c r="C24011" s="78" t="s">
        <v>435</v>
      </c>
    </row>
    <row r="24012" spans="1:3" s="2" customFormat="1" ht="20.100000000000001" customHeight="1">
      <c r="A24012" s="82" t="s">
        <v>4303</v>
      </c>
      <c r="B24012" s="85" t="s">
        <v>4304</v>
      </c>
      <c r="C24012" s="78" t="s">
        <v>3774</v>
      </c>
    </row>
    <row r="24013" spans="1:3" s="2" customFormat="1" ht="20.100000000000001" customHeight="1">
      <c r="A24013" s="82" t="s">
        <v>4303</v>
      </c>
      <c r="B24013" s="85" t="s">
        <v>4304</v>
      </c>
      <c r="C24013" s="78" t="s">
        <v>315</v>
      </c>
    </row>
    <row r="24014" spans="1:3" s="2" customFormat="1" ht="20.100000000000001" customHeight="1">
      <c r="A24014" s="82" t="s">
        <v>4303</v>
      </c>
      <c r="B24014" s="85" t="s">
        <v>4304</v>
      </c>
      <c r="C24014" s="78" t="s">
        <v>432</v>
      </c>
    </row>
    <row r="24015" spans="1:3" s="2" customFormat="1" ht="20.100000000000001" customHeight="1">
      <c r="A24015" s="82" t="s">
        <v>4303</v>
      </c>
      <c r="B24015" s="85" t="s">
        <v>4304</v>
      </c>
      <c r="C24015" s="78" t="s">
        <v>149</v>
      </c>
    </row>
    <row r="24016" spans="1:3" s="2" customFormat="1" ht="20.100000000000001" customHeight="1">
      <c r="A24016" s="82" t="s">
        <v>4303</v>
      </c>
      <c r="B24016" s="85" t="s">
        <v>4304</v>
      </c>
      <c r="C24016" s="78" t="s">
        <v>21</v>
      </c>
    </row>
    <row r="24017" spans="1:3" s="2" customFormat="1" ht="20.100000000000001" customHeight="1">
      <c r="A24017" s="82" t="s">
        <v>4303</v>
      </c>
      <c r="B24017" s="85" t="s">
        <v>4304</v>
      </c>
      <c r="C24017" s="78" t="s">
        <v>22</v>
      </c>
    </row>
    <row r="24018" spans="1:3" s="2" customFormat="1" ht="20.100000000000001" customHeight="1">
      <c r="A24018" s="82" t="s">
        <v>4303</v>
      </c>
      <c r="B24018" s="85" t="s">
        <v>4304</v>
      </c>
      <c r="C24018" s="78" t="s">
        <v>23</v>
      </c>
    </row>
    <row r="24019" spans="1:3" s="2" customFormat="1" ht="20.100000000000001" customHeight="1">
      <c r="A24019" s="82" t="s">
        <v>4303</v>
      </c>
      <c r="B24019" s="85" t="s">
        <v>4304</v>
      </c>
      <c r="C24019" s="78" t="s">
        <v>24</v>
      </c>
    </row>
    <row r="24020" spans="1:3" s="2" customFormat="1" ht="20.100000000000001" customHeight="1">
      <c r="A24020" s="82" t="s">
        <v>4303</v>
      </c>
      <c r="B24020" s="85" t="s">
        <v>4304</v>
      </c>
      <c r="C24020" s="78" t="s">
        <v>25</v>
      </c>
    </row>
    <row r="24021" spans="1:3" s="2" customFormat="1" ht="20.100000000000001" customHeight="1">
      <c r="A24021" s="82" t="s">
        <v>4307</v>
      </c>
      <c r="B24021" s="85" t="s">
        <v>4308</v>
      </c>
      <c r="C24021" s="78" t="s">
        <v>745</v>
      </c>
    </row>
    <row r="24022" spans="1:3" s="2" customFormat="1" ht="20.100000000000001" customHeight="1">
      <c r="A24022" s="82" t="s">
        <v>4307</v>
      </c>
      <c r="B24022" s="85" t="s">
        <v>4308</v>
      </c>
      <c r="C24022" s="78" t="s">
        <v>2072</v>
      </c>
    </row>
    <row r="24023" spans="1:3" s="2" customFormat="1" ht="20.100000000000001" customHeight="1">
      <c r="A24023" s="82" t="s">
        <v>4307</v>
      </c>
      <c r="B24023" s="85" t="s">
        <v>4308</v>
      </c>
      <c r="C24023" s="78" t="s">
        <v>1155</v>
      </c>
    </row>
    <row r="24024" spans="1:3" s="2" customFormat="1" ht="20.100000000000001" customHeight="1">
      <c r="A24024" s="82" t="s">
        <v>4307</v>
      </c>
      <c r="B24024" s="85" t="s">
        <v>4308</v>
      </c>
      <c r="C24024" s="78" t="s">
        <v>2418</v>
      </c>
    </row>
    <row r="24025" spans="1:3" s="2" customFormat="1" ht="20.100000000000001" customHeight="1">
      <c r="A24025" s="82" t="s">
        <v>4307</v>
      </c>
      <c r="B24025" s="85" t="s">
        <v>4308</v>
      </c>
      <c r="C24025" s="78" t="s">
        <v>1849</v>
      </c>
    </row>
    <row r="24026" spans="1:3" s="2" customFormat="1" ht="20.100000000000001" customHeight="1">
      <c r="A24026" s="82" t="s">
        <v>4307</v>
      </c>
      <c r="B24026" s="85" t="s">
        <v>4308</v>
      </c>
      <c r="C24026" s="78" t="s">
        <v>1709</v>
      </c>
    </row>
    <row r="24027" spans="1:3" s="2" customFormat="1" ht="20.100000000000001" customHeight="1">
      <c r="A24027" s="82" t="s">
        <v>4307</v>
      </c>
      <c r="B24027" s="85" t="s">
        <v>4308</v>
      </c>
      <c r="C24027" s="78" t="s">
        <v>1706</v>
      </c>
    </row>
    <row r="24028" spans="1:3" s="2" customFormat="1" ht="20.100000000000001" customHeight="1">
      <c r="A24028" s="82" t="s">
        <v>4307</v>
      </c>
      <c r="B24028" s="85" t="s">
        <v>4308</v>
      </c>
      <c r="C24028" s="78" t="s">
        <v>3407</v>
      </c>
    </row>
    <row r="24029" spans="1:3" s="2" customFormat="1" ht="20.100000000000001" customHeight="1">
      <c r="A24029" s="82" t="s">
        <v>4307</v>
      </c>
      <c r="B24029" s="85" t="s">
        <v>4308</v>
      </c>
      <c r="C24029" s="78" t="s">
        <v>4309</v>
      </c>
    </row>
    <row r="24030" spans="1:3" s="2" customFormat="1" ht="20.100000000000001" customHeight="1">
      <c r="A24030" s="82" t="s">
        <v>4307</v>
      </c>
      <c r="B24030" s="85" t="s">
        <v>4308</v>
      </c>
      <c r="C24030" s="78" t="s">
        <v>4310</v>
      </c>
    </row>
    <row r="24031" spans="1:3" s="2" customFormat="1" ht="20.100000000000001" customHeight="1">
      <c r="A24031" s="82" t="s">
        <v>4307</v>
      </c>
      <c r="B24031" s="85" t="s">
        <v>4308</v>
      </c>
      <c r="C24031" s="78" t="s">
        <v>4220</v>
      </c>
    </row>
    <row r="24032" spans="1:3" s="2" customFormat="1" ht="20.100000000000001" customHeight="1">
      <c r="A24032" s="82" t="s">
        <v>4307</v>
      </c>
      <c r="B24032" s="85" t="s">
        <v>4308</v>
      </c>
      <c r="C24032" s="78" t="s">
        <v>4311</v>
      </c>
    </row>
    <row r="24033" spans="1:3" s="2" customFormat="1" ht="20.100000000000001" customHeight="1">
      <c r="A24033" s="82" t="s">
        <v>4307</v>
      </c>
      <c r="B24033" s="85" t="s">
        <v>4308</v>
      </c>
      <c r="C24033" s="78" t="s">
        <v>21</v>
      </c>
    </row>
    <row r="24034" spans="1:3" s="2" customFormat="1" ht="20.100000000000001" customHeight="1">
      <c r="A24034" s="82" t="s">
        <v>4307</v>
      </c>
      <c r="B24034" s="85" t="s">
        <v>4308</v>
      </c>
      <c r="C24034" s="78" t="s">
        <v>22</v>
      </c>
    </row>
    <row r="24035" spans="1:3" s="2" customFormat="1" ht="20.100000000000001" customHeight="1">
      <c r="A24035" s="82" t="s">
        <v>4307</v>
      </c>
      <c r="B24035" s="85" t="s">
        <v>4308</v>
      </c>
      <c r="C24035" s="78" t="s">
        <v>23</v>
      </c>
    </row>
    <row r="24036" spans="1:3" s="2" customFormat="1" ht="20.100000000000001" customHeight="1">
      <c r="A24036" s="82" t="s">
        <v>4307</v>
      </c>
      <c r="B24036" s="85" t="s">
        <v>4308</v>
      </c>
      <c r="C24036" s="78" t="s">
        <v>24</v>
      </c>
    </row>
    <row r="24037" spans="1:3" s="2" customFormat="1" ht="20.100000000000001" customHeight="1">
      <c r="A24037" s="82" t="s">
        <v>4307</v>
      </c>
      <c r="B24037" s="85" t="s">
        <v>4308</v>
      </c>
      <c r="C24037" s="78" t="s">
        <v>25</v>
      </c>
    </row>
    <row r="24038" spans="1:3" s="2" customFormat="1" ht="20.100000000000001" customHeight="1">
      <c r="A24038" s="82" t="s">
        <v>4312</v>
      </c>
      <c r="B24038" s="85" t="s">
        <v>4313</v>
      </c>
      <c r="C24038" s="78" t="s">
        <v>1851</v>
      </c>
    </row>
    <row r="24039" spans="1:3" s="2" customFormat="1" ht="20.100000000000001" customHeight="1">
      <c r="A24039" s="82" t="s">
        <v>4312</v>
      </c>
      <c r="B24039" s="85" t="s">
        <v>4313</v>
      </c>
      <c r="C24039" s="78" t="s">
        <v>80</v>
      </c>
    </row>
    <row r="24040" spans="1:3" s="2" customFormat="1" ht="20.100000000000001" customHeight="1">
      <c r="A24040" s="82" t="s">
        <v>4312</v>
      </c>
      <c r="B24040" s="85" t="s">
        <v>4313</v>
      </c>
      <c r="C24040" s="78" t="s">
        <v>2141</v>
      </c>
    </row>
    <row r="24041" spans="1:3" s="2" customFormat="1" ht="20.100000000000001" customHeight="1">
      <c r="A24041" s="82" t="s">
        <v>4312</v>
      </c>
      <c r="B24041" s="85" t="s">
        <v>4313</v>
      </c>
      <c r="C24041" s="78" t="s">
        <v>2165</v>
      </c>
    </row>
    <row r="24042" spans="1:3" s="2" customFormat="1" ht="20.100000000000001" customHeight="1">
      <c r="A24042" s="82" t="s">
        <v>4312</v>
      </c>
      <c r="B24042" s="85" t="s">
        <v>4313</v>
      </c>
      <c r="C24042" s="78" t="s">
        <v>1848</v>
      </c>
    </row>
    <row r="24043" spans="1:3" s="2" customFormat="1" ht="20.100000000000001" customHeight="1">
      <c r="A24043" s="82" t="s">
        <v>4312</v>
      </c>
      <c r="B24043" s="85" t="s">
        <v>4313</v>
      </c>
      <c r="C24043" s="78" t="s">
        <v>4314</v>
      </c>
    </row>
    <row r="24044" spans="1:3" s="2" customFormat="1" ht="20.100000000000001" customHeight="1">
      <c r="A24044" s="82" t="s">
        <v>4312</v>
      </c>
      <c r="B24044" s="85" t="s">
        <v>4313</v>
      </c>
      <c r="C24044" s="78" t="s">
        <v>4315</v>
      </c>
    </row>
    <row r="24045" spans="1:3" s="2" customFormat="1" ht="20.100000000000001" customHeight="1">
      <c r="A24045" s="82" t="s">
        <v>4312</v>
      </c>
      <c r="B24045" s="85" t="s">
        <v>4313</v>
      </c>
      <c r="C24045" s="78" t="s">
        <v>49</v>
      </c>
    </row>
    <row r="24046" spans="1:3" s="2" customFormat="1" ht="20.100000000000001" customHeight="1">
      <c r="A24046" s="82" t="s">
        <v>4312</v>
      </c>
      <c r="B24046" s="85" t="s">
        <v>4313</v>
      </c>
      <c r="C24046" s="78" t="s">
        <v>4316</v>
      </c>
    </row>
    <row r="24047" spans="1:3" s="2" customFormat="1" ht="20.100000000000001" customHeight="1">
      <c r="A24047" s="82" t="s">
        <v>4312</v>
      </c>
      <c r="B24047" s="85" t="s">
        <v>4313</v>
      </c>
      <c r="C24047" s="78" t="s">
        <v>1710</v>
      </c>
    </row>
    <row r="24048" spans="1:3" s="2" customFormat="1" ht="20.100000000000001" customHeight="1">
      <c r="A24048" s="82" t="s">
        <v>4312</v>
      </c>
      <c r="B24048" s="85" t="s">
        <v>4313</v>
      </c>
      <c r="C24048" s="78" t="s">
        <v>1706</v>
      </c>
    </row>
    <row r="24049" spans="1:3" s="2" customFormat="1" ht="20.100000000000001" customHeight="1">
      <c r="A24049" s="82" t="s">
        <v>4312</v>
      </c>
      <c r="B24049" s="85" t="s">
        <v>4313</v>
      </c>
      <c r="C24049" s="78" t="s">
        <v>33</v>
      </c>
    </row>
    <row r="24050" spans="1:3" s="2" customFormat="1" ht="20.100000000000001" customHeight="1">
      <c r="A24050" s="82" t="s">
        <v>4312</v>
      </c>
      <c r="B24050" s="85" t="s">
        <v>4313</v>
      </c>
      <c r="C24050" s="78" t="s">
        <v>34</v>
      </c>
    </row>
    <row r="24051" spans="1:3" s="2" customFormat="1" ht="20.100000000000001" customHeight="1">
      <c r="A24051" s="82" t="s">
        <v>4312</v>
      </c>
      <c r="B24051" s="85" t="s">
        <v>4313</v>
      </c>
      <c r="C24051" s="78" t="s">
        <v>21</v>
      </c>
    </row>
    <row r="24052" spans="1:3" s="2" customFormat="1" ht="20.100000000000001" customHeight="1">
      <c r="A24052" s="82" t="s">
        <v>4312</v>
      </c>
      <c r="B24052" s="85" t="s">
        <v>4313</v>
      </c>
      <c r="C24052" s="78" t="s">
        <v>22</v>
      </c>
    </row>
    <row r="24053" spans="1:3" s="2" customFormat="1" ht="20.100000000000001" customHeight="1">
      <c r="A24053" s="82" t="s">
        <v>4312</v>
      </c>
      <c r="B24053" s="85" t="s">
        <v>4313</v>
      </c>
      <c r="C24053" s="78" t="s">
        <v>23</v>
      </c>
    </row>
    <row r="24054" spans="1:3" s="2" customFormat="1" ht="20.100000000000001" customHeight="1">
      <c r="A24054" s="82" t="s">
        <v>4312</v>
      </c>
      <c r="B24054" s="85" t="s">
        <v>4313</v>
      </c>
      <c r="C24054" s="78" t="s">
        <v>24</v>
      </c>
    </row>
    <row r="24055" spans="1:3" s="2" customFormat="1" ht="20.100000000000001" customHeight="1">
      <c r="A24055" s="82" t="s">
        <v>4312</v>
      </c>
      <c r="B24055" s="85" t="s">
        <v>4313</v>
      </c>
      <c r="C24055" s="78" t="s">
        <v>25</v>
      </c>
    </row>
    <row r="24056" spans="1:3" s="2" customFormat="1" ht="20.100000000000001" customHeight="1">
      <c r="A24056" s="81">
        <v>7261</v>
      </c>
      <c r="B24056" s="85" t="s">
        <v>4317</v>
      </c>
      <c r="C24056" s="78" t="s">
        <v>4318</v>
      </c>
    </row>
    <row r="24057" spans="1:3" s="2" customFormat="1" ht="20.100000000000001" customHeight="1">
      <c r="A24057" s="81">
        <v>7261</v>
      </c>
      <c r="B24057" s="85" t="s">
        <v>4317</v>
      </c>
      <c r="C24057" s="78" t="s">
        <v>187</v>
      </c>
    </row>
    <row r="24058" spans="1:3" s="2" customFormat="1" ht="20.100000000000001" customHeight="1">
      <c r="A24058" s="81">
        <v>7261</v>
      </c>
      <c r="B24058" s="85" t="s">
        <v>4317</v>
      </c>
      <c r="C24058" s="78" t="s">
        <v>185</v>
      </c>
    </row>
    <row r="24059" spans="1:3" s="2" customFormat="1" ht="20.100000000000001" customHeight="1">
      <c r="A24059" s="81">
        <v>7261</v>
      </c>
      <c r="B24059" s="85" t="s">
        <v>4317</v>
      </c>
      <c r="C24059" s="78" t="s">
        <v>4178</v>
      </c>
    </row>
    <row r="24060" spans="1:3" s="2" customFormat="1" ht="20.100000000000001" customHeight="1">
      <c r="A24060" s="81">
        <v>7261</v>
      </c>
      <c r="B24060" s="85" t="s">
        <v>4317</v>
      </c>
      <c r="C24060" s="78" t="s">
        <v>965</v>
      </c>
    </row>
    <row r="24061" spans="1:3" s="2" customFormat="1" ht="20.100000000000001" customHeight="1">
      <c r="A24061" s="81">
        <v>7261</v>
      </c>
      <c r="B24061" s="85" t="s">
        <v>4317</v>
      </c>
      <c r="C24061" s="78" t="s">
        <v>2295</v>
      </c>
    </row>
    <row r="24062" spans="1:3" s="2" customFormat="1" ht="20.100000000000001" customHeight="1">
      <c r="A24062" s="81">
        <v>7261</v>
      </c>
      <c r="B24062" s="85" t="s">
        <v>4317</v>
      </c>
      <c r="C24062" s="78" t="s">
        <v>4319</v>
      </c>
    </row>
    <row r="24063" spans="1:3" s="2" customFormat="1" ht="20.100000000000001" customHeight="1">
      <c r="A24063" s="81">
        <v>7261</v>
      </c>
      <c r="B24063" s="85" t="s">
        <v>4317</v>
      </c>
      <c r="C24063" s="78" t="s">
        <v>143</v>
      </c>
    </row>
    <row r="24064" spans="1:3" s="2" customFormat="1" ht="20.100000000000001" customHeight="1">
      <c r="A24064" s="81">
        <v>7261</v>
      </c>
      <c r="B24064" s="85" t="s">
        <v>4317</v>
      </c>
      <c r="C24064" s="78" t="s">
        <v>524</v>
      </c>
    </row>
    <row r="24065" spans="1:3" s="2" customFormat="1" ht="20.100000000000001" customHeight="1">
      <c r="A24065" s="81">
        <v>7261</v>
      </c>
      <c r="B24065" s="85" t="s">
        <v>4317</v>
      </c>
      <c r="C24065" s="78" t="s">
        <v>16</v>
      </c>
    </row>
    <row r="24066" spans="1:3" s="2" customFormat="1" ht="20.100000000000001" customHeight="1">
      <c r="A24066" s="81">
        <v>7261</v>
      </c>
      <c r="B24066" s="85" t="s">
        <v>4317</v>
      </c>
      <c r="C24066" s="78" t="s">
        <v>21</v>
      </c>
    </row>
    <row r="24067" spans="1:3" s="2" customFormat="1" ht="20.100000000000001" customHeight="1">
      <c r="A24067" s="81">
        <v>7261</v>
      </c>
      <c r="B24067" s="85" t="s">
        <v>4317</v>
      </c>
      <c r="C24067" s="78" t="s">
        <v>22</v>
      </c>
    </row>
    <row r="24068" spans="1:3" s="2" customFormat="1" ht="20.100000000000001" customHeight="1">
      <c r="A24068" s="81">
        <v>7261</v>
      </c>
      <c r="B24068" s="85" t="s">
        <v>4317</v>
      </c>
      <c r="C24068" s="78" t="s">
        <v>23</v>
      </c>
    </row>
    <row r="24069" spans="1:3" s="2" customFormat="1" ht="20.100000000000001" customHeight="1">
      <c r="A24069" s="81">
        <v>7261</v>
      </c>
      <c r="B24069" s="85" t="s">
        <v>4317</v>
      </c>
      <c r="C24069" s="78" t="s">
        <v>24</v>
      </c>
    </row>
    <row r="24070" spans="1:3" s="2" customFormat="1" ht="20.100000000000001" customHeight="1">
      <c r="A24070" s="81">
        <v>7261</v>
      </c>
      <c r="B24070" s="85" t="s">
        <v>4317</v>
      </c>
      <c r="C24070" s="78" t="s">
        <v>25</v>
      </c>
    </row>
    <row r="24071" spans="1:3" s="2" customFormat="1" ht="20.100000000000001" customHeight="1">
      <c r="A24071" s="81">
        <v>1571</v>
      </c>
      <c r="B24071" s="85" t="s">
        <v>4320</v>
      </c>
      <c r="C24071" s="78" t="s">
        <v>108</v>
      </c>
    </row>
    <row r="24072" spans="1:3" s="2" customFormat="1" ht="20.100000000000001" customHeight="1">
      <c r="A24072" s="81">
        <v>1571</v>
      </c>
      <c r="B24072" s="85" t="s">
        <v>4320</v>
      </c>
      <c r="C24072" s="78" t="s">
        <v>230</v>
      </c>
    </row>
    <row r="24073" spans="1:3" s="2" customFormat="1" ht="20.100000000000001" customHeight="1">
      <c r="A24073" s="81">
        <v>1571</v>
      </c>
      <c r="B24073" s="85" t="s">
        <v>4320</v>
      </c>
      <c r="C24073" s="78" t="s">
        <v>143</v>
      </c>
    </row>
    <row r="24074" spans="1:3" s="2" customFormat="1" ht="20.100000000000001" customHeight="1">
      <c r="A24074" s="81">
        <v>1571</v>
      </c>
      <c r="B24074" s="85" t="s">
        <v>4320</v>
      </c>
      <c r="C24074" s="78" t="s">
        <v>4321</v>
      </c>
    </row>
    <row r="24075" spans="1:3" s="2" customFormat="1" ht="20.100000000000001" customHeight="1">
      <c r="A24075" s="81">
        <v>1571</v>
      </c>
      <c r="B24075" s="85" t="s">
        <v>4320</v>
      </c>
      <c r="C24075" s="78" t="s">
        <v>2270</v>
      </c>
    </row>
    <row r="24076" spans="1:3" s="2" customFormat="1" ht="20.100000000000001" customHeight="1">
      <c r="A24076" s="81">
        <v>1571</v>
      </c>
      <c r="B24076" s="85" t="s">
        <v>4320</v>
      </c>
      <c r="C24076" s="78" t="s">
        <v>1762</v>
      </c>
    </row>
    <row r="24077" spans="1:3" s="2" customFormat="1" ht="20.100000000000001" customHeight="1">
      <c r="A24077" s="81">
        <v>1571</v>
      </c>
      <c r="B24077" s="85" t="s">
        <v>4320</v>
      </c>
      <c r="C24077" s="78" t="s">
        <v>3838</v>
      </c>
    </row>
    <row r="24078" spans="1:3" s="2" customFormat="1" ht="20.100000000000001" customHeight="1">
      <c r="A24078" s="81">
        <v>1571</v>
      </c>
      <c r="B24078" s="85" t="s">
        <v>4320</v>
      </c>
      <c r="C24078" s="78" t="s">
        <v>22</v>
      </c>
    </row>
    <row r="24079" spans="1:3" s="2" customFormat="1" ht="20.100000000000001" customHeight="1">
      <c r="A24079" s="81">
        <v>1571</v>
      </c>
      <c r="B24079" s="85" t="s">
        <v>4320</v>
      </c>
      <c r="C24079" s="78" t="s">
        <v>1763</v>
      </c>
    </row>
    <row r="24080" spans="1:3" s="2" customFormat="1" ht="20.100000000000001" customHeight="1">
      <c r="A24080" s="81">
        <v>1571</v>
      </c>
      <c r="B24080" s="85" t="s">
        <v>4320</v>
      </c>
      <c r="C24080" s="78" t="s">
        <v>1913</v>
      </c>
    </row>
    <row r="24081" spans="1:3" s="2" customFormat="1" ht="20.100000000000001" customHeight="1">
      <c r="A24081" s="81">
        <v>1571</v>
      </c>
      <c r="B24081" s="85" t="s">
        <v>4320</v>
      </c>
      <c r="C24081" s="78" t="s">
        <v>21</v>
      </c>
    </row>
    <row r="24082" spans="1:3" s="2" customFormat="1" ht="20.100000000000001" customHeight="1">
      <c r="A24082" s="81">
        <v>1571</v>
      </c>
      <c r="B24082" s="85" t="s">
        <v>4320</v>
      </c>
      <c r="C24082" s="78" t="s">
        <v>23</v>
      </c>
    </row>
    <row r="24083" spans="1:3" s="2" customFormat="1" ht="20.100000000000001" customHeight="1">
      <c r="A24083" s="81">
        <v>1571</v>
      </c>
      <c r="B24083" s="85" t="s">
        <v>4320</v>
      </c>
      <c r="C24083" s="78" t="s">
        <v>24</v>
      </c>
    </row>
    <row r="24084" spans="1:3" s="2" customFormat="1" ht="20.100000000000001" customHeight="1">
      <c r="A24084" s="81">
        <v>1571</v>
      </c>
      <c r="B24084" s="85" t="s">
        <v>4320</v>
      </c>
      <c r="C24084" s="78" t="s">
        <v>25</v>
      </c>
    </row>
    <row r="24085" spans="1:3" s="2" customFormat="1" ht="20.100000000000001" customHeight="1">
      <c r="A24085" s="81">
        <v>10551</v>
      </c>
      <c r="B24085" s="85" t="s">
        <v>4322</v>
      </c>
      <c r="C24085" s="78" t="s">
        <v>377</v>
      </c>
    </row>
    <row r="24086" spans="1:3" s="2" customFormat="1" ht="20.100000000000001" customHeight="1">
      <c r="A24086" s="81">
        <v>10551</v>
      </c>
      <c r="B24086" s="85" t="s">
        <v>4322</v>
      </c>
      <c r="C24086" s="78" t="s">
        <v>1144</v>
      </c>
    </row>
    <row r="24087" spans="1:3" s="2" customFormat="1" ht="20.100000000000001" customHeight="1">
      <c r="A24087" s="81">
        <v>10551</v>
      </c>
      <c r="B24087" s="85" t="s">
        <v>4322</v>
      </c>
      <c r="C24087" s="78" t="s">
        <v>1537</v>
      </c>
    </row>
    <row r="24088" spans="1:3" s="2" customFormat="1" ht="20.100000000000001" customHeight="1">
      <c r="A24088" s="81">
        <v>10551</v>
      </c>
      <c r="B24088" s="85" t="s">
        <v>4322</v>
      </c>
      <c r="C24088" s="78" t="s">
        <v>28</v>
      </c>
    </row>
    <row r="24089" spans="1:3" s="2" customFormat="1" ht="20.100000000000001" customHeight="1">
      <c r="A24089" s="81">
        <v>10551</v>
      </c>
      <c r="B24089" s="85" t="s">
        <v>4322</v>
      </c>
      <c r="C24089" s="78" t="s">
        <v>1308</v>
      </c>
    </row>
    <row r="24090" spans="1:3" s="2" customFormat="1" ht="20.100000000000001" customHeight="1">
      <c r="A24090" s="81">
        <v>10551</v>
      </c>
      <c r="B24090" s="85" t="s">
        <v>4322</v>
      </c>
      <c r="C24090" s="78" t="s">
        <v>925</v>
      </c>
    </row>
    <row r="24091" spans="1:3" s="2" customFormat="1" ht="20.100000000000001" customHeight="1">
      <c r="A24091" s="81">
        <v>10551</v>
      </c>
      <c r="B24091" s="85" t="s">
        <v>4322</v>
      </c>
      <c r="C24091" s="78" t="s">
        <v>581</v>
      </c>
    </row>
    <row r="24092" spans="1:3" s="2" customFormat="1" ht="20.100000000000001" customHeight="1">
      <c r="A24092" s="81">
        <v>10551</v>
      </c>
      <c r="B24092" s="85" t="s">
        <v>4322</v>
      </c>
      <c r="C24092" s="78" t="s">
        <v>4323</v>
      </c>
    </row>
    <row r="24093" spans="1:3" s="2" customFormat="1" ht="20.100000000000001" customHeight="1">
      <c r="A24093" s="81">
        <v>10551</v>
      </c>
      <c r="B24093" s="85" t="s">
        <v>4322</v>
      </c>
      <c r="C24093" s="78" t="s">
        <v>187</v>
      </c>
    </row>
    <row r="24094" spans="1:3" s="2" customFormat="1" ht="20.100000000000001" customHeight="1">
      <c r="A24094" s="81">
        <v>10551</v>
      </c>
      <c r="B24094" s="85" t="s">
        <v>4322</v>
      </c>
      <c r="C24094" s="78" t="s">
        <v>103</v>
      </c>
    </row>
    <row r="24095" spans="1:3" s="2" customFormat="1" ht="20.100000000000001" customHeight="1">
      <c r="A24095" s="81">
        <v>10551</v>
      </c>
      <c r="B24095" s="85" t="s">
        <v>4322</v>
      </c>
      <c r="C24095" s="78" t="s">
        <v>21</v>
      </c>
    </row>
    <row r="24096" spans="1:3" s="2" customFormat="1" ht="20.100000000000001" customHeight="1">
      <c r="A24096" s="81">
        <v>10551</v>
      </c>
      <c r="B24096" s="85" t="s">
        <v>4322</v>
      </c>
      <c r="C24096" s="78" t="s">
        <v>22</v>
      </c>
    </row>
    <row r="24097" spans="1:3" s="2" customFormat="1" ht="20.100000000000001" customHeight="1">
      <c r="A24097" s="81">
        <v>10551</v>
      </c>
      <c r="B24097" s="85" t="s">
        <v>4322</v>
      </c>
      <c r="C24097" s="78" t="s">
        <v>23</v>
      </c>
    </row>
    <row r="24098" spans="1:3" s="2" customFormat="1" ht="20.100000000000001" customHeight="1">
      <c r="A24098" s="81">
        <v>10551</v>
      </c>
      <c r="B24098" s="85" t="s">
        <v>4322</v>
      </c>
      <c r="C24098" s="78" t="s">
        <v>24</v>
      </c>
    </row>
    <row r="24099" spans="1:3" s="2" customFormat="1" ht="20.100000000000001" customHeight="1">
      <c r="A24099" s="81">
        <v>10551</v>
      </c>
      <c r="B24099" s="85" t="s">
        <v>4322</v>
      </c>
      <c r="C24099" s="78" t="s">
        <v>25</v>
      </c>
    </row>
    <row r="24100" spans="1:3" s="2" customFormat="1" ht="20.100000000000001" customHeight="1">
      <c r="A24100" s="81">
        <v>7212</v>
      </c>
      <c r="B24100" s="85" t="s">
        <v>4324</v>
      </c>
      <c r="C24100" s="78" t="s">
        <v>143</v>
      </c>
    </row>
    <row r="24101" spans="1:3" s="2" customFormat="1" ht="20.100000000000001" customHeight="1">
      <c r="A24101" s="81">
        <v>7212</v>
      </c>
      <c r="B24101" s="85" t="s">
        <v>4324</v>
      </c>
      <c r="C24101" s="78" t="s">
        <v>3633</v>
      </c>
    </row>
    <row r="24102" spans="1:3" s="2" customFormat="1" ht="20.100000000000001" customHeight="1">
      <c r="A24102" s="81">
        <v>7212</v>
      </c>
      <c r="B24102" s="85" t="s">
        <v>4324</v>
      </c>
      <c r="C24102" s="78" t="s">
        <v>112</v>
      </c>
    </row>
    <row r="24103" spans="1:3" s="2" customFormat="1" ht="20.100000000000001" customHeight="1">
      <c r="A24103" s="81">
        <v>7212</v>
      </c>
      <c r="B24103" s="85" t="s">
        <v>4324</v>
      </c>
      <c r="C24103" s="78" t="s">
        <v>22</v>
      </c>
    </row>
    <row r="24104" spans="1:3" s="2" customFormat="1" ht="20.100000000000001" customHeight="1">
      <c r="A24104" s="81">
        <v>7212</v>
      </c>
      <c r="B24104" s="85" t="s">
        <v>4324</v>
      </c>
      <c r="C24104" s="78" t="s">
        <v>58</v>
      </c>
    </row>
    <row r="24105" spans="1:3" s="2" customFormat="1" ht="20.100000000000001" customHeight="1">
      <c r="A24105" s="81">
        <v>7212</v>
      </c>
      <c r="B24105" s="85" t="s">
        <v>4324</v>
      </c>
      <c r="C24105" s="78" t="s">
        <v>854</v>
      </c>
    </row>
    <row r="24106" spans="1:3" s="2" customFormat="1" ht="20.100000000000001" customHeight="1">
      <c r="A24106" s="81">
        <v>7212</v>
      </c>
      <c r="B24106" s="85" t="s">
        <v>4324</v>
      </c>
      <c r="C24106" s="78" t="s">
        <v>1144</v>
      </c>
    </row>
    <row r="24107" spans="1:3" s="2" customFormat="1" ht="20.100000000000001" customHeight="1">
      <c r="A24107" s="81">
        <v>7212</v>
      </c>
      <c r="B24107" s="85" t="s">
        <v>4324</v>
      </c>
      <c r="C24107" s="78" t="s">
        <v>4323</v>
      </c>
    </row>
    <row r="24108" spans="1:3" s="2" customFormat="1" ht="20.100000000000001" customHeight="1">
      <c r="A24108" s="81">
        <v>7212</v>
      </c>
      <c r="B24108" s="85" t="s">
        <v>4324</v>
      </c>
      <c r="C24108" s="78" t="s">
        <v>4009</v>
      </c>
    </row>
    <row r="24109" spans="1:3" s="2" customFormat="1" ht="20.100000000000001" customHeight="1">
      <c r="A24109" s="81">
        <v>7212</v>
      </c>
      <c r="B24109" s="85" t="s">
        <v>4324</v>
      </c>
      <c r="C24109" s="78" t="s">
        <v>1104</v>
      </c>
    </row>
    <row r="24110" spans="1:3" s="2" customFormat="1" ht="20.100000000000001" customHeight="1">
      <c r="A24110" s="81">
        <v>7212</v>
      </c>
      <c r="B24110" s="85" t="s">
        <v>4324</v>
      </c>
      <c r="C24110" s="78" t="s">
        <v>21</v>
      </c>
    </row>
    <row r="24111" spans="1:3" s="2" customFormat="1" ht="20.100000000000001" customHeight="1">
      <c r="A24111" s="81">
        <v>7212</v>
      </c>
      <c r="B24111" s="85" t="s">
        <v>4324</v>
      </c>
      <c r="C24111" s="78" t="s">
        <v>23</v>
      </c>
    </row>
    <row r="24112" spans="1:3" s="2" customFormat="1" ht="20.100000000000001" customHeight="1">
      <c r="A24112" s="81">
        <v>7212</v>
      </c>
      <c r="B24112" s="85" t="s">
        <v>4324</v>
      </c>
      <c r="C24112" s="78" t="s">
        <v>24</v>
      </c>
    </row>
    <row r="24113" spans="1:3" s="2" customFormat="1" ht="20.100000000000001" customHeight="1">
      <c r="A24113" s="81">
        <v>7212</v>
      </c>
      <c r="B24113" s="85" t="s">
        <v>4324</v>
      </c>
      <c r="C24113" s="78" t="s">
        <v>25</v>
      </c>
    </row>
    <row r="24114" spans="1:3" s="2" customFormat="1" ht="20.100000000000001" customHeight="1">
      <c r="A24114" s="81">
        <v>11511</v>
      </c>
      <c r="B24114" s="85" t="s">
        <v>4325</v>
      </c>
      <c r="C24114" s="78" t="s">
        <v>327</v>
      </c>
    </row>
    <row r="24115" spans="1:3" s="2" customFormat="1" ht="20.100000000000001" customHeight="1">
      <c r="A24115" s="81">
        <v>11511</v>
      </c>
      <c r="B24115" s="85" t="s">
        <v>4325</v>
      </c>
      <c r="C24115" s="78" t="s">
        <v>1965</v>
      </c>
    </row>
    <row r="24116" spans="1:3" s="2" customFormat="1" ht="20.100000000000001" customHeight="1">
      <c r="A24116" s="81">
        <v>11511</v>
      </c>
      <c r="B24116" s="85" t="s">
        <v>4325</v>
      </c>
      <c r="C24116" s="78" t="s">
        <v>2424</v>
      </c>
    </row>
    <row r="24117" spans="1:3" s="2" customFormat="1" ht="20.100000000000001" customHeight="1">
      <c r="A24117" s="81">
        <v>11511</v>
      </c>
      <c r="B24117" s="85" t="s">
        <v>4325</v>
      </c>
      <c r="C24117" s="78" t="s">
        <v>4326</v>
      </c>
    </row>
    <row r="24118" spans="1:3" s="2" customFormat="1" ht="20.100000000000001" customHeight="1">
      <c r="A24118" s="81">
        <v>11511</v>
      </c>
      <c r="B24118" s="85" t="s">
        <v>4325</v>
      </c>
      <c r="C24118" s="78" t="s">
        <v>268</v>
      </c>
    </row>
    <row r="24119" spans="1:3" s="2" customFormat="1" ht="20.100000000000001" customHeight="1">
      <c r="A24119" s="81">
        <v>11511</v>
      </c>
      <c r="B24119" s="85" t="s">
        <v>4325</v>
      </c>
      <c r="C24119" s="78" t="s">
        <v>80</v>
      </c>
    </row>
    <row r="24120" spans="1:3" s="2" customFormat="1" ht="20.100000000000001" customHeight="1">
      <c r="A24120" s="81">
        <v>11511</v>
      </c>
      <c r="B24120" s="85" t="s">
        <v>4325</v>
      </c>
      <c r="C24120" s="78" t="s">
        <v>4327</v>
      </c>
    </row>
    <row r="24121" spans="1:3" s="2" customFormat="1" ht="20.100000000000001" customHeight="1">
      <c r="A24121" s="81">
        <v>11511</v>
      </c>
      <c r="B24121" s="85" t="s">
        <v>4325</v>
      </c>
      <c r="C24121" s="78" t="s">
        <v>4328</v>
      </c>
    </row>
    <row r="24122" spans="1:3" s="2" customFormat="1" ht="20.100000000000001" customHeight="1">
      <c r="A24122" s="81">
        <v>11511</v>
      </c>
      <c r="B24122" s="85" t="s">
        <v>4325</v>
      </c>
      <c r="C24122" s="78" t="s">
        <v>837</v>
      </c>
    </row>
    <row r="24123" spans="1:3" s="2" customFormat="1" ht="20.100000000000001" customHeight="1">
      <c r="A24123" s="81">
        <v>11511</v>
      </c>
      <c r="B24123" s="85" t="s">
        <v>4325</v>
      </c>
      <c r="C24123" s="78" t="s">
        <v>613</v>
      </c>
    </row>
    <row r="24124" spans="1:3" s="2" customFormat="1" ht="20.100000000000001" customHeight="1">
      <c r="A24124" s="81">
        <v>11511</v>
      </c>
      <c r="B24124" s="85" t="s">
        <v>4325</v>
      </c>
      <c r="C24124" s="78" t="s">
        <v>21</v>
      </c>
    </row>
    <row r="24125" spans="1:3" s="2" customFormat="1" ht="20.100000000000001" customHeight="1">
      <c r="A24125" s="81">
        <v>11511</v>
      </c>
      <c r="B24125" s="85" t="s">
        <v>4325</v>
      </c>
      <c r="C24125" s="78" t="s">
        <v>22</v>
      </c>
    </row>
    <row r="24126" spans="1:3" s="2" customFormat="1" ht="20.100000000000001" customHeight="1">
      <c r="A24126" s="81">
        <v>11511</v>
      </c>
      <c r="B24126" s="85" t="s">
        <v>4325</v>
      </c>
      <c r="C24126" s="78" t="s">
        <v>23</v>
      </c>
    </row>
    <row r="24127" spans="1:3" s="2" customFormat="1" ht="20.100000000000001" customHeight="1">
      <c r="A24127" s="81">
        <v>11511</v>
      </c>
      <c r="B24127" s="85" t="s">
        <v>4325</v>
      </c>
      <c r="C24127" s="78" t="s">
        <v>24</v>
      </c>
    </row>
    <row r="24128" spans="1:3" s="2" customFormat="1" ht="20.100000000000001" customHeight="1">
      <c r="A24128" s="81">
        <v>11511</v>
      </c>
      <c r="B24128" s="85" t="s">
        <v>4325</v>
      </c>
      <c r="C24128" s="78" t="s">
        <v>25</v>
      </c>
    </row>
    <row r="24129" spans="1:3" s="2" customFormat="1" ht="20.100000000000001" customHeight="1">
      <c r="A24129" s="81">
        <v>3222</v>
      </c>
      <c r="B24129" s="85" t="s">
        <v>4329</v>
      </c>
      <c r="C24129" s="78" t="s">
        <v>143</v>
      </c>
    </row>
    <row r="24130" spans="1:3" s="2" customFormat="1" ht="20.100000000000001" customHeight="1">
      <c r="A24130" s="81">
        <v>3222</v>
      </c>
      <c r="B24130" s="85" t="s">
        <v>4329</v>
      </c>
      <c r="C24130" s="78" t="s">
        <v>609</v>
      </c>
    </row>
    <row r="24131" spans="1:3" s="2" customFormat="1" ht="20.100000000000001" customHeight="1">
      <c r="A24131" s="81">
        <v>3222</v>
      </c>
      <c r="B24131" s="85" t="s">
        <v>4329</v>
      </c>
      <c r="C24131" s="78" t="s">
        <v>49</v>
      </c>
    </row>
    <row r="24132" spans="1:3" s="2" customFormat="1" ht="20.100000000000001" customHeight="1">
      <c r="A24132" s="81">
        <v>3222</v>
      </c>
      <c r="B24132" s="85" t="s">
        <v>4329</v>
      </c>
      <c r="C24132" s="78" t="s">
        <v>1356</v>
      </c>
    </row>
    <row r="24133" spans="1:3" s="2" customFormat="1" ht="20.100000000000001" customHeight="1">
      <c r="A24133" s="81">
        <v>3222</v>
      </c>
      <c r="B24133" s="85" t="s">
        <v>4329</v>
      </c>
      <c r="C24133" s="78" t="s">
        <v>168</v>
      </c>
    </row>
    <row r="24134" spans="1:3" s="2" customFormat="1" ht="20.100000000000001" customHeight="1">
      <c r="A24134" s="81">
        <v>3222</v>
      </c>
      <c r="B24134" s="85" t="s">
        <v>4329</v>
      </c>
      <c r="C24134" s="78" t="s">
        <v>764</v>
      </c>
    </row>
    <row r="24135" spans="1:3" s="2" customFormat="1" ht="20.100000000000001" customHeight="1">
      <c r="A24135" s="81">
        <v>3222</v>
      </c>
      <c r="B24135" s="85" t="s">
        <v>4329</v>
      </c>
      <c r="C24135" s="78" t="s">
        <v>3377</v>
      </c>
    </row>
    <row r="24136" spans="1:3" s="2" customFormat="1" ht="20.100000000000001" customHeight="1">
      <c r="A24136" s="81">
        <v>3222</v>
      </c>
      <c r="B24136" s="85" t="s">
        <v>4329</v>
      </c>
      <c r="C24136" s="78" t="s">
        <v>649</v>
      </c>
    </row>
    <row r="24137" spans="1:3" s="2" customFormat="1" ht="20.100000000000001" customHeight="1">
      <c r="A24137" s="81">
        <v>3222</v>
      </c>
      <c r="B24137" s="85" t="s">
        <v>4329</v>
      </c>
      <c r="C24137" s="78" t="s">
        <v>32</v>
      </c>
    </row>
    <row r="24138" spans="1:3" s="2" customFormat="1" ht="20.100000000000001" customHeight="1">
      <c r="A24138" s="81">
        <v>3222</v>
      </c>
      <c r="B24138" s="85" t="s">
        <v>4329</v>
      </c>
      <c r="C24138" s="78" t="s">
        <v>92</v>
      </c>
    </row>
    <row r="24139" spans="1:3" s="2" customFormat="1" ht="20.100000000000001" customHeight="1">
      <c r="A24139" s="81">
        <v>3222</v>
      </c>
      <c r="B24139" s="85" t="s">
        <v>4329</v>
      </c>
      <c r="C24139" s="78" t="s">
        <v>48</v>
      </c>
    </row>
    <row r="24140" spans="1:3" s="2" customFormat="1" ht="20.100000000000001" customHeight="1">
      <c r="A24140" s="81">
        <v>3222</v>
      </c>
      <c r="B24140" s="85" t="s">
        <v>4329</v>
      </c>
      <c r="C24140" s="78" t="s">
        <v>21</v>
      </c>
    </row>
    <row r="24141" spans="1:3" s="2" customFormat="1" ht="20.100000000000001" customHeight="1">
      <c r="A24141" s="81">
        <v>3222</v>
      </c>
      <c r="B24141" s="85" t="s">
        <v>4329</v>
      </c>
      <c r="C24141" s="78" t="s">
        <v>22</v>
      </c>
    </row>
    <row r="24142" spans="1:3" s="2" customFormat="1" ht="20.100000000000001" customHeight="1">
      <c r="A24142" s="81">
        <v>3222</v>
      </c>
      <c r="B24142" s="85" t="s">
        <v>4329</v>
      </c>
      <c r="C24142" s="78" t="s">
        <v>23</v>
      </c>
    </row>
    <row r="24143" spans="1:3" s="2" customFormat="1" ht="20.100000000000001" customHeight="1">
      <c r="A24143" s="81">
        <v>3222</v>
      </c>
      <c r="B24143" s="85" t="s">
        <v>4329</v>
      </c>
      <c r="C24143" s="78" t="s">
        <v>24</v>
      </c>
    </row>
    <row r="24144" spans="1:3" s="2" customFormat="1" ht="20.100000000000001" customHeight="1">
      <c r="A24144" s="81">
        <v>3222</v>
      </c>
      <c r="B24144" s="85" t="s">
        <v>4329</v>
      </c>
      <c r="C24144" s="78" t="s">
        <v>25</v>
      </c>
    </row>
    <row r="24145" spans="1:3" s="2" customFormat="1" ht="20.100000000000001" customHeight="1">
      <c r="A24145" s="81">
        <v>12423</v>
      </c>
      <c r="B24145" s="85" t="s">
        <v>4330</v>
      </c>
      <c r="C24145" s="78" t="s">
        <v>4331</v>
      </c>
    </row>
    <row r="24146" spans="1:3" s="2" customFormat="1" ht="20.100000000000001" customHeight="1">
      <c r="A24146" s="81">
        <v>12423</v>
      </c>
      <c r="B24146" s="85" t="s">
        <v>4330</v>
      </c>
      <c r="C24146" s="78" t="s">
        <v>80</v>
      </c>
    </row>
    <row r="24147" spans="1:3" s="2" customFormat="1" ht="20.100000000000001" customHeight="1">
      <c r="A24147" s="81">
        <v>12423</v>
      </c>
      <c r="B24147" s="85" t="s">
        <v>4330</v>
      </c>
      <c r="C24147" s="78" t="s">
        <v>2506</v>
      </c>
    </row>
    <row r="24148" spans="1:3" s="2" customFormat="1" ht="20.100000000000001" customHeight="1">
      <c r="A24148" s="81">
        <v>12423</v>
      </c>
      <c r="B24148" s="85" t="s">
        <v>4330</v>
      </c>
      <c r="C24148" s="78" t="s">
        <v>90</v>
      </c>
    </row>
    <row r="24149" spans="1:3" s="2" customFormat="1" ht="20.100000000000001" customHeight="1">
      <c r="A24149" s="81">
        <v>12423</v>
      </c>
      <c r="B24149" s="85" t="s">
        <v>4330</v>
      </c>
      <c r="C24149" s="78" t="s">
        <v>3203</v>
      </c>
    </row>
    <row r="24150" spans="1:3" s="2" customFormat="1" ht="20.100000000000001" customHeight="1">
      <c r="A24150" s="81">
        <v>12423</v>
      </c>
      <c r="B24150" s="85" t="s">
        <v>4330</v>
      </c>
      <c r="C24150" s="78" t="s">
        <v>27</v>
      </c>
    </row>
    <row r="24151" spans="1:3" s="2" customFormat="1" ht="20.100000000000001" customHeight="1">
      <c r="A24151" s="81">
        <v>12423</v>
      </c>
      <c r="B24151" s="85" t="s">
        <v>4330</v>
      </c>
      <c r="C24151" s="78" t="s">
        <v>49</v>
      </c>
    </row>
    <row r="24152" spans="1:3" s="2" customFormat="1" ht="20.100000000000001" customHeight="1">
      <c r="A24152" s="81">
        <v>12423</v>
      </c>
      <c r="B24152" s="85" t="s">
        <v>4330</v>
      </c>
      <c r="C24152" s="78" t="s">
        <v>193</v>
      </c>
    </row>
    <row r="24153" spans="1:3" s="2" customFormat="1" ht="20.100000000000001" customHeight="1">
      <c r="A24153" s="81">
        <v>12423</v>
      </c>
      <c r="B24153" s="85" t="s">
        <v>4330</v>
      </c>
      <c r="C24153" s="78" t="s">
        <v>4332</v>
      </c>
    </row>
    <row r="24154" spans="1:3" s="2" customFormat="1" ht="20.100000000000001" customHeight="1">
      <c r="A24154" s="81">
        <v>12423</v>
      </c>
      <c r="B24154" s="85" t="s">
        <v>4330</v>
      </c>
      <c r="C24154" s="78" t="s">
        <v>48</v>
      </c>
    </row>
    <row r="24155" spans="1:3" s="2" customFormat="1" ht="20.100000000000001" customHeight="1">
      <c r="A24155" s="81">
        <v>12423</v>
      </c>
      <c r="B24155" s="85" t="s">
        <v>4330</v>
      </c>
      <c r="C24155" s="78" t="s">
        <v>21</v>
      </c>
    </row>
    <row r="24156" spans="1:3" s="2" customFormat="1" ht="20.100000000000001" customHeight="1">
      <c r="A24156" s="81">
        <v>12423</v>
      </c>
      <c r="B24156" s="85" t="s">
        <v>4330</v>
      </c>
      <c r="C24156" s="78" t="s">
        <v>22</v>
      </c>
    </row>
    <row r="24157" spans="1:3" s="2" customFormat="1" ht="20.100000000000001" customHeight="1">
      <c r="A24157" s="81">
        <v>12423</v>
      </c>
      <c r="B24157" s="85" t="s">
        <v>4330</v>
      </c>
      <c r="C24157" s="78" t="s">
        <v>23</v>
      </c>
    </row>
    <row r="24158" spans="1:3" s="2" customFormat="1" ht="20.100000000000001" customHeight="1">
      <c r="A24158" s="81">
        <v>12423</v>
      </c>
      <c r="B24158" s="85" t="s">
        <v>4330</v>
      </c>
      <c r="C24158" s="78" t="s">
        <v>24</v>
      </c>
    </row>
    <row r="24159" spans="1:3" s="2" customFormat="1" ht="20.100000000000001" customHeight="1">
      <c r="A24159" s="81">
        <v>12423</v>
      </c>
      <c r="B24159" s="85" t="s">
        <v>4330</v>
      </c>
      <c r="C24159" s="78" t="s">
        <v>25</v>
      </c>
    </row>
    <row r="24160" spans="1:3" s="2" customFormat="1" ht="20.100000000000001" customHeight="1">
      <c r="A24160" s="81">
        <v>12423</v>
      </c>
      <c r="B24160" s="85" t="s">
        <v>4330</v>
      </c>
      <c r="C24160" s="78" t="s">
        <v>34</v>
      </c>
    </row>
    <row r="24161" spans="1:3" s="2" customFormat="1" ht="20.100000000000001" customHeight="1">
      <c r="A24161" s="81">
        <v>12423</v>
      </c>
      <c r="B24161" s="85" t="s">
        <v>4330</v>
      </c>
      <c r="C24161" s="78" t="s">
        <v>33</v>
      </c>
    </row>
    <row r="24162" spans="1:3" s="2" customFormat="1" ht="20.100000000000001" customHeight="1">
      <c r="A24162" s="81">
        <v>17111</v>
      </c>
      <c r="B24162" s="85" t="s">
        <v>4333</v>
      </c>
      <c r="C24162" s="78" t="s">
        <v>3285</v>
      </c>
    </row>
    <row r="24163" spans="1:3" s="2" customFormat="1" ht="20.100000000000001" customHeight="1">
      <c r="A24163" s="81">
        <v>17111</v>
      </c>
      <c r="B24163" s="85" t="s">
        <v>4333</v>
      </c>
      <c r="C24163" s="78" t="s">
        <v>3516</v>
      </c>
    </row>
    <row r="24164" spans="1:3" s="2" customFormat="1" ht="20.100000000000001" customHeight="1">
      <c r="A24164" s="81">
        <v>17111</v>
      </c>
      <c r="B24164" s="85" t="s">
        <v>4333</v>
      </c>
      <c r="C24164" s="78" t="s">
        <v>3755</v>
      </c>
    </row>
    <row r="24165" spans="1:3" s="2" customFormat="1" ht="20.100000000000001" customHeight="1">
      <c r="A24165" s="81">
        <v>17111</v>
      </c>
      <c r="B24165" s="85" t="s">
        <v>4333</v>
      </c>
      <c r="C24165" s="78" t="s">
        <v>837</v>
      </c>
    </row>
    <row r="24166" spans="1:3" s="2" customFormat="1" ht="20.100000000000001" customHeight="1">
      <c r="A24166" s="81">
        <v>17111</v>
      </c>
      <c r="B24166" s="85" t="s">
        <v>4333</v>
      </c>
      <c r="C24166" s="78" t="s">
        <v>2757</v>
      </c>
    </row>
    <row r="24167" spans="1:3" s="2" customFormat="1" ht="20.100000000000001" customHeight="1">
      <c r="A24167" s="81">
        <v>17111</v>
      </c>
      <c r="B24167" s="85" t="s">
        <v>4333</v>
      </c>
      <c r="C24167" s="78" t="s">
        <v>2721</v>
      </c>
    </row>
    <row r="24168" spans="1:3" s="2" customFormat="1" ht="20.100000000000001" customHeight="1">
      <c r="A24168" s="81">
        <v>17111</v>
      </c>
      <c r="B24168" s="85" t="s">
        <v>4333</v>
      </c>
      <c r="C24168" s="78" t="s">
        <v>22</v>
      </c>
    </row>
    <row r="24169" spans="1:3" s="2" customFormat="1" ht="20.100000000000001" customHeight="1">
      <c r="A24169" s="81">
        <v>17111</v>
      </c>
      <c r="B24169" s="85" t="s">
        <v>4333</v>
      </c>
      <c r="C24169" s="78" t="s">
        <v>3283</v>
      </c>
    </row>
    <row r="24170" spans="1:3" s="2" customFormat="1" ht="20.100000000000001" customHeight="1">
      <c r="A24170" s="81">
        <v>17111</v>
      </c>
      <c r="B24170" s="85" t="s">
        <v>4333</v>
      </c>
      <c r="C24170" s="78" t="s">
        <v>2934</v>
      </c>
    </row>
    <row r="24171" spans="1:3" s="2" customFormat="1" ht="20.100000000000001" customHeight="1">
      <c r="A24171" s="81">
        <v>17111</v>
      </c>
      <c r="B24171" s="85" t="s">
        <v>4333</v>
      </c>
      <c r="C24171" s="78" t="s">
        <v>1671</v>
      </c>
    </row>
    <row r="24172" spans="1:3" s="2" customFormat="1" ht="20.100000000000001" customHeight="1">
      <c r="A24172" s="81">
        <v>17111</v>
      </c>
      <c r="B24172" s="85" t="s">
        <v>4333</v>
      </c>
      <c r="C24172" s="78" t="s">
        <v>21</v>
      </c>
    </row>
    <row r="24173" spans="1:3" s="2" customFormat="1" ht="20.100000000000001" customHeight="1">
      <c r="A24173" s="81">
        <v>17111</v>
      </c>
      <c r="B24173" s="85" t="s">
        <v>4333</v>
      </c>
      <c r="C24173" s="78" t="s">
        <v>23</v>
      </c>
    </row>
    <row r="24174" spans="1:3" s="2" customFormat="1" ht="20.100000000000001" customHeight="1">
      <c r="A24174" s="81">
        <v>17111</v>
      </c>
      <c r="B24174" s="85" t="s">
        <v>4333</v>
      </c>
      <c r="C24174" s="78" t="s">
        <v>24</v>
      </c>
    </row>
    <row r="24175" spans="1:3" s="2" customFormat="1" ht="20.100000000000001" customHeight="1">
      <c r="A24175" s="81">
        <v>17111</v>
      </c>
      <c r="B24175" s="85" t="s">
        <v>4333</v>
      </c>
      <c r="C24175" s="78" t="s">
        <v>25</v>
      </c>
    </row>
    <row r="24176" spans="1:3" s="2" customFormat="1" ht="20.100000000000001" customHeight="1">
      <c r="A24176" s="81">
        <v>7813</v>
      </c>
      <c r="B24176" s="85" t="s">
        <v>4334</v>
      </c>
      <c r="C24176" s="78" t="s">
        <v>318</v>
      </c>
    </row>
    <row r="24177" spans="1:3" s="2" customFormat="1" ht="20.100000000000001" customHeight="1">
      <c r="A24177" s="81">
        <v>7813</v>
      </c>
      <c r="B24177" s="85" t="s">
        <v>4334</v>
      </c>
      <c r="C24177" s="78" t="s">
        <v>1966</v>
      </c>
    </row>
    <row r="24178" spans="1:3" s="2" customFormat="1" ht="20.100000000000001" customHeight="1">
      <c r="A24178" s="81">
        <v>7813</v>
      </c>
      <c r="B24178" s="85" t="s">
        <v>4334</v>
      </c>
      <c r="C24178" s="78" t="s">
        <v>3096</v>
      </c>
    </row>
    <row r="24179" spans="1:3" s="2" customFormat="1" ht="20.100000000000001" customHeight="1">
      <c r="A24179" s="81">
        <v>7813</v>
      </c>
      <c r="B24179" s="85" t="s">
        <v>4334</v>
      </c>
      <c r="C24179" s="78" t="s">
        <v>1699</v>
      </c>
    </row>
    <row r="24180" spans="1:3" s="2" customFormat="1" ht="20.100000000000001" customHeight="1">
      <c r="A24180" s="81">
        <v>7813</v>
      </c>
      <c r="B24180" s="85" t="s">
        <v>4334</v>
      </c>
      <c r="C24180" s="78" t="s">
        <v>562</v>
      </c>
    </row>
    <row r="24181" spans="1:3" s="2" customFormat="1" ht="20.100000000000001" customHeight="1">
      <c r="A24181" s="81">
        <v>7813</v>
      </c>
      <c r="B24181" s="85" t="s">
        <v>4334</v>
      </c>
      <c r="C24181" s="78" t="s">
        <v>185</v>
      </c>
    </row>
    <row r="24182" spans="1:3" s="2" customFormat="1" ht="20.100000000000001" customHeight="1">
      <c r="A24182" s="81">
        <v>7813</v>
      </c>
      <c r="B24182" s="85" t="s">
        <v>4334</v>
      </c>
      <c r="C24182" s="78" t="s">
        <v>764</v>
      </c>
    </row>
    <row r="24183" spans="1:3" s="2" customFormat="1" ht="20.100000000000001" customHeight="1">
      <c r="A24183" s="81">
        <v>7813</v>
      </c>
      <c r="B24183" s="85" t="s">
        <v>4334</v>
      </c>
      <c r="C24183" s="78" t="s">
        <v>49</v>
      </c>
    </row>
    <row r="24184" spans="1:3" s="2" customFormat="1" ht="20.100000000000001" customHeight="1">
      <c r="A24184" s="81">
        <v>7813</v>
      </c>
      <c r="B24184" s="85" t="s">
        <v>4334</v>
      </c>
      <c r="C24184" s="78" t="s">
        <v>4335</v>
      </c>
    </row>
    <row r="24185" spans="1:3" s="2" customFormat="1" ht="20.100000000000001" customHeight="1">
      <c r="A24185" s="81">
        <v>7813</v>
      </c>
      <c r="B24185" s="85" t="s">
        <v>4334</v>
      </c>
      <c r="C24185" s="78" t="s">
        <v>358</v>
      </c>
    </row>
    <row r="24186" spans="1:3" s="2" customFormat="1" ht="20.100000000000001" customHeight="1">
      <c r="A24186" s="81">
        <v>7813</v>
      </c>
      <c r="B24186" s="85" t="s">
        <v>4334</v>
      </c>
      <c r="C24186" s="78" t="s">
        <v>21</v>
      </c>
    </row>
    <row r="24187" spans="1:3" s="2" customFormat="1" ht="20.100000000000001" customHeight="1">
      <c r="A24187" s="81">
        <v>7813</v>
      </c>
      <c r="B24187" s="85" t="s">
        <v>4334</v>
      </c>
      <c r="C24187" s="78" t="s">
        <v>22</v>
      </c>
    </row>
    <row r="24188" spans="1:3" s="2" customFormat="1" ht="20.100000000000001" customHeight="1">
      <c r="A24188" s="81">
        <v>7813</v>
      </c>
      <c r="B24188" s="85" t="s">
        <v>4334</v>
      </c>
      <c r="C24188" s="78" t="s">
        <v>23</v>
      </c>
    </row>
    <row r="24189" spans="1:3" s="2" customFormat="1" ht="20.100000000000001" customHeight="1">
      <c r="A24189" s="81">
        <v>7813</v>
      </c>
      <c r="B24189" s="85" t="s">
        <v>4334</v>
      </c>
      <c r="C24189" s="78" t="s">
        <v>24</v>
      </c>
    </row>
    <row r="24190" spans="1:3" s="2" customFormat="1" ht="20.100000000000001" customHeight="1">
      <c r="A24190" s="81">
        <v>7813</v>
      </c>
      <c r="B24190" s="85" t="s">
        <v>4334</v>
      </c>
      <c r="C24190" s="78" t="s">
        <v>25</v>
      </c>
    </row>
    <row r="24191" spans="1:3" s="2" customFormat="1" ht="20.100000000000001" customHeight="1">
      <c r="A24191" s="81">
        <v>11251</v>
      </c>
      <c r="B24191" s="85" t="s">
        <v>4336</v>
      </c>
      <c r="C24191" s="78" t="s">
        <v>788</v>
      </c>
    </row>
    <row r="24192" spans="1:3" s="2" customFormat="1" ht="20.100000000000001" customHeight="1">
      <c r="A24192" s="81">
        <v>11251</v>
      </c>
      <c r="B24192" s="85" t="s">
        <v>4336</v>
      </c>
      <c r="C24192" s="78" t="s">
        <v>404</v>
      </c>
    </row>
    <row r="24193" spans="1:3" s="2" customFormat="1" ht="20.100000000000001" customHeight="1">
      <c r="A24193" s="81">
        <v>11251</v>
      </c>
      <c r="B24193" s="85" t="s">
        <v>4336</v>
      </c>
      <c r="C24193" s="78" t="s">
        <v>150</v>
      </c>
    </row>
    <row r="24194" spans="1:3" s="2" customFormat="1" ht="20.100000000000001" customHeight="1">
      <c r="A24194" s="81">
        <v>11251</v>
      </c>
      <c r="B24194" s="85" t="s">
        <v>4336</v>
      </c>
      <c r="C24194" s="78" t="s">
        <v>790</v>
      </c>
    </row>
    <row r="24195" spans="1:3" s="2" customFormat="1" ht="20.100000000000001" customHeight="1">
      <c r="A24195" s="81">
        <v>11251</v>
      </c>
      <c r="B24195" s="85" t="s">
        <v>4336</v>
      </c>
      <c r="C24195" s="78" t="s">
        <v>1518</v>
      </c>
    </row>
    <row r="24196" spans="1:3" s="2" customFormat="1" ht="20.100000000000001" customHeight="1">
      <c r="A24196" s="81">
        <v>11251</v>
      </c>
      <c r="B24196" s="85" t="s">
        <v>4336</v>
      </c>
      <c r="C24196" s="78" t="s">
        <v>791</v>
      </c>
    </row>
    <row r="24197" spans="1:3" s="2" customFormat="1" ht="20.100000000000001" customHeight="1">
      <c r="A24197" s="81">
        <v>11251</v>
      </c>
      <c r="B24197" s="85" t="s">
        <v>4336</v>
      </c>
      <c r="C24197" s="78" t="s">
        <v>685</v>
      </c>
    </row>
    <row r="24198" spans="1:3" s="2" customFormat="1" ht="20.100000000000001" customHeight="1">
      <c r="A24198" s="81">
        <v>11251</v>
      </c>
      <c r="B24198" s="85" t="s">
        <v>4336</v>
      </c>
      <c r="C24198" s="78" t="s">
        <v>185</v>
      </c>
    </row>
    <row r="24199" spans="1:3" s="2" customFormat="1" ht="20.100000000000001" customHeight="1">
      <c r="A24199" s="81">
        <v>11251</v>
      </c>
      <c r="B24199" s="85" t="s">
        <v>4336</v>
      </c>
      <c r="C24199" s="78" t="s">
        <v>651</v>
      </c>
    </row>
    <row r="24200" spans="1:3" s="2" customFormat="1" ht="20.100000000000001" customHeight="1">
      <c r="A24200" s="81">
        <v>11251</v>
      </c>
      <c r="B24200" s="85" t="s">
        <v>4336</v>
      </c>
      <c r="C24200" s="78" t="s">
        <v>143</v>
      </c>
    </row>
    <row r="24201" spans="1:3" s="2" customFormat="1" ht="20.100000000000001" customHeight="1">
      <c r="A24201" s="81">
        <v>11251</v>
      </c>
      <c r="B24201" s="85" t="s">
        <v>4336</v>
      </c>
      <c r="C24201" s="78" t="s">
        <v>21</v>
      </c>
    </row>
    <row r="24202" spans="1:3" s="2" customFormat="1" ht="20.100000000000001" customHeight="1">
      <c r="A24202" s="81">
        <v>11251</v>
      </c>
      <c r="B24202" s="85" t="s">
        <v>4336</v>
      </c>
      <c r="C24202" s="78" t="s">
        <v>22</v>
      </c>
    </row>
    <row r="24203" spans="1:3" s="2" customFormat="1" ht="20.100000000000001" customHeight="1">
      <c r="A24203" s="81">
        <v>11251</v>
      </c>
      <c r="B24203" s="85" t="s">
        <v>4336</v>
      </c>
      <c r="C24203" s="78" t="s">
        <v>23</v>
      </c>
    </row>
    <row r="24204" spans="1:3" s="2" customFormat="1" ht="20.100000000000001" customHeight="1">
      <c r="A24204" s="81">
        <v>11251</v>
      </c>
      <c r="B24204" s="85" t="s">
        <v>4336</v>
      </c>
      <c r="C24204" s="78" t="s">
        <v>24</v>
      </c>
    </row>
    <row r="24205" spans="1:3" s="2" customFormat="1" ht="20.100000000000001" customHeight="1">
      <c r="A24205" s="81">
        <v>11251</v>
      </c>
      <c r="B24205" s="85" t="s">
        <v>4336</v>
      </c>
      <c r="C24205" s="78" t="s">
        <v>25</v>
      </c>
    </row>
    <row r="24206" spans="1:3" s="2" customFormat="1" ht="20.100000000000001" customHeight="1">
      <c r="A24206" s="81">
        <v>7672</v>
      </c>
      <c r="B24206" s="85" t="s">
        <v>4337</v>
      </c>
      <c r="C24206" s="78" t="s">
        <v>1536</v>
      </c>
    </row>
    <row r="24207" spans="1:3" s="2" customFormat="1" ht="20.100000000000001" customHeight="1">
      <c r="A24207" s="81">
        <v>7672</v>
      </c>
      <c r="B24207" s="85" t="s">
        <v>4337</v>
      </c>
      <c r="C24207" s="78" t="s">
        <v>1538</v>
      </c>
    </row>
    <row r="24208" spans="1:3" s="2" customFormat="1" ht="20.100000000000001" customHeight="1">
      <c r="A24208" s="81">
        <v>7672</v>
      </c>
      <c r="B24208" s="85" t="s">
        <v>4337</v>
      </c>
      <c r="C24208" s="78" t="s">
        <v>2973</v>
      </c>
    </row>
    <row r="24209" spans="1:3" s="2" customFormat="1" ht="20.100000000000001" customHeight="1">
      <c r="A24209" s="81">
        <v>7672</v>
      </c>
      <c r="B24209" s="85" t="s">
        <v>4337</v>
      </c>
      <c r="C24209" s="78" t="s">
        <v>3600</v>
      </c>
    </row>
    <row r="24210" spans="1:3" s="2" customFormat="1" ht="20.100000000000001" customHeight="1">
      <c r="A24210" s="81">
        <v>7672</v>
      </c>
      <c r="B24210" s="85" t="s">
        <v>4337</v>
      </c>
      <c r="C24210" s="78" t="s">
        <v>164</v>
      </c>
    </row>
    <row r="24211" spans="1:3" s="2" customFormat="1" ht="20.100000000000001" customHeight="1">
      <c r="A24211" s="81">
        <v>7672</v>
      </c>
      <c r="B24211" s="85" t="s">
        <v>4337</v>
      </c>
      <c r="C24211" s="78" t="s">
        <v>117</v>
      </c>
    </row>
    <row r="24212" spans="1:3" s="2" customFormat="1" ht="20.100000000000001" customHeight="1">
      <c r="A24212" s="81">
        <v>7672</v>
      </c>
      <c r="B24212" s="85" t="s">
        <v>4337</v>
      </c>
      <c r="C24212" s="78" t="s">
        <v>965</v>
      </c>
    </row>
    <row r="24213" spans="1:3" s="2" customFormat="1" ht="20.100000000000001" customHeight="1">
      <c r="A24213" s="81">
        <v>7672</v>
      </c>
      <c r="B24213" s="85" t="s">
        <v>4337</v>
      </c>
      <c r="C24213" s="78" t="s">
        <v>282</v>
      </c>
    </row>
    <row r="24214" spans="1:3" s="2" customFormat="1" ht="20.100000000000001" customHeight="1">
      <c r="A24214" s="81">
        <v>7672</v>
      </c>
      <c r="B24214" s="85" t="s">
        <v>4337</v>
      </c>
      <c r="C24214" s="78" t="s">
        <v>1144</v>
      </c>
    </row>
    <row r="24215" spans="1:3" s="2" customFormat="1" ht="20.100000000000001" customHeight="1">
      <c r="A24215" s="81">
        <v>7672</v>
      </c>
      <c r="B24215" s="85" t="s">
        <v>4337</v>
      </c>
      <c r="C24215" s="78" t="s">
        <v>3824</v>
      </c>
    </row>
    <row r="24216" spans="1:3" s="2" customFormat="1" ht="20.100000000000001" customHeight="1">
      <c r="A24216" s="81">
        <v>7672</v>
      </c>
      <c r="B24216" s="85" t="s">
        <v>4337</v>
      </c>
      <c r="C24216" s="78" t="s">
        <v>21</v>
      </c>
    </row>
    <row r="24217" spans="1:3" s="2" customFormat="1" ht="20.100000000000001" customHeight="1">
      <c r="A24217" s="81">
        <v>7672</v>
      </c>
      <c r="B24217" s="85" t="s">
        <v>4337</v>
      </c>
      <c r="C24217" s="78" t="s">
        <v>22</v>
      </c>
    </row>
    <row r="24218" spans="1:3" s="2" customFormat="1" ht="20.100000000000001" customHeight="1">
      <c r="A24218" s="81">
        <v>7672</v>
      </c>
      <c r="B24218" s="85" t="s">
        <v>4337</v>
      </c>
      <c r="C24218" s="78" t="s">
        <v>23</v>
      </c>
    </row>
    <row r="24219" spans="1:3" s="2" customFormat="1" ht="20.100000000000001" customHeight="1">
      <c r="A24219" s="81">
        <v>7672</v>
      </c>
      <c r="B24219" s="85" t="s">
        <v>4337</v>
      </c>
      <c r="C24219" s="78" t="s">
        <v>24</v>
      </c>
    </row>
    <row r="24220" spans="1:3" s="2" customFormat="1" ht="20.100000000000001" customHeight="1">
      <c r="A24220" s="81">
        <v>7672</v>
      </c>
      <c r="B24220" s="85" t="s">
        <v>4337</v>
      </c>
      <c r="C24220" s="78" t="s">
        <v>25</v>
      </c>
    </row>
    <row r="24221" spans="1:3" s="2" customFormat="1" ht="20.100000000000001" customHeight="1">
      <c r="A24221" s="81">
        <v>15381</v>
      </c>
      <c r="B24221" s="85" t="s">
        <v>4338</v>
      </c>
      <c r="C24221" s="78" t="s">
        <v>1244</v>
      </c>
    </row>
    <row r="24222" spans="1:3" s="2" customFormat="1" ht="20.100000000000001" customHeight="1">
      <c r="A24222" s="81">
        <v>15381</v>
      </c>
      <c r="B24222" s="85" t="s">
        <v>4338</v>
      </c>
      <c r="C24222" s="78" t="s">
        <v>447</v>
      </c>
    </row>
    <row r="24223" spans="1:3" s="2" customFormat="1" ht="20.100000000000001" customHeight="1">
      <c r="A24223" s="81">
        <v>15381</v>
      </c>
      <c r="B24223" s="85" t="s">
        <v>4338</v>
      </c>
      <c r="C24223" s="78" t="s">
        <v>196</v>
      </c>
    </row>
    <row r="24224" spans="1:3" s="2" customFormat="1" ht="20.100000000000001" customHeight="1">
      <c r="A24224" s="81">
        <v>15381</v>
      </c>
      <c r="B24224" s="85" t="s">
        <v>4338</v>
      </c>
      <c r="C24224" s="78" t="s">
        <v>52</v>
      </c>
    </row>
    <row r="24225" spans="1:3" s="2" customFormat="1" ht="20.100000000000001" customHeight="1">
      <c r="A24225" s="81">
        <v>15381</v>
      </c>
      <c r="B24225" s="85" t="s">
        <v>4338</v>
      </c>
      <c r="C24225" s="78" t="s">
        <v>691</v>
      </c>
    </row>
    <row r="24226" spans="1:3" s="2" customFormat="1" ht="20.100000000000001" customHeight="1">
      <c r="A24226" s="81">
        <v>15381</v>
      </c>
      <c r="B24226" s="85" t="s">
        <v>4338</v>
      </c>
      <c r="C24226" s="78" t="s">
        <v>1285</v>
      </c>
    </row>
    <row r="24227" spans="1:3" s="2" customFormat="1" ht="20.100000000000001" customHeight="1">
      <c r="A24227" s="81">
        <v>15381</v>
      </c>
      <c r="B24227" s="85" t="s">
        <v>4338</v>
      </c>
      <c r="C24227" s="78" t="s">
        <v>318</v>
      </c>
    </row>
    <row r="24228" spans="1:3" s="2" customFormat="1" ht="20.100000000000001" customHeight="1">
      <c r="A24228" s="81">
        <v>15381</v>
      </c>
      <c r="B24228" s="85" t="s">
        <v>4338</v>
      </c>
      <c r="C24228" s="78" t="s">
        <v>247</v>
      </c>
    </row>
    <row r="24229" spans="1:3" s="2" customFormat="1" ht="20.100000000000001" customHeight="1">
      <c r="A24229" s="81">
        <v>15381</v>
      </c>
      <c r="B24229" s="85" t="s">
        <v>4338</v>
      </c>
      <c r="C24229" s="78" t="s">
        <v>15</v>
      </c>
    </row>
    <row r="24230" spans="1:3" s="2" customFormat="1" ht="20.100000000000001" customHeight="1">
      <c r="A24230" s="81">
        <v>15381</v>
      </c>
      <c r="B24230" s="85" t="s">
        <v>4338</v>
      </c>
      <c r="C24230" s="78" t="s">
        <v>1210</v>
      </c>
    </row>
    <row r="24231" spans="1:3" s="2" customFormat="1" ht="20.100000000000001" customHeight="1">
      <c r="A24231" s="81">
        <v>15381</v>
      </c>
      <c r="B24231" s="85" t="s">
        <v>4338</v>
      </c>
      <c r="C24231" s="78" t="s">
        <v>21</v>
      </c>
    </row>
    <row r="24232" spans="1:3" s="2" customFormat="1" ht="20.100000000000001" customHeight="1">
      <c r="A24232" s="81">
        <v>15381</v>
      </c>
      <c r="B24232" s="85" t="s">
        <v>4338</v>
      </c>
      <c r="C24232" s="78" t="s">
        <v>22</v>
      </c>
    </row>
    <row r="24233" spans="1:3" s="2" customFormat="1" ht="20.100000000000001" customHeight="1">
      <c r="A24233" s="81">
        <v>15381</v>
      </c>
      <c r="B24233" s="85" t="s">
        <v>4338</v>
      </c>
      <c r="C24233" s="78" t="s">
        <v>23</v>
      </c>
    </row>
    <row r="24234" spans="1:3" s="2" customFormat="1" ht="20.100000000000001" customHeight="1">
      <c r="A24234" s="81">
        <v>15381</v>
      </c>
      <c r="B24234" s="85" t="s">
        <v>4338</v>
      </c>
      <c r="C24234" s="78" t="s">
        <v>24</v>
      </c>
    </row>
    <row r="24235" spans="1:3" s="2" customFormat="1" ht="20.100000000000001" customHeight="1">
      <c r="A24235" s="81">
        <v>15381</v>
      </c>
      <c r="B24235" s="85" t="s">
        <v>4338</v>
      </c>
      <c r="C24235" s="78" t="s">
        <v>25</v>
      </c>
    </row>
    <row r="24236" spans="1:3" s="2" customFormat="1" ht="20.100000000000001" customHeight="1">
      <c r="A24236" s="81">
        <v>11381</v>
      </c>
      <c r="B24236" s="85" t="s">
        <v>4339</v>
      </c>
      <c r="C24236" s="78" t="s">
        <v>788</v>
      </c>
    </row>
    <row r="24237" spans="1:3" s="2" customFormat="1" ht="20.100000000000001" customHeight="1">
      <c r="A24237" s="81">
        <v>11381</v>
      </c>
      <c r="B24237" s="85" t="s">
        <v>4339</v>
      </c>
      <c r="C24237" s="78" t="s">
        <v>2877</v>
      </c>
    </row>
    <row r="24238" spans="1:3" s="2" customFormat="1" ht="20.100000000000001" customHeight="1">
      <c r="A24238" s="81">
        <v>11381</v>
      </c>
      <c r="B24238" s="85" t="s">
        <v>4339</v>
      </c>
      <c r="C24238" s="78" t="s">
        <v>2334</v>
      </c>
    </row>
    <row r="24239" spans="1:3" s="2" customFormat="1" ht="20.100000000000001" customHeight="1">
      <c r="A24239" s="81">
        <v>11381</v>
      </c>
      <c r="B24239" s="85" t="s">
        <v>4339</v>
      </c>
      <c r="C24239" s="78" t="s">
        <v>404</v>
      </c>
    </row>
    <row r="24240" spans="1:3" s="2" customFormat="1" ht="20.100000000000001" customHeight="1">
      <c r="A24240" s="81">
        <v>11381</v>
      </c>
      <c r="B24240" s="85" t="s">
        <v>4339</v>
      </c>
      <c r="C24240" s="78" t="s">
        <v>2297</v>
      </c>
    </row>
    <row r="24241" spans="1:3" s="2" customFormat="1" ht="20.100000000000001" customHeight="1">
      <c r="A24241" s="81">
        <v>11381</v>
      </c>
      <c r="B24241" s="85" t="s">
        <v>4339</v>
      </c>
      <c r="C24241" s="78" t="s">
        <v>150</v>
      </c>
    </row>
    <row r="24242" spans="1:3" s="2" customFormat="1" ht="20.100000000000001" customHeight="1">
      <c r="A24242" s="81">
        <v>11381</v>
      </c>
      <c r="B24242" s="85" t="s">
        <v>4339</v>
      </c>
      <c r="C24242" s="78" t="s">
        <v>16</v>
      </c>
    </row>
    <row r="24243" spans="1:3" s="2" customFormat="1" ht="20.100000000000001" customHeight="1">
      <c r="A24243" s="81">
        <v>11381</v>
      </c>
      <c r="B24243" s="85" t="s">
        <v>4339</v>
      </c>
      <c r="C24243" s="78" t="s">
        <v>1965</v>
      </c>
    </row>
    <row r="24244" spans="1:3" s="2" customFormat="1" ht="20.100000000000001" customHeight="1">
      <c r="A24244" s="81">
        <v>11381</v>
      </c>
      <c r="B24244" s="85" t="s">
        <v>4339</v>
      </c>
      <c r="C24244" s="78" t="s">
        <v>434</v>
      </c>
    </row>
    <row r="24245" spans="1:3" s="2" customFormat="1" ht="20.100000000000001" customHeight="1">
      <c r="A24245" s="81">
        <v>11381</v>
      </c>
      <c r="B24245" s="85" t="s">
        <v>4339</v>
      </c>
      <c r="C24245" s="78" t="s">
        <v>318</v>
      </c>
    </row>
    <row r="24246" spans="1:3" s="2" customFormat="1" ht="20.100000000000001" customHeight="1">
      <c r="A24246" s="81">
        <v>11381</v>
      </c>
      <c r="B24246" s="85" t="s">
        <v>4339</v>
      </c>
      <c r="C24246" s="78" t="s">
        <v>764</v>
      </c>
    </row>
    <row r="24247" spans="1:3" s="2" customFormat="1" ht="20.100000000000001" customHeight="1">
      <c r="A24247" s="81">
        <v>11381</v>
      </c>
      <c r="B24247" s="85" t="s">
        <v>4339</v>
      </c>
      <c r="C24247" s="78" t="s">
        <v>21</v>
      </c>
    </row>
    <row r="24248" spans="1:3" s="2" customFormat="1" ht="20.100000000000001" customHeight="1">
      <c r="A24248" s="81">
        <v>11381</v>
      </c>
      <c r="B24248" s="85" t="s">
        <v>4339</v>
      </c>
      <c r="C24248" s="78" t="s">
        <v>22</v>
      </c>
    </row>
    <row r="24249" spans="1:3" s="2" customFormat="1" ht="20.100000000000001" customHeight="1">
      <c r="A24249" s="81">
        <v>11381</v>
      </c>
      <c r="B24249" s="85" t="s">
        <v>4339</v>
      </c>
      <c r="C24249" s="78" t="s">
        <v>23</v>
      </c>
    </row>
    <row r="24250" spans="1:3" s="2" customFormat="1" ht="20.100000000000001" customHeight="1">
      <c r="A24250" s="81">
        <v>11381</v>
      </c>
      <c r="B24250" s="85" t="s">
        <v>4339</v>
      </c>
      <c r="C24250" s="78" t="s">
        <v>24</v>
      </c>
    </row>
    <row r="24251" spans="1:3" s="2" customFormat="1" ht="20.100000000000001" customHeight="1">
      <c r="A24251" s="81">
        <v>11381</v>
      </c>
      <c r="B24251" s="85" t="s">
        <v>4339</v>
      </c>
      <c r="C24251" s="78" t="s">
        <v>25</v>
      </c>
    </row>
    <row r="24252" spans="1:3" s="2" customFormat="1" ht="20.100000000000001" customHeight="1">
      <c r="A24252" s="81">
        <v>11432</v>
      </c>
      <c r="B24252" s="85" t="s">
        <v>4340</v>
      </c>
      <c r="C24252" s="78" t="s">
        <v>788</v>
      </c>
    </row>
    <row r="24253" spans="1:3" s="2" customFormat="1" ht="20.100000000000001" customHeight="1">
      <c r="A24253" s="81">
        <v>11432</v>
      </c>
      <c r="B24253" s="85" t="s">
        <v>4340</v>
      </c>
      <c r="C24253" s="78" t="s">
        <v>632</v>
      </c>
    </row>
    <row r="24254" spans="1:3" s="2" customFormat="1" ht="20.100000000000001" customHeight="1">
      <c r="A24254" s="81">
        <v>11432</v>
      </c>
      <c r="B24254" s="85" t="s">
        <v>4340</v>
      </c>
      <c r="C24254" s="78" t="s">
        <v>1296</v>
      </c>
    </row>
    <row r="24255" spans="1:3" s="2" customFormat="1" ht="20.100000000000001" customHeight="1">
      <c r="A24255" s="81">
        <v>11432</v>
      </c>
      <c r="B24255" s="85" t="s">
        <v>4340</v>
      </c>
      <c r="C24255" s="78" t="s">
        <v>404</v>
      </c>
    </row>
    <row r="24256" spans="1:3" s="2" customFormat="1" ht="20.100000000000001" customHeight="1">
      <c r="A24256" s="81">
        <v>11432</v>
      </c>
      <c r="B24256" s="85" t="s">
        <v>4340</v>
      </c>
      <c r="C24256" s="78" t="s">
        <v>1681</v>
      </c>
    </row>
    <row r="24257" spans="1:3" s="2" customFormat="1" ht="20.100000000000001" customHeight="1">
      <c r="A24257" s="81">
        <v>11432</v>
      </c>
      <c r="B24257" s="85" t="s">
        <v>4340</v>
      </c>
      <c r="C24257" s="78" t="s">
        <v>4341</v>
      </c>
    </row>
    <row r="24258" spans="1:3" s="2" customFormat="1" ht="20.100000000000001" customHeight="1">
      <c r="A24258" s="81">
        <v>11432</v>
      </c>
      <c r="B24258" s="85" t="s">
        <v>4340</v>
      </c>
      <c r="C24258" s="78" t="s">
        <v>30</v>
      </c>
    </row>
    <row r="24259" spans="1:3" s="2" customFormat="1" ht="20.100000000000001" customHeight="1">
      <c r="A24259" s="81">
        <v>11432</v>
      </c>
      <c r="B24259" s="85" t="s">
        <v>4340</v>
      </c>
      <c r="C24259" s="78" t="s">
        <v>170</v>
      </c>
    </row>
    <row r="24260" spans="1:3" s="2" customFormat="1" ht="20.100000000000001" customHeight="1">
      <c r="A24260" s="81">
        <v>11432</v>
      </c>
      <c r="B24260" s="85" t="s">
        <v>4340</v>
      </c>
      <c r="C24260" s="78" t="s">
        <v>377</v>
      </c>
    </row>
    <row r="24261" spans="1:3" s="2" customFormat="1" ht="20.100000000000001" customHeight="1">
      <c r="A24261" s="81">
        <v>11432</v>
      </c>
      <c r="B24261" s="85" t="s">
        <v>4340</v>
      </c>
      <c r="C24261" s="78" t="s">
        <v>80</v>
      </c>
    </row>
    <row r="24262" spans="1:3" s="2" customFormat="1" ht="20.100000000000001" customHeight="1">
      <c r="A24262" s="81">
        <v>11432</v>
      </c>
      <c r="B24262" s="85" t="s">
        <v>4340</v>
      </c>
      <c r="C24262" s="78" t="s">
        <v>21</v>
      </c>
    </row>
    <row r="24263" spans="1:3" s="2" customFormat="1" ht="20.100000000000001" customHeight="1">
      <c r="A24263" s="81">
        <v>11432</v>
      </c>
      <c r="B24263" s="85" t="s">
        <v>4340</v>
      </c>
      <c r="C24263" s="78" t="s">
        <v>22</v>
      </c>
    </row>
    <row r="24264" spans="1:3" s="2" customFormat="1" ht="20.100000000000001" customHeight="1">
      <c r="A24264" s="81">
        <v>11432</v>
      </c>
      <c r="B24264" s="85" t="s">
        <v>4340</v>
      </c>
      <c r="C24264" s="78" t="s">
        <v>23</v>
      </c>
    </row>
    <row r="24265" spans="1:3" s="2" customFormat="1" ht="20.100000000000001" customHeight="1">
      <c r="A24265" s="81">
        <v>11432</v>
      </c>
      <c r="B24265" s="85" t="s">
        <v>4340</v>
      </c>
      <c r="C24265" s="78" t="s">
        <v>24</v>
      </c>
    </row>
    <row r="24266" spans="1:3" s="2" customFormat="1" ht="20.100000000000001" customHeight="1">
      <c r="A24266" s="81">
        <v>11432</v>
      </c>
      <c r="B24266" s="85" t="s">
        <v>4340</v>
      </c>
      <c r="C24266" s="78" t="s">
        <v>25</v>
      </c>
    </row>
    <row r="24267" spans="1:3" s="2" customFormat="1" ht="20.100000000000001" customHeight="1">
      <c r="A24267" s="81">
        <v>3442</v>
      </c>
      <c r="B24267" s="85" t="s">
        <v>4342</v>
      </c>
      <c r="C24267" s="78" t="s">
        <v>15</v>
      </c>
    </row>
    <row r="24268" spans="1:3" s="2" customFormat="1" ht="20.100000000000001" customHeight="1">
      <c r="A24268" s="81">
        <v>3442</v>
      </c>
      <c r="B24268" s="85" t="s">
        <v>4342</v>
      </c>
      <c r="C24268" s="78" t="s">
        <v>1155</v>
      </c>
    </row>
    <row r="24269" spans="1:3" s="2" customFormat="1" ht="20.100000000000001" customHeight="1">
      <c r="A24269" s="81">
        <v>3442</v>
      </c>
      <c r="B24269" s="85" t="s">
        <v>4342</v>
      </c>
      <c r="C24269" s="78" t="s">
        <v>1710</v>
      </c>
    </row>
    <row r="24270" spans="1:3" s="2" customFormat="1" ht="20.100000000000001" customHeight="1">
      <c r="A24270" s="81">
        <v>3442</v>
      </c>
      <c r="B24270" s="85" t="s">
        <v>4342</v>
      </c>
      <c r="C24270" s="78" t="s">
        <v>745</v>
      </c>
    </row>
    <row r="24271" spans="1:3" s="2" customFormat="1" ht="20.100000000000001" customHeight="1">
      <c r="A24271" s="81">
        <v>3442</v>
      </c>
      <c r="B24271" s="85" t="s">
        <v>4342</v>
      </c>
      <c r="C24271" s="78" t="s">
        <v>80</v>
      </c>
    </row>
    <row r="24272" spans="1:3" s="2" customFormat="1" ht="20.100000000000001" customHeight="1">
      <c r="A24272" s="81">
        <v>3442</v>
      </c>
      <c r="B24272" s="85" t="s">
        <v>4342</v>
      </c>
      <c r="C24272" s="78" t="s">
        <v>4343</v>
      </c>
    </row>
    <row r="24273" spans="1:3" s="2" customFormat="1" ht="20.100000000000001" customHeight="1">
      <c r="A24273" s="81">
        <v>3442</v>
      </c>
      <c r="B24273" s="85" t="s">
        <v>4342</v>
      </c>
      <c r="C24273" s="78" t="s">
        <v>1307</v>
      </c>
    </row>
    <row r="24274" spans="1:3" s="2" customFormat="1" ht="20.100000000000001" customHeight="1">
      <c r="A24274" s="81">
        <v>3442</v>
      </c>
      <c r="B24274" s="85" t="s">
        <v>4342</v>
      </c>
      <c r="C24274" s="78" t="s">
        <v>161</v>
      </c>
    </row>
    <row r="24275" spans="1:3" s="2" customFormat="1" ht="20.100000000000001" customHeight="1">
      <c r="A24275" s="81">
        <v>3442</v>
      </c>
      <c r="B24275" s="85" t="s">
        <v>4342</v>
      </c>
      <c r="C24275" s="78" t="s">
        <v>1409</v>
      </c>
    </row>
    <row r="24276" spans="1:3" s="2" customFormat="1" ht="20.100000000000001" customHeight="1">
      <c r="A24276" s="81">
        <v>3442</v>
      </c>
      <c r="B24276" s="85" t="s">
        <v>4342</v>
      </c>
      <c r="C24276" s="78" t="s">
        <v>322</v>
      </c>
    </row>
    <row r="24277" spans="1:3" s="2" customFormat="1" ht="20.100000000000001" customHeight="1">
      <c r="A24277" s="81">
        <v>3442</v>
      </c>
      <c r="B24277" s="85" t="s">
        <v>4342</v>
      </c>
      <c r="C24277" s="78" t="s">
        <v>21</v>
      </c>
    </row>
    <row r="24278" spans="1:3" s="2" customFormat="1" ht="20.100000000000001" customHeight="1">
      <c r="A24278" s="81">
        <v>3442</v>
      </c>
      <c r="B24278" s="85" t="s">
        <v>4342</v>
      </c>
      <c r="C24278" s="78" t="s">
        <v>22</v>
      </c>
    </row>
    <row r="24279" spans="1:3" s="2" customFormat="1" ht="20.100000000000001" customHeight="1">
      <c r="A24279" s="81">
        <v>3442</v>
      </c>
      <c r="B24279" s="85" t="s">
        <v>4342</v>
      </c>
      <c r="C24279" s="78" t="s">
        <v>23</v>
      </c>
    </row>
    <row r="24280" spans="1:3" s="2" customFormat="1" ht="20.100000000000001" customHeight="1">
      <c r="A24280" s="81">
        <v>3442</v>
      </c>
      <c r="B24280" s="85" t="s">
        <v>4342</v>
      </c>
      <c r="C24280" s="78" t="s">
        <v>24</v>
      </c>
    </row>
    <row r="24281" spans="1:3" s="2" customFormat="1" ht="20.100000000000001" customHeight="1">
      <c r="A24281" s="81">
        <v>3442</v>
      </c>
      <c r="B24281" s="85" t="s">
        <v>4342</v>
      </c>
      <c r="C24281" s="78" t="s">
        <v>25</v>
      </c>
    </row>
    <row r="24282" spans="1:3" s="2" customFormat="1" ht="20.100000000000001" customHeight="1">
      <c r="A24282" s="81">
        <v>7112</v>
      </c>
      <c r="B24282" s="85" t="s">
        <v>4344</v>
      </c>
      <c r="C24282" s="78" t="s">
        <v>143</v>
      </c>
    </row>
    <row r="24283" spans="1:3" s="2" customFormat="1" ht="20.100000000000001" customHeight="1">
      <c r="A24283" s="81">
        <v>7112</v>
      </c>
      <c r="B24283" s="85" t="s">
        <v>4344</v>
      </c>
      <c r="C24283" s="78" t="s">
        <v>1479</v>
      </c>
    </row>
    <row r="24284" spans="1:3" s="2" customFormat="1" ht="20.100000000000001" customHeight="1">
      <c r="A24284" s="81">
        <v>7112</v>
      </c>
      <c r="B24284" s="85" t="s">
        <v>4344</v>
      </c>
      <c r="C24284" s="78" t="s">
        <v>126</v>
      </c>
    </row>
    <row r="24285" spans="1:3" s="2" customFormat="1" ht="20.100000000000001" customHeight="1">
      <c r="A24285" s="81">
        <v>7112</v>
      </c>
      <c r="B24285" s="85" t="s">
        <v>4344</v>
      </c>
      <c r="C24285" s="78" t="s">
        <v>17</v>
      </c>
    </row>
    <row r="24286" spans="1:3" s="2" customFormat="1" ht="20.100000000000001" customHeight="1">
      <c r="A24286" s="81">
        <v>7112</v>
      </c>
      <c r="B24286" s="85" t="s">
        <v>4344</v>
      </c>
      <c r="C24286" s="78" t="s">
        <v>4345</v>
      </c>
    </row>
    <row r="24287" spans="1:3" s="2" customFormat="1" ht="20.100000000000001" customHeight="1">
      <c r="A24287" s="81">
        <v>7112</v>
      </c>
      <c r="B24287" s="85" t="s">
        <v>4344</v>
      </c>
      <c r="C24287" s="78" t="s">
        <v>965</v>
      </c>
    </row>
    <row r="24288" spans="1:3" s="2" customFormat="1" ht="20.100000000000001" customHeight="1">
      <c r="A24288" s="81">
        <v>7112</v>
      </c>
      <c r="B24288" s="85" t="s">
        <v>4344</v>
      </c>
      <c r="C24288" s="78" t="s">
        <v>16</v>
      </c>
    </row>
    <row r="24289" spans="1:3" s="2" customFormat="1" ht="20.100000000000001" customHeight="1">
      <c r="A24289" s="81">
        <v>7112</v>
      </c>
      <c r="B24289" s="85" t="s">
        <v>4344</v>
      </c>
      <c r="C24289" s="78" t="s">
        <v>4346</v>
      </c>
    </row>
    <row r="24290" spans="1:3" s="2" customFormat="1" ht="20.100000000000001" customHeight="1">
      <c r="A24290" s="81">
        <v>7112</v>
      </c>
      <c r="B24290" s="85" t="s">
        <v>4344</v>
      </c>
      <c r="C24290" s="78" t="s">
        <v>925</v>
      </c>
    </row>
    <row r="24291" spans="1:3" s="2" customFormat="1" ht="20.100000000000001" customHeight="1">
      <c r="A24291" s="81">
        <v>7112</v>
      </c>
      <c r="B24291" s="85" t="s">
        <v>4344</v>
      </c>
      <c r="C24291" s="78" t="s">
        <v>77</v>
      </c>
    </row>
    <row r="24292" spans="1:3" s="2" customFormat="1" ht="20.100000000000001" customHeight="1">
      <c r="A24292" s="81">
        <v>7112</v>
      </c>
      <c r="B24292" s="85" t="s">
        <v>4344</v>
      </c>
      <c r="C24292" s="78" t="s">
        <v>21</v>
      </c>
    </row>
    <row r="24293" spans="1:3" s="2" customFormat="1" ht="20.100000000000001" customHeight="1">
      <c r="A24293" s="81">
        <v>7112</v>
      </c>
      <c r="B24293" s="85" t="s">
        <v>4344</v>
      </c>
      <c r="C24293" s="78" t="s">
        <v>22</v>
      </c>
    </row>
    <row r="24294" spans="1:3" s="2" customFormat="1" ht="20.100000000000001" customHeight="1">
      <c r="A24294" s="81">
        <v>7112</v>
      </c>
      <c r="B24294" s="85" t="s">
        <v>4344</v>
      </c>
      <c r="C24294" s="78" t="s">
        <v>23</v>
      </c>
    </row>
    <row r="24295" spans="1:3" s="2" customFormat="1" ht="20.100000000000001" customHeight="1">
      <c r="A24295" s="81">
        <v>7112</v>
      </c>
      <c r="B24295" s="85" t="s">
        <v>4344</v>
      </c>
      <c r="C24295" s="78" t="s">
        <v>24</v>
      </c>
    </row>
    <row r="24296" spans="1:3" s="2" customFormat="1" ht="20.100000000000001" customHeight="1">
      <c r="A24296" s="81">
        <v>7112</v>
      </c>
      <c r="B24296" s="85" t="s">
        <v>4344</v>
      </c>
      <c r="C24296" s="78" t="s">
        <v>25</v>
      </c>
    </row>
    <row r="24297" spans="1:3" s="2" customFormat="1" ht="20.100000000000001" customHeight="1">
      <c r="A24297" s="81">
        <v>17532</v>
      </c>
      <c r="B24297" s="85" t="s">
        <v>4347</v>
      </c>
      <c r="C24297" s="78" t="s">
        <v>1271</v>
      </c>
    </row>
    <row r="24298" spans="1:3" s="2" customFormat="1" ht="20.100000000000001" customHeight="1">
      <c r="A24298" s="81">
        <v>17532</v>
      </c>
      <c r="B24298" s="85" t="s">
        <v>4347</v>
      </c>
      <c r="C24298" s="78" t="s">
        <v>632</v>
      </c>
    </row>
    <row r="24299" spans="1:3" s="2" customFormat="1" ht="20.100000000000001" customHeight="1">
      <c r="A24299" s="81">
        <v>17532</v>
      </c>
      <c r="B24299" s="85" t="s">
        <v>4347</v>
      </c>
      <c r="C24299" s="78" t="s">
        <v>574</v>
      </c>
    </row>
    <row r="24300" spans="1:3" s="2" customFormat="1" ht="20.100000000000001" customHeight="1">
      <c r="A24300" s="81">
        <v>17532</v>
      </c>
      <c r="B24300" s="85" t="s">
        <v>4347</v>
      </c>
      <c r="C24300" s="78" t="s">
        <v>3356</v>
      </c>
    </row>
    <row r="24301" spans="1:3" s="2" customFormat="1" ht="20.100000000000001" customHeight="1">
      <c r="A24301" s="81">
        <v>17532</v>
      </c>
      <c r="B24301" s="85" t="s">
        <v>4347</v>
      </c>
      <c r="C24301" s="78" t="s">
        <v>1499</v>
      </c>
    </row>
    <row r="24302" spans="1:3" s="2" customFormat="1" ht="20.100000000000001" customHeight="1">
      <c r="A24302" s="81">
        <v>17532</v>
      </c>
      <c r="B24302" s="85" t="s">
        <v>4347</v>
      </c>
      <c r="C24302" s="78" t="s">
        <v>1681</v>
      </c>
    </row>
    <row r="24303" spans="1:3" s="2" customFormat="1" ht="20.100000000000001" customHeight="1">
      <c r="A24303" s="81">
        <v>17532</v>
      </c>
      <c r="B24303" s="85" t="s">
        <v>4347</v>
      </c>
      <c r="C24303" s="78" t="s">
        <v>27</v>
      </c>
    </row>
    <row r="24304" spans="1:3" s="2" customFormat="1" ht="20.100000000000001" customHeight="1">
      <c r="A24304" s="81">
        <v>17532</v>
      </c>
      <c r="B24304" s="85" t="s">
        <v>4347</v>
      </c>
      <c r="C24304" s="78" t="s">
        <v>67</v>
      </c>
    </row>
    <row r="24305" spans="1:3" s="2" customFormat="1" ht="20.100000000000001" customHeight="1">
      <c r="A24305" s="81">
        <v>17532</v>
      </c>
      <c r="B24305" s="85" t="s">
        <v>4347</v>
      </c>
      <c r="C24305" s="78" t="s">
        <v>4348</v>
      </c>
    </row>
    <row r="24306" spans="1:3" s="2" customFormat="1" ht="20.100000000000001" customHeight="1">
      <c r="A24306" s="81">
        <v>17532</v>
      </c>
      <c r="B24306" s="85" t="s">
        <v>4347</v>
      </c>
      <c r="C24306" s="78" t="s">
        <v>60</v>
      </c>
    </row>
    <row r="24307" spans="1:3" s="2" customFormat="1" ht="20.100000000000001" customHeight="1">
      <c r="A24307" s="81">
        <v>17532</v>
      </c>
      <c r="B24307" s="85" t="s">
        <v>4347</v>
      </c>
      <c r="C24307" s="78" t="s">
        <v>21</v>
      </c>
    </row>
    <row r="24308" spans="1:3" s="2" customFormat="1" ht="20.100000000000001" customHeight="1">
      <c r="A24308" s="81">
        <v>17532</v>
      </c>
      <c r="B24308" s="85" t="s">
        <v>4347</v>
      </c>
      <c r="C24308" s="78" t="s">
        <v>22</v>
      </c>
    </row>
    <row r="24309" spans="1:3" s="2" customFormat="1" ht="20.100000000000001" customHeight="1">
      <c r="A24309" s="81">
        <v>17532</v>
      </c>
      <c r="B24309" s="85" t="s">
        <v>4347</v>
      </c>
      <c r="C24309" s="78" t="s">
        <v>23</v>
      </c>
    </row>
    <row r="24310" spans="1:3" s="2" customFormat="1" ht="20.100000000000001" customHeight="1">
      <c r="A24310" s="81">
        <v>17532</v>
      </c>
      <c r="B24310" s="85" t="s">
        <v>4347</v>
      </c>
      <c r="C24310" s="78" t="s">
        <v>24</v>
      </c>
    </row>
    <row r="24311" spans="1:3" s="2" customFormat="1" ht="20.100000000000001" customHeight="1">
      <c r="A24311" s="81">
        <v>17532</v>
      </c>
      <c r="B24311" s="85" t="s">
        <v>4347</v>
      </c>
      <c r="C24311" s="78" t="s">
        <v>25</v>
      </c>
    </row>
    <row r="24312" spans="1:3" s="2" customFormat="1" ht="20.100000000000001" customHeight="1">
      <c r="A24312" s="81">
        <v>21441</v>
      </c>
      <c r="B24312" s="85" t="s">
        <v>4349</v>
      </c>
      <c r="C24312" s="78" t="s">
        <v>27</v>
      </c>
    </row>
    <row r="24313" spans="1:3" s="2" customFormat="1" ht="20.100000000000001" customHeight="1">
      <c r="A24313" s="81">
        <v>21441</v>
      </c>
      <c r="B24313" s="85" t="s">
        <v>4349</v>
      </c>
      <c r="C24313" s="78" t="s">
        <v>90</v>
      </c>
    </row>
    <row r="24314" spans="1:3" s="2" customFormat="1" ht="20.100000000000001" customHeight="1">
      <c r="A24314" s="81">
        <v>21441</v>
      </c>
      <c r="B24314" s="85" t="s">
        <v>4349</v>
      </c>
      <c r="C24314" s="78" t="s">
        <v>48</v>
      </c>
    </row>
    <row r="24315" spans="1:3" s="2" customFormat="1" ht="20.100000000000001" customHeight="1">
      <c r="A24315" s="81">
        <v>21441</v>
      </c>
      <c r="B24315" s="85" t="s">
        <v>4349</v>
      </c>
      <c r="C24315" s="78" t="s">
        <v>80</v>
      </c>
    </row>
    <row r="24316" spans="1:3" s="2" customFormat="1" ht="20.100000000000001" customHeight="1">
      <c r="A24316" s="81">
        <v>21441</v>
      </c>
      <c r="B24316" s="85" t="s">
        <v>4349</v>
      </c>
      <c r="C24316" s="78" t="s">
        <v>2654</v>
      </c>
    </row>
    <row r="24317" spans="1:3" s="2" customFormat="1" ht="20.100000000000001" customHeight="1">
      <c r="A24317" s="81">
        <v>21441</v>
      </c>
      <c r="B24317" s="85" t="s">
        <v>4349</v>
      </c>
      <c r="C24317" s="78" t="s">
        <v>143</v>
      </c>
    </row>
    <row r="24318" spans="1:3" s="2" customFormat="1" ht="20.100000000000001" customHeight="1">
      <c r="A24318" s="81">
        <v>21441</v>
      </c>
      <c r="B24318" s="85" t="s">
        <v>4349</v>
      </c>
      <c r="C24318" s="78" t="s">
        <v>1486</v>
      </c>
    </row>
    <row r="24319" spans="1:3" s="2" customFormat="1" ht="20.100000000000001" customHeight="1">
      <c r="A24319" s="81">
        <v>21441</v>
      </c>
      <c r="B24319" s="85" t="s">
        <v>4349</v>
      </c>
      <c r="C24319" s="78" t="s">
        <v>164</v>
      </c>
    </row>
    <row r="24320" spans="1:3" s="2" customFormat="1" ht="20.100000000000001" customHeight="1">
      <c r="A24320" s="81">
        <v>21441</v>
      </c>
      <c r="B24320" s="85" t="s">
        <v>4349</v>
      </c>
      <c r="C24320" s="78" t="s">
        <v>358</v>
      </c>
    </row>
    <row r="24321" spans="1:3" s="2" customFormat="1" ht="20.100000000000001" customHeight="1">
      <c r="A24321" s="81">
        <v>21441</v>
      </c>
      <c r="B24321" s="85" t="s">
        <v>4349</v>
      </c>
      <c r="C24321" s="78" t="s">
        <v>89</v>
      </c>
    </row>
    <row r="24322" spans="1:3" s="2" customFormat="1" ht="20.100000000000001" customHeight="1">
      <c r="A24322" s="81">
        <v>21441</v>
      </c>
      <c r="B24322" s="85" t="s">
        <v>4349</v>
      </c>
      <c r="C24322" s="78" t="s">
        <v>49</v>
      </c>
    </row>
    <row r="24323" spans="1:3" s="2" customFormat="1" ht="20.100000000000001" customHeight="1">
      <c r="A24323" s="81">
        <v>21441</v>
      </c>
      <c r="B24323" s="85" t="s">
        <v>4349</v>
      </c>
      <c r="C24323" s="78" t="s">
        <v>140</v>
      </c>
    </row>
    <row r="24324" spans="1:3" s="2" customFormat="1" ht="20.100000000000001" customHeight="1">
      <c r="A24324" s="81">
        <v>21441</v>
      </c>
      <c r="B24324" s="85" t="s">
        <v>4349</v>
      </c>
      <c r="C24324" s="78" t="s">
        <v>34</v>
      </c>
    </row>
    <row r="24325" spans="1:3" s="2" customFormat="1" ht="20.100000000000001" customHeight="1">
      <c r="A24325" s="81">
        <v>21441</v>
      </c>
      <c r="B24325" s="85" t="s">
        <v>4349</v>
      </c>
      <c r="C24325" s="78" t="s">
        <v>33</v>
      </c>
    </row>
    <row r="24326" spans="1:3" s="2" customFormat="1" ht="20.100000000000001" customHeight="1">
      <c r="A24326" s="81">
        <v>21441</v>
      </c>
      <c r="B24326" s="85" t="s">
        <v>4349</v>
      </c>
      <c r="C24326" s="78" t="s">
        <v>21</v>
      </c>
    </row>
    <row r="24327" spans="1:3" s="2" customFormat="1" ht="20.100000000000001" customHeight="1">
      <c r="A24327" s="81">
        <v>21441</v>
      </c>
      <c r="B24327" s="85" t="s">
        <v>4349</v>
      </c>
      <c r="C24327" s="78" t="s">
        <v>22</v>
      </c>
    </row>
    <row r="24328" spans="1:3" s="2" customFormat="1" ht="20.100000000000001" customHeight="1">
      <c r="A24328" s="81">
        <v>21441</v>
      </c>
      <c r="B24328" s="85" t="s">
        <v>4349</v>
      </c>
      <c r="C24328" s="78" t="s">
        <v>23</v>
      </c>
    </row>
    <row r="24329" spans="1:3" s="2" customFormat="1" ht="20.100000000000001" customHeight="1">
      <c r="A24329" s="81">
        <v>21441</v>
      </c>
      <c r="B24329" s="85" t="s">
        <v>4349</v>
      </c>
      <c r="C24329" s="78" t="s">
        <v>24</v>
      </c>
    </row>
    <row r="24330" spans="1:3" s="2" customFormat="1" ht="20.100000000000001" customHeight="1">
      <c r="A24330" s="81">
        <v>21441</v>
      </c>
      <c r="B24330" s="85" t="s">
        <v>4349</v>
      </c>
      <c r="C24330" s="78" t="s">
        <v>25</v>
      </c>
    </row>
    <row r="24331" spans="1:3" s="2" customFormat="1" ht="20.100000000000001" customHeight="1">
      <c r="A24331" s="81">
        <v>7733</v>
      </c>
      <c r="B24331" s="85" t="s">
        <v>4350</v>
      </c>
      <c r="C24331" s="78" t="s">
        <v>1479</v>
      </c>
    </row>
    <row r="24332" spans="1:3" s="2" customFormat="1" ht="20.100000000000001" customHeight="1">
      <c r="A24332" s="81">
        <v>7733</v>
      </c>
      <c r="B24332" s="85" t="s">
        <v>4350</v>
      </c>
      <c r="C24332" s="78" t="s">
        <v>965</v>
      </c>
    </row>
    <row r="24333" spans="1:3" s="2" customFormat="1" ht="20.100000000000001" customHeight="1">
      <c r="A24333" s="81">
        <v>7733</v>
      </c>
      <c r="B24333" s="85" t="s">
        <v>4350</v>
      </c>
      <c r="C24333" s="78" t="s">
        <v>3409</v>
      </c>
    </row>
    <row r="24334" spans="1:3" s="2" customFormat="1" ht="20.100000000000001" customHeight="1">
      <c r="A24334" s="81">
        <v>7733</v>
      </c>
      <c r="B24334" s="85" t="s">
        <v>4350</v>
      </c>
      <c r="C24334" s="78" t="s">
        <v>95</v>
      </c>
    </row>
    <row r="24335" spans="1:3" s="2" customFormat="1" ht="20.100000000000001" customHeight="1">
      <c r="A24335" s="81">
        <v>7733</v>
      </c>
      <c r="B24335" s="85" t="s">
        <v>4350</v>
      </c>
      <c r="C24335" s="78" t="s">
        <v>3468</v>
      </c>
    </row>
    <row r="24336" spans="1:3" s="2" customFormat="1" ht="20.100000000000001" customHeight="1">
      <c r="A24336" s="81">
        <v>7733</v>
      </c>
      <c r="B24336" s="85" t="s">
        <v>4350</v>
      </c>
      <c r="C24336" s="78" t="s">
        <v>4351</v>
      </c>
    </row>
    <row r="24337" spans="1:3" s="2" customFormat="1" ht="20.100000000000001" customHeight="1">
      <c r="A24337" s="81">
        <v>7733</v>
      </c>
      <c r="B24337" s="85" t="s">
        <v>4350</v>
      </c>
      <c r="C24337" s="78" t="s">
        <v>48</v>
      </c>
    </row>
    <row r="24338" spans="1:3" s="2" customFormat="1" ht="20.100000000000001" customHeight="1">
      <c r="A24338" s="81">
        <v>7733</v>
      </c>
      <c r="B24338" s="85" t="s">
        <v>4350</v>
      </c>
      <c r="C24338" s="78" t="s">
        <v>200</v>
      </c>
    </row>
    <row r="24339" spans="1:3" s="2" customFormat="1" ht="20.100000000000001" customHeight="1">
      <c r="A24339" s="81">
        <v>7733</v>
      </c>
      <c r="B24339" s="85" t="s">
        <v>4350</v>
      </c>
      <c r="C24339" s="78" t="s">
        <v>80</v>
      </c>
    </row>
    <row r="24340" spans="1:3" s="2" customFormat="1" ht="20.100000000000001" customHeight="1">
      <c r="A24340" s="81">
        <v>7733</v>
      </c>
      <c r="B24340" s="85" t="s">
        <v>4350</v>
      </c>
      <c r="C24340" s="78" t="s">
        <v>1184</v>
      </c>
    </row>
    <row r="24341" spans="1:3" s="2" customFormat="1" ht="20.100000000000001" customHeight="1">
      <c r="A24341" s="81">
        <v>7733</v>
      </c>
      <c r="B24341" s="85" t="s">
        <v>4350</v>
      </c>
      <c r="C24341" s="78" t="s">
        <v>764</v>
      </c>
    </row>
    <row r="24342" spans="1:3" s="2" customFormat="1" ht="20.100000000000001" customHeight="1">
      <c r="A24342" s="81">
        <v>7733</v>
      </c>
      <c r="B24342" s="85" t="s">
        <v>4350</v>
      </c>
      <c r="C24342" s="78" t="s">
        <v>33</v>
      </c>
    </row>
    <row r="24343" spans="1:3" s="2" customFormat="1" ht="20.100000000000001" customHeight="1">
      <c r="A24343" s="81">
        <v>7733</v>
      </c>
      <c r="B24343" s="85" t="s">
        <v>4350</v>
      </c>
      <c r="C24343" s="78" t="s">
        <v>34</v>
      </c>
    </row>
    <row r="24344" spans="1:3" s="2" customFormat="1" ht="20.100000000000001" customHeight="1">
      <c r="A24344" s="81">
        <v>7733</v>
      </c>
      <c r="B24344" s="85" t="s">
        <v>4350</v>
      </c>
      <c r="C24344" s="78" t="s">
        <v>21</v>
      </c>
    </row>
    <row r="24345" spans="1:3" s="2" customFormat="1" ht="20.100000000000001" customHeight="1">
      <c r="A24345" s="81">
        <v>7733</v>
      </c>
      <c r="B24345" s="85" t="s">
        <v>4350</v>
      </c>
      <c r="C24345" s="78" t="s">
        <v>22</v>
      </c>
    </row>
    <row r="24346" spans="1:3" s="2" customFormat="1" ht="20.100000000000001" customHeight="1">
      <c r="A24346" s="81">
        <v>7733</v>
      </c>
      <c r="B24346" s="85" t="s">
        <v>4350</v>
      </c>
      <c r="C24346" s="78" t="s">
        <v>23</v>
      </c>
    </row>
    <row r="24347" spans="1:3" s="2" customFormat="1" ht="20.100000000000001" customHeight="1">
      <c r="A24347" s="81">
        <v>7733</v>
      </c>
      <c r="B24347" s="85" t="s">
        <v>4350</v>
      </c>
      <c r="C24347" s="78" t="s">
        <v>24</v>
      </c>
    </row>
    <row r="24348" spans="1:3" s="2" customFormat="1" ht="20.100000000000001" customHeight="1">
      <c r="A24348" s="81">
        <v>7733</v>
      </c>
      <c r="B24348" s="85" t="s">
        <v>4350</v>
      </c>
      <c r="C24348" s="78" t="s">
        <v>25</v>
      </c>
    </row>
    <row r="24349" spans="1:3" s="2" customFormat="1" ht="20.100000000000001" customHeight="1">
      <c r="A24349" s="81">
        <v>11352</v>
      </c>
      <c r="B24349" s="85" t="s">
        <v>4352</v>
      </c>
      <c r="C24349" s="78" t="s">
        <v>788</v>
      </c>
    </row>
    <row r="24350" spans="1:3" s="2" customFormat="1" ht="20.100000000000001" customHeight="1">
      <c r="A24350" s="81">
        <v>11352</v>
      </c>
      <c r="B24350" s="85" t="s">
        <v>4352</v>
      </c>
      <c r="C24350" s="78" t="s">
        <v>789</v>
      </c>
    </row>
    <row r="24351" spans="1:3" s="2" customFormat="1" ht="20.100000000000001" customHeight="1">
      <c r="A24351" s="81">
        <v>11352</v>
      </c>
      <c r="B24351" s="85" t="s">
        <v>4352</v>
      </c>
      <c r="C24351" s="78" t="s">
        <v>790</v>
      </c>
    </row>
    <row r="24352" spans="1:3" s="2" customFormat="1" ht="20.100000000000001" customHeight="1">
      <c r="A24352" s="81">
        <v>11352</v>
      </c>
      <c r="B24352" s="85" t="s">
        <v>4352</v>
      </c>
      <c r="C24352" s="78" t="s">
        <v>150</v>
      </c>
    </row>
    <row r="24353" spans="1:3" s="2" customFormat="1" ht="20.100000000000001" customHeight="1">
      <c r="A24353" s="81">
        <v>11352</v>
      </c>
      <c r="B24353" s="85" t="s">
        <v>4352</v>
      </c>
      <c r="C24353" s="78" t="s">
        <v>185</v>
      </c>
    </row>
    <row r="24354" spans="1:3" s="2" customFormat="1" ht="20.100000000000001" customHeight="1">
      <c r="A24354" s="81">
        <v>11352</v>
      </c>
      <c r="B24354" s="85" t="s">
        <v>4352</v>
      </c>
      <c r="C24354" s="78" t="s">
        <v>35</v>
      </c>
    </row>
    <row r="24355" spans="1:3" s="2" customFormat="1" ht="20.100000000000001" customHeight="1">
      <c r="A24355" s="81">
        <v>11352</v>
      </c>
      <c r="B24355" s="85" t="s">
        <v>4352</v>
      </c>
      <c r="C24355" s="78" t="s">
        <v>2414</v>
      </c>
    </row>
    <row r="24356" spans="1:3" s="2" customFormat="1" ht="20.100000000000001" customHeight="1">
      <c r="A24356" s="81">
        <v>11352</v>
      </c>
      <c r="B24356" s="85" t="s">
        <v>4352</v>
      </c>
      <c r="C24356" s="78" t="s">
        <v>791</v>
      </c>
    </row>
    <row r="24357" spans="1:3" s="2" customFormat="1" ht="20.100000000000001" customHeight="1">
      <c r="A24357" s="81">
        <v>11352</v>
      </c>
      <c r="B24357" s="85" t="s">
        <v>4352</v>
      </c>
      <c r="C24357" s="78" t="s">
        <v>15</v>
      </c>
    </row>
    <row r="24358" spans="1:3" s="2" customFormat="1" ht="20.100000000000001" customHeight="1">
      <c r="A24358" s="81">
        <v>11352</v>
      </c>
      <c r="B24358" s="85" t="s">
        <v>4352</v>
      </c>
      <c r="C24358" s="78" t="s">
        <v>625</v>
      </c>
    </row>
    <row r="24359" spans="1:3" s="2" customFormat="1" ht="20.100000000000001" customHeight="1">
      <c r="A24359" s="81">
        <v>11352</v>
      </c>
      <c r="B24359" s="85" t="s">
        <v>4352</v>
      </c>
      <c r="C24359" s="78" t="s">
        <v>562</v>
      </c>
    </row>
    <row r="24360" spans="1:3" s="2" customFormat="1" ht="20.100000000000001" customHeight="1">
      <c r="A24360" s="81">
        <v>11352</v>
      </c>
      <c r="B24360" s="85" t="s">
        <v>4352</v>
      </c>
      <c r="C24360" s="78" t="s">
        <v>21</v>
      </c>
    </row>
    <row r="24361" spans="1:3" s="2" customFormat="1" ht="20.100000000000001" customHeight="1">
      <c r="A24361" s="81">
        <v>11352</v>
      </c>
      <c r="B24361" s="85" t="s">
        <v>4352</v>
      </c>
      <c r="C24361" s="78" t="s">
        <v>22</v>
      </c>
    </row>
    <row r="24362" spans="1:3" s="2" customFormat="1" ht="20.100000000000001" customHeight="1">
      <c r="A24362" s="81">
        <v>11352</v>
      </c>
      <c r="B24362" s="85" t="s">
        <v>4352</v>
      </c>
      <c r="C24362" s="78" t="s">
        <v>23</v>
      </c>
    </row>
    <row r="24363" spans="1:3" s="2" customFormat="1" ht="20.100000000000001" customHeight="1">
      <c r="A24363" s="81">
        <v>11352</v>
      </c>
      <c r="B24363" s="85" t="s">
        <v>4352</v>
      </c>
      <c r="C24363" s="78" t="s">
        <v>24</v>
      </c>
    </row>
    <row r="24364" spans="1:3" s="2" customFormat="1" ht="20.100000000000001" customHeight="1">
      <c r="A24364" s="81">
        <v>11352</v>
      </c>
      <c r="B24364" s="85" t="s">
        <v>4352</v>
      </c>
      <c r="C24364" s="78" t="s">
        <v>25</v>
      </c>
    </row>
    <row r="24365" spans="1:3" s="2" customFormat="1" ht="20.100000000000001" customHeight="1">
      <c r="A24365" s="81">
        <v>7242</v>
      </c>
      <c r="B24365" s="85" t="s">
        <v>4353</v>
      </c>
      <c r="C24365" s="78" t="s">
        <v>185</v>
      </c>
    </row>
    <row r="24366" spans="1:3" s="2" customFormat="1" ht="20.100000000000001" customHeight="1">
      <c r="A24366" s="81">
        <v>7242</v>
      </c>
      <c r="B24366" s="85" t="s">
        <v>4353</v>
      </c>
      <c r="C24366" s="78" t="s">
        <v>1331</v>
      </c>
    </row>
    <row r="24367" spans="1:3" s="2" customFormat="1" ht="20.100000000000001" customHeight="1">
      <c r="A24367" s="81">
        <v>7242</v>
      </c>
      <c r="B24367" s="85" t="s">
        <v>4353</v>
      </c>
      <c r="C24367" s="78" t="s">
        <v>48</v>
      </c>
    </row>
    <row r="24368" spans="1:3" s="2" customFormat="1" ht="20.100000000000001" customHeight="1">
      <c r="A24368" s="81">
        <v>7242</v>
      </c>
      <c r="B24368" s="85" t="s">
        <v>4353</v>
      </c>
      <c r="C24368" s="78" t="s">
        <v>318</v>
      </c>
    </row>
    <row r="24369" spans="1:3" s="2" customFormat="1" ht="20.100000000000001" customHeight="1">
      <c r="A24369" s="81">
        <v>7242</v>
      </c>
      <c r="B24369" s="85" t="s">
        <v>4353</v>
      </c>
      <c r="C24369" s="78" t="s">
        <v>102</v>
      </c>
    </row>
    <row r="24370" spans="1:3" s="2" customFormat="1" ht="20.100000000000001" customHeight="1">
      <c r="A24370" s="81">
        <v>7242</v>
      </c>
      <c r="B24370" s="85" t="s">
        <v>4353</v>
      </c>
      <c r="C24370" s="78" t="s">
        <v>231</v>
      </c>
    </row>
    <row r="24371" spans="1:3" s="2" customFormat="1" ht="20.100000000000001" customHeight="1">
      <c r="A24371" s="81">
        <v>7242</v>
      </c>
      <c r="B24371" s="85" t="s">
        <v>4353</v>
      </c>
      <c r="C24371" s="78" t="s">
        <v>1968</v>
      </c>
    </row>
    <row r="24372" spans="1:3" s="2" customFormat="1" ht="20.100000000000001" customHeight="1">
      <c r="A24372" s="81">
        <v>7242</v>
      </c>
      <c r="B24372" s="85" t="s">
        <v>4353</v>
      </c>
      <c r="C24372" s="78" t="s">
        <v>60</v>
      </c>
    </row>
    <row r="24373" spans="1:3" s="2" customFormat="1" ht="20.100000000000001" customHeight="1">
      <c r="A24373" s="81">
        <v>7242</v>
      </c>
      <c r="B24373" s="85" t="s">
        <v>4353</v>
      </c>
      <c r="C24373" s="78" t="s">
        <v>1672</v>
      </c>
    </row>
    <row r="24374" spans="1:3" s="2" customFormat="1" ht="20.100000000000001" customHeight="1">
      <c r="A24374" s="81">
        <v>7242</v>
      </c>
      <c r="B24374" s="85" t="s">
        <v>4353</v>
      </c>
      <c r="C24374" s="78" t="s">
        <v>151</v>
      </c>
    </row>
    <row r="24375" spans="1:3" s="2" customFormat="1" ht="20.100000000000001" customHeight="1">
      <c r="A24375" s="81">
        <v>7242</v>
      </c>
      <c r="B24375" s="85" t="s">
        <v>4353</v>
      </c>
      <c r="C24375" s="78" t="s">
        <v>21</v>
      </c>
    </row>
    <row r="24376" spans="1:3" s="2" customFormat="1" ht="20.100000000000001" customHeight="1">
      <c r="A24376" s="81">
        <v>7242</v>
      </c>
      <c r="B24376" s="85" t="s">
        <v>4353</v>
      </c>
      <c r="C24376" s="78" t="s">
        <v>22</v>
      </c>
    </row>
    <row r="24377" spans="1:3" s="2" customFormat="1" ht="20.100000000000001" customHeight="1">
      <c r="A24377" s="81">
        <v>7242</v>
      </c>
      <c r="B24377" s="85" t="s">
        <v>4353</v>
      </c>
      <c r="C24377" s="78" t="s">
        <v>23</v>
      </c>
    </row>
    <row r="24378" spans="1:3" s="2" customFormat="1" ht="20.100000000000001" customHeight="1">
      <c r="A24378" s="81">
        <v>7242</v>
      </c>
      <c r="B24378" s="85" t="s">
        <v>4353</v>
      </c>
      <c r="C24378" s="78" t="s">
        <v>24</v>
      </c>
    </row>
    <row r="24379" spans="1:3" s="2" customFormat="1" ht="20.100000000000001" customHeight="1">
      <c r="A24379" s="81">
        <v>7242</v>
      </c>
      <c r="B24379" s="85" t="s">
        <v>4353</v>
      </c>
      <c r="C24379" s="78" t="s">
        <v>25</v>
      </c>
    </row>
    <row r="24380" spans="1:3" s="2" customFormat="1" ht="20.100000000000001" customHeight="1">
      <c r="A24380" s="81">
        <v>15332</v>
      </c>
      <c r="B24380" s="85" t="s">
        <v>4354</v>
      </c>
      <c r="C24380" s="78" t="s">
        <v>143</v>
      </c>
    </row>
    <row r="24381" spans="1:3" s="2" customFormat="1" ht="20.100000000000001" customHeight="1">
      <c r="A24381" s="81">
        <v>15332</v>
      </c>
      <c r="B24381" s="85" t="s">
        <v>4354</v>
      </c>
      <c r="C24381" s="78" t="s">
        <v>142</v>
      </c>
    </row>
    <row r="24382" spans="1:3" s="2" customFormat="1" ht="20.100000000000001" customHeight="1">
      <c r="A24382" s="81">
        <v>15332</v>
      </c>
      <c r="B24382" s="85" t="s">
        <v>4354</v>
      </c>
      <c r="C24382" s="78" t="s">
        <v>17</v>
      </c>
    </row>
    <row r="24383" spans="1:3" s="2" customFormat="1" ht="20.100000000000001" customHeight="1">
      <c r="A24383" s="81">
        <v>15332</v>
      </c>
      <c r="B24383" s="85" t="s">
        <v>4354</v>
      </c>
      <c r="C24383" s="78" t="s">
        <v>1842</v>
      </c>
    </row>
    <row r="24384" spans="1:3" s="2" customFormat="1" ht="20.100000000000001" customHeight="1">
      <c r="A24384" s="81">
        <v>15332</v>
      </c>
      <c r="B24384" s="85" t="s">
        <v>4354</v>
      </c>
      <c r="C24384" s="78" t="s">
        <v>505</v>
      </c>
    </row>
    <row r="24385" spans="1:3" s="2" customFormat="1" ht="20.100000000000001" customHeight="1">
      <c r="A24385" s="81">
        <v>15332</v>
      </c>
      <c r="B24385" s="85" t="s">
        <v>4354</v>
      </c>
      <c r="C24385" s="78" t="s">
        <v>311</v>
      </c>
    </row>
    <row r="24386" spans="1:3" s="2" customFormat="1" ht="20.100000000000001" customHeight="1">
      <c r="A24386" s="81">
        <v>15332</v>
      </c>
      <c r="B24386" s="85" t="s">
        <v>4354</v>
      </c>
      <c r="C24386" s="78" t="s">
        <v>1208</v>
      </c>
    </row>
    <row r="24387" spans="1:3" s="2" customFormat="1" ht="20.100000000000001" customHeight="1">
      <c r="A24387" s="81">
        <v>15332</v>
      </c>
      <c r="B24387" s="85" t="s">
        <v>4354</v>
      </c>
      <c r="C24387" s="78" t="s">
        <v>3212</v>
      </c>
    </row>
    <row r="24388" spans="1:3" s="2" customFormat="1" ht="20.100000000000001" customHeight="1">
      <c r="A24388" s="81">
        <v>15332</v>
      </c>
      <c r="B24388" s="85" t="s">
        <v>4354</v>
      </c>
      <c r="C24388" s="78" t="s">
        <v>1674</v>
      </c>
    </row>
    <row r="24389" spans="1:3" s="2" customFormat="1" ht="20.100000000000001" customHeight="1">
      <c r="A24389" s="81">
        <v>15332</v>
      </c>
      <c r="B24389" s="85" t="s">
        <v>4354</v>
      </c>
      <c r="C24389" s="78" t="s">
        <v>21</v>
      </c>
    </row>
    <row r="24390" spans="1:3" s="2" customFormat="1" ht="20.100000000000001" customHeight="1">
      <c r="A24390" s="81">
        <v>15332</v>
      </c>
      <c r="B24390" s="85" t="s">
        <v>4354</v>
      </c>
      <c r="C24390" s="78" t="s">
        <v>22</v>
      </c>
    </row>
    <row r="24391" spans="1:3" s="2" customFormat="1" ht="20.100000000000001" customHeight="1">
      <c r="A24391" s="81">
        <v>15332</v>
      </c>
      <c r="B24391" s="85" t="s">
        <v>4354</v>
      </c>
      <c r="C24391" s="78" t="s">
        <v>23</v>
      </c>
    </row>
    <row r="24392" spans="1:3" s="2" customFormat="1" ht="20.100000000000001" customHeight="1">
      <c r="A24392" s="81">
        <v>15332</v>
      </c>
      <c r="B24392" s="85" t="s">
        <v>4354</v>
      </c>
      <c r="C24392" s="78" t="s">
        <v>24</v>
      </c>
    </row>
    <row r="24393" spans="1:3" s="2" customFormat="1" ht="20.100000000000001" customHeight="1">
      <c r="A24393" s="81">
        <v>15332</v>
      </c>
      <c r="B24393" s="85" t="s">
        <v>4354</v>
      </c>
      <c r="C24393" s="78" t="s">
        <v>25</v>
      </c>
    </row>
    <row r="24394" spans="1:3" s="2" customFormat="1" ht="20.100000000000001" customHeight="1">
      <c r="A24394" s="81">
        <v>7152</v>
      </c>
      <c r="B24394" s="85" t="s">
        <v>4355</v>
      </c>
      <c r="C24394" s="78" t="s">
        <v>377</v>
      </c>
    </row>
    <row r="24395" spans="1:3" s="2" customFormat="1" ht="20.100000000000001" customHeight="1">
      <c r="A24395" s="81">
        <v>7152</v>
      </c>
      <c r="B24395" s="85" t="s">
        <v>4355</v>
      </c>
      <c r="C24395" s="78" t="s">
        <v>28</v>
      </c>
    </row>
    <row r="24396" spans="1:3" s="2" customFormat="1" ht="20.100000000000001" customHeight="1">
      <c r="A24396" s="81">
        <v>7152</v>
      </c>
      <c r="B24396" s="85" t="s">
        <v>4355</v>
      </c>
      <c r="C24396" s="78" t="s">
        <v>1144</v>
      </c>
    </row>
    <row r="24397" spans="1:3" s="2" customFormat="1" ht="20.100000000000001" customHeight="1">
      <c r="A24397" s="81">
        <v>7152</v>
      </c>
      <c r="B24397" s="85" t="s">
        <v>4355</v>
      </c>
      <c r="C24397" s="78" t="s">
        <v>422</v>
      </c>
    </row>
    <row r="24398" spans="1:3" s="2" customFormat="1" ht="20.100000000000001" customHeight="1">
      <c r="A24398" s="81">
        <v>7152</v>
      </c>
      <c r="B24398" s="85" t="s">
        <v>4355</v>
      </c>
      <c r="C24398" s="78" t="s">
        <v>925</v>
      </c>
    </row>
    <row r="24399" spans="1:3" s="2" customFormat="1" ht="20.100000000000001" customHeight="1">
      <c r="A24399" s="81">
        <v>7152</v>
      </c>
      <c r="B24399" s="85" t="s">
        <v>4355</v>
      </c>
      <c r="C24399" s="78" t="s">
        <v>1479</v>
      </c>
    </row>
    <row r="24400" spans="1:3" s="2" customFormat="1" ht="20.100000000000001" customHeight="1">
      <c r="A24400" s="81">
        <v>7152</v>
      </c>
      <c r="B24400" s="85" t="s">
        <v>4355</v>
      </c>
      <c r="C24400" s="78" t="s">
        <v>965</v>
      </c>
    </row>
    <row r="24401" spans="1:3" s="2" customFormat="1" ht="20.100000000000001" customHeight="1">
      <c r="A24401" s="81">
        <v>7152</v>
      </c>
      <c r="B24401" s="85" t="s">
        <v>4355</v>
      </c>
      <c r="C24401" s="78" t="s">
        <v>1296</v>
      </c>
    </row>
    <row r="24402" spans="1:3" s="2" customFormat="1" ht="20.100000000000001" customHeight="1">
      <c r="A24402" s="81">
        <v>7152</v>
      </c>
      <c r="B24402" s="85" t="s">
        <v>4355</v>
      </c>
      <c r="C24402" s="78" t="s">
        <v>806</v>
      </c>
    </row>
    <row r="24403" spans="1:3" s="2" customFormat="1" ht="20.100000000000001" customHeight="1">
      <c r="A24403" s="81">
        <v>7152</v>
      </c>
      <c r="B24403" s="85" t="s">
        <v>4355</v>
      </c>
      <c r="C24403" s="78" t="s">
        <v>48</v>
      </c>
    </row>
    <row r="24404" spans="1:3" s="2" customFormat="1" ht="20.100000000000001" customHeight="1">
      <c r="A24404" s="81">
        <v>7152</v>
      </c>
      <c r="B24404" s="85" t="s">
        <v>4355</v>
      </c>
      <c r="C24404" s="78" t="s">
        <v>80</v>
      </c>
    </row>
    <row r="24405" spans="1:3" s="2" customFormat="1" ht="20.100000000000001" customHeight="1">
      <c r="A24405" s="81">
        <v>7152</v>
      </c>
      <c r="B24405" s="85" t="s">
        <v>4355</v>
      </c>
      <c r="C24405" s="78" t="s">
        <v>21</v>
      </c>
    </row>
    <row r="24406" spans="1:3" s="2" customFormat="1" ht="20.100000000000001" customHeight="1">
      <c r="A24406" s="81">
        <v>7152</v>
      </c>
      <c r="B24406" s="85" t="s">
        <v>4355</v>
      </c>
      <c r="C24406" s="78" t="s">
        <v>22</v>
      </c>
    </row>
    <row r="24407" spans="1:3" s="2" customFormat="1" ht="20.100000000000001" customHeight="1">
      <c r="A24407" s="81">
        <v>7152</v>
      </c>
      <c r="B24407" s="85" t="s">
        <v>4355</v>
      </c>
      <c r="C24407" s="78" t="s">
        <v>23</v>
      </c>
    </row>
    <row r="24408" spans="1:3" s="2" customFormat="1" ht="20.100000000000001" customHeight="1">
      <c r="A24408" s="81">
        <v>7152</v>
      </c>
      <c r="B24408" s="85" t="s">
        <v>4355</v>
      </c>
      <c r="C24408" s="78" t="s">
        <v>24</v>
      </c>
    </row>
    <row r="24409" spans="1:3" s="2" customFormat="1" ht="20.100000000000001" customHeight="1">
      <c r="A24409" s="81">
        <v>7152</v>
      </c>
      <c r="B24409" s="85" t="s">
        <v>4355</v>
      </c>
      <c r="C24409" s="78" t="s">
        <v>25</v>
      </c>
    </row>
    <row r="24410" spans="1:3" s="2" customFormat="1" ht="20.100000000000001" customHeight="1">
      <c r="A24410" s="81">
        <v>5342</v>
      </c>
      <c r="B24410" s="85" t="s">
        <v>4356</v>
      </c>
      <c r="C24410" s="78" t="s">
        <v>404</v>
      </c>
    </row>
    <row r="24411" spans="1:3" s="2" customFormat="1" ht="20.100000000000001" customHeight="1">
      <c r="A24411" s="81">
        <v>5342</v>
      </c>
      <c r="B24411" s="85" t="s">
        <v>4356</v>
      </c>
      <c r="C24411" s="78" t="s">
        <v>4357</v>
      </c>
    </row>
    <row r="24412" spans="1:3" s="2" customFormat="1" ht="20.100000000000001" customHeight="1">
      <c r="A24412" s="81">
        <v>5342</v>
      </c>
      <c r="B24412" s="85" t="s">
        <v>4356</v>
      </c>
      <c r="C24412" s="78" t="s">
        <v>788</v>
      </c>
    </row>
    <row r="24413" spans="1:3" s="2" customFormat="1" ht="20.100000000000001" customHeight="1">
      <c r="A24413" s="81">
        <v>5342</v>
      </c>
      <c r="B24413" s="85" t="s">
        <v>4356</v>
      </c>
      <c r="C24413" s="78" t="s">
        <v>1492</v>
      </c>
    </row>
    <row r="24414" spans="1:3" s="2" customFormat="1" ht="20.100000000000001" customHeight="1">
      <c r="A24414" s="81">
        <v>5342</v>
      </c>
      <c r="B24414" s="85" t="s">
        <v>4356</v>
      </c>
      <c r="C24414" s="78" t="s">
        <v>531</v>
      </c>
    </row>
    <row r="24415" spans="1:3" s="2" customFormat="1" ht="20.100000000000001" customHeight="1">
      <c r="A24415" s="81">
        <v>5342</v>
      </c>
      <c r="B24415" s="85" t="s">
        <v>4356</v>
      </c>
      <c r="C24415" s="78" t="s">
        <v>150</v>
      </c>
    </row>
    <row r="24416" spans="1:3" s="2" customFormat="1" ht="20.100000000000001" customHeight="1">
      <c r="A24416" s="81">
        <v>5342</v>
      </c>
      <c r="B24416" s="85" t="s">
        <v>4356</v>
      </c>
      <c r="C24416" s="78" t="s">
        <v>790</v>
      </c>
    </row>
    <row r="24417" spans="1:3" s="2" customFormat="1" ht="20.100000000000001" customHeight="1">
      <c r="A24417" s="81">
        <v>5342</v>
      </c>
      <c r="B24417" s="85" t="s">
        <v>4356</v>
      </c>
      <c r="C24417" s="78" t="s">
        <v>1436</v>
      </c>
    </row>
    <row r="24418" spans="1:3" s="2" customFormat="1" ht="20.100000000000001" customHeight="1">
      <c r="A24418" s="81">
        <v>5342</v>
      </c>
      <c r="B24418" s="85" t="s">
        <v>4356</v>
      </c>
      <c r="C24418" s="78" t="s">
        <v>685</v>
      </c>
    </row>
    <row r="24419" spans="1:3" s="2" customFormat="1" ht="20.100000000000001" customHeight="1">
      <c r="A24419" s="81">
        <v>5342</v>
      </c>
      <c r="B24419" s="85" t="s">
        <v>4356</v>
      </c>
      <c r="C24419" s="78" t="s">
        <v>148</v>
      </c>
    </row>
    <row r="24420" spans="1:3" s="2" customFormat="1" ht="20.100000000000001" customHeight="1">
      <c r="A24420" s="81">
        <v>5342</v>
      </c>
      <c r="B24420" s="85" t="s">
        <v>4356</v>
      </c>
      <c r="C24420" s="78" t="s">
        <v>1695</v>
      </c>
    </row>
    <row r="24421" spans="1:3" s="2" customFormat="1" ht="20.100000000000001" customHeight="1">
      <c r="A24421" s="81">
        <v>5342</v>
      </c>
      <c r="B24421" s="85" t="s">
        <v>4356</v>
      </c>
      <c r="C24421" s="78" t="s">
        <v>512</v>
      </c>
    </row>
    <row r="24422" spans="1:3" s="2" customFormat="1" ht="20.100000000000001" customHeight="1">
      <c r="A24422" s="81">
        <v>5342</v>
      </c>
      <c r="B24422" s="85" t="s">
        <v>4356</v>
      </c>
      <c r="C24422" s="78" t="s">
        <v>21</v>
      </c>
    </row>
    <row r="24423" spans="1:3" s="2" customFormat="1" ht="20.100000000000001" customHeight="1">
      <c r="A24423" s="81">
        <v>5342</v>
      </c>
      <c r="B24423" s="85" t="s">
        <v>4356</v>
      </c>
      <c r="C24423" s="78" t="s">
        <v>22</v>
      </c>
    </row>
    <row r="24424" spans="1:3" s="2" customFormat="1" ht="20.100000000000001" customHeight="1">
      <c r="A24424" s="81">
        <v>5342</v>
      </c>
      <c r="B24424" s="85" t="s">
        <v>4356</v>
      </c>
      <c r="C24424" s="78" t="s">
        <v>23</v>
      </c>
    </row>
    <row r="24425" spans="1:3" s="2" customFormat="1" ht="20.100000000000001" customHeight="1">
      <c r="A24425" s="81">
        <v>5342</v>
      </c>
      <c r="B24425" s="85" t="s">
        <v>4356</v>
      </c>
      <c r="C24425" s="78" t="s">
        <v>24</v>
      </c>
    </row>
    <row r="24426" spans="1:3" s="2" customFormat="1" ht="20.100000000000001" customHeight="1">
      <c r="A24426" s="81">
        <v>5342</v>
      </c>
      <c r="B24426" s="85" t="s">
        <v>4356</v>
      </c>
      <c r="C24426" s="78" t="s">
        <v>25</v>
      </c>
    </row>
    <row r="24427" spans="1:3" s="2" customFormat="1" ht="20.100000000000001" customHeight="1">
      <c r="A24427" s="81">
        <v>7162</v>
      </c>
      <c r="B24427" s="85" t="s">
        <v>4358</v>
      </c>
      <c r="C24427" s="78" t="s">
        <v>143</v>
      </c>
    </row>
    <row r="24428" spans="1:3" s="2" customFormat="1" ht="20.100000000000001" customHeight="1">
      <c r="A24428" s="81">
        <v>7162</v>
      </c>
      <c r="B24428" s="85" t="s">
        <v>4358</v>
      </c>
      <c r="C24428" s="78" t="s">
        <v>377</v>
      </c>
    </row>
    <row r="24429" spans="1:3" s="2" customFormat="1" ht="20.100000000000001" customHeight="1">
      <c r="A24429" s="81">
        <v>7162</v>
      </c>
      <c r="B24429" s="85" t="s">
        <v>4358</v>
      </c>
      <c r="C24429" s="78" t="s">
        <v>200</v>
      </c>
    </row>
    <row r="24430" spans="1:3" s="2" customFormat="1" ht="20.100000000000001" customHeight="1">
      <c r="A24430" s="81">
        <v>7162</v>
      </c>
      <c r="B24430" s="85" t="s">
        <v>4358</v>
      </c>
      <c r="C24430" s="78" t="s">
        <v>164</v>
      </c>
    </row>
    <row r="24431" spans="1:3" s="2" customFormat="1" ht="20.100000000000001" customHeight="1">
      <c r="A24431" s="81">
        <v>7162</v>
      </c>
      <c r="B24431" s="85" t="s">
        <v>4358</v>
      </c>
      <c r="C24431" s="78" t="s">
        <v>2075</v>
      </c>
    </row>
    <row r="24432" spans="1:3" s="2" customFormat="1" ht="20.100000000000001" customHeight="1">
      <c r="A24432" s="81">
        <v>7162</v>
      </c>
      <c r="B24432" s="85" t="s">
        <v>4358</v>
      </c>
      <c r="C24432" s="78" t="s">
        <v>117</v>
      </c>
    </row>
    <row r="24433" spans="1:3" s="2" customFormat="1" ht="20.100000000000001" customHeight="1">
      <c r="A24433" s="81">
        <v>7162</v>
      </c>
      <c r="B24433" s="85" t="s">
        <v>4358</v>
      </c>
      <c r="C24433" s="78" t="s">
        <v>247</v>
      </c>
    </row>
    <row r="24434" spans="1:3" s="2" customFormat="1" ht="20.100000000000001" customHeight="1">
      <c r="A24434" s="81">
        <v>7162</v>
      </c>
      <c r="B24434" s="85" t="s">
        <v>4358</v>
      </c>
      <c r="C24434" s="78" t="s">
        <v>1479</v>
      </c>
    </row>
    <row r="24435" spans="1:3" s="2" customFormat="1" ht="20.100000000000001" customHeight="1">
      <c r="A24435" s="81">
        <v>7162</v>
      </c>
      <c r="B24435" s="85" t="s">
        <v>4358</v>
      </c>
      <c r="C24435" s="78" t="s">
        <v>3218</v>
      </c>
    </row>
    <row r="24436" spans="1:3" s="2" customFormat="1" ht="20.100000000000001" customHeight="1">
      <c r="A24436" s="81">
        <v>7162</v>
      </c>
      <c r="B24436" s="85" t="s">
        <v>4358</v>
      </c>
      <c r="C24436" s="78" t="s">
        <v>1580</v>
      </c>
    </row>
    <row r="24437" spans="1:3" s="2" customFormat="1" ht="20.100000000000001" customHeight="1">
      <c r="A24437" s="81">
        <v>7162</v>
      </c>
      <c r="B24437" s="85" t="s">
        <v>4358</v>
      </c>
      <c r="C24437" s="78" t="s">
        <v>49</v>
      </c>
    </row>
    <row r="24438" spans="1:3" s="2" customFormat="1" ht="20.100000000000001" customHeight="1">
      <c r="A24438" s="81">
        <v>7162</v>
      </c>
      <c r="B24438" s="85" t="s">
        <v>4358</v>
      </c>
      <c r="C24438" s="78" t="s">
        <v>21</v>
      </c>
    </row>
    <row r="24439" spans="1:3" s="2" customFormat="1" ht="20.100000000000001" customHeight="1">
      <c r="A24439" s="81">
        <v>7162</v>
      </c>
      <c r="B24439" s="85" t="s">
        <v>4358</v>
      </c>
      <c r="C24439" s="78" t="s">
        <v>22</v>
      </c>
    </row>
    <row r="24440" spans="1:3" s="2" customFormat="1" ht="20.100000000000001" customHeight="1">
      <c r="A24440" s="81">
        <v>7162</v>
      </c>
      <c r="B24440" s="85" t="s">
        <v>4358</v>
      </c>
      <c r="C24440" s="78" t="s">
        <v>23</v>
      </c>
    </row>
    <row r="24441" spans="1:3" s="2" customFormat="1" ht="20.100000000000001" customHeight="1">
      <c r="A24441" s="81">
        <v>7162</v>
      </c>
      <c r="B24441" s="85" t="s">
        <v>4358</v>
      </c>
      <c r="C24441" s="78" t="s">
        <v>24</v>
      </c>
    </row>
    <row r="24442" spans="1:3" s="2" customFormat="1" ht="20.100000000000001" customHeight="1">
      <c r="A24442" s="81">
        <v>7162</v>
      </c>
      <c r="B24442" s="85" t="s">
        <v>4358</v>
      </c>
      <c r="C24442" s="78" t="s">
        <v>25</v>
      </c>
    </row>
    <row r="24443" spans="1:3" s="2" customFormat="1" ht="20.100000000000001" customHeight="1">
      <c r="A24443" s="81">
        <v>1311</v>
      </c>
      <c r="B24443" s="85" t="s">
        <v>4359</v>
      </c>
      <c r="C24443" s="78" t="s">
        <v>261</v>
      </c>
    </row>
    <row r="24444" spans="1:3" s="2" customFormat="1" ht="20.100000000000001" customHeight="1">
      <c r="A24444" s="81">
        <v>1311</v>
      </c>
      <c r="B24444" s="85" t="s">
        <v>4359</v>
      </c>
      <c r="C24444" s="78" t="s">
        <v>22</v>
      </c>
    </row>
    <row r="24445" spans="1:3" s="2" customFormat="1" ht="20.100000000000001" customHeight="1">
      <c r="A24445" s="81">
        <v>1311</v>
      </c>
      <c r="B24445" s="85" t="s">
        <v>4359</v>
      </c>
      <c r="C24445" s="78" t="s">
        <v>2350</v>
      </c>
    </row>
    <row r="24446" spans="1:3" s="2" customFormat="1" ht="20.100000000000001" customHeight="1">
      <c r="A24446" s="81">
        <v>1311</v>
      </c>
      <c r="B24446" s="85" t="s">
        <v>4359</v>
      </c>
      <c r="C24446" s="78" t="s">
        <v>3859</v>
      </c>
    </row>
    <row r="24447" spans="1:3" s="2" customFormat="1" ht="20.100000000000001" customHeight="1">
      <c r="A24447" s="81">
        <v>1311</v>
      </c>
      <c r="B24447" s="85" t="s">
        <v>4359</v>
      </c>
      <c r="C24447" s="78" t="s">
        <v>108</v>
      </c>
    </row>
    <row r="24448" spans="1:3" s="2" customFormat="1" ht="20.100000000000001" customHeight="1">
      <c r="A24448" s="81">
        <v>1311</v>
      </c>
      <c r="B24448" s="85" t="s">
        <v>4359</v>
      </c>
      <c r="C24448" s="78" t="s">
        <v>113</v>
      </c>
    </row>
    <row r="24449" spans="1:3" s="2" customFormat="1" ht="20.100000000000001" customHeight="1">
      <c r="A24449" s="81">
        <v>1311</v>
      </c>
      <c r="B24449" s="85" t="s">
        <v>4359</v>
      </c>
      <c r="C24449" s="78" t="s">
        <v>1671</v>
      </c>
    </row>
    <row r="24450" spans="1:3" s="2" customFormat="1" ht="20.100000000000001" customHeight="1">
      <c r="A24450" s="81">
        <v>1311</v>
      </c>
      <c r="B24450" s="85" t="s">
        <v>4359</v>
      </c>
      <c r="C24450" s="78" t="s">
        <v>159</v>
      </c>
    </row>
    <row r="24451" spans="1:3" s="2" customFormat="1" ht="20.100000000000001" customHeight="1">
      <c r="A24451" s="81">
        <v>1311</v>
      </c>
      <c r="B24451" s="85" t="s">
        <v>4359</v>
      </c>
      <c r="C24451" s="78" t="s">
        <v>21</v>
      </c>
    </row>
    <row r="24452" spans="1:3" s="2" customFormat="1" ht="20.100000000000001" customHeight="1">
      <c r="A24452" s="81">
        <v>1311</v>
      </c>
      <c r="B24452" s="85" t="s">
        <v>4359</v>
      </c>
      <c r="C24452" s="78" t="s">
        <v>1351</v>
      </c>
    </row>
    <row r="24453" spans="1:3" s="2" customFormat="1" ht="20.100000000000001" customHeight="1">
      <c r="A24453" s="81">
        <v>1311</v>
      </c>
      <c r="B24453" s="85" t="s">
        <v>4359</v>
      </c>
      <c r="C24453" s="78" t="s">
        <v>23</v>
      </c>
    </row>
    <row r="24454" spans="1:3" s="2" customFormat="1" ht="20.100000000000001" customHeight="1">
      <c r="A24454" s="81">
        <v>1311</v>
      </c>
      <c r="B24454" s="85" t="s">
        <v>4359</v>
      </c>
      <c r="C24454" s="78" t="s">
        <v>24</v>
      </c>
    </row>
    <row r="24455" spans="1:3" s="2" customFormat="1" ht="20.100000000000001" customHeight="1">
      <c r="A24455" s="81">
        <v>1311</v>
      </c>
      <c r="B24455" s="85" t="s">
        <v>4359</v>
      </c>
      <c r="C24455" s="78" t="s">
        <v>25</v>
      </c>
    </row>
    <row r="24456" spans="1:3" s="2" customFormat="1" ht="20.100000000000001" customHeight="1">
      <c r="A24456" s="81">
        <v>11542</v>
      </c>
      <c r="B24456" s="85" t="s">
        <v>4360</v>
      </c>
      <c r="C24456" s="78" t="s">
        <v>4361</v>
      </c>
    </row>
    <row r="24457" spans="1:3" s="2" customFormat="1" ht="20.100000000000001" customHeight="1">
      <c r="A24457" s="81">
        <v>11542</v>
      </c>
      <c r="B24457" s="85" t="s">
        <v>4360</v>
      </c>
      <c r="C24457" s="78" t="s">
        <v>1962</v>
      </c>
    </row>
    <row r="24458" spans="1:3" s="2" customFormat="1" ht="20.100000000000001" customHeight="1">
      <c r="A24458" s="81">
        <v>11542</v>
      </c>
      <c r="B24458" s="85" t="s">
        <v>4360</v>
      </c>
      <c r="C24458" s="78" t="s">
        <v>1965</v>
      </c>
    </row>
    <row r="24459" spans="1:3" s="2" customFormat="1" ht="20.100000000000001" customHeight="1">
      <c r="A24459" s="81">
        <v>11542</v>
      </c>
      <c r="B24459" s="85" t="s">
        <v>4360</v>
      </c>
      <c r="C24459" s="78" t="s">
        <v>22</v>
      </c>
    </row>
    <row r="24460" spans="1:3" s="2" customFormat="1" ht="20.100000000000001" customHeight="1">
      <c r="A24460" s="81">
        <v>11542</v>
      </c>
      <c r="B24460" s="85" t="s">
        <v>4360</v>
      </c>
      <c r="C24460" s="78" t="s">
        <v>1631</v>
      </c>
    </row>
    <row r="24461" spans="1:3" s="2" customFormat="1" ht="20.100000000000001" customHeight="1">
      <c r="A24461" s="81">
        <v>11542</v>
      </c>
      <c r="B24461" s="85" t="s">
        <v>4360</v>
      </c>
      <c r="C24461" s="78" t="s">
        <v>4327</v>
      </c>
    </row>
    <row r="24462" spans="1:3" s="2" customFormat="1" ht="20.100000000000001" customHeight="1">
      <c r="A24462" s="81">
        <v>11542</v>
      </c>
      <c r="B24462" s="85" t="s">
        <v>4360</v>
      </c>
      <c r="C24462" s="78" t="s">
        <v>756</v>
      </c>
    </row>
    <row r="24463" spans="1:3" s="2" customFormat="1" ht="20.100000000000001" customHeight="1">
      <c r="A24463" s="81">
        <v>11542</v>
      </c>
      <c r="B24463" s="85" t="s">
        <v>4360</v>
      </c>
      <c r="C24463" s="78" t="s">
        <v>4362</v>
      </c>
    </row>
    <row r="24464" spans="1:3" s="2" customFormat="1" ht="20.100000000000001" customHeight="1">
      <c r="A24464" s="81">
        <v>11542</v>
      </c>
      <c r="B24464" s="85" t="s">
        <v>4360</v>
      </c>
      <c r="C24464" s="78" t="s">
        <v>79</v>
      </c>
    </row>
    <row r="24465" spans="1:3" s="2" customFormat="1" ht="20.100000000000001" customHeight="1">
      <c r="A24465" s="81">
        <v>11542</v>
      </c>
      <c r="B24465" s="85" t="s">
        <v>4360</v>
      </c>
      <c r="C24465" s="78" t="s">
        <v>4363</v>
      </c>
    </row>
    <row r="24466" spans="1:3" s="2" customFormat="1" ht="20.100000000000001" customHeight="1">
      <c r="A24466" s="81">
        <v>11542</v>
      </c>
      <c r="B24466" s="85" t="s">
        <v>4360</v>
      </c>
      <c r="C24466" s="78" t="s">
        <v>3878</v>
      </c>
    </row>
    <row r="24467" spans="1:3" s="2" customFormat="1" ht="20.100000000000001" customHeight="1">
      <c r="A24467" s="81">
        <v>11542</v>
      </c>
      <c r="B24467" s="85" t="s">
        <v>4360</v>
      </c>
      <c r="C24467" s="78" t="s">
        <v>2027</v>
      </c>
    </row>
    <row r="24468" spans="1:3" s="2" customFormat="1" ht="20.100000000000001" customHeight="1">
      <c r="A24468" s="81">
        <v>11542</v>
      </c>
      <c r="B24468" s="85" t="s">
        <v>4360</v>
      </c>
      <c r="C24468" s="78" t="s">
        <v>21</v>
      </c>
    </row>
    <row r="24469" spans="1:3" s="2" customFormat="1" ht="20.100000000000001" customHeight="1">
      <c r="A24469" s="81">
        <v>11542</v>
      </c>
      <c r="B24469" s="85" t="s">
        <v>4360</v>
      </c>
      <c r="C24469" s="78" t="s">
        <v>23</v>
      </c>
    </row>
    <row r="24470" spans="1:3" s="2" customFormat="1" ht="20.100000000000001" customHeight="1">
      <c r="A24470" s="81">
        <v>11542</v>
      </c>
      <c r="B24470" s="85" t="s">
        <v>4360</v>
      </c>
      <c r="C24470" s="78" t="s">
        <v>24</v>
      </c>
    </row>
    <row r="24471" spans="1:3" s="2" customFormat="1" ht="20.100000000000001" customHeight="1">
      <c r="A24471" s="81">
        <v>11542</v>
      </c>
      <c r="B24471" s="85" t="s">
        <v>4360</v>
      </c>
      <c r="C24471" s="78" t="s">
        <v>25</v>
      </c>
    </row>
    <row r="24472" spans="1:3" s="2" customFormat="1" ht="20.100000000000001" customHeight="1">
      <c r="A24472" s="81">
        <v>1231</v>
      </c>
      <c r="B24472" s="85" t="s">
        <v>4364</v>
      </c>
      <c r="C24472" s="78" t="s">
        <v>4365</v>
      </c>
    </row>
    <row r="24473" spans="1:3" s="2" customFormat="1" ht="20.100000000000001" customHeight="1">
      <c r="A24473" s="81">
        <v>1231</v>
      </c>
      <c r="B24473" s="85" t="s">
        <v>4364</v>
      </c>
      <c r="C24473" s="78" t="s">
        <v>108</v>
      </c>
    </row>
    <row r="24474" spans="1:3" s="2" customFormat="1" ht="20.100000000000001" customHeight="1">
      <c r="A24474" s="81">
        <v>1231</v>
      </c>
      <c r="B24474" s="85" t="s">
        <v>4364</v>
      </c>
      <c r="C24474" s="78" t="s">
        <v>4366</v>
      </c>
    </row>
    <row r="24475" spans="1:3" s="2" customFormat="1" ht="20.100000000000001" customHeight="1">
      <c r="A24475" s="81">
        <v>1231</v>
      </c>
      <c r="B24475" s="85" t="s">
        <v>4364</v>
      </c>
      <c r="C24475" s="78" t="s">
        <v>282</v>
      </c>
    </row>
    <row r="24476" spans="1:3" s="2" customFormat="1" ht="20.100000000000001" customHeight="1">
      <c r="A24476" s="81">
        <v>1231</v>
      </c>
      <c r="B24476" s="85" t="s">
        <v>4364</v>
      </c>
      <c r="C24476" s="78" t="s">
        <v>971</v>
      </c>
    </row>
    <row r="24477" spans="1:3" s="2" customFormat="1" ht="20.100000000000001" customHeight="1">
      <c r="A24477" s="81">
        <v>1231</v>
      </c>
      <c r="B24477" s="85" t="s">
        <v>4364</v>
      </c>
      <c r="C24477" s="78" t="s">
        <v>4367</v>
      </c>
    </row>
    <row r="24478" spans="1:3" s="2" customFormat="1" ht="20.100000000000001" customHeight="1">
      <c r="A24478" s="81">
        <v>1231</v>
      </c>
      <c r="B24478" s="85" t="s">
        <v>4364</v>
      </c>
      <c r="C24478" s="78" t="s">
        <v>4368</v>
      </c>
    </row>
    <row r="24479" spans="1:3" s="2" customFormat="1" ht="20.100000000000001" customHeight="1">
      <c r="A24479" s="81">
        <v>1231</v>
      </c>
      <c r="B24479" s="85" t="s">
        <v>4364</v>
      </c>
      <c r="C24479" s="78" t="s">
        <v>524</v>
      </c>
    </row>
    <row r="24480" spans="1:3" s="2" customFormat="1" ht="20.100000000000001" customHeight="1">
      <c r="A24480" s="81">
        <v>1231</v>
      </c>
      <c r="B24480" s="85" t="s">
        <v>4364</v>
      </c>
      <c r="C24480" s="78" t="s">
        <v>143</v>
      </c>
    </row>
    <row r="24481" spans="1:3" s="2" customFormat="1" ht="20.100000000000001" customHeight="1">
      <c r="A24481" s="81">
        <v>1231</v>
      </c>
      <c r="B24481" s="85" t="s">
        <v>4364</v>
      </c>
      <c r="C24481" s="78" t="s">
        <v>113</v>
      </c>
    </row>
    <row r="24482" spans="1:3" s="2" customFormat="1" ht="20.100000000000001" customHeight="1">
      <c r="A24482" s="81">
        <v>1231</v>
      </c>
      <c r="B24482" s="85" t="s">
        <v>4364</v>
      </c>
      <c r="C24482" s="78" t="s">
        <v>21</v>
      </c>
    </row>
    <row r="24483" spans="1:3" s="2" customFormat="1" ht="20.100000000000001" customHeight="1">
      <c r="A24483" s="81">
        <v>1231</v>
      </c>
      <c r="B24483" s="85" t="s">
        <v>4364</v>
      </c>
      <c r="C24483" s="78" t="s">
        <v>22</v>
      </c>
    </row>
    <row r="24484" spans="1:3" s="2" customFormat="1" ht="20.100000000000001" customHeight="1">
      <c r="A24484" s="81">
        <v>1231</v>
      </c>
      <c r="B24484" s="85" t="s">
        <v>4364</v>
      </c>
      <c r="C24484" s="78" t="s">
        <v>23</v>
      </c>
    </row>
    <row r="24485" spans="1:3" s="2" customFormat="1" ht="20.100000000000001" customHeight="1">
      <c r="A24485" s="81">
        <v>1231</v>
      </c>
      <c r="B24485" s="85" t="s">
        <v>4364</v>
      </c>
      <c r="C24485" s="78" t="s">
        <v>24</v>
      </c>
    </row>
    <row r="24486" spans="1:3" s="2" customFormat="1" ht="20.100000000000001" customHeight="1">
      <c r="A24486" s="81">
        <v>1231</v>
      </c>
      <c r="B24486" s="85" t="s">
        <v>4364</v>
      </c>
      <c r="C24486" s="78" t="s">
        <v>25</v>
      </c>
    </row>
    <row r="24487" spans="1:3" s="2" customFormat="1" ht="20.100000000000001" customHeight="1">
      <c r="A24487" s="81">
        <v>11541</v>
      </c>
      <c r="B24487" s="85" t="s">
        <v>4369</v>
      </c>
      <c r="C24487" s="78" t="s">
        <v>1631</v>
      </c>
    </row>
    <row r="24488" spans="1:3" s="2" customFormat="1" ht="20.100000000000001" customHeight="1">
      <c r="A24488" s="81">
        <v>11541</v>
      </c>
      <c r="B24488" s="85" t="s">
        <v>4369</v>
      </c>
      <c r="C24488" s="78" t="s">
        <v>15</v>
      </c>
    </row>
    <row r="24489" spans="1:3" s="2" customFormat="1" ht="20.100000000000001" customHeight="1">
      <c r="A24489" s="81">
        <v>11541</v>
      </c>
      <c r="B24489" s="85" t="s">
        <v>4369</v>
      </c>
      <c r="C24489" s="78" t="s">
        <v>4037</v>
      </c>
    </row>
    <row r="24490" spans="1:3" s="2" customFormat="1" ht="20.100000000000001" customHeight="1">
      <c r="A24490" s="81">
        <v>11541</v>
      </c>
      <c r="B24490" s="85" t="s">
        <v>4369</v>
      </c>
      <c r="C24490" s="78" t="s">
        <v>1307</v>
      </c>
    </row>
    <row r="24491" spans="1:3" s="2" customFormat="1" ht="20.100000000000001" customHeight="1">
      <c r="A24491" s="81">
        <v>11541</v>
      </c>
      <c r="B24491" s="85" t="s">
        <v>4369</v>
      </c>
      <c r="C24491" s="78" t="s">
        <v>28</v>
      </c>
    </row>
    <row r="24492" spans="1:3" s="2" customFormat="1" ht="20.100000000000001" customHeight="1">
      <c r="A24492" s="81">
        <v>11541</v>
      </c>
      <c r="B24492" s="85" t="s">
        <v>4369</v>
      </c>
      <c r="C24492" s="78" t="s">
        <v>97</v>
      </c>
    </row>
    <row r="24493" spans="1:3" s="2" customFormat="1" ht="20.100000000000001" customHeight="1">
      <c r="A24493" s="81">
        <v>11541</v>
      </c>
      <c r="B24493" s="85" t="s">
        <v>4369</v>
      </c>
      <c r="C24493" s="78" t="s">
        <v>3506</v>
      </c>
    </row>
    <row r="24494" spans="1:3" s="2" customFormat="1" ht="20.100000000000001" customHeight="1">
      <c r="A24494" s="81">
        <v>11541</v>
      </c>
      <c r="B24494" s="85" t="s">
        <v>4369</v>
      </c>
      <c r="C24494" s="78" t="s">
        <v>4174</v>
      </c>
    </row>
    <row r="24495" spans="1:3" s="2" customFormat="1" ht="20.100000000000001" customHeight="1">
      <c r="A24495" s="81">
        <v>11541</v>
      </c>
      <c r="B24495" s="85" t="s">
        <v>4369</v>
      </c>
      <c r="C24495" s="78" t="s">
        <v>2424</v>
      </c>
    </row>
    <row r="24496" spans="1:3" s="2" customFormat="1" ht="20.100000000000001" customHeight="1">
      <c r="A24496" s="81">
        <v>11541</v>
      </c>
      <c r="B24496" s="85" t="s">
        <v>4369</v>
      </c>
      <c r="C24496" s="78" t="s">
        <v>4327</v>
      </c>
    </row>
    <row r="24497" spans="1:3" s="2" customFormat="1" ht="20.100000000000001" customHeight="1">
      <c r="A24497" s="81">
        <v>11541</v>
      </c>
      <c r="B24497" s="85" t="s">
        <v>4369</v>
      </c>
      <c r="C24497" s="78" t="s">
        <v>21</v>
      </c>
    </row>
    <row r="24498" spans="1:3" s="2" customFormat="1" ht="20.100000000000001" customHeight="1">
      <c r="A24498" s="81">
        <v>11541</v>
      </c>
      <c r="B24498" s="85" t="s">
        <v>4369</v>
      </c>
      <c r="C24498" s="78" t="s">
        <v>22</v>
      </c>
    </row>
    <row r="24499" spans="1:3" s="2" customFormat="1" ht="20.100000000000001" customHeight="1">
      <c r="A24499" s="81">
        <v>11541</v>
      </c>
      <c r="B24499" s="85" t="s">
        <v>4369</v>
      </c>
      <c r="C24499" s="78" t="s">
        <v>23</v>
      </c>
    </row>
    <row r="24500" spans="1:3" s="2" customFormat="1" ht="20.100000000000001" customHeight="1">
      <c r="A24500" s="81">
        <v>11541</v>
      </c>
      <c r="B24500" s="85" t="s">
        <v>4369</v>
      </c>
      <c r="C24500" s="78" t="s">
        <v>24</v>
      </c>
    </row>
    <row r="24501" spans="1:3" s="2" customFormat="1" ht="20.100000000000001" customHeight="1">
      <c r="A24501" s="81">
        <v>11541</v>
      </c>
      <c r="B24501" s="85" t="s">
        <v>4369</v>
      </c>
      <c r="C24501" s="78" t="s">
        <v>25</v>
      </c>
    </row>
    <row r="24502" spans="1:3" s="2" customFormat="1" ht="20.100000000000001" customHeight="1">
      <c r="A24502" s="81">
        <v>3411</v>
      </c>
      <c r="B24502" s="85" t="s">
        <v>4370</v>
      </c>
      <c r="C24502" s="78" t="s">
        <v>15</v>
      </c>
    </row>
    <row r="24503" spans="1:3" s="2" customFormat="1" ht="20.100000000000001" customHeight="1">
      <c r="A24503" s="81">
        <v>3411</v>
      </c>
      <c r="B24503" s="85" t="s">
        <v>4370</v>
      </c>
      <c r="C24503" s="78" t="s">
        <v>143</v>
      </c>
    </row>
    <row r="24504" spans="1:3" s="2" customFormat="1" ht="20.100000000000001" customHeight="1">
      <c r="A24504" s="81">
        <v>3411</v>
      </c>
      <c r="B24504" s="85" t="s">
        <v>4370</v>
      </c>
      <c r="C24504" s="78" t="s">
        <v>434</v>
      </c>
    </row>
    <row r="24505" spans="1:3" s="2" customFormat="1" ht="20.100000000000001" customHeight="1">
      <c r="A24505" s="81">
        <v>3411</v>
      </c>
      <c r="B24505" s="85" t="s">
        <v>4370</v>
      </c>
      <c r="C24505" s="78" t="s">
        <v>1285</v>
      </c>
    </row>
    <row r="24506" spans="1:3" s="2" customFormat="1" ht="20.100000000000001" customHeight="1">
      <c r="A24506" s="81">
        <v>3411</v>
      </c>
      <c r="B24506" s="85" t="s">
        <v>4370</v>
      </c>
      <c r="C24506" s="78" t="s">
        <v>2179</v>
      </c>
    </row>
    <row r="24507" spans="1:3" s="2" customFormat="1" ht="20.100000000000001" customHeight="1">
      <c r="A24507" s="81">
        <v>3411</v>
      </c>
      <c r="B24507" s="85" t="s">
        <v>4370</v>
      </c>
      <c r="C24507" s="78" t="s">
        <v>40</v>
      </c>
    </row>
    <row r="24508" spans="1:3" s="2" customFormat="1" ht="20.100000000000001" customHeight="1">
      <c r="A24508" s="81">
        <v>3411</v>
      </c>
      <c r="B24508" s="85" t="s">
        <v>4370</v>
      </c>
      <c r="C24508" s="78" t="s">
        <v>1307</v>
      </c>
    </row>
    <row r="24509" spans="1:3" s="2" customFormat="1" ht="20.100000000000001" customHeight="1">
      <c r="A24509" s="81">
        <v>3411</v>
      </c>
      <c r="B24509" s="85" t="s">
        <v>4370</v>
      </c>
      <c r="C24509" s="78" t="s">
        <v>332</v>
      </c>
    </row>
    <row r="24510" spans="1:3" s="2" customFormat="1" ht="20.100000000000001" customHeight="1">
      <c r="A24510" s="81">
        <v>3411</v>
      </c>
      <c r="B24510" s="85" t="s">
        <v>4370</v>
      </c>
      <c r="C24510" s="78" t="s">
        <v>3774</v>
      </c>
    </row>
    <row r="24511" spans="1:3" s="2" customFormat="1" ht="20.100000000000001" customHeight="1">
      <c r="A24511" s="81">
        <v>3411</v>
      </c>
      <c r="B24511" s="85" t="s">
        <v>4370</v>
      </c>
      <c r="C24511" s="78" t="s">
        <v>1409</v>
      </c>
    </row>
    <row r="24512" spans="1:3" s="2" customFormat="1" ht="20.100000000000001" customHeight="1">
      <c r="A24512" s="81">
        <v>3411</v>
      </c>
      <c r="B24512" s="85" t="s">
        <v>4370</v>
      </c>
      <c r="C24512" s="78" t="s">
        <v>52</v>
      </c>
    </row>
    <row r="24513" spans="1:3" s="2" customFormat="1" ht="20.100000000000001" customHeight="1">
      <c r="A24513" s="81">
        <v>3411</v>
      </c>
      <c r="B24513" s="85" t="s">
        <v>4370</v>
      </c>
      <c r="C24513" s="78" t="s">
        <v>21</v>
      </c>
    </row>
    <row r="24514" spans="1:3" s="2" customFormat="1" ht="20.100000000000001" customHeight="1">
      <c r="A24514" s="81">
        <v>3411</v>
      </c>
      <c r="B24514" s="85" t="s">
        <v>4370</v>
      </c>
      <c r="C24514" s="78" t="s">
        <v>22</v>
      </c>
    </row>
    <row r="24515" spans="1:3" s="2" customFormat="1" ht="20.100000000000001" customHeight="1">
      <c r="A24515" s="81">
        <v>3411</v>
      </c>
      <c r="B24515" s="85" t="s">
        <v>4370</v>
      </c>
      <c r="C24515" s="78" t="s">
        <v>23</v>
      </c>
    </row>
    <row r="24516" spans="1:3" s="2" customFormat="1" ht="20.100000000000001" customHeight="1">
      <c r="A24516" s="81">
        <v>3411</v>
      </c>
      <c r="B24516" s="85" t="s">
        <v>4370</v>
      </c>
      <c r="C24516" s="78" t="s">
        <v>24</v>
      </c>
    </row>
    <row r="24517" spans="1:3" s="2" customFormat="1" ht="20.100000000000001" customHeight="1">
      <c r="A24517" s="81">
        <v>3411</v>
      </c>
      <c r="B24517" s="85" t="s">
        <v>4370</v>
      </c>
      <c r="C24517" s="78" t="s">
        <v>25</v>
      </c>
    </row>
    <row r="24518" spans="1:3" s="2" customFormat="1" ht="20.100000000000001" customHeight="1">
      <c r="A24518" s="81">
        <v>1631</v>
      </c>
      <c r="B24518" s="85" t="s">
        <v>4371</v>
      </c>
      <c r="C24518" s="78" t="s">
        <v>261</v>
      </c>
    </row>
    <row r="24519" spans="1:3" s="2" customFormat="1" ht="20.100000000000001" customHeight="1">
      <c r="A24519" s="81">
        <v>1631</v>
      </c>
      <c r="B24519" s="85" t="s">
        <v>4371</v>
      </c>
      <c r="C24519" s="78" t="s">
        <v>3802</v>
      </c>
    </row>
    <row r="24520" spans="1:3" s="2" customFormat="1" ht="20.100000000000001" customHeight="1">
      <c r="A24520" s="81">
        <v>1631</v>
      </c>
      <c r="B24520" s="85" t="s">
        <v>4371</v>
      </c>
      <c r="C24520" s="78" t="s">
        <v>2302</v>
      </c>
    </row>
    <row r="24521" spans="1:3" s="2" customFormat="1" ht="20.100000000000001" customHeight="1">
      <c r="A24521" s="81">
        <v>1631</v>
      </c>
      <c r="B24521" s="85" t="s">
        <v>4371</v>
      </c>
      <c r="C24521" s="78" t="s">
        <v>2261</v>
      </c>
    </row>
    <row r="24522" spans="1:3" s="2" customFormat="1" ht="20.100000000000001" customHeight="1">
      <c r="A24522" s="81">
        <v>1631</v>
      </c>
      <c r="B24522" s="85" t="s">
        <v>4371</v>
      </c>
      <c r="C24522" s="78" t="s">
        <v>108</v>
      </c>
    </row>
    <row r="24523" spans="1:3" s="2" customFormat="1" ht="20.100000000000001" customHeight="1">
      <c r="A24523" s="81">
        <v>1631</v>
      </c>
      <c r="B24523" s="85" t="s">
        <v>4371</v>
      </c>
      <c r="C24523" s="78" t="s">
        <v>230</v>
      </c>
    </row>
    <row r="24524" spans="1:3" s="2" customFormat="1" ht="20.100000000000001" customHeight="1">
      <c r="A24524" s="81">
        <v>1631</v>
      </c>
      <c r="B24524" s="85" t="s">
        <v>4371</v>
      </c>
      <c r="C24524" s="78" t="s">
        <v>4372</v>
      </c>
    </row>
    <row r="24525" spans="1:3" s="2" customFormat="1" ht="20.100000000000001" customHeight="1">
      <c r="A24525" s="81">
        <v>1631</v>
      </c>
      <c r="B24525" s="85" t="s">
        <v>4371</v>
      </c>
      <c r="C24525" s="78" t="s">
        <v>4373</v>
      </c>
    </row>
    <row r="24526" spans="1:3" s="2" customFormat="1" ht="20.100000000000001" customHeight="1">
      <c r="A24526" s="81">
        <v>1631</v>
      </c>
      <c r="B24526" s="85" t="s">
        <v>4371</v>
      </c>
      <c r="C24526" s="78" t="s">
        <v>2350</v>
      </c>
    </row>
    <row r="24527" spans="1:3" s="2" customFormat="1" ht="20.100000000000001" customHeight="1">
      <c r="A24527" s="81">
        <v>1631</v>
      </c>
      <c r="B24527" s="85" t="s">
        <v>4371</v>
      </c>
      <c r="C24527" s="78" t="s">
        <v>4374</v>
      </c>
    </row>
    <row r="24528" spans="1:3" s="2" customFormat="1" ht="20.100000000000001" customHeight="1">
      <c r="A24528" s="81">
        <v>1631</v>
      </c>
      <c r="B24528" s="85" t="s">
        <v>4371</v>
      </c>
      <c r="C24528" s="78" t="s">
        <v>52</v>
      </c>
    </row>
    <row r="24529" spans="1:3" s="2" customFormat="1" ht="20.100000000000001" customHeight="1">
      <c r="A24529" s="81">
        <v>1631</v>
      </c>
      <c r="B24529" s="85" t="s">
        <v>4371</v>
      </c>
      <c r="C24529" s="78" t="s">
        <v>21</v>
      </c>
    </row>
    <row r="24530" spans="1:3" s="2" customFormat="1" ht="20.100000000000001" customHeight="1">
      <c r="A24530" s="81">
        <v>1631</v>
      </c>
      <c r="B24530" s="85" t="s">
        <v>4371</v>
      </c>
      <c r="C24530" s="78" t="s">
        <v>22</v>
      </c>
    </row>
    <row r="24531" spans="1:3" s="2" customFormat="1" ht="20.100000000000001" customHeight="1">
      <c r="A24531" s="81">
        <v>1631</v>
      </c>
      <c r="B24531" s="85" t="s">
        <v>4371</v>
      </c>
      <c r="C24531" s="78" t="s">
        <v>23</v>
      </c>
    </row>
    <row r="24532" spans="1:3" s="2" customFormat="1" ht="20.100000000000001" customHeight="1">
      <c r="A24532" s="81">
        <v>1631</v>
      </c>
      <c r="B24532" s="85" t="s">
        <v>4371</v>
      </c>
      <c r="C24532" s="78" t="s">
        <v>24</v>
      </c>
    </row>
    <row r="24533" spans="1:3" s="2" customFormat="1" ht="20.100000000000001" customHeight="1">
      <c r="A24533" s="81">
        <v>1631</v>
      </c>
      <c r="B24533" s="85" t="s">
        <v>4371</v>
      </c>
      <c r="C24533" s="78" t="s">
        <v>25</v>
      </c>
    </row>
    <row r="24534" spans="1:3" s="2" customFormat="1" ht="20.100000000000001" customHeight="1">
      <c r="A24534" s="81">
        <v>1841</v>
      </c>
      <c r="B24534" s="85" t="s">
        <v>4375</v>
      </c>
      <c r="C24534" s="78" t="s">
        <v>1384</v>
      </c>
    </row>
    <row r="24535" spans="1:3" s="2" customFormat="1" ht="20.100000000000001" customHeight="1">
      <c r="A24535" s="81">
        <v>1841</v>
      </c>
      <c r="B24535" s="85" t="s">
        <v>4375</v>
      </c>
      <c r="C24535" s="78" t="s">
        <v>1350</v>
      </c>
    </row>
    <row r="24536" spans="1:3" s="2" customFormat="1" ht="20.100000000000001" customHeight="1">
      <c r="A24536" s="81">
        <v>1841</v>
      </c>
      <c r="B24536" s="85" t="s">
        <v>4375</v>
      </c>
      <c r="C24536" s="78" t="s">
        <v>143</v>
      </c>
    </row>
    <row r="24537" spans="1:3" s="2" customFormat="1" ht="20.100000000000001" customHeight="1">
      <c r="A24537" s="81">
        <v>1841</v>
      </c>
      <c r="B24537" s="85" t="s">
        <v>4375</v>
      </c>
      <c r="C24537" s="78" t="s">
        <v>42</v>
      </c>
    </row>
    <row r="24538" spans="1:3" s="2" customFormat="1" ht="20.100000000000001" customHeight="1">
      <c r="A24538" s="81">
        <v>1841</v>
      </c>
      <c r="B24538" s="85" t="s">
        <v>4375</v>
      </c>
      <c r="C24538" s="78" t="s">
        <v>1142</v>
      </c>
    </row>
    <row r="24539" spans="1:3" s="2" customFormat="1" ht="20.100000000000001" customHeight="1">
      <c r="A24539" s="81">
        <v>1841</v>
      </c>
      <c r="B24539" s="85" t="s">
        <v>4375</v>
      </c>
      <c r="C24539" s="78" t="s">
        <v>2349</v>
      </c>
    </row>
    <row r="24540" spans="1:3" s="2" customFormat="1" ht="20.100000000000001" customHeight="1">
      <c r="A24540" s="81">
        <v>1841</v>
      </c>
      <c r="B24540" s="85" t="s">
        <v>4375</v>
      </c>
      <c r="C24540" s="78" t="s">
        <v>4136</v>
      </c>
    </row>
    <row r="24541" spans="1:3" s="2" customFormat="1" ht="20.100000000000001" customHeight="1">
      <c r="A24541" s="81">
        <v>1841</v>
      </c>
      <c r="B24541" s="85" t="s">
        <v>4375</v>
      </c>
      <c r="C24541" s="78" t="s">
        <v>85</v>
      </c>
    </row>
    <row r="24542" spans="1:3" s="2" customFormat="1" ht="20.100000000000001" customHeight="1">
      <c r="A24542" s="81">
        <v>1841</v>
      </c>
      <c r="B24542" s="85" t="s">
        <v>4375</v>
      </c>
      <c r="C24542" s="78" t="s">
        <v>117</v>
      </c>
    </row>
    <row r="24543" spans="1:3" s="2" customFormat="1" ht="20.100000000000001" customHeight="1">
      <c r="A24543" s="81">
        <v>1841</v>
      </c>
      <c r="B24543" s="85" t="s">
        <v>4375</v>
      </c>
      <c r="C24543" s="78" t="s">
        <v>342</v>
      </c>
    </row>
    <row r="24544" spans="1:3" s="2" customFormat="1" ht="20.100000000000001" customHeight="1">
      <c r="A24544" s="81">
        <v>1841</v>
      </c>
      <c r="B24544" s="85" t="s">
        <v>4375</v>
      </c>
      <c r="C24544" s="78" t="s">
        <v>159</v>
      </c>
    </row>
    <row r="24545" spans="1:3" s="2" customFormat="1" ht="20.100000000000001" customHeight="1">
      <c r="A24545" s="81">
        <v>1841</v>
      </c>
      <c r="B24545" s="85" t="s">
        <v>4375</v>
      </c>
      <c r="C24545" s="78" t="s">
        <v>21</v>
      </c>
    </row>
    <row r="24546" spans="1:3" s="2" customFormat="1" ht="20.100000000000001" customHeight="1">
      <c r="A24546" s="81">
        <v>1841</v>
      </c>
      <c r="B24546" s="85" t="s">
        <v>4375</v>
      </c>
      <c r="C24546" s="78" t="s">
        <v>22</v>
      </c>
    </row>
    <row r="24547" spans="1:3" s="2" customFormat="1" ht="20.100000000000001" customHeight="1">
      <c r="A24547" s="81">
        <v>1841</v>
      </c>
      <c r="B24547" s="85" t="s">
        <v>4375</v>
      </c>
      <c r="C24547" s="78" t="s">
        <v>23</v>
      </c>
    </row>
    <row r="24548" spans="1:3" s="2" customFormat="1" ht="20.100000000000001" customHeight="1">
      <c r="A24548" s="81">
        <v>1841</v>
      </c>
      <c r="B24548" s="85" t="s">
        <v>4375</v>
      </c>
      <c r="C24548" s="78" t="s">
        <v>24</v>
      </c>
    </row>
    <row r="24549" spans="1:3" s="2" customFormat="1" ht="20.100000000000001" customHeight="1">
      <c r="A24549" s="81">
        <v>1841</v>
      </c>
      <c r="B24549" s="85" t="s">
        <v>4375</v>
      </c>
      <c r="C24549" s="78" t="s">
        <v>25</v>
      </c>
    </row>
    <row r="24550" spans="1:3" s="2" customFormat="1" ht="20.100000000000001" customHeight="1">
      <c r="A24550" s="81">
        <v>1621</v>
      </c>
      <c r="B24550" s="85" t="s">
        <v>4376</v>
      </c>
      <c r="C24550" s="78" t="s">
        <v>261</v>
      </c>
    </row>
    <row r="24551" spans="1:3" s="2" customFormat="1" ht="20.100000000000001" customHeight="1">
      <c r="A24551" s="81">
        <v>1621</v>
      </c>
      <c r="B24551" s="85" t="s">
        <v>4376</v>
      </c>
      <c r="C24551" s="78" t="s">
        <v>3802</v>
      </c>
    </row>
    <row r="24552" spans="1:3" s="2" customFormat="1" ht="20.100000000000001" customHeight="1">
      <c r="A24552" s="81">
        <v>1621</v>
      </c>
      <c r="B24552" s="85" t="s">
        <v>4376</v>
      </c>
      <c r="C24552" s="78" t="s">
        <v>2302</v>
      </c>
    </row>
    <row r="24553" spans="1:3" s="2" customFormat="1" ht="20.100000000000001" customHeight="1">
      <c r="A24553" s="81">
        <v>1621</v>
      </c>
      <c r="B24553" s="85" t="s">
        <v>4376</v>
      </c>
      <c r="C24553" s="78" t="s">
        <v>2261</v>
      </c>
    </row>
    <row r="24554" spans="1:3" s="2" customFormat="1" ht="20.100000000000001" customHeight="1">
      <c r="A24554" s="81">
        <v>1621</v>
      </c>
      <c r="B24554" s="85" t="s">
        <v>4376</v>
      </c>
      <c r="C24554" s="78" t="s">
        <v>108</v>
      </c>
    </row>
    <row r="24555" spans="1:3" s="2" customFormat="1" ht="20.100000000000001" customHeight="1">
      <c r="A24555" s="81">
        <v>1621</v>
      </c>
      <c r="B24555" s="85" t="s">
        <v>4376</v>
      </c>
      <c r="C24555" s="78" t="s">
        <v>230</v>
      </c>
    </row>
    <row r="24556" spans="1:3" s="2" customFormat="1" ht="20.100000000000001" customHeight="1">
      <c r="A24556" s="81">
        <v>1621</v>
      </c>
      <c r="B24556" s="85" t="s">
        <v>4376</v>
      </c>
      <c r="C24556" s="78" t="s">
        <v>4372</v>
      </c>
    </row>
    <row r="24557" spans="1:3" s="2" customFormat="1" ht="20.100000000000001" customHeight="1">
      <c r="A24557" s="81">
        <v>1621</v>
      </c>
      <c r="B24557" s="85" t="s">
        <v>4376</v>
      </c>
      <c r="C24557" s="78" t="s">
        <v>4373</v>
      </c>
    </row>
    <row r="24558" spans="1:3" s="2" customFormat="1" ht="20.100000000000001" customHeight="1">
      <c r="A24558" s="81">
        <v>1621</v>
      </c>
      <c r="B24558" s="85" t="s">
        <v>4376</v>
      </c>
      <c r="C24558" s="78" t="s">
        <v>2350</v>
      </c>
    </row>
    <row r="24559" spans="1:3" s="2" customFormat="1" ht="20.100000000000001" customHeight="1">
      <c r="A24559" s="81">
        <v>1621</v>
      </c>
      <c r="B24559" s="85" t="s">
        <v>4376</v>
      </c>
      <c r="C24559" s="78" t="s">
        <v>4374</v>
      </c>
    </row>
    <row r="24560" spans="1:3" s="2" customFormat="1" ht="20.100000000000001" customHeight="1">
      <c r="A24560" s="81">
        <v>1621</v>
      </c>
      <c r="B24560" s="85" t="s">
        <v>4376</v>
      </c>
      <c r="C24560" s="78" t="s">
        <v>52</v>
      </c>
    </row>
    <row r="24561" spans="1:3" s="2" customFormat="1" ht="20.100000000000001" customHeight="1">
      <c r="A24561" s="81">
        <v>1621</v>
      </c>
      <c r="B24561" s="85" t="s">
        <v>4376</v>
      </c>
      <c r="C24561" s="78" t="s">
        <v>21</v>
      </c>
    </row>
    <row r="24562" spans="1:3" s="2" customFormat="1" ht="20.100000000000001" customHeight="1">
      <c r="A24562" s="81">
        <v>1621</v>
      </c>
      <c r="B24562" s="85" t="s">
        <v>4376</v>
      </c>
      <c r="C24562" s="78" t="s">
        <v>22</v>
      </c>
    </row>
    <row r="24563" spans="1:3" s="2" customFormat="1" ht="20.100000000000001" customHeight="1">
      <c r="A24563" s="81">
        <v>1621</v>
      </c>
      <c r="B24563" s="85" t="s">
        <v>4376</v>
      </c>
      <c r="C24563" s="78" t="s">
        <v>23</v>
      </c>
    </row>
    <row r="24564" spans="1:3" s="2" customFormat="1" ht="20.100000000000001" customHeight="1">
      <c r="A24564" s="81">
        <v>1621</v>
      </c>
      <c r="B24564" s="85" t="s">
        <v>4376</v>
      </c>
      <c r="C24564" s="78" t="s">
        <v>24</v>
      </c>
    </row>
    <row r="24565" spans="1:3" s="2" customFormat="1" ht="20.100000000000001" customHeight="1">
      <c r="A24565" s="81">
        <v>1621</v>
      </c>
      <c r="B24565" s="85" t="s">
        <v>4376</v>
      </c>
      <c r="C24565" s="78" t="s">
        <v>25</v>
      </c>
    </row>
    <row r="24566" spans="1:3" s="2" customFormat="1" ht="20.100000000000001" customHeight="1">
      <c r="A24566" s="81">
        <v>1921</v>
      </c>
      <c r="B24566" s="85" t="s">
        <v>4377</v>
      </c>
      <c r="C24566" s="78" t="s">
        <v>61</v>
      </c>
    </row>
    <row r="24567" spans="1:3" s="2" customFormat="1" ht="20.100000000000001" customHeight="1">
      <c r="A24567" s="81">
        <v>1921</v>
      </c>
      <c r="B24567" s="85" t="s">
        <v>4377</v>
      </c>
      <c r="C24567" s="78" t="s">
        <v>1661</v>
      </c>
    </row>
    <row r="24568" spans="1:3" s="2" customFormat="1" ht="20.100000000000001" customHeight="1">
      <c r="A24568" s="81">
        <v>1921</v>
      </c>
      <c r="B24568" s="85" t="s">
        <v>4377</v>
      </c>
      <c r="C24568" s="78" t="s">
        <v>1403</v>
      </c>
    </row>
    <row r="24569" spans="1:3" s="2" customFormat="1" ht="20.100000000000001" customHeight="1">
      <c r="A24569" s="81">
        <v>1921</v>
      </c>
      <c r="B24569" s="85" t="s">
        <v>4377</v>
      </c>
      <c r="C24569" s="78" t="s">
        <v>621</v>
      </c>
    </row>
    <row r="24570" spans="1:3" s="2" customFormat="1" ht="20.100000000000001" customHeight="1">
      <c r="A24570" s="81">
        <v>1921</v>
      </c>
      <c r="B24570" s="85" t="s">
        <v>4377</v>
      </c>
      <c r="C24570" s="78" t="s">
        <v>1867</v>
      </c>
    </row>
    <row r="24571" spans="1:3" s="2" customFormat="1" ht="20.100000000000001" customHeight="1">
      <c r="A24571" s="81">
        <v>1921</v>
      </c>
      <c r="B24571" s="85" t="s">
        <v>4377</v>
      </c>
      <c r="C24571" s="78" t="s">
        <v>699</v>
      </c>
    </row>
    <row r="24572" spans="1:3" s="2" customFormat="1" ht="20.100000000000001" customHeight="1">
      <c r="A24572" s="81">
        <v>1921</v>
      </c>
      <c r="B24572" s="85" t="s">
        <v>4377</v>
      </c>
      <c r="C24572" s="78" t="s">
        <v>3244</v>
      </c>
    </row>
    <row r="24573" spans="1:3" s="2" customFormat="1" ht="20.100000000000001" customHeight="1">
      <c r="A24573" s="81">
        <v>1921</v>
      </c>
      <c r="B24573" s="85" t="s">
        <v>4377</v>
      </c>
      <c r="C24573" s="78" t="s">
        <v>1471</v>
      </c>
    </row>
    <row r="24574" spans="1:3" s="2" customFormat="1" ht="20.100000000000001" customHeight="1">
      <c r="A24574" s="81">
        <v>1921</v>
      </c>
      <c r="B24574" s="85" t="s">
        <v>4377</v>
      </c>
      <c r="C24574" s="78" t="s">
        <v>1405</v>
      </c>
    </row>
    <row r="24575" spans="1:3" s="2" customFormat="1" ht="20.100000000000001" customHeight="1">
      <c r="A24575" s="81">
        <v>1921</v>
      </c>
      <c r="B24575" s="85" t="s">
        <v>4377</v>
      </c>
      <c r="C24575" s="78" t="s">
        <v>187</v>
      </c>
    </row>
    <row r="24576" spans="1:3" s="2" customFormat="1" ht="20.100000000000001" customHeight="1">
      <c r="A24576" s="81">
        <v>1921</v>
      </c>
      <c r="B24576" s="85" t="s">
        <v>4377</v>
      </c>
      <c r="C24576" s="78" t="s">
        <v>3245</v>
      </c>
    </row>
    <row r="24577" spans="1:3" s="2" customFormat="1" ht="20.100000000000001" customHeight="1">
      <c r="A24577" s="81">
        <v>1921</v>
      </c>
      <c r="B24577" s="85" t="s">
        <v>4377</v>
      </c>
      <c r="C24577" s="78" t="s">
        <v>2853</v>
      </c>
    </row>
    <row r="24578" spans="1:3" s="2" customFormat="1" ht="20.100000000000001" customHeight="1">
      <c r="A24578" s="81">
        <v>1921</v>
      </c>
      <c r="B24578" s="85" t="s">
        <v>4377</v>
      </c>
      <c r="C24578" s="78" t="s">
        <v>21</v>
      </c>
    </row>
    <row r="24579" spans="1:3" s="2" customFormat="1" ht="20.100000000000001" customHeight="1">
      <c r="A24579" s="81">
        <v>1921</v>
      </c>
      <c r="B24579" s="85" t="s">
        <v>4377</v>
      </c>
      <c r="C24579" s="78" t="s">
        <v>22</v>
      </c>
    </row>
    <row r="24580" spans="1:3" s="2" customFormat="1" ht="20.100000000000001" customHeight="1">
      <c r="A24580" s="81">
        <v>1921</v>
      </c>
      <c r="B24580" s="85" t="s">
        <v>4377</v>
      </c>
      <c r="C24580" s="78" t="s">
        <v>23</v>
      </c>
    </row>
    <row r="24581" spans="1:3" s="2" customFormat="1" ht="20.100000000000001" customHeight="1">
      <c r="A24581" s="81">
        <v>1921</v>
      </c>
      <c r="B24581" s="85" t="s">
        <v>4377</v>
      </c>
      <c r="C24581" s="78" t="s">
        <v>24</v>
      </c>
    </row>
    <row r="24582" spans="1:3" s="2" customFormat="1" ht="20.100000000000001" customHeight="1">
      <c r="A24582" s="81">
        <v>1921</v>
      </c>
      <c r="B24582" s="85" t="s">
        <v>4377</v>
      </c>
      <c r="C24582" s="78" t="s">
        <v>25</v>
      </c>
    </row>
    <row r="24583" spans="1:3" s="2" customFormat="1" ht="20.100000000000001" customHeight="1">
      <c r="A24583" s="81">
        <v>8534</v>
      </c>
      <c r="B24583" s="85" t="s">
        <v>4378</v>
      </c>
      <c r="C24583" s="78" t="s">
        <v>377</v>
      </c>
    </row>
    <row r="24584" spans="1:3" s="2" customFormat="1" ht="20.100000000000001" customHeight="1">
      <c r="A24584" s="81">
        <v>8534</v>
      </c>
      <c r="B24584" s="85" t="s">
        <v>4378</v>
      </c>
      <c r="C24584" s="78" t="s">
        <v>200</v>
      </c>
    </row>
    <row r="24585" spans="1:3" s="2" customFormat="1" ht="20.100000000000001" customHeight="1">
      <c r="A24585" s="81">
        <v>8534</v>
      </c>
      <c r="B24585" s="85" t="s">
        <v>4378</v>
      </c>
      <c r="C24585" s="78" t="s">
        <v>1270</v>
      </c>
    </row>
    <row r="24586" spans="1:3" s="2" customFormat="1" ht="20.100000000000001" customHeight="1">
      <c r="A24586" s="81">
        <v>8534</v>
      </c>
      <c r="B24586" s="85" t="s">
        <v>4378</v>
      </c>
      <c r="C24586" s="78" t="s">
        <v>164</v>
      </c>
    </row>
    <row r="24587" spans="1:3" s="2" customFormat="1" ht="20.100000000000001" customHeight="1">
      <c r="A24587" s="81">
        <v>8534</v>
      </c>
      <c r="B24587" s="85" t="s">
        <v>4378</v>
      </c>
      <c r="C24587" s="78" t="s">
        <v>1257</v>
      </c>
    </row>
    <row r="24588" spans="1:3" s="2" customFormat="1" ht="20.100000000000001" customHeight="1">
      <c r="A24588" s="81">
        <v>8534</v>
      </c>
      <c r="B24588" s="85" t="s">
        <v>4378</v>
      </c>
      <c r="C24588" s="78" t="s">
        <v>243</v>
      </c>
    </row>
    <row r="24589" spans="1:3" s="2" customFormat="1" ht="20.100000000000001" customHeight="1">
      <c r="A24589" s="81">
        <v>8534</v>
      </c>
      <c r="B24589" s="85" t="s">
        <v>4378</v>
      </c>
      <c r="C24589" s="78" t="s">
        <v>1311</v>
      </c>
    </row>
    <row r="24590" spans="1:3" s="2" customFormat="1" ht="20.100000000000001" customHeight="1">
      <c r="A24590" s="81">
        <v>8534</v>
      </c>
      <c r="B24590" s="85" t="s">
        <v>4378</v>
      </c>
      <c r="C24590" s="78" t="s">
        <v>756</v>
      </c>
    </row>
    <row r="24591" spans="1:3" s="2" customFormat="1" ht="20.100000000000001" customHeight="1">
      <c r="A24591" s="81">
        <v>8534</v>
      </c>
      <c r="B24591" s="85" t="s">
        <v>4378</v>
      </c>
      <c r="C24591" s="78" t="s">
        <v>799</v>
      </c>
    </row>
    <row r="24592" spans="1:3" s="2" customFormat="1" ht="20.100000000000001" customHeight="1">
      <c r="A24592" s="81">
        <v>8534</v>
      </c>
      <c r="B24592" s="85" t="s">
        <v>4378</v>
      </c>
      <c r="C24592" s="78" t="s">
        <v>422</v>
      </c>
    </row>
    <row r="24593" spans="1:3" s="2" customFormat="1" ht="20.100000000000001" customHeight="1">
      <c r="A24593" s="81">
        <v>8534</v>
      </c>
      <c r="B24593" s="85" t="s">
        <v>4378</v>
      </c>
      <c r="C24593" s="78" t="s">
        <v>1312</v>
      </c>
    </row>
    <row r="24594" spans="1:3" s="2" customFormat="1" ht="20.100000000000001" customHeight="1">
      <c r="A24594" s="81">
        <v>8534</v>
      </c>
      <c r="B24594" s="85" t="s">
        <v>4378</v>
      </c>
      <c r="C24594" s="78" t="s">
        <v>33</v>
      </c>
    </row>
    <row r="24595" spans="1:3" s="2" customFormat="1" ht="20.100000000000001" customHeight="1">
      <c r="A24595" s="81">
        <v>8534</v>
      </c>
      <c r="B24595" s="85" t="s">
        <v>4378</v>
      </c>
      <c r="C24595" s="78" t="s">
        <v>34</v>
      </c>
    </row>
    <row r="24596" spans="1:3" s="2" customFormat="1" ht="20.100000000000001" customHeight="1">
      <c r="A24596" s="81">
        <v>8534</v>
      </c>
      <c r="B24596" s="85" t="s">
        <v>4378</v>
      </c>
      <c r="C24596" s="78" t="s">
        <v>21</v>
      </c>
    </row>
    <row r="24597" spans="1:3" s="2" customFormat="1" ht="20.100000000000001" customHeight="1">
      <c r="A24597" s="81">
        <v>8534</v>
      </c>
      <c r="B24597" s="85" t="s">
        <v>4378</v>
      </c>
      <c r="C24597" s="78" t="s">
        <v>22</v>
      </c>
    </row>
    <row r="24598" spans="1:3" s="2" customFormat="1" ht="20.100000000000001" customHeight="1">
      <c r="A24598" s="81">
        <v>8534</v>
      </c>
      <c r="B24598" s="85" t="s">
        <v>4378</v>
      </c>
      <c r="C24598" s="78" t="s">
        <v>23</v>
      </c>
    </row>
    <row r="24599" spans="1:3" s="2" customFormat="1" ht="20.100000000000001" customHeight="1">
      <c r="A24599" s="81">
        <v>8534</v>
      </c>
      <c r="B24599" s="85" t="s">
        <v>4378</v>
      </c>
      <c r="C24599" s="78" t="s">
        <v>24</v>
      </c>
    </row>
    <row r="24600" spans="1:3" s="2" customFormat="1" ht="20.100000000000001" customHeight="1">
      <c r="A24600" s="81">
        <v>8534</v>
      </c>
      <c r="B24600" s="85" t="s">
        <v>4378</v>
      </c>
      <c r="C24600" s="78" t="s">
        <v>25</v>
      </c>
    </row>
    <row r="24601" spans="1:3" s="2" customFormat="1" ht="20.100000000000001" customHeight="1">
      <c r="A24601" s="81">
        <v>7421</v>
      </c>
      <c r="B24601" s="85" t="s">
        <v>4379</v>
      </c>
      <c r="C24601" s="78" t="s">
        <v>54</v>
      </c>
    </row>
    <row r="24602" spans="1:3" s="2" customFormat="1" ht="20.100000000000001" customHeight="1">
      <c r="A24602" s="81">
        <v>7421</v>
      </c>
      <c r="B24602" s="85" t="s">
        <v>4379</v>
      </c>
      <c r="C24602" s="78" t="s">
        <v>58</v>
      </c>
    </row>
    <row r="24603" spans="1:3" s="2" customFormat="1" ht="20.100000000000001" customHeight="1">
      <c r="A24603" s="81">
        <v>7421</v>
      </c>
      <c r="B24603" s="85" t="s">
        <v>4379</v>
      </c>
      <c r="C24603" s="78" t="s">
        <v>4380</v>
      </c>
    </row>
    <row r="24604" spans="1:3" s="2" customFormat="1" ht="20.100000000000001" customHeight="1">
      <c r="A24604" s="81">
        <v>7421</v>
      </c>
      <c r="B24604" s="85" t="s">
        <v>4379</v>
      </c>
      <c r="C24604" s="78" t="s">
        <v>151</v>
      </c>
    </row>
    <row r="24605" spans="1:3" s="2" customFormat="1" ht="20.100000000000001" customHeight="1">
      <c r="A24605" s="81">
        <v>7421</v>
      </c>
      <c r="B24605" s="85" t="s">
        <v>4379</v>
      </c>
      <c r="C24605" s="78" t="s">
        <v>4036</v>
      </c>
    </row>
    <row r="24606" spans="1:3" s="2" customFormat="1" ht="20.100000000000001" customHeight="1">
      <c r="A24606" s="81">
        <v>7421</v>
      </c>
      <c r="B24606" s="85" t="s">
        <v>4379</v>
      </c>
      <c r="C24606" s="78" t="s">
        <v>1529</v>
      </c>
    </row>
    <row r="24607" spans="1:3" s="2" customFormat="1" ht="20.100000000000001" customHeight="1">
      <c r="A24607" s="81">
        <v>7421</v>
      </c>
      <c r="B24607" s="85" t="s">
        <v>4379</v>
      </c>
      <c r="C24607" s="78" t="s">
        <v>2424</v>
      </c>
    </row>
    <row r="24608" spans="1:3" s="2" customFormat="1" ht="20.100000000000001" customHeight="1">
      <c r="A24608" s="81">
        <v>7421</v>
      </c>
      <c r="B24608" s="85" t="s">
        <v>4379</v>
      </c>
      <c r="C24608" s="78" t="s">
        <v>1699</v>
      </c>
    </row>
    <row r="24609" spans="1:3" s="2" customFormat="1" ht="20.100000000000001" customHeight="1">
      <c r="A24609" s="81">
        <v>7421</v>
      </c>
      <c r="B24609" s="85" t="s">
        <v>4379</v>
      </c>
      <c r="C24609" s="78" t="s">
        <v>1965</v>
      </c>
    </row>
    <row r="24610" spans="1:3" s="2" customFormat="1" ht="20.100000000000001" customHeight="1">
      <c r="A24610" s="81">
        <v>7421</v>
      </c>
      <c r="B24610" s="85" t="s">
        <v>4379</v>
      </c>
      <c r="C24610" s="78" t="s">
        <v>3572</v>
      </c>
    </row>
    <row r="24611" spans="1:3" s="2" customFormat="1" ht="20.100000000000001" customHeight="1">
      <c r="A24611" s="81">
        <v>7421</v>
      </c>
      <c r="B24611" s="85" t="s">
        <v>4379</v>
      </c>
      <c r="C24611" s="78" t="s">
        <v>21</v>
      </c>
    </row>
    <row r="24612" spans="1:3" s="2" customFormat="1" ht="20.100000000000001" customHeight="1">
      <c r="A24612" s="81">
        <v>7421</v>
      </c>
      <c r="B24612" s="85" t="s">
        <v>4379</v>
      </c>
      <c r="C24612" s="78" t="s">
        <v>22</v>
      </c>
    </row>
    <row r="24613" spans="1:3" s="2" customFormat="1" ht="20.100000000000001" customHeight="1">
      <c r="A24613" s="81">
        <v>7421</v>
      </c>
      <c r="B24613" s="85" t="s">
        <v>4379</v>
      </c>
      <c r="C24613" s="78" t="s">
        <v>23</v>
      </c>
    </row>
    <row r="24614" spans="1:3" s="2" customFormat="1" ht="20.100000000000001" customHeight="1">
      <c r="A24614" s="81">
        <v>7421</v>
      </c>
      <c r="B24614" s="85" t="s">
        <v>4379</v>
      </c>
      <c r="C24614" s="78" t="s">
        <v>24</v>
      </c>
    </row>
    <row r="24615" spans="1:3" s="2" customFormat="1" ht="20.100000000000001" customHeight="1">
      <c r="A24615" s="81">
        <v>7421</v>
      </c>
      <c r="B24615" s="85" t="s">
        <v>4379</v>
      </c>
      <c r="C24615" s="78" t="s">
        <v>25</v>
      </c>
    </row>
    <row r="24616" spans="1:3" s="2" customFormat="1" ht="20.100000000000001" customHeight="1">
      <c r="A24616" s="81">
        <v>15516</v>
      </c>
      <c r="B24616" s="85" t="s">
        <v>4381</v>
      </c>
      <c r="C24616" s="78" t="s">
        <v>2045</v>
      </c>
    </row>
    <row r="24617" spans="1:3" s="2" customFormat="1" ht="20.100000000000001" customHeight="1">
      <c r="A24617" s="81">
        <v>15516</v>
      </c>
      <c r="B24617" s="85" t="s">
        <v>4381</v>
      </c>
      <c r="C24617" s="78" t="s">
        <v>3824</v>
      </c>
    </row>
    <row r="24618" spans="1:3" s="2" customFormat="1" ht="20.100000000000001" customHeight="1">
      <c r="A24618" s="81">
        <v>15516</v>
      </c>
      <c r="B24618" s="85" t="s">
        <v>4381</v>
      </c>
      <c r="C24618" s="78" t="s">
        <v>58</v>
      </c>
    </row>
    <row r="24619" spans="1:3" s="2" customFormat="1" ht="20.100000000000001" customHeight="1">
      <c r="A24619" s="81">
        <v>15516</v>
      </c>
      <c r="B24619" s="85" t="s">
        <v>4381</v>
      </c>
      <c r="C24619" s="78" t="s">
        <v>3685</v>
      </c>
    </row>
    <row r="24620" spans="1:3" s="2" customFormat="1" ht="20.100000000000001" customHeight="1">
      <c r="A24620" s="81">
        <v>15516</v>
      </c>
      <c r="B24620" s="85" t="s">
        <v>4381</v>
      </c>
      <c r="C24620" s="78" t="s">
        <v>2043</v>
      </c>
    </row>
    <row r="24621" spans="1:3" s="2" customFormat="1" ht="20.100000000000001" customHeight="1">
      <c r="A24621" s="81">
        <v>15516</v>
      </c>
      <c r="B24621" s="85" t="s">
        <v>4381</v>
      </c>
      <c r="C24621" s="78" t="s">
        <v>2046</v>
      </c>
    </row>
    <row r="24622" spans="1:3" s="2" customFormat="1" ht="20.100000000000001" customHeight="1">
      <c r="A24622" s="81">
        <v>15516</v>
      </c>
      <c r="B24622" s="85" t="s">
        <v>4381</v>
      </c>
      <c r="C24622" s="78" t="s">
        <v>52</v>
      </c>
    </row>
    <row r="24623" spans="1:3" s="2" customFormat="1" ht="20.100000000000001" customHeight="1">
      <c r="A24623" s="81">
        <v>15516</v>
      </c>
      <c r="B24623" s="85" t="s">
        <v>4381</v>
      </c>
      <c r="C24623" s="78" t="s">
        <v>764</v>
      </c>
    </row>
    <row r="24624" spans="1:3" s="2" customFormat="1" ht="20.100000000000001" customHeight="1">
      <c r="A24624" s="81">
        <v>15516</v>
      </c>
      <c r="B24624" s="85" t="s">
        <v>4381</v>
      </c>
      <c r="C24624" s="78" t="s">
        <v>3060</v>
      </c>
    </row>
    <row r="24625" spans="1:3" s="2" customFormat="1" ht="20.100000000000001" customHeight="1">
      <c r="A24625" s="81">
        <v>15516</v>
      </c>
      <c r="B24625" s="85" t="s">
        <v>4381</v>
      </c>
      <c r="C24625" s="78" t="s">
        <v>140</v>
      </c>
    </row>
    <row r="24626" spans="1:3" s="2" customFormat="1" ht="20.100000000000001" customHeight="1">
      <c r="A24626" s="81">
        <v>15516</v>
      </c>
      <c r="B24626" s="85" t="s">
        <v>4381</v>
      </c>
      <c r="C24626" s="78" t="s">
        <v>21</v>
      </c>
    </row>
    <row r="24627" spans="1:3" s="2" customFormat="1" ht="20.100000000000001" customHeight="1">
      <c r="A24627" s="81">
        <v>15516</v>
      </c>
      <c r="B24627" s="85" t="s">
        <v>4381</v>
      </c>
      <c r="C24627" s="78" t="s">
        <v>22</v>
      </c>
    </row>
    <row r="24628" spans="1:3" s="2" customFormat="1" ht="20.100000000000001" customHeight="1">
      <c r="A24628" s="81">
        <v>15516</v>
      </c>
      <c r="B24628" s="85" t="s">
        <v>4381</v>
      </c>
      <c r="C24628" s="78" t="s">
        <v>23</v>
      </c>
    </row>
    <row r="24629" spans="1:3" s="2" customFormat="1" ht="20.100000000000001" customHeight="1">
      <c r="A24629" s="81">
        <v>15516</v>
      </c>
      <c r="B24629" s="85" t="s">
        <v>4381</v>
      </c>
      <c r="C24629" s="78" t="s">
        <v>24</v>
      </c>
    </row>
    <row r="24630" spans="1:3" s="2" customFormat="1" ht="20.100000000000001" customHeight="1">
      <c r="A24630" s="81">
        <v>15516</v>
      </c>
      <c r="B24630" s="85" t="s">
        <v>4381</v>
      </c>
      <c r="C24630" s="78" t="s">
        <v>25</v>
      </c>
    </row>
    <row r="24631" spans="1:3" s="2" customFormat="1" ht="20.100000000000001" customHeight="1">
      <c r="A24631" s="81">
        <v>7541</v>
      </c>
      <c r="B24631" s="85" t="s">
        <v>4382</v>
      </c>
      <c r="C24631" s="78" t="s">
        <v>551</v>
      </c>
    </row>
    <row r="24632" spans="1:3" s="2" customFormat="1" ht="20.100000000000001" customHeight="1">
      <c r="A24632" s="81">
        <v>7541</v>
      </c>
      <c r="B24632" s="85" t="s">
        <v>4382</v>
      </c>
      <c r="C24632" s="78" t="s">
        <v>2811</v>
      </c>
    </row>
    <row r="24633" spans="1:3" s="2" customFormat="1" ht="20.100000000000001" customHeight="1">
      <c r="A24633" s="81">
        <v>7541</v>
      </c>
      <c r="B24633" s="85" t="s">
        <v>4382</v>
      </c>
      <c r="C24633" s="78" t="s">
        <v>143</v>
      </c>
    </row>
    <row r="24634" spans="1:3" s="2" customFormat="1" ht="20.100000000000001" customHeight="1">
      <c r="A24634" s="81">
        <v>7541</v>
      </c>
      <c r="B24634" s="85" t="s">
        <v>4382</v>
      </c>
      <c r="C24634" s="78" t="s">
        <v>22</v>
      </c>
    </row>
    <row r="24635" spans="1:3" s="2" customFormat="1" ht="20.100000000000001" customHeight="1">
      <c r="A24635" s="81">
        <v>7541</v>
      </c>
      <c r="B24635" s="85" t="s">
        <v>4382</v>
      </c>
      <c r="C24635" s="78" t="s">
        <v>200</v>
      </c>
    </row>
    <row r="24636" spans="1:3" s="2" customFormat="1" ht="20.100000000000001" customHeight="1">
      <c r="A24636" s="81">
        <v>7541</v>
      </c>
      <c r="B24636" s="85" t="s">
        <v>4382</v>
      </c>
      <c r="C24636" s="78" t="s">
        <v>1456</v>
      </c>
    </row>
    <row r="24637" spans="1:3" s="2" customFormat="1" ht="20.100000000000001" customHeight="1">
      <c r="A24637" s="81">
        <v>7541</v>
      </c>
      <c r="B24637" s="85" t="s">
        <v>4382</v>
      </c>
      <c r="C24637" s="78" t="s">
        <v>1782</v>
      </c>
    </row>
    <row r="24638" spans="1:3" s="2" customFormat="1" ht="20.100000000000001" customHeight="1">
      <c r="A24638" s="81">
        <v>7541</v>
      </c>
      <c r="B24638" s="85" t="s">
        <v>4382</v>
      </c>
      <c r="C24638" s="78" t="s">
        <v>1687</v>
      </c>
    </row>
    <row r="24639" spans="1:3" s="2" customFormat="1" ht="20.100000000000001" customHeight="1">
      <c r="A24639" s="81">
        <v>7541</v>
      </c>
      <c r="B24639" s="85" t="s">
        <v>4382</v>
      </c>
      <c r="C24639" s="78" t="s">
        <v>965</v>
      </c>
    </row>
    <row r="24640" spans="1:3" s="2" customFormat="1" ht="20.100000000000001" customHeight="1">
      <c r="A24640" s="81">
        <v>7541</v>
      </c>
      <c r="B24640" s="85" t="s">
        <v>4382</v>
      </c>
      <c r="C24640" s="78" t="s">
        <v>1462</v>
      </c>
    </row>
    <row r="24641" spans="1:3" s="2" customFormat="1" ht="20.100000000000001" customHeight="1">
      <c r="A24641" s="81">
        <v>7541</v>
      </c>
      <c r="B24641" s="85" t="s">
        <v>4382</v>
      </c>
      <c r="C24641" s="78" t="s">
        <v>2394</v>
      </c>
    </row>
    <row r="24642" spans="1:3" s="2" customFormat="1" ht="20.100000000000001" customHeight="1">
      <c r="A24642" s="81">
        <v>7541</v>
      </c>
      <c r="B24642" s="85" t="s">
        <v>4382</v>
      </c>
      <c r="C24642" s="78" t="s">
        <v>131</v>
      </c>
    </row>
    <row r="24643" spans="1:3" s="2" customFormat="1" ht="20.100000000000001" customHeight="1">
      <c r="A24643" s="81">
        <v>7541</v>
      </c>
      <c r="B24643" s="85" t="s">
        <v>4382</v>
      </c>
      <c r="C24643" s="78" t="s">
        <v>21</v>
      </c>
    </row>
    <row r="24644" spans="1:3" s="2" customFormat="1" ht="20.100000000000001" customHeight="1">
      <c r="A24644" s="81">
        <v>7541</v>
      </c>
      <c r="B24644" s="85" t="s">
        <v>4382</v>
      </c>
      <c r="C24644" s="78" t="s">
        <v>23</v>
      </c>
    </row>
    <row r="24645" spans="1:3" s="2" customFormat="1" ht="20.100000000000001" customHeight="1">
      <c r="A24645" s="81">
        <v>7541</v>
      </c>
      <c r="B24645" s="85" t="s">
        <v>4382</v>
      </c>
      <c r="C24645" s="78" t="s">
        <v>24</v>
      </c>
    </row>
    <row r="24646" spans="1:3" s="2" customFormat="1" ht="20.100000000000001" customHeight="1">
      <c r="A24646" s="81">
        <v>7541</v>
      </c>
      <c r="B24646" s="85" t="s">
        <v>4382</v>
      </c>
      <c r="C24646" s="78" t="s">
        <v>25</v>
      </c>
    </row>
    <row r="24647" spans="1:3" s="2" customFormat="1" ht="20.100000000000001" customHeight="1">
      <c r="A24647" s="81">
        <v>7272</v>
      </c>
      <c r="B24647" s="85" t="s">
        <v>4383</v>
      </c>
      <c r="C24647" s="78" t="s">
        <v>191</v>
      </c>
    </row>
    <row r="24648" spans="1:3" s="2" customFormat="1" ht="20.100000000000001" customHeight="1">
      <c r="A24648" s="81">
        <v>7272</v>
      </c>
      <c r="B24648" s="85" t="s">
        <v>4383</v>
      </c>
      <c r="C24648" s="78" t="s">
        <v>1104</v>
      </c>
    </row>
    <row r="24649" spans="1:3" s="2" customFormat="1" ht="20.100000000000001" customHeight="1">
      <c r="A24649" s="81">
        <v>7272</v>
      </c>
      <c r="B24649" s="85" t="s">
        <v>4383</v>
      </c>
      <c r="C24649" s="78" t="s">
        <v>327</v>
      </c>
    </row>
    <row r="24650" spans="1:3" s="2" customFormat="1" ht="20.100000000000001" customHeight="1">
      <c r="A24650" s="81">
        <v>7272</v>
      </c>
      <c r="B24650" s="85" t="s">
        <v>4383</v>
      </c>
      <c r="C24650" s="78" t="s">
        <v>42</v>
      </c>
    </row>
    <row r="24651" spans="1:3" s="2" customFormat="1" ht="20.100000000000001" customHeight="1">
      <c r="A24651" s="81">
        <v>7272</v>
      </c>
      <c r="B24651" s="85" t="s">
        <v>4383</v>
      </c>
      <c r="C24651" s="78" t="s">
        <v>788</v>
      </c>
    </row>
    <row r="24652" spans="1:3" s="2" customFormat="1" ht="20.100000000000001" customHeight="1">
      <c r="A24652" s="81">
        <v>7272</v>
      </c>
      <c r="B24652" s="85" t="s">
        <v>4383</v>
      </c>
      <c r="C24652" s="78" t="s">
        <v>1456</v>
      </c>
    </row>
    <row r="24653" spans="1:3" s="2" customFormat="1" ht="20.100000000000001" customHeight="1">
      <c r="A24653" s="81">
        <v>7272</v>
      </c>
      <c r="B24653" s="85" t="s">
        <v>4383</v>
      </c>
      <c r="C24653" s="78" t="s">
        <v>159</v>
      </c>
    </row>
    <row r="24654" spans="1:3" s="2" customFormat="1" ht="20.100000000000001" customHeight="1">
      <c r="A24654" s="81">
        <v>7272</v>
      </c>
      <c r="B24654" s="85" t="s">
        <v>4383</v>
      </c>
      <c r="C24654" s="78" t="s">
        <v>790</v>
      </c>
    </row>
    <row r="24655" spans="1:3" s="2" customFormat="1" ht="20.100000000000001" customHeight="1">
      <c r="A24655" s="81">
        <v>7272</v>
      </c>
      <c r="B24655" s="85" t="s">
        <v>4383</v>
      </c>
      <c r="C24655" s="78" t="s">
        <v>4384</v>
      </c>
    </row>
    <row r="24656" spans="1:3" s="2" customFormat="1" ht="20.100000000000001" customHeight="1">
      <c r="A24656" s="81">
        <v>7272</v>
      </c>
      <c r="B24656" s="85" t="s">
        <v>4383</v>
      </c>
      <c r="C24656" s="78" t="s">
        <v>1492</v>
      </c>
    </row>
    <row r="24657" spans="1:3" s="2" customFormat="1" ht="20.100000000000001" customHeight="1">
      <c r="A24657" s="81">
        <v>7272</v>
      </c>
      <c r="B24657" s="85" t="s">
        <v>4383</v>
      </c>
      <c r="C24657" s="78" t="s">
        <v>4331</v>
      </c>
    </row>
    <row r="24658" spans="1:3" s="2" customFormat="1" ht="20.100000000000001" customHeight="1">
      <c r="A24658" s="81">
        <v>7272</v>
      </c>
      <c r="B24658" s="85" t="s">
        <v>4383</v>
      </c>
      <c r="C24658" s="78" t="s">
        <v>524</v>
      </c>
    </row>
    <row r="24659" spans="1:3" s="2" customFormat="1" ht="20.100000000000001" customHeight="1">
      <c r="A24659" s="81">
        <v>7272</v>
      </c>
      <c r="B24659" s="85" t="s">
        <v>4383</v>
      </c>
      <c r="C24659" s="78" t="s">
        <v>21</v>
      </c>
    </row>
    <row r="24660" spans="1:3" s="2" customFormat="1" ht="20.100000000000001" customHeight="1">
      <c r="A24660" s="81">
        <v>7272</v>
      </c>
      <c r="B24660" s="85" t="s">
        <v>4383</v>
      </c>
      <c r="C24660" s="78" t="s">
        <v>22</v>
      </c>
    </row>
    <row r="24661" spans="1:3" s="2" customFormat="1" ht="20.100000000000001" customHeight="1">
      <c r="A24661" s="81">
        <v>7272</v>
      </c>
      <c r="B24661" s="85" t="s">
        <v>4383</v>
      </c>
      <c r="C24661" s="78" t="s">
        <v>23</v>
      </c>
    </row>
    <row r="24662" spans="1:3" s="2" customFormat="1" ht="20.100000000000001" customHeight="1">
      <c r="A24662" s="81">
        <v>7272</v>
      </c>
      <c r="B24662" s="85" t="s">
        <v>4383</v>
      </c>
      <c r="C24662" s="78" t="s">
        <v>24</v>
      </c>
    </row>
    <row r="24663" spans="1:3" s="2" customFormat="1" ht="20.100000000000001" customHeight="1">
      <c r="A24663" s="81">
        <v>7272</v>
      </c>
      <c r="B24663" s="85" t="s">
        <v>4383</v>
      </c>
      <c r="C24663" s="78" t="s">
        <v>25</v>
      </c>
    </row>
    <row r="24664" spans="1:3" s="2" customFormat="1" ht="20.100000000000001" customHeight="1">
      <c r="A24664" s="81">
        <v>11561</v>
      </c>
      <c r="B24664" s="85" t="s">
        <v>4385</v>
      </c>
      <c r="C24664" s="78" t="s">
        <v>13</v>
      </c>
    </row>
    <row r="24665" spans="1:3" s="2" customFormat="1" ht="20.100000000000001" customHeight="1">
      <c r="A24665" s="81">
        <v>11561</v>
      </c>
      <c r="B24665" s="85" t="s">
        <v>4385</v>
      </c>
      <c r="C24665" s="78" t="s">
        <v>4386</v>
      </c>
    </row>
    <row r="24666" spans="1:3" s="2" customFormat="1" ht="20.100000000000001" customHeight="1">
      <c r="A24666" s="81">
        <v>11561</v>
      </c>
      <c r="B24666" s="85" t="s">
        <v>4385</v>
      </c>
      <c r="C24666" s="78" t="s">
        <v>4387</v>
      </c>
    </row>
    <row r="24667" spans="1:3" s="2" customFormat="1" ht="20.100000000000001" customHeight="1">
      <c r="A24667" s="81">
        <v>11561</v>
      </c>
      <c r="B24667" s="85" t="s">
        <v>4385</v>
      </c>
      <c r="C24667" s="78" t="s">
        <v>4388</v>
      </c>
    </row>
    <row r="24668" spans="1:3" s="2" customFormat="1" ht="20.100000000000001" customHeight="1">
      <c r="A24668" s="81">
        <v>11561</v>
      </c>
      <c r="B24668" s="85" t="s">
        <v>4385</v>
      </c>
      <c r="C24668" s="78" t="s">
        <v>4389</v>
      </c>
    </row>
    <row r="24669" spans="1:3" s="2" customFormat="1" ht="20.100000000000001" customHeight="1">
      <c r="A24669" s="81">
        <v>11561</v>
      </c>
      <c r="B24669" s="85" t="s">
        <v>4385</v>
      </c>
      <c r="C24669" s="78" t="s">
        <v>4390</v>
      </c>
    </row>
    <row r="24670" spans="1:3" s="2" customFormat="1" ht="20.100000000000001" customHeight="1">
      <c r="A24670" s="81">
        <v>11561</v>
      </c>
      <c r="B24670" s="85" t="s">
        <v>4385</v>
      </c>
      <c r="C24670" s="78" t="s">
        <v>4391</v>
      </c>
    </row>
    <row r="24671" spans="1:3" s="2" customFormat="1" ht="20.100000000000001" customHeight="1">
      <c r="A24671" s="81">
        <v>11561</v>
      </c>
      <c r="B24671" s="85" t="s">
        <v>4385</v>
      </c>
      <c r="C24671" s="78" t="s">
        <v>4392</v>
      </c>
    </row>
    <row r="24672" spans="1:3" s="2" customFormat="1" ht="20.100000000000001" customHeight="1">
      <c r="A24672" s="81">
        <v>11561</v>
      </c>
      <c r="B24672" s="85" t="s">
        <v>4385</v>
      </c>
      <c r="C24672" s="78" t="s">
        <v>318</v>
      </c>
    </row>
    <row r="24673" spans="1:3" s="2" customFormat="1" ht="20.100000000000001" customHeight="1">
      <c r="A24673" s="81">
        <v>11561</v>
      </c>
      <c r="B24673" s="85" t="s">
        <v>4385</v>
      </c>
      <c r="C24673" s="78" t="s">
        <v>1528</v>
      </c>
    </row>
    <row r="24674" spans="1:3" s="2" customFormat="1" ht="20.100000000000001" customHeight="1">
      <c r="A24674" s="81">
        <v>11561</v>
      </c>
      <c r="B24674" s="85" t="s">
        <v>4385</v>
      </c>
      <c r="C24674" s="78" t="s">
        <v>1631</v>
      </c>
    </row>
    <row r="24675" spans="1:3" s="2" customFormat="1" ht="20.100000000000001" customHeight="1">
      <c r="A24675" s="81">
        <v>11561</v>
      </c>
      <c r="B24675" s="85" t="s">
        <v>4385</v>
      </c>
      <c r="C24675" s="78" t="s">
        <v>21</v>
      </c>
    </row>
    <row r="24676" spans="1:3" s="2" customFormat="1" ht="20.100000000000001" customHeight="1">
      <c r="A24676" s="81">
        <v>11561</v>
      </c>
      <c r="B24676" s="85" t="s">
        <v>4385</v>
      </c>
      <c r="C24676" s="78" t="s">
        <v>22</v>
      </c>
    </row>
    <row r="24677" spans="1:3" s="2" customFormat="1" ht="20.100000000000001" customHeight="1">
      <c r="A24677" s="81">
        <v>11561</v>
      </c>
      <c r="B24677" s="85" t="s">
        <v>4385</v>
      </c>
      <c r="C24677" s="78" t="s">
        <v>23</v>
      </c>
    </row>
    <row r="24678" spans="1:3" s="2" customFormat="1" ht="20.100000000000001" customHeight="1">
      <c r="A24678" s="81">
        <v>11561</v>
      </c>
      <c r="B24678" s="85" t="s">
        <v>4385</v>
      </c>
      <c r="C24678" s="78" t="s">
        <v>24</v>
      </c>
    </row>
    <row r="24679" spans="1:3" s="2" customFormat="1" ht="20.100000000000001" customHeight="1">
      <c r="A24679" s="81">
        <v>11561</v>
      </c>
      <c r="B24679" s="85" t="s">
        <v>4385</v>
      </c>
      <c r="C24679" s="78" t="s">
        <v>25</v>
      </c>
    </row>
    <row r="24680" spans="1:3" s="2" customFormat="1" ht="20.100000000000001" customHeight="1">
      <c r="A24680" s="81">
        <v>8412</v>
      </c>
      <c r="B24680" s="85" t="s">
        <v>4393</v>
      </c>
      <c r="C24680" s="78" t="s">
        <v>4171</v>
      </c>
    </row>
    <row r="24681" spans="1:3" s="2" customFormat="1" ht="20.100000000000001" customHeight="1">
      <c r="A24681" s="81">
        <v>8412</v>
      </c>
      <c r="B24681" s="85" t="s">
        <v>4393</v>
      </c>
      <c r="C24681" s="78" t="s">
        <v>1477</v>
      </c>
    </row>
    <row r="24682" spans="1:3" s="2" customFormat="1" ht="20.100000000000001" customHeight="1">
      <c r="A24682" s="81">
        <v>8412</v>
      </c>
      <c r="B24682" s="85" t="s">
        <v>4393</v>
      </c>
      <c r="C24682" s="78" t="s">
        <v>1269</v>
      </c>
    </row>
    <row r="24683" spans="1:3" s="2" customFormat="1" ht="20.100000000000001" customHeight="1">
      <c r="A24683" s="81">
        <v>8412</v>
      </c>
      <c r="B24683" s="85" t="s">
        <v>4393</v>
      </c>
      <c r="C24683" s="78" t="s">
        <v>200</v>
      </c>
    </row>
    <row r="24684" spans="1:3" s="2" customFormat="1" ht="20.100000000000001" customHeight="1">
      <c r="A24684" s="81">
        <v>8412</v>
      </c>
      <c r="B24684" s="85" t="s">
        <v>4393</v>
      </c>
      <c r="C24684" s="78" t="s">
        <v>1408</v>
      </c>
    </row>
    <row r="24685" spans="1:3" s="2" customFormat="1" ht="20.100000000000001" customHeight="1">
      <c r="A24685" s="81">
        <v>8412</v>
      </c>
      <c r="B24685" s="85" t="s">
        <v>4393</v>
      </c>
      <c r="C24685" s="78" t="s">
        <v>95</v>
      </c>
    </row>
    <row r="24686" spans="1:3" s="2" customFormat="1" ht="20.100000000000001" customHeight="1">
      <c r="A24686" s="81">
        <v>8412</v>
      </c>
      <c r="B24686" s="85" t="s">
        <v>4393</v>
      </c>
      <c r="C24686" s="78" t="s">
        <v>3567</v>
      </c>
    </row>
    <row r="24687" spans="1:3" s="2" customFormat="1" ht="20.100000000000001" customHeight="1">
      <c r="A24687" s="81">
        <v>8412</v>
      </c>
      <c r="B24687" s="85" t="s">
        <v>4393</v>
      </c>
      <c r="C24687" s="78" t="s">
        <v>377</v>
      </c>
    </row>
    <row r="24688" spans="1:3" s="2" customFormat="1" ht="20.100000000000001" customHeight="1">
      <c r="A24688" s="81">
        <v>8412</v>
      </c>
      <c r="B24688" s="85" t="s">
        <v>4393</v>
      </c>
      <c r="C24688" s="78" t="s">
        <v>577</v>
      </c>
    </row>
    <row r="24689" spans="1:3" s="2" customFormat="1" ht="20.100000000000001" customHeight="1">
      <c r="A24689" s="81">
        <v>8412</v>
      </c>
      <c r="B24689" s="85" t="s">
        <v>4393</v>
      </c>
      <c r="C24689" s="78" t="s">
        <v>3218</v>
      </c>
    </row>
    <row r="24690" spans="1:3" s="2" customFormat="1" ht="20.100000000000001" customHeight="1">
      <c r="A24690" s="81">
        <v>8412</v>
      </c>
      <c r="B24690" s="85" t="s">
        <v>4393</v>
      </c>
      <c r="C24690" s="78" t="s">
        <v>1480</v>
      </c>
    </row>
    <row r="24691" spans="1:3" s="2" customFormat="1" ht="20.100000000000001" customHeight="1">
      <c r="A24691" s="81">
        <v>8412</v>
      </c>
      <c r="B24691" s="85" t="s">
        <v>4393</v>
      </c>
      <c r="C24691" s="78" t="s">
        <v>1650</v>
      </c>
    </row>
    <row r="24692" spans="1:3" s="2" customFormat="1" ht="20.100000000000001" customHeight="1">
      <c r="A24692" s="81">
        <v>8412</v>
      </c>
      <c r="B24692" s="85" t="s">
        <v>4393</v>
      </c>
      <c r="C24692" s="78" t="s">
        <v>21</v>
      </c>
    </row>
    <row r="24693" spans="1:3" s="2" customFormat="1" ht="20.100000000000001" customHeight="1">
      <c r="A24693" s="81">
        <v>8412</v>
      </c>
      <c r="B24693" s="85" t="s">
        <v>4393</v>
      </c>
      <c r="C24693" s="78" t="s">
        <v>22</v>
      </c>
    </row>
    <row r="24694" spans="1:3" s="2" customFormat="1" ht="20.100000000000001" customHeight="1">
      <c r="A24694" s="81">
        <v>8412</v>
      </c>
      <c r="B24694" s="85" t="s">
        <v>4393</v>
      </c>
      <c r="C24694" s="78" t="s">
        <v>23</v>
      </c>
    </row>
    <row r="24695" spans="1:3" s="2" customFormat="1" ht="20.100000000000001" customHeight="1">
      <c r="A24695" s="81">
        <v>8412</v>
      </c>
      <c r="B24695" s="85" t="s">
        <v>4393</v>
      </c>
      <c r="C24695" s="78" t="s">
        <v>24</v>
      </c>
    </row>
    <row r="24696" spans="1:3" s="2" customFormat="1" ht="20.100000000000001" customHeight="1">
      <c r="A24696" s="81">
        <v>8412</v>
      </c>
      <c r="B24696" s="85" t="s">
        <v>4393</v>
      </c>
      <c r="C24696" s="78" t="s">
        <v>25</v>
      </c>
    </row>
    <row r="24697" spans="1:3" s="2" customFormat="1" ht="20.100000000000001" customHeight="1">
      <c r="A24697" s="81">
        <v>20121</v>
      </c>
      <c r="B24697" s="85" t="s">
        <v>4394</v>
      </c>
      <c r="C24697" s="78" t="s">
        <v>1257</v>
      </c>
    </row>
    <row r="24698" spans="1:3" s="2" customFormat="1" ht="20.100000000000001" customHeight="1">
      <c r="A24698" s="81">
        <v>20121</v>
      </c>
      <c r="B24698" s="85" t="s">
        <v>4394</v>
      </c>
      <c r="C24698" s="78" t="s">
        <v>377</v>
      </c>
    </row>
    <row r="24699" spans="1:3" s="2" customFormat="1" ht="20.100000000000001" customHeight="1">
      <c r="A24699" s="81">
        <v>20121</v>
      </c>
      <c r="B24699" s="85" t="s">
        <v>4394</v>
      </c>
      <c r="C24699" s="78" t="s">
        <v>764</v>
      </c>
    </row>
    <row r="24700" spans="1:3" s="2" customFormat="1" ht="20.100000000000001" customHeight="1">
      <c r="A24700" s="81">
        <v>20121</v>
      </c>
      <c r="B24700" s="85" t="s">
        <v>4394</v>
      </c>
      <c r="C24700" s="78" t="s">
        <v>629</v>
      </c>
    </row>
    <row r="24701" spans="1:3" s="2" customFormat="1" ht="20.100000000000001" customHeight="1">
      <c r="A24701" s="81">
        <v>20121</v>
      </c>
      <c r="B24701" s="85" t="s">
        <v>4394</v>
      </c>
      <c r="C24701" s="78" t="s">
        <v>164</v>
      </c>
    </row>
    <row r="24702" spans="1:3" s="2" customFormat="1" ht="20.100000000000001" customHeight="1">
      <c r="A24702" s="81">
        <v>20121</v>
      </c>
      <c r="B24702" s="85" t="s">
        <v>4394</v>
      </c>
      <c r="C24702" s="78" t="s">
        <v>200</v>
      </c>
    </row>
    <row r="24703" spans="1:3" s="2" customFormat="1" ht="20.100000000000001" customHeight="1">
      <c r="A24703" s="81">
        <v>20121</v>
      </c>
      <c r="B24703" s="85" t="s">
        <v>4394</v>
      </c>
      <c r="C24703" s="78" t="s">
        <v>762</v>
      </c>
    </row>
    <row r="24704" spans="1:3" s="2" customFormat="1" ht="20.100000000000001" customHeight="1">
      <c r="A24704" s="81">
        <v>20121</v>
      </c>
      <c r="B24704" s="85" t="s">
        <v>4394</v>
      </c>
      <c r="C24704" s="78" t="s">
        <v>1628</v>
      </c>
    </row>
    <row r="24705" spans="1:3" s="2" customFormat="1" ht="20.100000000000001" customHeight="1">
      <c r="A24705" s="81">
        <v>20121</v>
      </c>
      <c r="B24705" s="85" t="s">
        <v>4394</v>
      </c>
      <c r="C24705" s="78" t="s">
        <v>143</v>
      </c>
    </row>
    <row r="24706" spans="1:3" s="2" customFormat="1" ht="20.100000000000001" customHeight="1">
      <c r="A24706" s="81">
        <v>20121</v>
      </c>
      <c r="B24706" s="85" t="s">
        <v>4394</v>
      </c>
      <c r="C24706" s="78" t="s">
        <v>577</v>
      </c>
    </row>
    <row r="24707" spans="1:3" s="2" customFormat="1" ht="20.100000000000001" customHeight="1">
      <c r="A24707" s="81">
        <v>20121</v>
      </c>
      <c r="B24707" s="85" t="s">
        <v>4394</v>
      </c>
      <c r="C24707" s="78" t="s">
        <v>52</v>
      </c>
    </row>
    <row r="24708" spans="1:3" s="2" customFormat="1" ht="20.100000000000001" customHeight="1">
      <c r="A24708" s="81">
        <v>20121</v>
      </c>
      <c r="B24708" s="85" t="s">
        <v>4394</v>
      </c>
      <c r="C24708" s="78" t="s">
        <v>4395</v>
      </c>
    </row>
    <row r="24709" spans="1:3" s="2" customFormat="1" ht="20.100000000000001" customHeight="1">
      <c r="A24709" s="81">
        <v>20121</v>
      </c>
      <c r="B24709" s="85" t="s">
        <v>4394</v>
      </c>
      <c r="C24709" s="78" t="s">
        <v>21</v>
      </c>
    </row>
    <row r="24710" spans="1:3" s="2" customFormat="1" ht="20.100000000000001" customHeight="1">
      <c r="A24710" s="81">
        <v>20121</v>
      </c>
      <c r="B24710" s="85" t="s">
        <v>4394</v>
      </c>
      <c r="C24710" s="78" t="s">
        <v>22</v>
      </c>
    </row>
    <row r="24711" spans="1:3" s="2" customFormat="1" ht="20.100000000000001" customHeight="1">
      <c r="A24711" s="81">
        <v>20121</v>
      </c>
      <c r="B24711" s="85" t="s">
        <v>4394</v>
      </c>
      <c r="C24711" s="78" t="s">
        <v>23</v>
      </c>
    </row>
    <row r="24712" spans="1:3" s="2" customFormat="1" ht="20.100000000000001" customHeight="1">
      <c r="A24712" s="81">
        <v>20121</v>
      </c>
      <c r="B24712" s="85" t="s">
        <v>4394</v>
      </c>
      <c r="C24712" s="78" t="s">
        <v>24</v>
      </c>
    </row>
    <row r="24713" spans="1:3" s="2" customFormat="1" ht="20.100000000000001" customHeight="1">
      <c r="A24713" s="81">
        <v>20121</v>
      </c>
      <c r="B24713" s="85" t="s">
        <v>4394</v>
      </c>
      <c r="C24713" s="78" t="s">
        <v>25</v>
      </c>
    </row>
    <row r="24714" spans="1:3" s="2" customFormat="1" ht="20.100000000000001" customHeight="1">
      <c r="A24714" s="81">
        <v>1314</v>
      </c>
      <c r="B24714" s="85" t="s">
        <v>4396</v>
      </c>
      <c r="C24714" s="78" t="s">
        <v>2044</v>
      </c>
    </row>
    <row r="24715" spans="1:3" s="2" customFormat="1" ht="20.100000000000001" customHeight="1">
      <c r="A24715" s="81">
        <v>1314</v>
      </c>
      <c r="B24715" s="85" t="s">
        <v>4396</v>
      </c>
      <c r="C24715" s="78" t="s">
        <v>2043</v>
      </c>
    </row>
    <row r="24716" spans="1:3" s="2" customFormat="1" ht="20.100000000000001" customHeight="1">
      <c r="A24716" s="81">
        <v>1314</v>
      </c>
      <c r="B24716" s="85" t="s">
        <v>4396</v>
      </c>
      <c r="C24716" s="78" t="s">
        <v>2045</v>
      </c>
    </row>
    <row r="24717" spans="1:3" s="2" customFormat="1" ht="20.100000000000001" customHeight="1">
      <c r="A24717" s="81">
        <v>1314</v>
      </c>
      <c r="B24717" s="85" t="s">
        <v>4396</v>
      </c>
      <c r="C24717" s="78" t="s">
        <v>52</v>
      </c>
    </row>
    <row r="24718" spans="1:3" s="2" customFormat="1" ht="20.100000000000001" customHeight="1">
      <c r="A24718" s="81">
        <v>1314</v>
      </c>
      <c r="B24718" s="85" t="s">
        <v>4396</v>
      </c>
      <c r="C24718" s="78" t="s">
        <v>2042</v>
      </c>
    </row>
    <row r="24719" spans="1:3" s="2" customFormat="1" ht="20.100000000000001" customHeight="1">
      <c r="A24719" s="81">
        <v>1314</v>
      </c>
      <c r="B24719" s="85" t="s">
        <v>4396</v>
      </c>
      <c r="C24719" s="78" t="s">
        <v>4397</v>
      </c>
    </row>
    <row r="24720" spans="1:3" s="2" customFormat="1" ht="20.100000000000001" customHeight="1">
      <c r="A24720" s="81">
        <v>1314</v>
      </c>
      <c r="B24720" s="85" t="s">
        <v>4396</v>
      </c>
      <c r="C24720" s="78" t="s">
        <v>2046</v>
      </c>
    </row>
    <row r="24721" spans="1:3" s="2" customFormat="1" ht="20.100000000000001" customHeight="1">
      <c r="A24721" s="81">
        <v>1314</v>
      </c>
      <c r="B24721" s="85" t="s">
        <v>4396</v>
      </c>
      <c r="C24721" s="78" t="s">
        <v>143</v>
      </c>
    </row>
    <row r="24722" spans="1:3" s="2" customFormat="1" ht="20.100000000000001" customHeight="1">
      <c r="A24722" s="81">
        <v>1314</v>
      </c>
      <c r="B24722" s="85" t="s">
        <v>4396</v>
      </c>
      <c r="C24722" s="78" t="s">
        <v>1671</v>
      </c>
    </row>
    <row r="24723" spans="1:3" s="2" customFormat="1" ht="20.100000000000001" customHeight="1">
      <c r="A24723" s="81">
        <v>1314</v>
      </c>
      <c r="B24723" s="85" t="s">
        <v>4396</v>
      </c>
      <c r="C24723" s="78" t="s">
        <v>21</v>
      </c>
    </row>
    <row r="24724" spans="1:3" s="2" customFormat="1" ht="20.100000000000001" customHeight="1">
      <c r="A24724" s="81">
        <v>1314</v>
      </c>
      <c r="B24724" s="85" t="s">
        <v>4396</v>
      </c>
      <c r="C24724" s="78" t="s">
        <v>22</v>
      </c>
    </row>
    <row r="24725" spans="1:3" s="2" customFormat="1" ht="20.100000000000001" customHeight="1">
      <c r="A24725" s="81">
        <v>1314</v>
      </c>
      <c r="B24725" s="85" t="s">
        <v>4396</v>
      </c>
      <c r="C24725" s="78" t="s">
        <v>23</v>
      </c>
    </row>
    <row r="24726" spans="1:3" s="2" customFormat="1" ht="20.100000000000001" customHeight="1">
      <c r="A24726" s="81">
        <v>1314</v>
      </c>
      <c r="B24726" s="85" t="s">
        <v>4396</v>
      </c>
      <c r="C24726" s="78" t="s">
        <v>24</v>
      </c>
    </row>
    <row r="24727" spans="1:3" s="2" customFormat="1" ht="20.100000000000001" customHeight="1">
      <c r="A24727" s="81">
        <v>1314</v>
      </c>
      <c r="B24727" s="85" t="s">
        <v>4396</v>
      </c>
      <c r="C24727" s="78" t="s">
        <v>25</v>
      </c>
    </row>
    <row r="24728" spans="1:3" s="2" customFormat="1" ht="20.100000000000001" customHeight="1">
      <c r="A24728" s="81">
        <v>17131</v>
      </c>
      <c r="B24728" s="85" t="s">
        <v>4398</v>
      </c>
      <c r="C24728" s="78" t="s">
        <v>143</v>
      </c>
    </row>
    <row r="24729" spans="1:3" s="2" customFormat="1" ht="20.100000000000001" customHeight="1">
      <c r="A24729" s="81">
        <v>17131</v>
      </c>
      <c r="B24729" s="85" t="s">
        <v>4398</v>
      </c>
      <c r="C24729" s="78" t="s">
        <v>17</v>
      </c>
    </row>
    <row r="24730" spans="1:3" s="2" customFormat="1" ht="20.100000000000001" customHeight="1">
      <c r="A24730" s="81">
        <v>17131</v>
      </c>
      <c r="B24730" s="85" t="s">
        <v>4398</v>
      </c>
      <c r="C24730" s="78" t="s">
        <v>62</v>
      </c>
    </row>
    <row r="24731" spans="1:3" s="2" customFormat="1" ht="20.100000000000001" customHeight="1">
      <c r="A24731" s="81">
        <v>17131</v>
      </c>
      <c r="B24731" s="85" t="s">
        <v>4398</v>
      </c>
      <c r="C24731" s="78" t="s">
        <v>1607</v>
      </c>
    </row>
    <row r="24732" spans="1:3" s="2" customFormat="1" ht="20.100000000000001" customHeight="1">
      <c r="A24732" s="81">
        <v>17131</v>
      </c>
      <c r="B24732" s="85" t="s">
        <v>4398</v>
      </c>
      <c r="C24732" s="78" t="s">
        <v>39</v>
      </c>
    </row>
    <row r="24733" spans="1:3" s="2" customFormat="1" ht="20.100000000000001" customHeight="1">
      <c r="A24733" s="81">
        <v>17131</v>
      </c>
      <c r="B24733" s="85" t="s">
        <v>4398</v>
      </c>
      <c r="C24733" s="78" t="s">
        <v>1042</v>
      </c>
    </row>
    <row r="24734" spans="1:3" s="2" customFormat="1" ht="20.100000000000001" customHeight="1">
      <c r="A24734" s="81">
        <v>17131</v>
      </c>
      <c r="B24734" s="85" t="s">
        <v>4398</v>
      </c>
      <c r="C24734" s="78" t="s">
        <v>111</v>
      </c>
    </row>
    <row r="24735" spans="1:3" s="2" customFormat="1" ht="20.100000000000001" customHeight="1">
      <c r="A24735" s="81">
        <v>17131</v>
      </c>
      <c r="B24735" s="85" t="s">
        <v>4398</v>
      </c>
      <c r="C24735" s="78" t="s">
        <v>2486</v>
      </c>
    </row>
    <row r="24736" spans="1:3" s="2" customFormat="1" ht="20.100000000000001" customHeight="1">
      <c r="A24736" s="81">
        <v>17131</v>
      </c>
      <c r="B24736" s="85" t="s">
        <v>4398</v>
      </c>
      <c r="C24736" s="78" t="s">
        <v>2864</v>
      </c>
    </row>
    <row r="24737" spans="1:3" s="2" customFormat="1" ht="20.100000000000001" customHeight="1">
      <c r="A24737" s="81">
        <v>17131</v>
      </c>
      <c r="B24737" s="85" t="s">
        <v>4398</v>
      </c>
      <c r="C24737" s="78" t="s">
        <v>1598</v>
      </c>
    </row>
    <row r="24738" spans="1:3" s="2" customFormat="1" ht="20.100000000000001" customHeight="1">
      <c r="A24738" s="81">
        <v>17131</v>
      </c>
      <c r="B24738" s="85" t="s">
        <v>4398</v>
      </c>
      <c r="C24738" s="78" t="s">
        <v>142</v>
      </c>
    </row>
    <row r="24739" spans="1:3" s="2" customFormat="1" ht="20.100000000000001" customHeight="1">
      <c r="A24739" s="81">
        <v>17131</v>
      </c>
      <c r="B24739" s="85" t="s">
        <v>4398</v>
      </c>
      <c r="C24739" s="78" t="s">
        <v>21</v>
      </c>
    </row>
    <row r="24740" spans="1:3" s="2" customFormat="1" ht="20.100000000000001" customHeight="1">
      <c r="A24740" s="81">
        <v>17131</v>
      </c>
      <c r="B24740" s="85" t="s">
        <v>4398</v>
      </c>
      <c r="C24740" s="78" t="s">
        <v>22</v>
      </c>
    </row>
    <row r="24741" spans="1:3" s="2" customFormat="1" ht="20.100000000000001" customHeight="1">
      <c r="A24741" s="81">
        <v>17131</v>
      </c>
      <c r="B24741" s="85" t="s">
        <v>4398</v>
      </c>
      <c r="C24741" s="78" t="s">
        <v>23</v>
      </c>
    </row>
    <row r="24742" spans="1:3" s="2" customFormat="1" ht="20.100000000000001" customHeight="1">
      <c r="A24742" s="81">
        <v>17131</v>
      </c>
      <c r="B24742" s="85" t="s">
        <v>4398</v>
      </c>
      <c r="C24742" s="78" t="s">
        <v>24</v>
      </c>
    </row>
    <row r="24743" spans="1:3" s="2" customFormat="1" ht="20.100000000000001" customHeight="1">
      <c r="A24743" s="81">
        <v>17131</v>
      </c>
      <c r="B24743" s="85" t="s">
        <v>4398</v>
      </c>
      <c r="C24743" s="78" t="s">
        <v>25</v>
      </c>
    </row>
    <row r="24744" spans="1:3" s="2" customFormat="1" ht="20.100000000000001" customHeight="1">
      <c r="A24744" s="81">
        <v>1342</v>
      </c>
      <c r="B24744" s="85" t="s">
        <v>4399</v>
      </c>
      <c r="C24744" s="78" t="s">
        <v>3177</v>
      </c>
    </row>
    <row r="24745" spans="1:3" s="2" customFormat="1" ht="20.100000000000001" customHeight="1">
      <c r="A24745" s="81">
        <v>1342</v>
      </c>
      <c r="B24745" s="85" t="s">
        <v>4399</v>
      </c>
      <c r="C24745" s="78" t="s">
        <v>1370</v>
      </c>
    </row>
    <row r="24746" spans="1:3" s="2" customFormat="1" ht="20.100000000000001" customHeight="1">
      <c r="A24746" s="81">
        <v>1342</v>
      </c>
      <c r="B24746" s="85" t="s">
        <v>4399</v>
      </c>
      <c r="C24746" s="78" t="s">
        <v>1658</v>
      </c>
    </row>
    <row r="24747" spans="1:3" s="2" customFormat="1" ht="20.100000000000001" customHeight="1">
      <c r="A24747" s="81">
        <v>1342</v>
      </c>
      <c r="B24747" s="85" t="s">
        <v>4399</v>
      </c>
      <c r="C24747" s="78" t="s">
        <v>531</v>
      </c>
    </row>
    <row r="24748" spans="1:3" s="2" customFormat="1" ht="20.100000000000001" customHeight="1">
      <c r="A24748" s="81">
        <v>1342</v>
      </c>
      <c r="B24748" s="85" t="s">
        <v>4399</v>
      </c>
      <c r="C24748" s="78" t="s">
        <v>1586</v>
      </c>
    </row>
    <row r="24749" spans="1:3" s="2" customFormat="1" ht="20.100000000000001" customHeight="1">
      <c r="A24749" s="81">
        <v>1342</v>
      </c>
      <c r="B24749" s="85" t="s">
        <v>4399</v>
      </c>
      <c r="C24749" s="78" t="s">
        <v>2259</v>
      </c>
    </row>
    <row r="24750" spans="1:3" s="2" customFormat="1" ht="20.100000000000001" customHeight="1">
      <c r="A24750" s="81">
        <v>1342</v>
      </c>
      <c r="B24750" s="85" t="s">
        <v>4399</v>
      </c>
      <c r="C24750" s="78" t="s">
        <v>1339</v>
      </c>
    </row>
    <row r="24751" spans="1:3" s="2" customFormat="1" ht="20.100000000000001" customHeight="1">
      <c r="A24751" s="81">
        <v>1342</v>
      </c>
      <c r="B24751" s="85" t="s">
        <v>4399</v>
      </c>
      <c r="C24751" s="78" t="s">
        <v>85</v>
      </c>
    </row>
    <row r="24752" spans="1:3" s="2" customFormat="1" ht="20.100000000000001" customHeight="1">
      <c r="A24752" s="81">
        <v>1342</v>
      </c>
      <c r="B24752" s="85" t="s">
        <v>4399</v>
      </c>
      <c r="C24752" s="78" t="s">
        <v>143</v>
      </c>
    </row>
    <row r="24753" spans="1:3" s="2" customFormat="1" ht="20.100000000000001" customHeight="1">
      <c r="A24753" s="81">
        <v>1342</v>
      </c>
      <c r="B24753" s="85" t="s">
        <v>4399</v>
      </c>
      <c r="C24753" s="78" t="s">
        <v>1351</v>
      </c>
    </row>
    <row r="24754" spans="1:3" s="2" customFormat="1" ht="20.100000000000001" customHeight="1">
      <c r="A24754" s="81">
        <v>1342</v>
      </c>
      <c r="B24754" s="85" t="s">
        <v>4399</v>
      </c>
      <c r="C24754" s="78" t="s">
        <v>3178</v>
      </c>
    </row>
    <row r="24755" spans="1:3" s="2" customFormat="1" ht="20.100000000000001" customHeight="1">
      <c r="A24755" s="81">
        <v>1342</v>
      </c>
      <c r="B24755" s="85" t="s">
        <v>4399</v>
      </c>
      <c r="C24755" s="78" t="s">
        <v>21</v>
      </c>
    </row>
    <row r="24756" spans="1:3" s="2" customFormat="1" ht="20.100000000000001" customHeight="1">
      <c r="A24756" s="81">
        <v>1342</v>
      </c>
      <c r="B24756" s="85" t="s">
        <v>4399</v>
      </c>
      <c r="C24756" s="78" t="s">
        <v>22</v>
      </c>
    </row>
    <row r="24757" spans="1:3" s="2" customFormat="1" ht="20.100000000000001" customHeight="1">
      <c r="A24757" s="81">
        <v>1342</v>
      </c>
      <c r="B24757" s="85" t="s">
        <v>4399</v>
      </c>
      <c r="C24757" s="78" t="s">
        <v>23</v>
      </c>
    </row>
    <row r="24758" spans="1:3" s="2" customFormat="1" ht="20.100000000000001" customHeight="1">
      <c r="A24758" s="81">
        <v>1342</v>
      </c>
      <c r="B24758" s="85" t="s">
        <v>4399</v>
      </c>
      <c r="C24758" s="78" t="s">
        <v>24</v>
      </c>
    </row>
    <row r="24759" spans="1:3" s="2" customFormat="1" ht="20.100000000000001" customHeight="1">
      <c r="A24759" s="81">
        <v>1342</v>
      </c>
      <c r="B24759" s="85" t="s">
        <v>4399</v>
      </c>
      <c r="C24759" s="78" t="s">
        <v>25</v>
      </c>
    </row>
    <row r="24760" spans="1:3" s="2" customFormat="1" ht="20.100000000000001" customHeight="1">
      <c r="A24760" s="81">
        <v>17141</v>
      </c>
      <c r="B24760" s="85" t="s">
        <v>4400</v>
      </c>
      <c r="C24760" s="78" t="s">
        <v>1472</v>
      </c>
    </row>
    <row r="24761" spans="1:3" s="2" customFormat="1" ht="20.100000000000001" customHeight="1">
      <c r="A24761" s="81">
        <v>17141</v>
      </c>
      <c r="B24761" s="85" t="s">
        <v>4400</v>
      </c>
      <c r="C24761" s="78" t="s">
        <v>67</v>
      </c>
    </row>
    <row r="24762" spans="1:3" s="2" customFormat="1" ht="20.100000000000001" customHeight="1">
      <c r="A24762" s="81">
        <v>17141</v>
      </c>
      <c r="B24762" s="85" t="s">
        <v>4400</v>
      </c>
      <c r="C24762" s="78" t="s">
        <v>42</v>
      </c>
    </row>
    <row r="24763" spans="1:3" s="2" customFormat="1" ht="20.100000000000001" customHeight="1">
      <c r="A24763" s="81">
        <v>17141</v>
      </c>
      <c r="B24763" s="85" t="s">
        <v>4400</v>
      </c>
      <c r="C24763" s="78" t="s">
        <v>1471</v>
      </c>
    </row>
    <row r="24764" spans="1:3" s="2" customFormat="1" ht="20.100000000000001" customHeight="1">
      <c r="A24764" s="81">
        <v>17141</v>
      </c>
      <c r="B24764" s="85" t="s">
        <v>4400</v>
      </c>
      <c r="C24764" s="78" t="s">
        <v>187</v>
      </c>
    </row>
    <row r="24765" spans="1:3" s="2" customFormat="1" ht="20.100000000000001" customHeight="1">
      <c r="A24765" s="81">
        <v>17141</v>
      </c>
      <c r="B24765" s="85" t="s">
        <v>4400</v>
      </c>
      <c r="C24765" s="78" t="s">
        <v>4401</v>
      </c>
    </row>
    <row r="24766" spans="1:3" s="2" customFormat="1" ht="20.100000000000001" customHeight="1">
      <c r="A24766" s="81">
        <v>17141</v>
      </c>
      <c r="B24766" s="85" t="s">
        <v>4400</v>
      </c>
      <c r="C24766" s="78" t="s">
        <v>4402</v>
      </c>
    </row>
    <row r="24767" spans="1:3" s="2" customFormat="1" ht="20.100000000000001" customHeight="1">
      <c r="A24767" s="81">
        <v>17141</v>
      </c>
      <c r="B24767" s="85" t="s">
        <v>4400</v>
      </c>
      <c r="C24767" s="78" t="s">
        <v>2821</v>
      </c>
    </row>
    <row r="24768" spans="1:3" s="2" customFormat="1" ht="20.100000000000001" customHeight="1">
      <c r="A24768" s="81">
        <v>17141</v>
      </c>
      <c r="B24768" s="85" t="s">
        <v>4400</v>
      </c>
      <c r="C24768" s="78" t="s">
        <v>3291</v>
      </c>
    </row>
    <row r="24769" spans="1:3" s="2" customFormat="1" ht="20.100000000000001" customHeight="1">
      <c r="A24769" s="81">
        <v>17141</v>
      </c>
      <c r="B24769" s="85" t="s">
        <v>4400</v>
      </c>
      <c r="C24769" s="78" t="s">
        <v>143</v>
      </c>
    </row>
    <row r="24770" spans="1:3" s="2" customFormat="1" ht="20.100000000000001" customHeight="1">
      <c r="A24770" s="81">
        <v>17141</v>
      </c>
      <c r="B24770" s="85" t="s">
        <v>4400</v>
      </c>
      <c r="C24770" s="78" t="s">
        <v>2823</v>
      </c>
    </row>
    <row r="24771" spans="1:3" s="2" customFormat="1" ht="20.100000000000001" customHeight="1">
      <c r="A24771" s="81">
        <v>17141</v>
      </c>
      <c r="B24771" s="85" t="s">
        <v>4400</v>
      </c>
      <c r="C24771" s="78" t="s">
        <v>84</v>
      </c>
    </row>
    <row r="24772" spans="1:3" s="2" customFormat="1" ht="20.100000000000001" customHeight="1">
      <c r="A24772" s="81">
        <v>17141</v>
      </c>
      <c r="B24772" s="85" t="s">
        <v>4400</v>
      </c>
      <c r="C24772" s="78" t="s">
        <v>21</v>
      </c>
    </row>
    <row r="24773" spans="1:3" s="2" customFormat="1" ht="20.100000000000001" customHeight="1">
      <c r="A24773" s="81">
        <v>17141</v>
      </c>
      <c r="B24773" s="85" t="s">
        <v>4400</v>
      </c>
      <c r="C24773" s="78" t="s">
        <v>22</v>
      </c>
    </row>
    <row r="24774" spans="1:3" s="2" customFormat="1" ht="20.100000000000001" customHeight="1">
      <c r="A24774" s="81">
        <v>17141</v>
      </c>
      <c r="B24774" s="85" t="s">
        <v>4400</v>
      </c>
      <c r="C24774" s="78" t="s">
        <v>23</v>
      </c>
    </row>
    <row r="24775" spans="1:3" s="2" customFormat="1" ht="20.100000000000001" customHeight="1">
      <c r="A24775" s="81">
        <v>17141</v>
      </c>
      <c r="B24775" s="85" t="s">
        <v>4400</v>
      </c>
      <c r="C24775" s="78" t="s">
        <v>24</v>
      </c>
    </row>
    <row r="24776" spans="1:3" s="2" customFormat="1" ht="20.100000000000001" customHeight="1">
      <c r="A24776" s="81">
        <v>17141</v>
      </c>
      <c r="B24776" s="85" t="s">
        <v>4400</v>
      </c>
      <c r="C24776" s="78" t="s">
        <v>25</v>
      </c>
    </row>
    <row r="24777" spans="1:3" s="2" customFormat="1" ht="20.100000000000001" customHeight="1">
      <c r="A24777" s="81">
        <v>7131</v>
      </c>
      <c r="B24777" s="85" t="s">
        <v>4403</v>
      </c>
      <c r="C24777" s="78" t="s">
        <v>126</v>
      </c>
    </row>
    <row r="24778" spans="1:3" s="2" customFormat="1" ht="20.100000000000001" customHeight="1">
      <c r="A24778" s="81">
        <v>7131</v>
      </c>
      <c r="B24778" s="85" t="s">
        <v>4403</v>
      </c>
      <c r="C24778" s="78" t="s">
        <v>143</v>
      </c>
    </row>
    <row r="24779" spans="1:3" s="2" customFormat="1" ht="20.100000000000001" customHeight="1">
      <c r="A24779" s="81">
        <v>7131</v>
      </c>
      <c r="B24779" s="85" t="s">
        <v>4403</v>
      </c>
      <c r="C24779" s="78" t="s">
        <v>125</v>
      </c>
    </row>
    <row r="24780" spans="1:3" s="2" customFormat="1" ht="20.100000000000001" customHeight="1">
      <c r="A24780" s="81">
        <v>7131</v>
      </c>
      <c r="B24780" s="85" t="s">
        <v>4403</v>
      </c>
      <c r="C24780" s="78" t="s">
        <v>1479</v>
      </c>
    </row>
    <row r="24781" spans="1:3" s="2" customFormat="1" ht="20.100000000000001" customHeight="1">
      <c r="A24781" s="81">
        <v>7131</v>
      </c>
      <c r="B24781" s="85" t="s">
        <v>4403</v>
      </c>
      <c r="C24781" s="78" t="s">
        <v>15</v>
      </c>
    </row>
    <row r="24782" spans="1:3" s="2" customFormat="1" ht="20.100000000000001" customHeight="1">
      <c r="A24782" s="81">
        <v>7131</v>
      </c>
      <c r="B24782" s="85" t="s">
        <v>4403</v>
      </c>
      <c r="C24782" s="78" t="s">
        <v>1283</v>
      </c>
    </row>
    <row r="24783" spans="1:3" s="2" customFormat="1" ht="20.100000000000001" customHeight="1">
      <c r="A24783" s="81">
        <v>7131</v>
      </c>
      <c r="B24783" s="85" t="s">
        <v>4403</v>
      </c>
      <c r="C24783" s="78" t="s">
        <v>90</v>
      </c>
    </row>
    <row r="24784" spans="1:3" s="2" customFormat="1" ht="20.100000000000001" customHeight="1">
      <c r="A24784" s="81">
        <v>7131</v>
      </c>
      <c r="B24784" s="85" t="s">
        <v>4403</v>
      </c>
      <c r="C24784" s="78" t="s">
        <v>4131</v>
      </c>
    </row>
    <row r="24785" spans="1:3" s="2" customFormat="1" ht="20.100000000000001" customHeight="1">
      <c r="A24785" s="81">
        <v>7131</v>
      </c>
      <c r="B24785" s="85" t="s">
        <v>4403</v>
      </c>
      <c r="C24785" s="78" t="s">
        <v>58</v>
      </c>
    </row>
    <row r="24786" spans="1:3" s="2" customFormat="1" ht="20.100000000000001" customHeight="1">
      <c r="A24786" s="81">
        <v>7131</v>
      </c>
      <c r="B24786" s="85" t="s">
        <v>4403</v>
      </c>
      <c r="C24786" s="78" t="s">
        <v>21</v>
      </c>
    </row>
    <row r="24787" spans="1:3" s="2" customFormat="1" ht="20.100000000000001" customHeight="1">
      <c r="A24787" s="81">
        <v>7131</v>
      </c>
      <c r="B24787" s="85" t="s">
        <v>4403</v>
      </c>
      <c r="C24787" s="78" t="s">
        <v>22</v>
      </c>
    </row>
    <row r="24788" spans="1:3" s="2" customFormat="1" ht="20.100000000000001" customHeight="1">
      <c r="A24788" s="81">
        <v>7131</v>
      </c>
      <c r="B24788" s="85" t="s">
        <v>4403</v>
      </c>
      <c r="C24788" s="78" t="s">
        <v>23</v>
      </c>
    </row>
    <row r="24789" spans="1:3" s="2" customFormat="1" ht="20.100000000000001" customHeight="1">
      <c r="A24789" s="81">
        <v>7131</v>
      </c>
      <c r="B24789" s="85" t="s">
        <v>4403</v>
      </c>
      <c r="C24789" s="78" t="s">
        <v>24</v>
      </c>
    </row>
    <row r="24790" spans="1:3" s="2" customFormat="1" ht="20.100000000000001" customHeight="1">
      <c r="A24790" s="81">
        <v>7131</v>
      </c>
      <c r="B24790" s="85" t="s">
        <v>4403</v>
      </c>
      <c r="C24790" s="78" t="s">
        <v>25</v>
      </c>
    </row>
    <row r="24791" spans="1:3" s="2" customFormat="1" ht="20.100000000000001" customHeight="1">
      <c r="A24791" s="81">
        <v>21127</v>
      </c>
      <c r="B24791" s="85" t="s">
        <v>4404</v>
      </c>
      <c r="C24791" s="78" t="s">
        <v>1350</v>
      </c>
    </row>
    <row r="24792" spans="1:3" s="2" customFormat="1" ht="20.100000000000001" customHeight="1">
      <c r="A24792" s="81">
        <v>21127</v>
      </c>
      <c r="B24792" s="85" t="s">
        <v>4404</v>
      </c>
      <c r="C24792" s="78" t="s">
        <v>42</v>
      </c>
    </row>
    <row r="24793" spans="1:3" s="2" customFormat="1" ht="20.100000000000001" customHeight="1">
      <c r="A24793" s="81">
        <v>21127</v>
      </c>
      <c r="B24793" s="85" t="s">
        <v>4404</v>
      </c>
      <c r="C24793" s="78" t="s">
        <v>58</v>
      </c>
    </row>
    <row r="24794" spans="1:3" s="2" customFormat="1" ht="20.100000000000001" customHeight="1">
      <c r="A24794" s="81">
        <v>21127</v>
      </c>
      <c r="B24794" s="85" t="s">
        <v>4404</v>
      </c>
      <c r="C24794" s="78" t="s">
        <v>4405</v>
      </c>
    </row>
    <row r="24795" spans="1:3" s="2" customFormat="1" ht="20.100000000000001" customHeight="1">
      <c r="A24795" s="81">
        <v>21127</v>
      </c>
      <c r="B24795" s="85" t="s">
        <v>4404</v>
      </c>
      <c r="C24795" s="78" t="s">
        <v>33</v>
      </c>
    </row>
    <row r="24796" spans="1:3" s="2" customFormat="1" ht="20.100000000000001" customHeight="1">
      <c r="A24796" s="81">
        <v>21127</v>
      </c>
      <c r="B24796" s="85" t="s">
        <v>4404</v>
      </c>
      <c r="C24796" s="78" t="s">
        <v>260</v>
      </c>
    </row>
    <row r="24797" spans="1:3" s="2" customFormat="1" ht="20.100000000000001" customHeight="1">
      <c r="A24797" s="81">
        <v>21127</v>
      </c>
      <c r="B24797" s="85" t="s">
        <v>4404</v>
      </c>
      <c r="C24797" s="78" t="s">
        <v>358</v>
      </c>
    </row>
    <row r="24798" spans="1:3" s="2" customFormat="1" ht="20.100000000000001" customHeight="1">
      <c r="A24798" s="81">
        <v>21127</v>
      </c>
      <c r="B24798" s="85" t="s">
        <v>4404</v>
      </c>
      <c r="C24798" s="78" t="s">
        <v>2259</v>
      </c>
    </row>
    <row r="24799" spans="1:3" s="2" customFormat="1" ht="20.100000000000001" customHeight="1">
      <c r="A24799" s="81">
        <v>21127</v>
      </c>
      <c r="B24799" s="85" t="s">
        <v>4404</v>
      </c>
      <c r="C24799" s="78" t="s">
        <v>557</v>
      </c>
    </row>
    <row r="24800" spans="1:3" s="2" customFormat="1" ht="20.100000000000001" customHeight="1">
      <c r="A24800" s="81">
        <v>21127</v>
      </c>
      <c r="B24800" s="85" t="s">
        <v>4404</v>
      </c>
      <c r="C24800" s="78" t="s">
        <v>2349</v>
      </c>
    </row>
    <row r="24801" spans="1:3" s="2" customFormat="1" ht="20.100000000000001" customHeight="1">
      <c r="A24801" s="81">
        <v>21127</v>
      </c>
      <c r="B24801" s="85" t="s">
        <v>4404</v>
      </c>
      <c r="C24801" s="78" t="s">
        <v>21</v>
      </c>
    </row>
    <row r="24802" spans="1:3" s="2" customFormat="1" ht="20.100000000000001" customHeight="1">
      <c r="A24802" s="81">
        <v>21127</v>
      </c>
      <c r="B24802" s="85" t="s">
        <v>4404</v>
      </c>
      <c r="C24802" s="78" t="s">
        <v>22</v>
      </c>
    </row>
    <row r="24803" spans="1:3" s="2" customFormat="1" ht="20.100000000000001" customHeight="1">
      <c r="A24803" s="81">
        <v>21127</v>
      </c>
      <c r="B24803" s="85" t="s">
        <v>4404</v>
      </c>
      <c r="C24803" s="78" t="s">
        <v>23</v>
      </c>
    </row>
    <row r="24804" spans="1:3" s="2" customFormat="1" ht="20.100000000000001" customHeight="1">
      <c r="A24804" s="81">
        <v>21127</v>
      </c>
      <c r="B24804" s="85" t="s">
        <v>4404</v>
      </c>
      <c r="C24804" s="78" t="s">
        <v>24</v>
      </c>
    </row>
    <row r="24805" spans="1:3" s="2" customFormat="1" ht="20.100000000000001" customHeight="1">
      <c r="A24805" s="81">
        <v>21127</v>
      </c>
      <c r="B24805" s="85" t="s">
        <v>4404</v>
      </c>
      <c r="C24805" s="78" t="s">
        <v>25</v>
      </c>
    </row>
    <row r="24806" spans="1:3" s="2" customFormat="1" ht="20.100000000000001" customHeight="1">
      <c r="A24806" s="81">
        <v>20382</v>
      </c>
      <c r="B24806" s="85" t="s">
        <v>4406</v>
      </c>
      <c r="C24806" s="78" t="s">
        <v>422</v>
      </c>
    </row>
    <row r="24807" spans="1:3" s="2" customFormat="1" ht="20.100000000000001" customHeight="1">
      <c r="A24807" s="81">
        <v>20382</v>
      </c>
      <c r="B24807" s="85" t="s">
        <v>4406</v>
      </c>
      <c r="C24807" s="78" t="s">
        <v>1307</v>
      </c>
    </row>
    <row r="24808" spans="1:3" s="2" customFormat="1" ht="20.100000000000001" customHeight="1">
      <c r="A24808" s="81">
        <v>20382</v>
      </c>
      <c r="B24808" s="85" t="s">
        <v>4406</v>
      </c>
      <c r="C24808" s="78" t="s">
        <v>16</v>
      </c>
    </row>
    <row r="24809" spans="1:3" s="2" customFormat="1" ht="20.100000000000001" customHeight="1">
      <c r="A24809" s="81">
        <v>20382</v>
      </c>
      <c r="B24809" s="85" t="s">
        <v>4406</v>
      </c>
      <c r="C24809" s="78" t="s">
        <v>27</v>
      </c>
    </row>
    <row r="24810" spans="1:3" s="2" customFormat="1" ht="20.100000000000001" customHeight="1">
      <c r="A24810" s="81">
        <v>20382</v>
      </c>
      <c r="B24810" s="85" t="s">
        <v>4406</v>
      </c>
      <c r="C24810" s="78" t="s">
        <v>638</v>
      </c>
    </row>
    <row r="24811" spans="1:3" s="2" customFormat="1" ht="20.100000000000001" customHeight="1">
      <c r="A24811" s="81">
        <v>20382</v>
      </c>
      <c r="B24811" s="85" t="s">
        <v>4406</v>
      </c>
      <c r="C24811" s="78" t="s">
        <v>524</v>
      </c>
    </row>
    <row r="24812" spans="1:3" s="2" customFormat="1" ht="20.100000000000001" customHeight="1">
      <c r="A24812" s="81">
        <v>20382</v>
      </c>
      <c r="B24812" s="85" t="s">
        <v>4406</v>
      </c>
      <c r="C24812" s="78" t="s">
        <v>103</v>
      </c>
    </row>
    <row r="24813" spans="1:3" s="2" customFormat="1" ht="20.100000000000001" customHeight="1">
      <c r="A24813" s="81">
        <v>20382</v>
      </c>
      <c r="B24813" s="85" t="s">
        <v>4406</v>
      </c>
      <c r="C24813" s="78" t="s">
        <v>442</v>
      </c>
    </row>
    <row r="24814" spans="1:3" s="2" customFormat="1" ht="20.100000000000001" customHeight="1">
      <c r="A24814" s="81">
        <v>20382</v>
      </c>
      <c r="B24814" s="85" t="s">
        <v>4406</v>
      </c>
      <c r="C24814" s="78" t="s">
        <v>1599</v>
      </c>
    </row>
    <row r="24815" spans="1:3" s="2" customFormat="1" ht="20.100000000000001" customHeight="1">
      <c r="A24815" s="81">
        <v>20382</v>
      </c>
      <c r="B24815" s="85" t="s">
        <v>4406</v>
      </c>
      <c r="C24815" s="78" t="s">
        <v>1321</v>
      </c>
    </row>
    <row r="24816" spans="1:3" s="2" customFormat="1" ht="20.100000000000001" customHeight="1">
      <c r="A24816" s="81">
        <v>20382</v>
      </c>
      <c r="B24816" s="85" t="s">
        <v>4406</v>
      </c>
      <c r="C24816" s="78" t="s">
        <v>21</v>
      </c>
    </row>
    <row r="24817" spans="1:3" s="2" customFormat="1" ht="20.100000000000001" customHeight="1">
      <c r="A24817" s="81">
        <v>20382</v>
      </c>
      <c r="B24817" s="85" t="s">
        <v>4406</v>
      </c>
      <c r="C24817" s="78" t="s">
        <v>22</v>
      </c>
    </row>
    <row r="24818" spans="1:3" s="2" customFormat="1" ht="20.100000000000001" customHeight="1">
      <c r="A24818" s="81">
        <v>20382</v>
      </c>
      <c r="B24818" s="85" t="s">
        <v>4406</v>
      </c>
      <c r="C24818" s="78" t="s">
        <v>23</v>
      </c>
    </row>
    <row r="24819" spans="1:3" s="2" customFormat="1" ht="20.100000000000001" customHeight="1">
      <c r="A24819" s="81">
        <v>20382</v>
      </c>
      <c r="B24819" s="85" t="s">
        <v>4406</v>
      </c>
      <c r="C24819" s="78" t="s">
        <v>24</v>
      </c>
    </row>
    <row r="24820" spans="1:3" s="2" customFormat="1" ht="20.100000000000001" customHeight="1">
      <c r="A24820" s="81">
        <v>20382</v>
      </c>
      <c r="B24820" s="85" t="s">
        <v>4406</v>
      </c>
      <c r="C24820" s="78" t="s">
        <v>25</v>
      </c>
    </row>
    <row r="24821" spans="1:3" s="2" customFormat="1" ht="20.100000000000001" customHeight="1">
      <c r="A24821" s="81">
        <v>1911</v>
      </c>
      <c r="B24821" s="85" t="s">
        <v>4407</v>
      </c>
      <c r="C24821" s="78" t="s">
        <v>143</v>
      </c>
    </row>
    <row r="24822" spans="1:3" s="2" customFormat="1" ht="20.100000000000001" customHeight="1">
      <c r="A24822" s="81">
        <v>1911</v>
      </c>
      <c r="B24822" s="85" t="s">
        <v>4407</v>
      </c>
      <c r="C24822" s="78" t="s">
        <v>52</v>
      </c>
    </row>
    <row r="24823" spans="1:3" s="2" customFormat="1" ht="20.100000000000001" customHeight="1">
      <c r="A24823" s="81">
        <v>1911</v>
      </c>
      <c r="B24823" s="85" t="s">
        <v>4407</v>
      </c>
      <c r="C24823" s="78" t="s">
        <v>187</v>
      </c>
    </row>
    <row r="24824" spans="1:3" s="2" customFormat="1" ht="20.100000000000001" customHeight="1">
      <c r="A24824" s="81">
        <v>1911</v>
      </c>
      <c r="B24824" s="85" t="s">
        <v>4407</v>
      </c>
      <c r="C24824" s="78" t="s">
        <v>613</v>
      </c>
    </row>
    <row r="24825" spans="1:3" s="2" customFormat="1" ht="20.100000000000001" customHeight="1">
      <c r="A24825" s="81">
        <v>1911</v>
      </c>
      <c r="B24825" s="85" t="s">
        <v>4407</v>
      </c>
      <c r="C24825" s="78" t="s">
        <v>195</v>
      </c>
    </row>
    <row r="24826" spans="1:3" s="2" customFormat="1" ht="20.100000000000001" customHeight="1">
      <c r="A24826" s="81">
        <v>1911</v>
      </c>
      <c r="B24826" s="85" t="s">
        <v>4407</v>
      </c>
      <c r="C24826" s="78" t="s">
        <v>62</v>
      </c>
    </row>
    <row r="24827" spans="1:3" s="2" customFormat="1" ht="20.100000000000001" customHeight="1">
      <c r="A24827" s="81">
        <v>1911</v>
      </c>
      <c r="B24827" s="85" t="s">
        <v>4407</v>
      </c>
      <c r="C24827" s="78" t="s">
        <v>1661</v>
      </c>
    </row>
    <row r="24828" spans="1:3" s="2" customFormat="1" ht="20.100000000000001" customHeight="1">
      <c r="A24828" s="81">
        <v>1911</v>
      </c>
      <c r="B24828" s="85" t="s">
        <v>4407</v>
      </c>
      <c r="C24828" s="78" t="s">
        <v>1471</v>
      </c>
    </row>
    <row r="24829" spans="1:3" s="2" customFormat="1" ht="20.100000000000001" customHeight="1">
      <c r="A24829" s="81">
        <v>1911</v>
      </c>
      <c r="B24829" s="85" t="s">
        <v>4407</v>
      </c>
      <c r="C24829" s="78" t="s">
        <v>1403</v>
      </c>
    </row>
    <row r="24830" spans="1:3" s="2" customFormat="1" ht="20.100000000000001" customHeight="1">
      <c r="A24830" s="81">
        <v>1911</v>
      </c>
      <c r="B24830" s="85" t="s">
        <v>4407</v>
      </c>
      <c r="C24830" s="78" t="s">
        <v>3245</v>
      </c>
    </row>
    <row r="24831" spans="1:3" s="2" customFormat="1" ht="20.100000000000001" customHeight="1">
      <c r="A24831" s="81">
        <v>1911</v>
      </c>
      <c r="B24831" s="85" t="s">
        <v>4407</v>
      </c>
      <c r="C24831" s="78" t="s">
        <v>67</v>
      </c>
    </row>
    <row r="24832" spans="1:3" s="2" customFormat="1" ht="20.100000000000001" customHeight="1">
      <c r="A24832" s="81">
        <v>1911</v>
      </c>
      <c r="B24832" s="85" t="s">
        <v>4407</v>
      </c>
      <c r="C24832" s="78" t="s">
        <v>1867</v>
      </c>
    </row>
    <row r="24833" spans="1:3" s="2" customFormat="1" ht="20.100000000000001" customHeight="1">
      <c r="A24833" s="81">
        <v>1911</v>
      </c>
      <c r="B24833" s="85" t="s">
        <v>4407</v>
      </c>
      <c r="C24833" s="78" t="s">
        <v>21</v>
      </c>
    </row>
    <row r="24834" spans="1:3" s="2" customFormat="1" ht="20.100000000000001" customHeight="1">
      <c r="A24834" s="81">
        <v>1911</v>
      </c>
      <c r="B24834" s="85" t="s">
        <v>4407</v>
      </c>
      <c r="C24834" s="78" t="s">
        <v>22</v>
      </c>
    </row>
    <row r="24835" spans="1:3" s="2" customFormat="1" ht="20.100000000000001" customHeight="1">
      <c r="A24835" s="81">
        <v>1911</v>
      </c>
      <c r="B24835" s="85" t="s">
        <v>4407</v>
      </c>
      <c r="C24835" s="78" t="s">
        <v>23</v>
      </c>
    </row>
    <row r="24836" spans="1:3" s="2" customFormat="1" ht="20.100000000000001" customHeight="1">
      <c r="A24836" s="81">
        <v>1911</v>
      </c>
      <c r="B24836" s="85" t="s">
        <v>4407</v>
      </c>
      <c r="C24836" s="78" t="s">
        <v>24</v>
      </c>
    </row>
    <row r="24837" spans="1:3" s="2" customFormat="1" ht="20.100000000000001" customHeight="1">
      <c r="A24837" s="81">
        <v>1911</v>
      </c>
      <c r="B24837" s="85" t="s">
        <v>4407</v>
      </c>
      <c r="C24837" s="78" t="s">
        <v>25</v>
      </c>
    </row>
    <row r="24838" spans="1:3" s="2" customFormat="1" ht="20.100000000000001" customHeight="1">
      <c r="A24838" s="81">
        <v>14231</v>
      </c>
      <c r="B24838" s="85" t="s">
        <v>4408</v>
      </c>
      <c r="C24838" s="78" t="s">
        <v>200</v>
      </c>
    </row>
    <row r="24839" spans="1:3" s="2" customFormat="1" ht="20.100000000000001" customHeight="1">
      <c r="A24839" s="81">
        <v>14231</v>
      </c>
      <c r="B24839" s="85" t="s">
        <v>4408</v>
      </c>
      <c r="C24839" s="78" t="s">
        <v>27</v>
      </c>
    </row>
    <row r="24840" spans="1:3" s="2" customFormat="1" ht="20.100000000000001" customHeight="1">
      <c r="A24840" s="81">
        <v>14231</v>
      </c>
      <c r="B24840" s="85" t="s">
        <v>4408</v>
      </c>
      <c r="C24840" s="78" t="s">
        <v>247</v>
      </c>
    </row>
    <row r="24841" spans="1:3" s="2" customFormat="1" ht="20.100000000000001" customHeight="1">
      <c r="A24841" s="81">
        <v>14231</v>
      </c>
      <c r="B24841" s="85" t="s">
        <v>4408</v>
      </c>
      <c r="C24841" s="78" t="s">
        <v>16</v>
      </c>
    </row>
    <row r="24842" spans="1:3" s="2" customFormat="1" ht="20.100000000000001" customHeight="1">
      <c r="A24842" s="81">
        <v>14231</v>
      </c>
      <c r="B24842" s="85" t="s">
        <v>4408</v>
      </c>
      <c r="C24842" s="78" t="s">
        <v>15</v>
      </c>
    </row>
    <row r="24843" spans="1:3" s="2" customFormat="1" ht="20.100000000000001" customHeight="1">
      <c r="A24843" s="81">
        <v>14231</v>
      </c>
      <c r="B24843" s="85" t="s">
        <v>4408</v>
      </c>
      <c r="C24843" s="78" t="s">
        <v>609</v>
      </c>
    </row>
    <row r="24844" spans="1:3" s="2" customFormat="1" ht="20.100000000000001" customHeight="1">
      <c r="A24844" s="81">
        <v>14231</v>
      </c>
      <c r="B24844" s="85" t="s">
        <v>4408</v>
      </c>
      <c r="C24844" s="78" t="s">
        <v>37</v>
      </c>
    </row>
    <row r="24845" spans="1:3" s="2" customFormat="1" ht="20.100000000000001" customHeight="1">
      <c r="A24845" s="81">
        <v>14231</v>
      </c>
      <c r="B24845" s="85" t="s">
        <v>4408</v>
      </c>
      <c r="C24845" s="78" t="s">
        <v>3743</v>
      </c>
    </row>
    <row r="24846" spans="1:3" s="2" customFormat="1" ht="20.100000000000001" customHeight="1">
      <c r="A24846" s="81">
        <v>14231</v>
      </c>
      <c r="B24846" s="85" t="s">
        <v>4408</v>
      </c>
      <c r="C24846" s="78" t="s">
        <v>71</v>
      </c>
    </row>
    <row r="24847" spans="1:3" s="2" customFormat="1" ht="20.100000000000001" customHeight="1">
      <c r="A24847" s="81">
        <v>14231</v>
      </c>
      <c r="B24847" s="85" t="s">
        <v>4408</v>
      </c>
      <c r="C24847" s="78" t="s">
        <v>4409</v>
      </c>
    </row>
    <row r="24848" spans="1:3" s="2" customFormat="1" ht="20.100000000000001" customHeight="1">
      <c r="A24848" s="81">
        <v>14231</v>
      </c>
      <c r="B24848" s="85" t="s">
        <v>4408</v>
      </c>
      <c r="C24848" s="78" t="s">
        <v>21</v>
      </c>
    </row>
    <row r="24849" spans="1:3" s="2" customFormat="1" ht="20.100000000000001" customHeight="1">
      <c r="A24849" s="81">
        <v>14231</v>
      </c>
      <c r="B24849" s="85" t="s">
        <v>4408</v>
      </c>
      <c r="C24849" s="78" t="s">
        <v>25</v>
      </c>
    </row>
    <row r="24850" spans="1:3" s="2" customFormat="1" ht="20.100000000000001" customHeight="1">
      <c r="A24850" s="81">
        <v>14231</v>
      </c>
      <c r="B24850" s="85" t="s">
        <v>4408</v>
      </c>
      <c r="C24850" s="78" t="s">
        <v>22</v>
      </c>
    </row>
    <row r="24851" spans="1:3" s="2" customFormat="1" ht="20.100000000000001" customHeight="1">
      <c r="A24851" s="81">
        <v>14231</v>
      </c>
      <c r="B24851" s="85" t="s">
        <v>4408</v>
      </c>
      <c r="C24851" s="78" t="s">
        <v>23</v>
      </c>
    </row>
    <row r="24852" spans="1:3" s="2" customFormat="1" ht="20.100000000000001" customHeight="1">
      <c r="A24852" s="81">
        <v>14231</v>
      </c>
      <c r="B24852" s="85" t="s">
        <v>4408</v>
      </c>
      <c r="C24852" s="78" t="s">
        <v>24</v>
      </c>
    </row>
    <row r="24853" spans="1:3" s="2" customFormat="1" ht="20.100000000000001" customHeight="1">
      <c r="A24853" s="81">
        <v>14232</v>
      </c>
      <c r="B24853" s="85" t="s">
        <v>4410</v>
      </c>
      <c r="C24853" s="78" t="s">
        <v>358</v>
      </c>
    </row>
    <row r="24854" spans="1:3" s="2" customFormat="1" ht="20.100000000000001" customHeight="1">
      <c r="A24854" s="81">
        <v>14232</v>
      </c>
      <c r="B24854" s="85" t="s">
        <v>4410</v>
      </c>
      <c r="C24854" s="78" t="s">
        <v>1034</v>
      </c>
    </row>
    <row r="24855" spans="1:3" s="2" customFormat="1" ht="20.100000000000001" customHeight="1">
      <c r="A24855" s="81">
        <v>14232</v>
      </c>
      <c r="B24855" s="85" t="s">
        <v>4410</v>
      </c>
      <c r="C24855" s="78" t="s">
        <v>51</v>
      </c>
    </row>
    <row r="24856" spans="1:3" s="2" customFormat="1" ht="20.100000000000001" customHeight="1">
      <c r="A24856" s="81">
        <v>14232</v>
      </c>
      <c r="B24856" s="85" t="s">
        <v>4410</v>
      </c>
      <c r="C24856" s="78" t="s">
        <v>1821</v>
      </c>
    </row>
    <row r="24857" spans="1:3" s="2" customFormat="1" ht="20.100000000000001" customHeight="1">
      <c r="A24857" s="81">
        <v>14232</v>
      </c>
      <c r="B24857" s="85" t="s">
        <v>4410</v>
      </c>
      <c r="C24857" s="78" t="s">
        <v>609</v>
      </c>
    </row>
    <row r="24858" spans="1:3" s="2" customFormat="1" ht="20.100000000000001" customHeight="1">
      <c r="A24858" s="81">
        <v>14232</v>
      </c>
      <c r="B24858" s="85" t="s">
        <v>4410</v>
      </c>
      <c r="C24858" s="78" t="s">
        <v>1930</v>
      </c>
    </row>
    <row r="24859" spans="1:3" s="2" customFormat="1" ht="20.100000000000001" customHeight="1">
      <c r="A24859" s="81">
        <v>14232</v>
      </c>
      <c r="B24859" s="85" t="s">
        <v>4410</v>
      </c>
      <c r="C24859" s="78" t="s">
        <v>531</v>
      </c>
    </row>
    <row r="24860" spans="1:3" s="2" customFormat="1" ht="20.100000000000001" customHeight="1">
      <c r="A24860" s="81">
        <v>14232</v>
      </c>
      <c r="B24860" s="85" t="s">
        <v>4410</v>
      </c>
      <c r="C24860" s="78" t="s">
        <v>41</v>
      </c>
    </row>
    <row r="24861" spans="1:3" s="2" customFormat="1" ht="20.100000000000001" customHeight="1">
      <c r="A24861" s="81">
        <v>14232</v>
      </c>
      <c r="B24861" s="85" t="s">
        <v>4410</v>
      </c>
      <c r="C24861" s="78" t="s">
        <v>40</v>
      </c>
    </row>
    <row r="24862" spans="1:3" s="2" customFormat="1" ht="20.100000000000001" customHeight="1">
      <c r="A24862" s="81">
        <v>14232</v>
      </c>
      <c r="B24862" s="85" t="s">
        <v>4410</v>
      </c>
      <c r="C24862" s="78" t="s">
        <v>35</v>
      </c>
    </row>
    <row r="24863" spans="1:3" s="2" customFormat="1" ht="20.100000000000001" customHeight="1">
      <c r="A24863" s="81">
        <v>14232</v>
      </c>
      <c r="B24863" s="85" t="s">
        <v>4410</v>
      </c>
      <c r="C24863" s="78" t="s">
        <v>140</v>
      </c>
    </row>
    <row r="24864" spans="1:3" s="2" customFormat="1" ht="20.100000000000001" customHeight="1">
      <c r="A24864" s="81">
        <v>14232</v>
      </c>
      <c r="B24864" s="85" t="s">
        <v>4410</v>
      </c>
      <c r="C24864" s="78" t="s">
        <v>21</v>
      </c>
    </row>
    <row r="24865" spans="1:3" s="2" customFormat="1" ht="20.100000000000001" customHeight="1">
      <c r="A24865" s="81">
        <v>14232</v>
      </c>
      <c r="B24865" s="85" t="s">
        <v>4410</v>
      </c>
      <c r="C24865" s="78" t="s">
        <v>25</v>
      </c>
    </row>
    <row r="24866" spans="1:3" s="2" customFormat="1" ht="20.100000000000001" customHeight="1">
      <c r="A24866" s="81">
        <v>14232</v>
      </c>
      <c r="B24866" s="85" t="s">
        <v>4410</v>
      </c>
      <c r="C24866" s="78" t="s">
        <v>22</v>
      </c>
    </row>
    <row r="24867" spans="1:3" s="2" customFormat="1" ht="20.100000000000001" customHeight="1">
      <c r="A24867" s="81">
        <v>14232</v>
      </c>
      <c r="B24867" s="85" t="s">
        <v>4410</v>
      </c>
      <c r="C24867" s="78" t="s">
        <v>23</v>
      </c>
    </row>
    <row r="24868" spans="1:3" s="2" customFormat="1" ht="20.100000000000001" customHeight="1">
      <c r="A24868" s="81">
        <v>14232</v>
      </c>
      <c r="B24868" s="85" t="s">
        <v>4410</v>
      </c>
      <c r="C24868" s="78" t="s">
        <v>24</v>
      </c>
    </row>
    <row r="24869" spans="1:3" s="2" customFormat="1" ht="20.100000000000001" customHeight="1">
      <c r="A24869" s="81">
        <v>14232</v>
      </c>
      <c r="B24869" s="85" t="s">
        <v>4410</v>
      </c>
      <c r="C24869" s="78" t="s">
        <v>33</v>
      </c>
    </row>
    <row r="24870" spans="1:3" s="2" customFormat="1" ht="20.100000000000001" customHeight="1">
      <c r="A24870" s="81">
        <v>14232</v>
      </c>
      <c r="B24870" s="85" t="s">
        <v>4410</v>
      </c>
      <c r="C24870" s="78" t="s">
        <v>34</v>
      </c>
    </row>
    <row r="24871" spans="1:3" s="2" customFormat="1" ht="20.100000000000001" customHeight="1">
      <c r="A24871" s="81">
        <v>14232</v>
      </c>
      <c r="B24871" s="85" t="s">
        <v>4410</v>
      </c>
      <c r="C24871" s="78" t="s">
        <v>159</v>
      </c>
    </row>
    <row r="24872" spans="1:3" s="2" customFormat="1" ht="20.100000000000001" customHeight="1">
      <c r="A24872" s="81">
        <v>4471</v>
      </c>
      <c r="B24872" s="85" t="s">
        <v>4411</v>
      </c>
      <c r="C24872" s="78" t="s">
        <v>1851</v>
      </c>
    </row>
    <row r="24873" spans="1:3" s="2" customFormat="1" ht="20.100000000000001" customHeight="1">
      <c r="A24873" s="81">
        <v>4471</v>
      </c>
      <c r="B24873" s="85" t="s">
        <v>4411</v>
      </c>
      <c r="C24873" s="78" t="s">
        <v>2165</v>
      </c>
    </row>
    <row r="24874" spans="1:3" s="2" customFormat="1" ht="20.100000000000001" customHeight="1">
      <c r="A24874" s="81">
        <v>4471</v>
      </c>
      <c r="B24874" s="85" t="s">
        <v>4411</v>
      </c>
      <c r="C24874" s="78" t="s">
        <v>1706</v>
      </c>
    </row>
    <row r="24875" spans="1:3" s="2" customFormat="1" ht="20.100000000000001" customHeight="1">
      <c r="A24875" s="81">
        <v>4471</v>
      </c>
      <c r="B24875" s="85" t="s">
        <v>4411</v>
      </c>
      <c r="C24875" s="78" t="s">
        <v>3407</v>
      </c>
    </row>
    <row r="24876" spans="1:3" s="2" customFormat="1" ht="20.100000000000001" customHeight="1">
      <c r="A24876" s="81">
        <v>4471</v>
      </c>
      <c r="B24876" s="85" t="s">
        <v>4411</v>
      </c>
      <c r="C24876" s="78" t="s">
        <v>1848</v>
      </c>
    </row>
    <row r="24877" spans="1:3" s="2" customFormat="1" ht="20.100000000000001" customHeight="1">
      <c r="A24877" s="81">
        <v>4471</v>
      </c>
      <c r="B24877" s="85" t="s">
        <v>4411</v>
      </c>
      <c r="C24877" s="78" t="s">
        <v>49</v>
      </c>
    </row>
    <row r="24878" spans="1:3" s="2" customFormat="1" ht="20.100000000000001" customHeight="1">
      <c r="A24878" s="81">
        <v>4471</v>
      </c>
      <c r="B24878" s="85" t="s">
        <v>4411</v>
      </c>
      <c r="C24878" s="78" t="s">
        <v>4309</v>
      </c>
    </row>
    <row r="24879" spans="1:3" s="2" customFormat="1" ht="20.100000000000001" customHeight="1">
      <c r="A24879" s="81">
        <v>4471</v>
      </c>
      <c r="B24879" s="85" t="s">
        <v>4411</v>
      </c>
      <c r="C24879" s="78" t="s">
        <v>104</v>
      </c>
    </row>
    <row r="24880" spans="1:3" s="2" customFormat="1" ht="20.100000000000001" customHeight="1">
      <c r="A24880" s="81">
        <v>4471</v>
      </c>
      <c r="B24880" s="85" t="s">
        <v>4411</v>
      </c>
      <c r="C24880" s="78" t="s">
        <v>140</v>
      </c>
    </row>
    <row r="24881" spans="1:3" s="2" customFormat="1" ht="20.100000000000001" customHeight="1">
      <c r="A24881" s="81">
        <v>4471</v>
      </c>
      <c r="B24881" s="85" t="s">
        <v>4411</v>
      </c>
      <c r="C24881" s="78" t="s">
        <v>103</v>
      </c>
    </row>
    <row r="24882" spans="1:3" s="2" customFormat="1" ht="20.100000000000001" customHeight="1">
      <c r="A24882" s="81">
        <v>4471</v>
      </c>
      <c r="B24882" s="85" t="s">
        <v>4411</v>
      </c>
      <c r="C24882" s="78" t="s">
        <v>1699</v>
      </c>
    </row>
    <row r="24883" spans="1:3" s="2" customFormat="1" ht="20.100000000000001" customHeight="1">
      <c r="A24883" s="81">
        <v>4471</v>
      </c>
      <c r="B24883" s="85" t="s">
        <v>4411</v>
      </c>
      <c r="C24883" s="78" t="s">
        <v>24</v>
      </c>
    </row>
    <row r="24884" spans="1:3" s="2" customFormat="1" ht="20.100000000000001" customHeight="1">
      <c r="A24884" s="81">
        <v>4471</v>
      </c>
      <c r="B24884" s="85" t="s">
        <v>4411</v>
      </c>
      <c r="C24884" s="78" t="s">
        <v>23</v>
      </c>
    </row>
    <row r="24885" spans="1:3" s="2" customFormat="1" ht="20.100000000000001" customHeight="1">
      <c r="A24885" s="81">
        <v>4471</v>
      </c>
      <c r="B24885" s="85" t="s">
        <v>4411</v>
      </c>
      <c r="C24885" s="78" t="s">
        <v>22</v>
      </c>
    </row>
    <row r="24886" spans="1:3" s="2" customFormat="1" ht="20.100000000000001" customHeight="1">
      <c r="A24886" s="81">
        <v>4471</v>
      </c>
      <c r="B24886" s="85" t="s">
        <v>4411</v>
      </c>
      <c r="C24886" s="78" t="s">
        <v>25</v>
      </c>
    </row>
    <row r="24887" spans="1:3" s="2" customFormat="1" ht="20.100000000000001" customHeight="1">
      <c r="A24887" s="81">
        <v>4471</v>
      </c>
      <c r="B24887" s="85" t="s">
        <v>4411</v>
      </c>
      <c r="C24887" s="78" t="s">
        <v>21</v>
      </c>
    </row>
    <row r="24888" spans="1:3" s="2" customFormat="1" ht="20.100000000000001" customHeight="1">
      <c r="A24888" s="81">
        <v>4471</v>
      </c>
      <c r="B24888" s="85" t="s">
        <v>4411</v>
      </c>
      <c r="C24888" s="78" t="s">
        <v>33</v>
      </c>
    </row>
    <row r="24889" spans="1:3" s="2" customFormat="1" ht="20.100000000000001" customHeight="1">
      <c r="A24889" s="81">
        <v>4471</v>
      </c>
      <c r="B24889" s="85" t="s">
        <v>4411</v>
      </c>
      <c r="C24889" s="78" t="s">
        <v>34</v>
      </c>
    </row>
    <row r="24890" spans="1:3" s="2" customFormat="1" ht="20.100000000000001" customHeight="1">
      <c r="A24890" s="81">
        <v>14234</v>
      </c>
      <c r="B24890" s="85" t="s">
        <v>848</v>
      </c>
      <c r="C24890" s="78" t="s">
        <v>51</v>
      </c>
    </row>
    <row r="24891" spans="1:3" s="2" customFormat="1" ht="20.100000000000001" customHeight="1">
      <c r="A24891" s="81">
        <v>14234</v>
      </c>
      <c r="B24891" s="85" t="s">
        <v>848</v>
      </c>
      <c r="C24891" s="78" t="s">
        <v>41</v>
      </c>
    </row>
    <row r="24892" spans="1:3" s="2" customFormat="1" ht="20.100000000000001" customHeight="1">
      <c r="A24892" s="81">
        <v>14234</v>
      </c>
      <c r="B24892" s="85" t="s">
        <v>848</v>
      </c>
      <c r="C24892" s="78" t="s">
        <v>3742</v>
      </c>
    </row>
    <row r="24893" spans="1:3" s="2" customFormat="1" ht="20.100000000000001" customHeight="1">
      <c r="A24893" s="81">
        <v>14234</v>
      </c>
      <c r="B24893" s="85" t="s">
        <v>848</v>
      </c>
      <c r="C24893" s="78" t="s">
        <v>850</v>
      </c>
    </row>
    <row r="24894" spans="1:3" s="2" customFormat="1" ht="20.100000000000001" customHeight="1">
      <c r="A24894" s="81">
        <v>14234</v>
      </c>
      <c r="B24894" s="85" t="s">
        <v>848</v>
      </c>
      <c r="C24894" s="78" t="s">
        <v>1823</v>
      </c>
    </row>
    <row r="24895" spans="1:3" s="2" customFormat="1" ht="20.100000000000001" customHeight="1">
      <c r="A24895" s="81">
        <v>14234</v>
      </c>
      <c r="B24895" s="85" t="s">
        <v>848</v>
      </c>
      <c r="C24895" s="78" t="s">
        <v>73</v>
      </c>
    </row>
    <row r="24896" spans="1:3" s="2" customFormat="1" ht="20.100000000000001" customHeight="1">
      <c r="A24896" s="81">
        <v>14234</v>
      </c>
      <c r="B24896" s="85" t="s">
        <v>848</v>
      </c>
      <c r="C24896" s="78" t="s">
        <v>609</v>
      </c>
    </row>
    <row r="24897" spans="1:3" s="2" customFormat="1" ht="20.100000000000001" customHeight="1">
      <c r="A24897" s="81">
        <v>14234</v>
      </c>
      <c r="B24897" s="85" t="s">
        <v>848</v>
      </c>
      <c r="C24897" s="78" t="s">
        <v>140</v>
      </c>
    </row>
    <row r="24898" spans="1:3" s="2" customFormat="1" ht="20.100000000000001" customHeight="1">
      <c r="A24898" s="81">
        <v>14234</v>
      </c>
      <c r="B24898" s="85" t="s">
        <v>848</v>
      </c>
      <c r="C24898" s="78" t="s">
        <v>35</v>
      </c>
    </row>
    <row r="24899" spans="1:3" s="2" customFormat="1" ht="20.100000000000001" customHeight="1">
      <c r="A24899" s="81">
        <v>14234</v>
      </c>
      <c r="B24899" s="85" t="s">
        <v>848</v>
      </c>
      <c r="C24899" s="78" t="s">
        <v>4412</v>
      </c>
    </row>
    <row r="24900" spans="1:3" s="2" customFormat="1" ht="20.100000000000001" customHeight="1">
      <c r="A24900" s="81">
        <v>14234</v>
      </c>
      <c r="B24900" s="85" t="s">
        <v>848</v>
      </c>
      <c r="C24900" s="78" t="s">
        <v>28</v>
      </c>
    </row>
    <row r="24901" spans="1:3" s="2" customFormat="1" ht="20.100000000000001" customHeight="1">
      <c r="A24901" s="81">
        <v>14234</v>
      </c>
      <c r="B24901" s="85" t="s">
        <v>848</v>
      </c>
      <c r="C24901" s="78" t="s">
        <v>21</v>
      </c>
    </row>
    <row r="24902" spans="1:3" s="2" customFormat="1" ht="20.100000000000001" customHeight="1">
      <c r="A24902" s="81">
        <v>14234</v>
      </c>
      <c r="B24902" s="85" t="s">
        <v>848</v>
      </c>
      <c r="C24902" s="78" t="s">
        <v>22</v>
      </c>
    </row>
    <row r="24903" spans="1:3" s="2" customFormat="1" ht="20.100000000000001" customHeight="1">
      <c r="A24903" s="81">
        <v>14234</v>
      </c>
      <c r="B24903" s="85" t="s">
        <v>848</v>
      </c>
      <c r="C24903" s="78" t="s">
        <v>23</v>
      </c>
    </row>
    <row r="24904" spans="1:3" s="2" customFormat="1" ht="20.100000000000001" customHeight="1">
      <c r="A24904" s="81">
        <v>14234</v>
      </c>
      <c r="B24904" s="85" t="s">
        <v>848</v>
      </c>
      <c r="C24904" s="78" t="s">
        <v>24</v>
      </c>
    </row>
    <row r="24905" spans="1:3" s="2" customFormat="1" ht="20.100000000000001" customHeight="1">
      <c r="A24905" s="81">
        <v>14234</v>
      </c>
      <c r="B24905" s="85" t="s">
        <v>848</v>
      </c>
      <c r="C24905" s="78" t="s">
        <v>25</v>
      </c>
    </row>
    <row r="24906" spans="1:3" s="2" customFormat="1" ht="20.100000000000001" customHeight="1">
      <c r="A24906" s="81">
        <v>14234</v>
      </c>
      <c r="B24906" s="85" t="s">
        <v>848</v>
      </c>
      <c r="C24906" s="78" t="s">
        <v>34</v>
      </c>
    </row>
    <row r="24907" spans="1:3" s="2" customFormat="1" ht="20.100000000000001" customHeight="1">
      <c r="A24907" s="81">
        <v>14234</v>
      </c>
      <c r="B24907" s="85" t="s">
        <v>848</v>
      </c>
      <c r="C24907" s="78" t="s">
        <v>33</v>
      </c>
    </row>
    <row r="24908" spans="1:3" s="2" customFormat="1" ht="20.100000000000001" customHeight="1">
      <c r="A24908" s="81">
        <v>4482</v>
      </c>
      <c r="B24908" s="85" t="s">
        <v>4413</v>
      </c>
      <c r="C24908" s="78" t="s">
        <v>290</v>
      </c>
    </row>
    <row r="24909" spans="1:3" s="2" customFormat="1" ht="20.100000000000001" customHeight="1">
      <c r="A24909" s="81">
        <v>4482</v>
      </c>
      <c r="B24909" s="85" t="s">
        <v>4413</v>
      </c>
      <c r="C24909" s="78" t="s">
        <v>1851</v>
      </c>
    </row>
    <row r="24910" spans="1:3" s="2" customFormat="1" ht="20.100000000000001" customHeight="1">
      <c r="A24910" s="81">
        <v>4482</v>
      </c>
      <c r="B24910" s="85" t="s">
        <v>4413</v>
      </c>
      <c r="C24910" s="78" t="s">
        <v>4145</v>
      </c>
    </row>
    <row r="24911" spans="1:3" s="2" customFormat="1" ht="20.100000000000001" customHeight="1">
      <c r="A24911" s="81">
        <v>4482</v>
      </c>
      <c r="B24911" s="85" t="s">
        <v>4413</v>
      </c>
      <c r="C24911" s="78" t="s">
        <v>1709</v>
      </c>
    </row>
    <row r="24912" spans="1:3" s="2" customFormat="1" ht="20.100000000000001" customHeight="1">
      <c r="A24912" s="81">
        <v>4482</v>
      </c>
      <c r="B24912" s="85" t="s">
        <v>4413</v>
      </c>
      <c r="C24912" s="78" t="s">
        <v>1430</v>
      </c>
    </row>
    <row r="24913" spans="1:3" s="2" customFormat="1" ht="20.100000000000001" customHeight="1">
      <c r="A24913" s="81">
        <v>4482</v>
      </c>
      <c r="B24913" s="85" t="s">
        <v>4413</v>
      </c>
      <c r="C24913" s="78" t="s">
        <v>695</v>
      </c>
    </row>
    <row r="24914" spans="1:3" s="2" customFormat="1" ht="20.100000000000001" customHeight="1">
      <c r="A24914" s="81">
        <v>4482</v>
      </c>
      <c r="B24914" s="85" t="s">
        <v>4413</v>
      </c>
      <c r="C24914" s="78" t="s">
        <v>80</v>
      </c>
    </row>
    <row r="24915" spans="1:3" s="2" customFormat="1" ht="20.100000000000001" customHeight="1">
      <c r="A24915" s="81">
        <v>4482</v>
      </c>
      <c r="B24915" s="85" t="s">
        <v>4413</v>
      </c>
      <c r="C24915" s="78" t="s">
        <v>1711</v>
      </c>
    </row>
    <row r="24916" spans="1:3" s="2" customFormat="1" ht="20.100000000000001" customHeight="1">
      <c r="A24916" s="81">
        <v>4482</v>
      </c>
      <c r="B24916" s="85" t="s">
        <v>4413</v>
      </c>
      <c r="C24916" s="78" t="s">
        <v>1716</v>
      </c>
    </row>
    <row r="24917" spans="1:3" s="2" customFormat="1" ht="20.100000000000001" customHeight="1">
      <c r="A24917" s="81">
        <v>4482</v>
      </c>
      <c r="B24917" s="85" t="s">
        <v>4413</v>
      </c>
      <c r="C24917" s="78" t="s">
        <v>113</v>
      </c>
    </row>
    <row r="24918" spans="1:3" s="2" customFormat="1" ht="20.100000000000001" customHeight="1">
      <c r="A24918" s="81">
        <v>4482</v>
      </c>
      <c r="B24918" s="85" t="s">
        <v>4413</v>
      </c>
      <c r="C24918" s="78" t="s">
        <v>764</v>
      </c>
    </row>
    <row r="24919" spans="1:3" s="2" customFormat="1" ht="20.100000000000001" customHeight="1">
      <c r="A24919" s="81">
        <v>4482</v>
      </c>
      <c r="B24919" s="85" t="s">
        <v>4413</v>
      </c>
      <c r="C24919" s="78" t="s">
        <v>48</v>
      </c>
    </row>
    <row r="24920" spans="1:3" s="2" customFormat="1" ht="20.100000000000001" customHeight="1">
      <c r="A24920" s="81">
        <v>4482</v>
      </c>
      <c r="B24920" s="85" t="s">
        <v>4413</v>
      </c>
      <c r="C24920" s="78" t="s">
        <v>21</v>
      </c>
    </row>
    <row r="24921" spans="1:3" s="2" customFormat="1" ht="20.100000000000001" customHeight="1">
      <c r="A24921" s="81">
        <v>4482</v>
      </c>
      <c r="B24921" s="85" t="s">
        <v>4413</v>
      </c>
      <c r="C24921" s="78" t="s">
        <v>22</v>
      </c>
    </row>
    <row r="24922" spans="1:3" s="2" customFormat="1" ht="20.100000000000001" customHeight="1">
      <c r="A24922" s="81">
        <v>4482</v>
      </c>
      <c r="B24922" s="85" t="s">
        <v>4413</v>
      </c>
      <c r="C24922" s="78" t="s">
        <v>23</v>
      </c>
    </row>
    <row r="24923" spans="1:3" s="2" customFormat="1" ht="20.100000000000001" customHeight="1">
      <c r="A24923" s="81">
        <v>4482</v>
      </c>
      <c r="B24923" s="85" t="s">
        <v>4413</v>
      </c>
      <c r="C24923" s="78" t="s">
        <v>24</v>
      </c>
    </row>
    <row r="24924" spans="1:3" s="2" customFormat="1" ht="20.100000000000001" customHeight="1">
      <c r="A24924" s="81">
        <v>4482</v>
      </c>
      <c r="B24924" s="85" t="s">
        <v>4413</v>
      </c>
      <c r="C24924" s="78" t="s">
        <v>25</v>
      </c>
    </row>
    <row r="24925" spans="1:3" s="2" customFormat="1" ht="20.100000000000001" customHeight="1">
      <c r="A24925" s="81">
        <v>4482</v>
      </c>
      <c r="B24925" s="85" t="s">
        <v>4413</v>
      </c>
      <c r="C24925" s="78" t="s">
        <v>33</v>
      </c>
    </row>
    <row r="24926" spans="1:3" s="2" customFormat="1" ht="20.100000000000001" customHeight="1">
      <c r="A24926" s="81">
        <v>4482</v>
      </c>
      <c r="B24926" s="85" t="s">
        <v>4413</v>
      </c>
      <c r="C24926" s="78" t="s">
        <v>34</v>
      </c>
    </row>
    <row r="24927" spans="1:3" s="2" customFormat="1" ht="20.100000000000001" customHeight="1">
      <c r="A24927" s="81">
        <v>14241</v>
      </c>
      <c r="B24927" s="85" t="s">
        <v>4414</v>
      </c>
      <c r="C24927" s="78" t="s">
        <v>609</v>
      </c>
    </row>
    <row r="24928" spans="1:3" s="2" customFormat="1" ht="20.100000000000001" customHeight="1">
      <c r="A24928" s="81">
        <v>14241</v>
      </c>
      <c r="B24928" s="85" t="s">
        <v>4414</v>
      </c>
      <c r="C24928" s="78" t="s">
        <v>80</v>
      </c>
    </row>
    <row r="24929" spans="1:3" s="2" customFormat="1" ht="20.100000000000001" customHeight="1">
      <c r="A24929" s="81">
        <v>14241</v>
      </c>
      <c r="B24929" s="85" t="s">
        <v>4414</v>
      </c>
      <c r="C24929" s="78" t="s">
        <v>370</v>
      </c>
    </row>
    <row r="24930" spans="1:3" s="2" customFormat="1" ht="20.100000000000001" customHeight="1">
      <c r="A24930" s="81">
        <v>14241</v>
      </c>
      <c r="B24930" s="85" t="s">
        <v>4414</v>
      </c>
      <c r="C24930" s="78" t="s">
        <v>37</v>
      </c>
    </row>
    <row r="24931" spans="1:3" s="2" customFormat="1" ht="20.100000000000001" customHeight="1">
      <c r="A24931" s="81">
        <v>14241</v>
      </c>
      <c r="B24931" s="85" t="s">
        <v>4414</v>
      </c>
      <c r="C24931" s="78" t="s">
        <v>3743</v>
      </c>
    </row>
    <row r="24932" spans="1:3" s="2" customFormat="1" ht="20.100000000000001" customHeight="1">
      <c r="A24932" s="81">
        <v>14241</v>
      </c>
      <c r="B24932" s="85" t="s">
        <v>4414</v>
      </c>
      <c r="C24932" s="78" t="s">
        <v>71</v>
      </c>
    </row>
    <row r="24933" spans="1:3" s="2" customFormat="1" ht="20.100000000000001" customHeight="1">
      <c r="A24933" s="81">
        <v>14241</v>
      </c>
      <c r="B24933" s="85" t="s">
        <v>4414</v>
      </c>
      <c r="C24933" s="78" t="s">
        <v>4409</v>
      </c>
    </row>
    <row r="24934" spans="1:3" s="2" customFormat="1" ht="20.100000000000001" customHeight="1">
      <c r="A24934" s="81">
        <v>14241</v>
      </c>
      <c r="B24934" s="85" t="s">
        <v>4414</v>
      </c>
      <c r="C24934" s="78" t="s">
        <v>200</v>
      </c>
    </row>
    <row r="24935" spans="1:3" s="2" customFormat="1" ht="20.100000000000001" customHeight="1">
      <c r="A24935" s="81">
        <v>14241</v>
      </c>
      <c r="B24935" s="85" t="s">
        <v>4414</v>
      </c>
      <c r="C24935" s="78" t="s">
        <v>1482</v>
      </c>
    </row>
    <row r="24936" spans="1:3" s="2" customFormat="1" ht="20.100000000000001" customHeight="1">
      <c r="A24936" s="81">
        <v>14241</v>
      </c>
      <c r="B24936" s="85" t="s">
        <v>4414</v>
      </c>
      <c r="C24936" s="78" t="s">
        <v>16</v>
      </c>
    </row>
    <row r="24937" spans="1:3" s="2" customFormat="1" ht="20.100000000000001" customHeight="1">
      <c r="A24937" s="81">
        <v>14241</v>
      </c>
      <c r="B24937" s="85" t="s">
        <v>4414</v>
      </c>
      <c r="C24937" s="78" t="s">
        <v>21</v>
      </c>
    </row>
    <row r="24938" spans="1:3" s="2" customFormat="1" ht="20.100000000000001" customHeight="1">
      <c r="A24938" s="81">
        <v>14241</v>
      </c>
      <c r="B24938" s="85" t="s">
        <v>4414</v>
      </c>
      <c r="C24938" s="78" t="s">
        <v>25</v>
      </c>
    </row>
    <row r="24939" spans="1:3" s="2" customFormat="1" ht="20.100000000000001" customHeight="1">
      <c r="A24939" s="81">
        <v>14241</v>
      </c>
      <c r="B24939" s="85" t="s">
        <v>4414</v>
      </c>
      <c r="C24939" s="78" t="s">
        <v>22</v>
      </c>
    </row>
    <row r="24940" spans="1:3" s="2" customFormat="1" ht="20.100000000000001" customHeight="1">
      <c r="A24940" s="81">
        <v>14241</v>
      </c>
      <c r="B24940" s="85" t="s">
        <v>4414</v>
      </c>
      <c r="C24940" s="78" t="s">
        <v>23</v>
      </c>
    </row>
    <row r="24941" spans="1:3" s="2" customFormat="1" ht="20.100000000000001" customHeight="1">
      <c r="A24941" s="81">
        <v>14241</v>
      </c>
      <c r="B24941" s="85" t="s">
        <v>4414</v>
      </c>
      <c r="C24941" s="78" t="s">
        <v>24</v>
      </c>
    </row>
    <row r="24942" spans="1:3" s="2" customFormat="1" ht="20.100000000000001" customHeight="1">
      <c r="A24942" s="81">
        <v>4491</v>
      </c>
      <c r="B24942" s="85" t="s">
        <v>4415</v>
      </c>
      <c r="C24942" s="78" t="s">
        <v>143</v>
      </c>
    </row>
    <row r="24943" spans="1:3" s="2" customFormat="1" ht="20.100000000000001" customHeight="1">
      <c r="A24943" s="81">
        <v>4491</v>
      </c>
      <c r="B24943" s="85" t="s">
        <v>4415</v>
      </c>
      <c r="C24943" s="78" t="s">
        <v>1708</v>
      </c>
    </row>
    <row r="24944" spans="1:3" s="2" customFormat="1" ht="20.100000000000001" customHeight="1">
      <c r="A24944" s="81">
        <v>4491</v>
      </c>
      <c r="B24944" s="85" t="s">
        <v>4415</v>
      </c>
      <c r="C24944" s="78" t="s">
        <v>981</v>
      </c>
    </row>
    <row r="24945" spans="1:3" s="2" customFormat="1" ht="20.100000000000001" customHeight="1">
      <c r="A24945" s="81">
        <v>4491</v>
      </c>
      <c r="B24945" s="85" t="s">
        <v>4415</v>
      </c>
      <c r="C24945" s="78" t="s">
        <v>102</v>
      </c>
    </row>
    <row r="24946" spans="1:3" s="2" customFormat="1" ht="20.100000000000001" customHeight="1">
      <c r="A24946" s="81">
        <v>4491</v>
      </c>
      <c r="B24946" s="85" t="s">
        <v>4415</v>
      </c>
      <c r="C24946" s="78" t="s">
        <v>564</v>
      </c>
    </row>
    <row r="24947" spans="1:3" s="2" customFormat="1" ht="20.100000000000001" customHeight="1">
      <c r="A24947" s="81">
        <v>4491</v>
      </c>
      <c r="B24947" s="85" t="s">
        <v>4415</v>
      </c>
      <c r="C24947" s="78" t="s">
        <v>1851</v>
      </c>
    </row>
    <row r="24948" spans="1:3" s="2" customFormat="1" ht="20.100000000000001" customHeight="1">
      <c r="A24948" s="81">
        <v>4491</v>
      </c>
      <c r="B24948" s="85" t="s">
        <v>4415</v>
      </c>
      <c r="C24948" s="78" t="s">
        <v>1706</v>
      </c>
    </row>
    <row r="24949" spans="1:3" s="2" customFormat="1" ht="20.100000000000001" customHeight="1">
      <c r="A24949" s="81">
        <v>4491</v>
      </c>
      <c r="B24949" s="85" t="s">
        <v>4415</v>
      </c>
      <c r="C24949" s="78" t="s">
        <v>49</v>
      </c>
    </row>
    <row r="24950" spans="1:3" s="2" customFormat="1" ht="20.100000000000001" customHeight="1">
      <c r="A24950" s="81">
        <v>4491</v>
      </c>
      <c r="B24950" s="85" t="s">
        <v>4415</v>
      </c>
      <c r="C24950" s="78" t="s">
        <v>234</v>
      </c>
    </row>
    <row r="24951" spans="1:3" s="2" customFormat="1" ht="20.100000000000001" customHeight="1">
      <c r="A24951" s="81">
        <v>4491</v>
      </c>
      <c r="B24951" s="85" t="s">
        <v>4415</v>
      </c>
      <c r="C24951" s="78" t="s">
        <v>4416</v>
      </c>
    </row>
    <row r="24952" spans="1:3" s="2" customFormat="1" ht="20.100000000000001" customHeight="1">
      <c r="A24952" s="81">
        <v>4491</v>
      </c>
      <c r="B24952" s="85" t="s">
        <v>4415</v>
      </c>
      <c r="C24952" s="78" t="s">
        <v>612</v>
      </c>
    </row>
    <row r="24953" spans="1:3" s="2" customFormat="1" ht="20.100000000000001" customHeight="1">
      <c r="A24953" s="81">
        <v>4491</v>
      </c>
      <c r="B24953" s="85" t="s">
        <v>4415</v>
      </c>
      <c r="C24953" s="78" t="s">
        <v>1848</v>
      </c>
    </row>
    <row r="24954" spans="1:3" s="2" customFormat="1" ht="20.100000000000001" customHeight="1">
      <c r="A24954" s="81">
        <v>4491</v>
      </c>
      <c r="B24954" s="85" t="s">
        <v>4415</v>
      </c>
      <c r="C24954" s="78" t="s">
        <v>21</v>
      </c>
    </row>
    <row r="24955" spans="1:3" s="2" customFormat="1" ht="20.100000000000001" customHeight="1">
      <c r="A24955" s="81">
        <v>4491</v>
      </c>
      <c r="B24955" s="85" t="s">
        <v>4415</v>
      </c>
      <c r="C24955" s="78" t="s">
        <v>25</v>
      </c>
    </row>
    <row r="24956" spans="1:3" s="2" customFormat="1" ht="20.100000000000001" customHeight="1">
      <c r="A24956" s="81">
        <v>4491</v>
      </c>
      <c r="B24956" s="85" t="s">
        <v>4415</v>
      </c>
      <c r="C24956" s="78" t="s">
        <v>22</v>
      </c>
    </row>
    <row r="24957" spans="1:3" s="2" customFormat="1" ht="20.100000000000001" customHeight="1">
      <c r="A24957" s="81">
        <v>4491</v>
      </c>
      <c r="B24957" s="85" t="s">
        <v>4415</v>
      </c>
      <c r="C24957" s="78" t="s">
        <v>24</v>
      </c>
    </row>
    <row r="24958" spans="1:3" s="2" customFormat="1" ht="20.100000000000001" customHeight="1">
      <c r="A24958" s="81">
        <v>4491</v>
      </c>
      <c r="B24958" s="85" t="s">
        <v>4415</v>
      </c>
      <c r="C24958" s="78" t="s">
        <v>23</v>
      </c>
    </row>
    <row r="24959" spans="1:3" s="2" customFormat="1" ht="20.100000000000001" customHeight="1">
      <c r="A24959" s="81">
        <v>4491</v>
      </c>
      <c r="B24959" s="85" t="s">
        <v>4415</v>
      </c>
      <c r="C24959" s="78" t="s">
        <v>33</v>
      </c>
    </row>
    <row r="24960" spans="1:3" s="2" customFormat="1" ht="20.100000000000001" customHeight="1">
      <c r="A24960" s="81">
        <v>4491</v>
      </c>
      <c r="B24960" s="85" t="s">
        <v>4415</v>
      </c>
      <c r="C24960" s="78" t="s">
        <v>34</v>
      </c>
    </row>
    <row r="24961" spans="1:3" s="2" customFormat="1" ht="20.100000000000001" customHeight="1">
      <c r="A24961" s="81">
        <v>14242</v>
      </c>
      <c r="B24961" s="85" t="s">
        <v>4417</v>
      </c>
      <c r="C24961" s="78" t="s">
        <v>200</v>
      </c>
    </row>
    <row r="24962" spans="1:3" s="2" customFormat="1" ht="20.100000000000001" customHeight="1">
      <c r="A24962" s="81">
        <v>14242</v>
      </c>
      <c r="B24962" s="85" t="s">
        <v>4417</v>
      </c>
      <c r="C24962" s="78" t="s">
        <v>609</v>
      </c>
    </row>
    <row r="24963" spans="1:3" s="2" customFormat="1" ht="20.100000000000001" customHeight="1">
      <c r="A24963" s="81">
        <v>14242</v>
      </c>
      <c r="B24963" s="85" t="s">
        <v>4417</v>
      </c>
      <c r="C24963" s="78" t="s">
        <v>3743</v>
      </c>
    </row>
    <row r="24964" spans="1:3" s="2" customFormat="1" ht="20.100000000000001" customHeight="1">
      <c r="A24964" s="81">
        <v>14242</v>
      </c>
      <c r="B24964" s="85" t="s">
        <v>4417</v>
      </c>
      <c r="C24964" s="78" t="s">
        <v>143</v>
      </c>
    </row>
    <row r="24965" spans="1:3" s="2" customFormat="1" ht="20.100000000000001" customHeight="1">
      <c r="A24965" s="81">
        <v>14242</v>
      </c>
      <c r="B24965" s="85" t="s">
        <v>4417</v>
      </c>
      <c r="C24965" s="78" t="s">
        <v>48</v>
      </c>
    </row>
    <row r="24966" spans="1:3" s="2" customFormat="1" ht="20.100000000000001" customHeight="1">
      <c r="A24966" s="81">
        <v>14242</v>
      </c>
      <c r="B24966" s="85" t="s">
        <v>4417</v>
      </c>
      <c r="C24966" s="78" t="s">
        <v>2012</v>
      </c>
    </row>
    <row r="24967" spans="1:3" s="2" customFormat="1" ht="20.100000000000001" customHeight="1">
      <c r="A24967" s="81">
        <v>14242</v>
      </c>
      <c r="B24967" s="85" t="s">
        <v>4417</v>
      </c>
      <c r="C24967" s="78" t="s">
        <v>850</v>
      </c>
    </row>
    <row r="24968" spans="1:3" s="2" customFormat="1" ht="20.100000000000001" customHeight="1">
      <c r="A24968" s="81">
        <v>14242</v>
      </c>
      <c r="B24968" s="85" t="s">
        <v>4417</v>
      </c>
      <c r="C24968" s="78" t="s">
        <v>71</v>
      </c>
    </row>
    <row r="24969" spans="1:3" s="2" customFormat="1" ht="20.100000000000001" customHeight="1">
      <c r="A24969" s="81">
        <v>14242</v>
      </c>
      <c r="B24969" s="85" t="s">
        <v>4417</v>
      </c>
      <c r="C24969" s="78" t="s">
        <v>649</v>
      </c>
    </row>
    <row r="24970" spans="1:3" s="2" customFormat="1" ht="20.100000000000001" customHeight="1">
      <c r="A24970" s="81">
        <v>14242</v>
      </c>
      <c r="B24970" s="85" t="s">
        <v>4417</v>
      </c>
      <c r="C24970" s="78" t="s">
        <v>37</v>
      </c>
    </row>
    <row r="24971" spans="1:3" s="2" customFormat="1" ht="20.100000000000001" customHeight="1">
      <c r="A24971" s="81">
        <v>14242</v>
      </c>
      <c r="B24971" s="85" t="s">
        <v>4417</v>
      </c>
      <c r="C24971" s="78" t="s">
        <v>1356</v>
      </c>
    </row>
    <row r="24972" spans="1:3" s="2" customFormat="1" ht="20.100000000000001" customHeight="1">
      <c r="A24972" s="81">
        <v>14242</v>
      </c>
      <c r="B24972" s="85" t="s">
        <v>4417</v>
      </c>
      <c r="C24972" s="78" t="s">
        <v>21</v>
      </c>
    </row>
    <row r="24973" spans="1:3" s="2" customFormat="1" ht="20.100000000000001" customHeight="1">
      <c r="A24973" s="81">
        <v>14242</v>
      </c>
      <c r="B24973" s="85" t="s">
        <v>4417</v>
      </c>
      <c r="C24973" s="78" t="s">
        <v>25</v>
      </c>
    </row>
    <row r="24974" spans="1:3" s="2" customFormat="1" ht="20.100000000000001" customHeight="1">
      <c r="A24974" s="81">
        <v>14242</v>
      </c>
      <c r="B24974" s="85" t="s">
        <v>4417</v>
      </c>
      <c r="C24974" s="78" t="s">
        <v>22</v>
      </c>
    </row>
    <row r="24975" spans="1:3" s="2" customFormat="1" ht="20.100000000000001" customHeight="1">
      <c r="A24975" s="81">
        <v>14242</v>
      </c>
      <c r="B24975" s="85" t="s">
        <v>4417</v>
      </c>
      <c r="C24975" s="78" t="s">
        <v>23</v>
      </c>
    </row>
    <row r="24976" spans="1:3" s="2" customFormat="1" ht="20.100000000000001" customHeight="1">
      <c r="A24976" s="81">
        <v>14242</v>
      </c>
      <c r="B24976" s="85" t="s">
        <v>4417</v>
      </c>
      <c r="C24976" s="78" t="s">
        <v>24</v>
      </c>
    </row>
    <row r="24977" spans="1:3" s="2" customFormat="1" ht="20.100000000000001" customHeight="1">
      <c r="A24977" s="81">
        <v>4541</v>
      </c>
      <c r="B24977" s="85" t="s">
        <v>4418</v>
      </c>
      <c r="C24977" s="78" t="s">
        <v>230</v>
      </c>
    </row>
    <row r="24978" spans="1:3" s="2" customFormat="1" ht="20.100000000000001" customHeight="1">
      <c r="A24978" s="81">
        <v>4541</v>
      </c>
      <c r="B24978" s="85" t="s">
        <v>4418</v>
      </c>
      <c r="C24978" s="78" t="s">
        <v>2523</v>
      </c>
    </row>
    <row r="24979" spans="1:3" s="2" customFormat="1" ht="20.100000000000001" customHeight="1">
      <c r="A24979" s="81">
        <v>4541</v>
      </c>
      <c r="B24979" s="85" t="s">
        <v>4418</v>
      </c>
      <c r="C24979" s="78" t="s">
        <v>2522</v>
      </c>
    </row>
    <row r="24980" spans="1:3" s="2" customFormat="1" ht="20.100000000000001" customHeight="1">
      <c r="A24980" s="81">
        <v>4541</v>
      </c>
      <c r="B24980" s="85" t="s">
        <v>4418</v>
      </c>
      <c r="C24980" s="78" t="s">
        <v>414</v>
      </c>
    </row>
    <row r="24981" spans="1:3" s="2" customFormat="1" ht="20.100000000000001" customHeight="1">
      <c r="A24981" s="81">
        <v>4541</v>
      </c>
      <c r="B24981" s="85" t="s">
        <v>4418</v>
      </c>
      <c r="C24981" s="78" t="s">
        <v>1708</v>
      </c>
    </row>
    <row r="24982" spans="1:3" s="2" customFormat="1" ht="20.100000000000001" customHeight="1">
      <c r="A24982" s="81">
        <v>4541</v>
      </c>
      <c r="B24982" s="85" t="s">
        <v>4418</v>
      </c>
      <c r="C24982" s="78" t="s">
        <v>3580</v>
      </c>
    </row>
    <row r="24983" spans="1:3" s="2" customFormat="1" ht="20.100000000000001" customHeight="1">
      <c r="A24983" s="81">
        <v>4541</v>
      </c>
      <c r="B24983" s="85" t="s">
        <v>4418</v>
      </c>
      <c r="C24983" s="78" t="s">
        <v>2524</v>
      </c>
    </row>
    <row r="24984" spans="1:3" s="2" customFormat="1" ht="20.100000000000001" customHeight="1">
      <c r="A24984" s="81">
        <v>4541</v>
      </c>
      <c r="B24984" s="85" t="s">
        <v>4418</v>
      </c>
      <c r="C24984" s="78" t="s">
        <v>4238</v>
      </c>
    </row>
    <row r="24985" spans="1:3" s="2" customFormat="1" ht="20.100000000000001" customHeight="1">
      <c r="A24985" s="81">
        <v>4541</v>
      </c>
      <c r="B24985" s="85" t="s">
        <v>4418</v>
      </c>
      <c r="C24985" s="78" t="s">
        <v>657</v>
      </c>
    </row>
    <row r="24986" spans="1:3" s="2" customFormat="1" ht="20.100000000000001" customHeight="1">
      <c r="A24986" s="81">
        <v>4541</v>
      </c>
      <c r="B24986" s="85" t="s">
        <v>4418</v>
      </c>
      <c r="C24986" s="78" t="s">
        <v>1851</v>
      </c>
    </row>
    <row r="24987" spans="1:3" s="2" customFormat="1" ht="20.100000000000001" customHeight="1">
      <c r="A24987" s="81">
        <v>4541</v>
      </c>
      <c r="B24987" s="85" t="s">
        <v>4418</v>
      </c>
      <c r="C24987" s="78" t="s">
        <v>691</v>
      </c>
    </row>
    <row r="24988" spans="1:3" s="2" customFormat="1" ht="20.100000000000001" customHeight="1">
      <c r="A24988" s="81">
        <v>4541</v>
      </c>
      <c r="B24988" s="85" t="s">
        <v>4418</v>
      </c>
      <c r="C24988" s="78" t="s">
        <v>981</v>
      </c>
    </row>
    <row r="24989" spans="1:3" s="2" customFormat="1" ht="20.100000000000001" customHeight="1">
      <c r="A24989" s="81">
        <v>4541</v>
      </c>
      <c r="B24989" s="85" t="s">
        <v>4418</v>
      </c>
      <c r="C24989" s="78" t="s">
        <v>21</v>
      </c>
    </row>
    <row r="24990" spans="1:3" s="2" customFormat="1" ht="20.100000000000001" customHeight="1">
      <c r="A24990" s="81">
        <v>4541</v>
      </c>
      <c r="B24990" s="85" t="s">
        <v>4418</v>
      </c>
      <c r="C24990" s="78" t="s">
        <v>22</v>
      </c>
    </row>
    <row r="24991" spans="1:3" s="2" customFormat="1" ht="20.100000000000001" customHeight="1">
      <c r="A24991" s="81">
        <v>4541</v>
      </c>
      <c r="B24991" s="85" t="s">
        <v>4418</v>
      </c>
      <c r="C24991" s="78" t="s">
        <v>23</v>
      </c>
    </row>
    <row r="24992" spans="1:3" s="2" customFormat="1" ht="20.100000000000001" customHeight="1">
      <c r="A24992" s="81">
        <v>4541</v>
      </c>
      <c r="B24992" s="85" t="s">
        <v>4418</v>
      </c>
      <c r="C24992" s="78" t="s">
        <v>24</v>
      </c>
    </row>
    <row r="24993" spans="1:3" s="2" customFormat="1" ht="20.100000000000001" customHeight="1">
      <c r="A24993" s="81">
        <v>4541</v>
      </c>
      <c r="B24993" s="85" t="s">
        <v>4418</v>
      </c>
      <c r="C24993" s="78" t="s">
        <v>25</v>
      </c>
    </row>
    <row r="24994" spans="1:3" s="2" customFormat="1" ht="20.100000000000001" customHeight="1">
      <c r="A24994" s="81">
        <v>14243</v>
      </c>
      <c r="B24994" s="85" t="s">
        <v>4419</v>
      </c>
      <c r="C24994" s="78" t="s">
        <v>609</v>
      </c>
    </row>
    <row r="24995" spans="1:3" s="2" customFormat="1" ht="20.100000000000001" customHeight="1">
      <c r="A24995" s="81">
        <v>14243</v>
      </c>
      <c r="B24995" s="85" t="s">
        <v>4419</v>
      </c>
      <c r="C24995" s="78" t="s">
        <v>850</v>
      </c>
    </row>
    <row r="24996" spans="1:3" s="2" customFormat="1" ht="20.100000000000001" customHeight="1">
      <c r="A24996" s="81">
        <v>14243</v>
      </c>
      <c r="B24996" s="85" t="s">
        <v>4419</v>
      </c>
      <c r="C24996" s="78" t="s">
        <v>71</v>
      </c>
    </row>
    <row r="24997" spans="1:3" s="2" customFormat="1" ht="20.100000000000001" customHeight="1">
      <c r="A24997" s="81">
        <v>14243</v>
      </c>
      <c r="B24997" s="85" t="s">
        <v>4419</v>
      </c>
      <c r="C24997" s="78" t="s">
        <v>3743</v>
      </c>
    </row>
    <row r="24998" spans="1:3" s="2" customFormat="1" ht="20.100000000000001" customHeight="1">
      <c r="A24998" s="81">
        <v>14243</v>
      </c>
      <c r="B24998" s="85" t="s">
        <v>4419</v>
      </c>
      <c r="C24998" s="78" t="s">
        <v>649</v>
      </c>
    </row>
    <row r="24999" spans="1:3" s="2" customFormat="1" ht="20.100000000000001" customHeight="1">
      <c r="A24999" s="81">
        <v>14243</v>
      </c>
      <c r="B24999" s="85" t="s">
        <v>4419</v>
      </c>
      <c r="C24999" s="78" t="s">
        <v>200</v>
      </c>
    </row>
    <row r="25000" spans="1:3" s="2" customFormat="1" ht="20.100000000000001" customHeight="1">
      <c r="A25000" s="81">
        <v>14243</v>
      </c>
      <c r="B25000" s="85" t="s">
        <v>4419</v>
      </c>
      <c r="C25000" s="78" t="s">
        <v>27</v>
      </c>
    </row>
    <row r="25001" spans="1:3" s="2" customFormat="1" ht="20.100000000000001" customHeight="1">
      <c r="A25001" s="81">
        <v>14243</v>
      </c>
      <c r="B25001" s="85" t="s">
        <v>4419</v>
      </c>
      <c r="C25001" s="78" t="s">
        <v>247</v>
      </c>
    </row>
    <row r="25002" spans="1:3" s="2" customFormat="1" ht="20.100000000000001" customHeight="1">
      <c r="A25002" s="81">
        <v>14243</v>
      </c>
      <c r="B25002" s="85" t="s">
        <v>4419</v>
      </c>
      <c r="C25002" s="78" t="s">
        <v>16</v>
      </c>
    </row>
    <row r="25003" spans="1:3" s="2" customFormat="1" ht="20.100000000000001" customHeight="1">
      <c r="A25003" s="81">
        <v>14243</v>
      </c>
      <c r="B25003" s="85" t="s">
        <v>4419</v>
      </c>
      <c r="C25003" s="78" t="s">
        <v>15</v>
      </c>
    </row>
    <row r="25004" spans="1:3" s="2" customFormat="1" ht="20.100000000000001" customHeight="1">
      <c r="A25004" s="81">
        <v>14243</v>
      </c>
      <c r="B25004" s="85" t="s">
        <v>4419</v>
      </c>
      <c r="C25004" s="78" t="s">
        <v>28</v>
      </c>
    </row>
    <row r="25005" spans="1:3" s="2" customFormat="1" ht="20.100000000000001" customHeight="1">
      <c r="A25005" s="81">
        <v>14243</v>
      </c>
      <c r="B25005" s="85" t="s">
        <v>4419</v>
      </c>
      <c r="C25005" s="78" t="s">
        <v>577</v>
      </c>
    </row>
    <row r="25006" spans="1:3" s="2" customFormat="1" ht="20.100000000000001" customHeight="1">
      <c r="A25006" s="81">
        <v>14243</v>
      </c>
      <c r="B25006" s="85" t="s">
        <v>4419</v>
      </c>
      <c r="C25006" s="78" t="s">
        <v>4420</v>
      </c>
    </row>
    <row r="25007" spans="1:3" s="2" customFormat="1" ht="20.100000000000001" customHeight="1">
      <c r="A25007" s="81">
        <v>14243</v>
      </c>
      <c r="B25007" s="85" t="s">
        <v>4419</v>
      </c>
      <c r="C25007" s="78" t="s">
        <v>21</v>
      </c>
    </row>
    <row r="25008" spans="1:3" s="2" customFormat="1" ht="20.100000000000001" customHeight="1">
      <c r="A25008" s="81">
        <v>14243</v>
      </c>
      <c r="B25008" s="85" t="s">
        <v>4419</v>
      </c>
      <c r="C25008" s="78" t="s">
        <v>25</v>
      </c>
    </row>
    <row r="25009" spans="1:3" s="2" customFormat="1" ht="20.100000000000001" customHeight="1">
      <c r="A25009" s="81">
        <v>14243</v>
      </c>
      <c r="B25009" s="85" t="s">
        <v>4419</v>
      </c>
      <c r="C25009" s="78" t="s">
        <v>22</v>
      </c>
    </row>
    <row r="25010" spans="1:3" s="2" customFormat="1" ht="20.100000000000001" customHeight="1">
      <c r="A25010" s="81">
        <v>14243</v>
      </c>
      <c r="B25010" s="85" t="s">
        <v>4419</v>
      </c>
      <c r="C25010" s="78" t="s">
        <v>23</v>
      </c>
    </row>
    <row r="25011" spans="1:3" s="2" customFormat="1" ht="20.100000000000001" customHeight="1">
      <c r="A25011" s="81">
        <v>14243</v>
      </c>
      <c r="B25011" s="85" t="s">
        <v>4419</v>
      </c>
      <c r="C25011" s="78" t="s">
        <v>24</v>
      </c>
    </row>
    <row r="25012" spans="1:3" s="2" customFormat="1" ht="20.100000000000001" customHeight="1">
      <c r="A25012" s="81">
        <v>14243</v>
      </c>
      <c r="B25012" s="85" t="s">
        <v>4419</v>
      </c>
      <c r="C25012" s="78" t="s">
        <v>33</v>
      </c>
    </row>
    <row r="25013" spans="1:3" s="2" customFormat="1" ht="20.100000000000001" customHeight="1">
      <c r="A25013" s="81">
        <v>14243</v>
      </c>
      <c r="B25013" s="85" t="s">
        <v>4419</v>
      </c>
      <c r="C25013" s="78" t="s">
        <v>34</v>
      </c>
    </row>
    <row r="25014" spans="1:3" s="2" customFormat="1" ht="20.100000000000001" customHeight="1">
      <c r="A25014" s="81">
        <v>4542</v>
      </c>
      <c r="B25014" s="85" t="s">
        <v>4421</v>
      </c>
      <c r="C25014" s="78" t="s">
        <v>230</v>
      </c>
    </row>
    <row r="25015" spans="1:3" s="2" customFormat="1" ht="20.100000000000001" customHeight="1">
      <c r="A25015" s="81">
        <v>4542</v>
      </c>
      <c r="B25015" s="85" t="s">
        <v>4421</v>
      </c>
      <c r="C25015" s="78" t="s">
        <v>2522</v>
      </c>
    </row>
    <row r="25016" spans="1:3" s="2" customFormat="1" ht="20.100000000000001" customHeight="1">
      <c r="A25016" s="81">
        <v>4542</v>
      </c>
      <c r="B25016" s="85" t="s">
        <v>4421</v>
      </c>
      <c r="C25016" s="78" t="s">
        <v>414</v>
      </c>
    </row>
    <row r="25017" spans="1:3" s="2" customFormat="1" ht="20.100000000000001" customHeight="1">
      <c r="A25017" s="81">
        <v>4542</v>
      </c>
      <c r="B25017" s="85" t="s">
        <v>4421</v>
      </c>
      <c r="C25017" s="78" t="s">
        <v>2523</v>
      </c>
    </row>
    <row r="25018" spans="1:3" s="2" customFormat="1" ht="20.100000000000001" customHeight="1">
      <c r="A25018" s="81">
        <v>4542</v>
      </c>
      <c r="B25018" s="85" t="s">
        <v>4421</v>
      </c>
      <c r="C25018" s="78" t="s">
        <v>1706</v>
      </c>
    </row>
    <row r="25019" spans="1:3" s="2" customFormat="1" ht="20.100000000000001" customHeight="1">
      <c r="A25019" s="81">
        <v>4542</v>
      </c>
      <c r="B25019" s="85" t="s">
        <v>4421</v>
      </c>
      <c r="C25019" s="78" t="s">
        <v>981</v>
      </c>
    </row>
    <row r="25020" spans="1:3" s="2" customFormat="1" ht="20.100000000000001" customHeight="1">
      <c r="A25020" s="81">
        <v>4542</v>
      </c>
      <c r="B25020" s="85" t="s">
        <v>4421</v>
      </c>
      <c r="C25020" s="78" t="s">
        <v>702</v>
      </c>
    </row>
    <row r="25021" spans="1:3" s="2" customFormat="1" ht="20.100000000000001" customHeight="1">
      <c r="A25021" s="81">
        <v>4542</v>
      </c>
      <c r="B25021" s="85" t="s">
        <v>4421</v>
      </c>
      <c r="C25021" s="78" t="s">
        <v>2524</v>
      </c>
    </row>
    <row r="25022" spans="1:3" s="2" customFormat="1" ht="20.100000000000001" customHeight="1">
      <c r="A25022" s="81">
        <v>4542</v>
      </c>
      <c r="B25022" s="85" t="s">
        <v>4421</v>
      </c>
      <c r="C25022" s="78" t="s">
        <v>1708</v>
      </c>
    </row>
    <row r="25023" spans="1:3" s="2" customFormat="1" ht="20.100000000000001" customHeight="1">
      <c r="A25023" s="81">
        <v>4542</v>
      </c>
      <c r="B25023" s="85" t="s">
        <v>4421</v>
      </c>
      <c r="C25023" s="78" t="s">
        <v>1834</v>
      </c>
    </row>
    <row r="25024" spans="1:3" s="2" customFormat="1" ht="20.100000000000001" customHeight="1">
      <c r="A25024" s="81">
        <v>4542</v>
      </c>
      <c r="B25024" s="85" t="s">
        <v>4421</v>
      </c>
      <c r="C25024" s="78" t="s">
        <v>104</v>
      </c>
    </row>
    <row r="25025" spans="1:3" s="2" customFormat="1" ht="20.100000000000001" customHeight="1">
      <c r="A25025" s="81">
        <v>4542</v>
      </c>
      <c r="B25025" s="85" t="s">
        <v>4421</v>
      </c>
      <c r="C25025" s="78" t="s">
        <v>21</v>
      </c>
    </row>
    <row r="25026" spans="1:3" s="2" customFormat="1" ht="20.100000000000001" customHeight="1">
      <c r="A25026" s="81">
        <v>4542</v>
      </c>
      <c r="B25026" s="85" t="s">
        <v>4421</v>
      </c>
      <c r="C25026" s="78" t="s">
        <v>25</v>
      </c>
    </row>
    <row r="25027" spans="1:3" s="2" customFormat="1" ht="20.100000000000001" customHeight="1">
      <c r="A25027" s="81">
        <v>4542</v>
      </c>
      <c r="B25027" s="85" t="s">
        <v>4421</v>
      </c>
      <c r="C25027" s="78" t="s">
        <v>22</v>
      </c>
    </row>
    <row r="25028" spans="1:3" s="2" customFormat="1" ht="20.100000000000001" customHeight="1">
      <c r="A25028" s="81">
        <v>4542</v>
      </c>
      <c r="B25028" s="85" t="s">
        <v>4421</v>
      </c>
      <c r="C25028" s="78" t="s">
        <v>23</v>
      </c>
    </row>
    <row r="25029" spans="1:3" s="2" customFormat="1" ht="20.100000000000001" customHeight="1">
      <c r="A25029" s="81">
        <v>4542</v>
      </c>
      <c r="B25029" s="85" t="s">
        <v>4421</v>
      </c>
      <c r="C25029" s="78" t="s">
        <v>24</v>
      </c>
    </row>
    <row r="25030" spans="1:3" s="2" customFormat="1" ht="20.100000000000001" customHeight="1">
      <c r="A25030" s="81">
        <v>14244</v>
      </c>
      <c r="B25030" s="85" t="s">
        <v>4422</v>
      </c>
      <c r="C25030" s="78" t="s">
        <v>143</v>
      </c>
    </row>
    <row r="25031" spans="1:3" s="2" customFormat="1" ht="20.100000000000001" customHeight="1">
      <c r="A25031" s="81">
        <v>14244</v>
      </c>
      <c r="B25031" s="85" t="s">
        <v>4422</v>
      </c>
      <c r="C25031" s="78" t="s">
        <v>80</v>
      </c>
    </row>
    <row r="25032" spans="1:3" s="2" customFormat="1" ht="20.100000000000001" customHeight="1">
      <c r="A25032" s="81">
        <v>14244</v>
      </c>
      <c r="B25032" s="85" t="s">
        <v>4422</v>
      </c>
      <c r="C25032" s="78" t="s">
        <v>370</v>
      </c>
    </row>
    <row r="25033" spans="1:3" s="2" customFormat="1" ht="20.100000000000001" customHeight="1">
      <c r="A25033" s="81">
        <v>14244</v>
      </c>
      <c r="B25033" s="85" t="s">
        <v>4422</v>
      </c>
      <c r="C25033" s="78" t="s">
        <v>37</v>
      </c>
    </row>
    <row r="25034" spans="1:3" s="2" customFormat="1" ht="20.100000000000001" customHeight="1">
      <c r="A25034" s="81">
        <v>14244</v>
      </c>
      <c r="B25034" s="85" t="s">
        <v>4422</v>
      </c>
      <c r="C25034" s="78" t="s">
        <v>850</v>
      </c>
    </row>
    <row r="25035" spans="1:3" s="2" customFormat="1" ht="20.100000000000001" customHeight="1">
      <c r="A25035" s="81">
        <v>14244</v>
      </c>
      <c r="B25035" s="85" t="s">
        <v>4422</v>
      </c>
      <c r="C25035" s="78" t="s">
        <v>1482</v>
      </c>
    </row>
    <row r="25036" spans="1:3" s="2" customFormat="1" ht="20.100000000000001" customHeight="1">
      <c r="A25036" s="81">
        <v>14244</v>
      </c>
      <c r="B25036" s="85" t="s">
        <v>4422</v>
      </c>
      <c r="C25036" s="78" t="s">
        <v>609</v>
      </c>
    </row>
    <row r="25037" spans="1:3" s="2" customFormat="1" ht="20.100000000000001" customHeight="1">
      <c r="A25037" s="81">
        <v>14244</v>
      </c>
      <c r="B25037" s="85" t="s">
        <v>4422</v>
      </c>
      <c r="C25037" s="78" t="s">
        <v>71</v>
      </c>
    </row>
    <row r="25038" spans="1:3" s="2" customFormat="1" ht="20.100000000000001" customHeight="1">
      <c r="A25038" s="81">
        <v>14244</v>
      </c>
      <c r="B25038" s="85" t="s">
        <v>4422</v>
      </c>
      <c r="C25038" s="78" t="s">
        <v>4409</v>
      </c>
    </row>
    <row r="25039" spans="1:3" s="2" customFormat="1" ht="20.100000000000001" customHeight="1">
      <c r="A25039" s="81">
        <v>14244</v>
      </c>
      <c r="B25039" s="85" t="s">
        <v>4422</v>
      </c>
      <c r="C25039" s="78" t="s">
        <v>2517</v>
      </c>
    </row>
    <row r="25040" spans="1:3" s="2" customFormat="1" ht="20.100000000000001" customHeight="1">
      <c r="A25040" s="81">
        <v>14244</v>
      </c>
      <c r="B25040" s="85" t="s">
        <v>4422</v>
      </c>
      <c r="C25040" s="78" t="s">
        <v>1161</v>
      </c>
    </row>
    <row r="25041" spans="1:3" s="2" customFormat="1" ht="20.100000000000001" customHeight="1">
      <c r="A25041" s="81">
        <v>14244</v>
      </c>
      <c r="B25041" s="85" t="s">
        <v>4422</v>
      </c>
      <c r="C25041" s="78" t="s">
        <v>21</v>
      </c>
    </row>
    <row r="25042" spans="1:3" s="2" customFormat="1" ht="20.100000000000001" customHeight="1">
      <c r="A25042" s="81">
        <v>14244</v>
      </c>
      <c r="B25042" s="85" t="s">
        <v>4422</v>
      </c>
      <c r="C25042" s="78" t="s">
        <v>25</v>
      </c>
    </row>
    <row r="25043" spans="1:3" s="2" customFormat="1" ht="20.100000000000001" customHeight="1">
      <c r="A25043" s="81">
        <v>14244</v>
      </c>
      <c r="B25043" s="85" t="s">
        <v>4422</v>
      </c>
      <c r="C25043" s="78" t="s">
        <v>22</v>
      </c>
    </row>
    <row r="25044" spans="1:3" s="2" customFormat="1" ht="20.100000000000001" customHeight="1">
      <c r="A25044" s="81">
        <v>14244</v>
      </c>
      <c r="B25044" s="85" t="s">
        <v>4422</v>
      </c>
      <c r="C25044" s="78" t="s">
        <v>23</v>
      </c>
    </row>
    <row r="25045" spans="1:3" s="2" customFormat="1" ht="20.100000000000001" customHeight="1">
      <c r="A25045" s="81">
        <v>14244</v>
      </c>
      <c r="B25045" s="85" t="s">
        <v>4422</v>
      </c>
      <c r="C25045" s="78" t="s">
        <v>24</v>
      </c>
    </row>
    <row r="25046" spans="1:3" s="2" customFormat="1" ht="20.100000000000001" customHeight="1">
      <c r="A25046" s="81">
        <v>14244</v>
      </c>
      <c r="B25046" s="85" t="s">
        <v>4422</v>
      </c>
      <c r="C25046" s="78" t="s">
        <v>33</v>
      </c>
    </row>
    <row r="25047" spans="1:3" s="2" customFormat="1" ht="20.100000000000001" customHeight="1">
      <c r="A25047" s="81">
        <v>14244</v>
      </c>
      <c r="B25047" s="85" t="s">
        <v>4422</v>
      </c>
      <c r="C25047" s="78" t="s">
        <v>34</v>
      </c>
    </row>
    <row r="25048" spans="1:3" s="2" customFormat="1" ht="20.100000000000001" customHeight="1">
      <c r="A25048" s="81">
        <v>14245</v>
      </c>
      <c r="B25048" s="85" t="s">
        <v>4423</v>
      </c>
      <c r="C25048" s="78" t="s">
        <v>143</v>
      </c>
    </row>
    <row r="25049" spans="1:3" s="2" customFormat="1" ht="20.100000000000001" customHeight="1">
      <c r="A25049" s="81">
        <v>14245</v>
      </c>
      <c r="B25049" s="85" t="s">
        <v>4423</v>
      </c>
      <c r="C25049" s="78" t="s">
        <v>80</v>
      </c>
    </row>
    <row r="25050" spans="1:3" s="2" customFormat="1" ht="20.100000000000001" customHeight="1">
      <c r="A25050" s="81">
        <v>14245</v>
      </c>
      <c r="B25050" s="85" t="s">
        <v>4423</v>
      </c>
      <c r="C25050" s="78" t="s">
        <v>37</v>
      </c>
    </row>
    <row r="25051" spans="1:3" s="2" customFormat="1" ht="20.100000000000001" customHeight="1">
      <c r="A25051" s="81">
        <v>14245</v>
      </c>
      <c r="B25051" s="85" t="s">
        <v>4423</v>
      </c>
      <c r="C25051" s="78" t="s">
        <v>850</v>
      </c>
    </row>
    <row r="25052" spans="1:3" s="2" customFormat="1" ht="20.100000000000001" customHeight="1">
      <c r="A25052" s="81">
        <v>14245</v>
      </c>
      <c r="B25052" s="85" t="s">
        <v>4423</v>
      </c>
      <c r="C25052" s="78" t="s">
        <v>71</v>
      </c>
    </row>
    <row r="25053" spans="1:3" s="2" customFormat="1" ht="20.100000000000001" customHeight="1">
      <c r="A25053" s="81">
        <v>14245</v>
      </c>
      <c r="B25053" s="85" t="s">
        <v>4423</v>
      </c>
      <c r="C25053" s="78" t="s">
        <v>2517</v>
      </c>
    </row>
    <row r="25054" spans="1:3" s="2" customFormat="1" ht="20.100000000000001" customHeight="1">
      <c r="A25054" s="81">
        <v>14245</v>
      </c>
      <c r="B25054" s="85" t="s">
        <v>4423</v>
      </c>
      <c r="C25054" s="78" t="s">
        <v>635</v>
      </c>
    </row>
    <row r="25055" spans="1:3" s="2" customFormat="1" ht="20.100000000000001" customHeight="1">
      <c r="A25055" s="81">
        <v>14245</v>
      </c>
      <c r="B25055" s="85" t="s">
        <v>4423</v>
      </c>
      <c r="C25055" s="78" t="s">
        <v>376</v>
      </c>
    </row>
    <row r="25056" spans="1:3" s="2" customFormat="1" ht="20.100000000000001" customHeight="1">
      <c r="A25056" s="81">
        <v>14245</v>
      </c>
      <c r="B25056" s="85" t="s">
        <v>4423</v>
      </c>
      <c r="C25056" s="78" t="s">
        <v>1002</v>
      </c>
    </row>
    <row r="25057" spans="1:3" s="2" customFormat="1" ht="20.100000000000001" customHeight="1">
      <c r="A25057" s="81">
        <v>14245</v>
      </c>
      <c r="B25057" s="85" t="s">
        <v>4423</v>
      </c>
      <c r="C25057" s="78" t="s">
        <v>200</v>
      </c>
    </row>
    <row r="25058" spans="1:3" s="2" customFormat="1" ht="20.100000000000001" customHeight="1">
      <c r="A25058" s="81">
        <v>14245</v>
      </c>
      <c r="B25058" s="85" t="s">
        <v>4423</v>
      </c>
      <c r="C25058" s="78" t="s">
        <v>4424</v>
      </c>
    </row>
    <row r="25059" spans="1:3" s="2" customFormat="1" ht="20.100000000000001" customHeight="1">
      <c r="A25059" s="81">
        <v>14245</v>
      </c>
      <c r="B25059" s="85" t="s">
        <v>4423</v>
      </c>
      <c r="C25059" s="78" t="s">
        <v>1482</v>
      </c>
    </row>
    <row r="25060" spans="1:3" s="2" customFormat="1" ht="20.100000000000001" customHeight="1">
      <c r="A25060" s="81">
        <v>14245</v>
      </c>
      <c r="B25060" s="85" t="s">
        <v>4423</v>
      </c>
      <c r="C25060" s="78" t="s">
        <v>21</v>
      </c>
    </row>
    <row r="25061" spans="1:3" s="2" customFormat="1" ht="20.100000000000001" customHeight="1">
      <c r="A25061" s="81">
        <v>14245</v>
      </c>
      <c r="B25061" s="85" t="s">
        <v>4423</v>
      </c>
      <c r="C25061" s="78" t="s">
        <v>25</v>
      </c>
    </row>
    <row r="25062" spans="1:3" s="2" customFormat="1" ht="20.100000000000001" customHeight="1">
      <c r="A25062" s="81">
        <v>14245</v>
      </c>
      <c r="B25062" s="85" t="s">
        <v>4423</v>
      </c>
      <c r="C25062" s="78" t="s">
        <v>22</v>
      </c>
    </row>
    <row r="25063" spans="1:3" s="2" customFormat="1" ht="20.100000000000001" customHeight="1">
      <c r="A25063" s="81">
        <v>14245</v>
      </c>
      <c r="B25063" s="85" t="s">
        <v>4423</v>
      </c>
      <c r="C25063" s="78" t="s">
        <v>23</v>
      </c>
    </row>
    <row r="25064" spans="1:3" s="2" customFormat="1" ht="20.100000000000001" customHeight="1">
      <c r="A25064" s="81">
        <v>14245</v>
      </c>
      <c r="B25064" s="85" t="s">
        <v>4423</v>
      </c>
      <c r="C25064" s="78" t="s">
        <v>24</v>
      </c>
    </row>
    <row r="25065" spans="1:3" s="2" customFormat="1" ht="20.100000000000001" customHeight="1">
      <c r="A25065" s="81">
        <v>14246</v>
      </c>
      <c r="B25065" s="85" t="s">
        <v>4425</v>
      </c>
      <c r="C25065" s="78" t="s">
        <v>4426</v>
      </c>
    </row>
    <row r="25066" spans="1:3" s="2" customFormat="1" ht="20.100000000000001" customHeight="1">
      <c r="A25066" s="81">
        <v>14246</v>
      </c>
      <c r="B25066" s="85" t="s">
        <v>4425</v>
      </c>
      <c r="C25066" s="78" t="s">
        <v>200</v>
      </c>
    </row>
    <row r="25067" spans="1:3" s="2" customFormat="1" ht="20.100000000000001" customHeight="1">
      <c r="A25067" s="81">
        <v>14246</v>
      </c>
      <c r="B25067" s="85" t="s">
        <v>4425</v>
      </c>
      <c r="C25067" s="78" t="s">
        <v>850</v>
      </c>
    </row>
    <row r="25068" spans="1:3" s="2" customFormat="1" ht="20.100000000000001" customHeight="1">
      <c r="A25068" s="81">
        <v>14246</v>
      </c>
      <c r="B25068" s="85" t="s">
        <v>4425</v>
      </c>
      <c r="C25068" s="78" t="s">
        <v>4427</v>
      </c>
    </row>
    <row r="25069" spans="1:3" s="2" customFormat="1" ht="20.100000000000001" customHeight="1">
      <c r="A25069" s="81">
        <v>14246</v>
      </c>
      <c r="B25069" s="85" t="s">
        <v>4425</v>
      </c>
      <c r="C25069" s="78" t="s">
        <v>103</v>
      </c>
    </row>
    <row r="25070" spans="1:3" s="2" customFormat="1" ht="20.100000000000001" customHeight="1">
      <c r="A25070" s="81">
        <v>14246</v>
      </c>
      <c r="B25070" s="85" t="s">
        <v>4425</v>
      </c>
      <c r="C25070" s="78" t="s">
        <v>3742</v>
      </c>
    </row>
    <row r="25071" spans="1:3" s="2" customFormat="1" ht="20.100000000000001" customHeight="1">
      <c r="A25071" s="81">
        <v>14246</v>
      </c>
      <c r="B25071" s="85" t="s">
        <v>4425</v>
      </c>
      <c r="C25071" s="78" t="s">
        <v>71</v>
      </c>
    </row>
    <row r="25072" spans="1:3" s="2" customFormat="1" ht="20.100000000000001" customHeight="1">
      <c r="A25072" s="81">
        <v>14246</v>
      </c>
      <c r="B25072" s="85" t="s">
        <v>4425</v>
      </c>
      <c r="C25072" s="78" t="s">
        <v>140</v>
      </c>
    </row>
    <row r="25073" spans="1:3" s="2" customFormat="1" ht="20.100000000000001" customHeight="1">
      <c r="A25073" s="81">
        <v>14246</v>
      </c>
      <c r="B25073" s="85" t="s">
        <v>4425</v>
      </c>
      <c r="C25073" s="78" t="s">
        <v>56</v>
      </c>
    </row>
    <row r="25074" spans="1:3" s="2" customFormat="1" ht="20.100000000000001" customHeight="1">
      <c r="A25074" s="81">
        <v>14246</v>
      </c>
      <c r="B25074" s="85" t="s">
        <v>4425</v>
      </c>
      <c r="C25074" s="78" t="s">
        <v>55</v>
      </c>
    </row>
    <row r="25075" spans="1:3" s="2" customFormat="1" ht="20.100000000000001" customHeight="1">
      <c r="A25075" s="81">
        <v>14246</v>
      </c>
      <c r="B25075" s="85" t="s">
        <v>4425</v>
      </c>
      <c r="C25075" s="78" t="s">
        <v>609</v>
      </c>
    </row>
    <row r="25076" spans="1:3" s="2" customFormat="1" ht="20.100000000000001" customHeight="1">
      <c r="A25076" s="81">
        <v>14246</v>
      </c>
      <c r="B25076" s="85" t="s">
        <v>4425</v>
      </c>
      <c r="C25076" s="78" t="s">
        <v>24</v>
      </c>
    </row>
    <row r="25077" spans="1:3" s="2" customFormat="1" ht="20.100000000000001" customHeight="1">
      <c r="A25077" s="81">
        <v>14246</v>
      </c>
      <c r="B25077" s="85" t="s">
        <v>4425</v>
      </c>
      <c r="C25077" s="78" t="s">
        <v>23</v>
      </c>
    </row>
    <row r="25078" spans="1:3" s="2" customFormat="1" ht="20.100000000000001" customHeight="1">
      <c r="A25078" s="81">
        <v>14246</v>
      </c>
      <c r="B25078" s="85" t="s">
        <v>4425</v>
      </c>
      <c r="C25078" s="78" t="s">
        <v>22</v>
      </c>
    </row>
    <row r="25079" spans="1:3" s="2" customFormat="1" ht="20.100000000000001" customHeight="1">
      <c r="A25079" s="81">
        <v>14246</v>
      </c>
      <c r="B25079" s="85" t="s">
        <v>4425</v>
      </c>
      <c r="C25079" s="78" t="s">
        <v>25</v>
      </c>
    </row>
    <row r="25080" spans="1:3" s="2" customFormat="1" ht="20.100000000000001" customHeight="1">
      <c r="A25080" s="81">
        <v>14246</v>
      </c>
      <c r="B25080" s="85" t="s">
        <v>4425</v>
      </c>
      <c r="C25080" s="78" t="s">
        <v>21</v>
      </c>
    </row>
    <row r="25081" spans="1:3" s="2" customFormat="1" ht="20.100000000000001" customHeight="1">
      <c r="A25081" s="81">
        <v>14123</v>
      </c>
      <c r="B25081" s="85" t="s">
        <v>4428</v>
      </c>
      <c r="C25081" s="78" t="s">
        <v>609</v>
      </c>
    </row>
    <row r="25082" spans="1:3" s="2" customFormat="1" ht="20.100000000000001" customHeight="1">
      <c r="A25082" s="81">
        <v>14123</v>
      </c>
      <c r="B25082" s="85" t="s">
        <v>4428</v>
      </c>
      <c r="C25082" s="78" t="s">
        <v>86</v>
      </c>
    </row>
    <row r="25083" spans="1:3" s="2" customFormat="1" ht="20.100000000000001" customHeight="1">
      <c r="A25083" s="81">
        <v>14123</v>
      </c>
      <c r="B25083" s="85" t="s">
        <v>4428</v>
      </c>
      <c r="C25083" s="78" t="s">
        <v>121</v>
      </c>
    </row>
    <row r="25084" spans="1:3" s="2" customFormat="1" ht="20.100000000000001" customHeight="1">
      <c r="A25084" s="81">
        <v>14123</v>
      </c>
      <c r="B25084" s="85" t="s">
        <v>4428</v>
      </c>
      <c r="C25084" s="78" t="s">
        <v>1034</v>
      </c>
    </row>
    <row r="25085" spans="1:3" s="2" customFormat="1" ht="20.100000000000001" customHeight="1">
      <c r="A25085" s="81">
        <v>14123</v>
      </c>
      <c r="B25085" s="85" t="s">
        <v>4428</v>
      </c>
      <c r="C25085" s="78" t="s">
        <v>1161</v>
      </c>
    </row>
    <row r="25086" spans="1:3" s="2" customFormat="1" ht="20.100000000000001" customHeight="1">
      <c r="A25086" s="81">
        <v>14123</v>
      </c>
      <c r="B25086" s="85" t="s">
        <v>4428</v>
      </c>
      <c r="C25086" s="78" t="s">
        <v>39</v>
      </c>
    </row>
    <row r="25087" spans="1:3" s="2" customFormat="1" ht="20.100000000000001" customHeight="1">
      <c r="A25087" s="81">
        <v>14123</v>
      </c>
      <c r="B25087" s="85" t="s">
        <v>4428</v>
      </c>
      <c r="C25087" s="78" t="s">
        <v>4429</v>
      </c>
    </row>
    <row r="25088" spans="1:3" s="2" customFormat="1" ht="20.100000000000001" customHeight="1">
      <c r="A25088" s="81">
        <v>14123</v>
      </c>
      <c r="B25088" s="85" t="s">
        <v>4428</v>
      </c>
      <c r="C25088" s="78" t="s">
        <v>1169</v>
      </c>
    </row>
    <row r="25089" spans="1:3" s="2" customFormat="1" ht="20.100000000000001" customHeight="1">
      <c r="A25089" s="81">
        <v>14123</v>
      </c>
      <c r="B25089" s="85" t="s">
        <v>4428</v>
      </c>
      <c r="C25089" s="78" t="s">
        <v>1148</v>
      </c>
    </row>
    <row r="25090" spans="1:3" s="2" customFormat="1" ht="20.100000000000001" customHeight="1">
      <c r="A25090" s="81">
        <v>14123</v>
      </c>
      <c r="B25090" s="85" t="s">
        <v>4428</v>
      </c>
      <c r="C25090" s="78" t="s">
        <v>4430</v>
      </c>
    </row>
    <row r="25091" spans="1:3" s="2" customFormat="1" ht="20.100000000000001" customHeight="1">
      <c r="A25091" s="81">
        <v>14123</v>
      </c>
      <c r="B25091" s="85" t="s">
        <v>4428</v>
      </c>
      <c r="C25091" s="78" t="s">
        <v>48</v>
      </c>
    </row>
    <row r="25092" spans="1:3" s="2" customFormat="1" ht="20.100000000000001" customHeight="1">
      <c r="A25092" s="81">
        <v>14123</v>
      </c>
      <c r="B25092" s="85" t="s">
        <v>4428</v>
      </c>
      <c r="C25092" s="78" t="s">
        <v>21</v>
      </c>
    </row>
    <row r="25093" spans="1:3" s="2" customFormat="1" ht="20.100000000000001" customHeight="1">
      <c r="A25093" s="81">
        <v>14123</v>
      </c>
      <c r="B25093" s="85" t="s">
        <v>4428</v>
      </c>
      <c r="C25093" s="78" t="s">
        <v>25</v>
      </c>
    </row>
    <row r="25094" spans="1:3" s="2" customFormat="1" ht="20.100000000000001" customHeight="1">
      <c r="A25094" s="81">
        <v>14123</v>
      </c>
      <c r="B25094" s="85" t="s">
        <v>4428</v>
      </c>
      <c r="C25094" s="78" t="s">
        <v>22</v>
      </c>
    </row>
    <row r="25095" spans="1:3" s="2" customFormat="1" ht="20.100000000000001" customHeight="1">
      <c r="A25095" s="81">
        <v>14123</v>
      </c>
      <c r="B25095" s="85" t="s">
        <v>4428</v>
      </c>
      <c r="C25095" s="78" t="s">
        <v>23</v>
      </c>
    </row>
    <row r="25096" spans="1:3" s="2" customFormat="1" ht="20.100000000000001" customHeight="1">
      <c r="A25096" s="81">
        <v>14123</v>
      </c>
      <c r="B25096" s="85" t="s">
        <v>4428</v>
      </c>
      <c r="C25096" s="78" t="s">
        <v>24</v>
      </c>
    </row>
    <row r="25097" spans="1:3" s="2" customFormat="1" ht="20.100000000000001" customHeight="1">
      <c r="A25097" s="81">
        <v>14123</v>
      </c>
      <c r="B25097" s="85" t="s">
        <v>4428</v>
      </c>
      <c r="C25097" s="78" t="s">
        <v>17</v>
      </c>
    </row>
    <row r="25098" spans="1:3" s="2" customFormat="1" ht="20.100000000000001" customHeight="1">
      <c r="A25098" s="81">
        <v>4311</v>
      </c>
      <c r="B25098" s="85" t="s">
        <v>4431</v>
      </c>
      <c r="C25098" s="78" t="s">
        <v>1851</v>
      </c>
    </row>
    <row r="25099" spans="1:3" s="2" customFormat="1" ht="20.100000000000001" customHeight="1">
      <c r="A25099" s="81">
        <v>4311</v>
      </c>
      <c r="B25099" s="85" t="s">
        <v>4431</v>
      </c>
      <c r="C25099" s="78" t="s">
        <v>2165</v>
      </c>
    </row>
    <row r="25100" spans="1:3" s="2" customFormat="1" ht="20.100000000000001" customHeight="1">
      <c r="A25100" s="81">
        <v>4311</v>
      </c>
      <c r="B25100" s="85" t="s">
        <v>4431</v>
      </c>
      <c r="C25100" s="78" t="s">
        <v>4432</v>
      </c>
    </row>
    <row r="25101" spans="1:3" s="2" customFormat="1" ht="20.100000000000001" customHeight="1">
      <c r="A25101" s="81">
        <v>4311</v>
      </c>
      <c r="B25101" s="85" t="s">
        <v>4431</v>
      </c>
      <c r="C25101" s="78" t="s">
        <v>1706</v>
      </c>
    </row>
    <row r="25102" spans="1:3" s="2" customFormat="1" ht="20.100000000000001" customHeight="1">
      <c r="A25102" s="81">
        <v>4311</v>
      </c>
      <c r="B25102" s="85" t="s">
        <v>4431</v>
      </c>
      <c r="C25102" s="78" t="s">
        <v>4433</v>
      </c>
    </row>
    <row r="25103" spans="1:3" s="2" customFormat="1" ht="20.100000000000001" customHeight="1">
      <c r="A25103" s="81">
        <v>4311</v>
      </c>
      <c r="B25103" s="85" t="s">
        <v>4431</v>
      </c>
      <c r="C25103" s="78" t="s">
        <v>290</v>
      </c>
    </row>
    <row r="25104" spans="1:3" s="2" customFormat="1" ht="20.100000000000001" customHeight="1">
      <c r="A25104" s="81">
        <v>4311</v>
      </c>
      <c r="B25104" s="85" t="s">
        <v>4431</v>
      </c>
      <c r="C25104" s="78" t="s">
        <v>658</v>
      </c>
    </row>
    <row r="25105" spans="1:3" s="2" customFormat="1" ht="20.100000000000001" customHeight="1">
      <c r="A25105" s="81">
        <v>4311</v>
      </c>
      <c r="B25105" s="85" t="s">
        <v>4431</v>
      </c>
      <c r="C25105" s="78" t="s">
        <v>4434</v>
      </c>
    </row>
    <row r="25106" spans="1:3" s="2" customFormat="1" ht="20.100000000000001" customHeight="1">
      <c r="A25106" s="81">
        <v>4311</v>
      </c>
      <c r="B25106" s="85" t="s">
        <v>4431</v>
      </c>
      <c r="C25106" s="78" t="s">
        <v>230</v>
      </c>
    </row>
    <row r="25107" spans="1:3" s="2" customFormat="1" ht="20.100000000000001" customHeight="1">
      <c r="A25107" s="81">
        <v>4311</v>
      </c>
      <c r="B25107" s="85" t="s">
        <v>4431</v>
      </c>
      <c r="C25107" s="78" t="s">
        <v>21</v>
      </c>
    </row>
    <row r="25108" spans="1:3" s="2" customFormat="1" ht="20.100000000000001" customHeight="1">
      <c r="A25108" s="81">
        <v>4311</v>
      </c>
      <c r="B25108" s="85" t="s">
        <v>4431</v>
      </c>
      <c r="C25108" s="78" t="s">
        <v>25</v>
      </c>
    </row>
    <row r="25109" spans="1:3" s="2" customFormat="1" ht="20.100000000000001" customHeight="1">
      <c r="A25109" s="81">
        <v>4311</v>
      </c>
      <c r="B25109" s="85" t="s">
        <v>4431</v>
      </c>
      <c r="C25109" s="78" t="s">
        <v>24</v>
      </c>
    </row>
    <row r="25110" spans="1:3" s="2" customFormat="1" ht="20.100000000000001" customHeight="1">
      <c r="A25110" s="81">
        <v>4311</v>
      </c>
      <c r="B25110" s="85" t="s">
        <v>4431</v>
      </c>
      <c r="C25110" s="78" t="s">
        <v>22</v>
      </c>
    </row>
    <row r="25111" spans="1:3" s="2" customFormat="1" ht="20.100000000000001" customHeight="1">
      <c r="A25111" s="81">
        <v>4311</v>
      </c>
      <c r="B25111" s="85" t="s">
        <v>4431</v>
      </c>
      <c r="C25111" s="78" t="s">
        <v>23</v>
      </c>
    </row>
    <row r="25112" spans="1:3" s="2" customFormat="1" ht="20.100000000000001" customHeight="1">
      <c r="A25112" s="81">
        <v>4311</v>
      </c>
      <c r="B25112" s="85" t="s">
        <v>4431</v>
      </c>
      <c r="C25112" s="78" t="s">
        <v>414</v>
      </c>
    </row>
    <row r="25113" spans="1:3" s="2" customFormat="1" ht="20.100000000000001" customHeight="1">
      <c r="A25113" s="81">
        <v>14211</v>
      </c>
      <c r="B25113" s="85" t="s">
        <v>4435</v>
      </c>
      <c r="C25113" s="78" t="s">
        <v>200</v>
      </c>
    </row>
    <row r="25114" spans="1:3" s="2" customFormat="1" ht="20.100000000000001" customHeight="1">
      <c r="A25114" s="81">
        <v>14211</v>
      </c>
      <c r="B25114" s="85" t="s">
        <v>4435</v>
      </c>
      <c r="C25114" s="78" t="s">
        <v>16</v>
      </c>
    </row>
    <row r="25115" spans="1:3" s="2" customFormat="1" ht="20.100000000000001" customHeight="1">
      <c r="A25115" s="81">
        <v>14211</v>
      </c>
      <c r="B25115" s="85" t="s">
        <v>4435</v>
      </c>
      <c r="C25115" s="78" t="s">
        <v>1482</v>
      </c>
    </row>
    <row r="25116" spans="1:3" s="2" customFormat="1" ht="20.100000000000001" customHeight="1">
      <c r="A25116" s="81">
        <v>14211</v>
      </c>
      <c r="B25116" s="85" t="s">
        <v>4435</v>
      </c>
      <c r="C25116" s="78" t="s">
        <v>185</v>
      </c>
    </row>
    <row r="25117" spans="1:3" s="2" customFormat="1" ht="20.100000000000001" customHeight="1">
      <c r="A25117" s="81">
        <v>14211</v>
      </c>
      <c r="B25117" s="85" t="s">
        <v>4435</v>
      </c>
      <c r="C25117" s="78" t="s">
        <v>481</v>
      </c>
    </row>
    <row r="25118" spans="1:3" s="2" customFormat="1" ht="20.100000000000001" customHeight="1">
      <c r="A25118" s="81">
        <v>14211</v>
      </c>
      <c r="B25118" s="85" t="s">
        <v>4435</v>
      </c>
      <c r="C25118" s="78" t="s">
        <v>3743</v>
      </c>
    </row>
    <row r="25119" spans="1:3" s="2" customFormat="1" ht="20.100000000000001" customHeight="1">
      <c r="A25119" s="81">
        <v>14211</v>
      </c>
      <c r="B25119" s="85" t="s">
        <v>4435</v>
      </c>
      <c r="C25119" s="78" t="s">
        <v>37</v>
      </c>
    </row>
    <row r="25120" spans="1:3" s="2" customFormat="1" ht="20.100000000000001" customHeight="1">
      <c r="A25120" s="81">
        <v>14211</v>
      </c>
      <c r="B25120" s="85" t="s">
        <v>4435</v>
      </c>
      <c r="C25120" s="78" t="s">
        <v>854</v>
      </c>
    </row>
    <row r="25121" spans="1:3" s="2" customFormat="1" ht="20.100000000000001" customHeight="1">
      <c r="A25121" s="81">
        <v>14211</v>
      </c>
      <c r="B25121" s="85" t="s">
        <v>4435</v>
      </c>
      <c r="C25121" s="78" t="s">
        <v>609</v>
      </c>
    </row>
    <row r="25122" spans="1:3" s="2" customFormat="1" ht="20.100000000000001" customHeight="1">
      <c r="A25122" s="81">
        <v>14211</v>
      </c>
      <c r="B25122" s="85" t="s">
        <v>4435</v>
      </c>
      <c r="C25122" s="78" t="s">
        <v>304</v>
      </c>
    </row>
    <row r="25123" spans="1:3" s="2" customFormat="1" ht="20.100000000000001" customHeight="1">
      <c r="A25123" s="81">
        <v>14211</v>
      </c>
      <c r="B25123" s="85" t="s">
        <v>4435</v>
      </c>
      <c r="C25123" s="78" t="s">
        <v>23</v>
      </c>
    </row>
    <row r="25124" spans="1:3" s="2" customFormat="1" ht="20.100000000000001" customHeight="1">
      <c r="A25124" s="81">
        <v>14211</v>
      </c>
      <c r="B25124" s="85" t="s">
        <v>4435</v>
      </c>
      <c r="C25124" s="78" t="s">
        <v>24</v>
      </c>
    </row>
    <row r="25125" spans="1:3" s="2" customFormat="1" ht="20.100000000000001" customHeight="1">
      <c r="A25125" s="81">
        <v>14211</v>
      </c>
      <c r="B25125" s="85" t="s">
        <v>4435</v>
      </c>
      <c r="C25125" s="78" t="s">
        <v>22</v>
      </c>
    </row>
    <row r="25126" spans="1:3" s="2" customFormat="1" ht="20.100000000000001" customHeight="1">
      <c r="A25126" s="81">
        <v>14211</v>
      </c>
      <c r="B25126" s="85" t="s">
        <v>4435</v>
      </c>
      <c r="C25126" s="78" t="s">
        <v>25</v>
      </c>
    </row>
    <row r="25127" spans="1:3" s="2" customFormat="1" ht="20.100000000000001" customHeight="1">
      <c r="A25127" s="81">
        <v>14211</v>
      </c>
      <c r="B25127" s="85" t="s">
        <v>4435</v>
      </c>
      <c r="C25127" s="78" t="s">
        <v>21</v>
      </c>
    </row>
    <row r="25128" spans="1:3" s="2" customFormat="1" ht="20.100000000000001" customHeight="1">
      <c r="A25128" s="81">
        <v>4331</v>
      </c>
      <c r="B25128" s="85" t="s">
        <v>4436</v>
      </c>
      <c r="C25128" s="78" t="s">
        <v>4437</v>
      </c>
    </row>
    <row r="25129" spans="1:3" s="2" customFormat="1" ht="20.100000000000001" customHeight="1">
      <c r="A25129" s="81">
        <v>4331</v>
      </c>
      <c r="B25129" s="85" t="s">
        <v>4436</v>
      </c>
      <c r="C25129" s="78" t="s">
        <v>144</v>
      </c>
    </row>
    <row r="25130" spans="1:3" s="2" customFormat="1" ht="20.100000000000001" customHeight="1">
      <c r="A25130" s="81">
        <v>4331</v>
      </c>
      <c r="B25130" s="85" t="s">
        <v>4436</v>
      </c>
      <c r="C25130" s="78" t="s">
        <v>4438</v>
      </c>
    </row>
    <row r="25131" spans="1:3" s="2" customFormat="1" ht="20.100000000000001" customHeight="1">
      <c r="A25131" s="81">
        <v>4331</v>
      </c>
      <c r="B25131" s="85" t="s">
        <v>4436</v>
      </c>
      <c r="C25131" s="78" t="s">
        <v>1056</v>
      </c>
    </row>
    <row r="25132" spans="1:3" s="2" customFormat="1" ht="20.100000000000001" customHeight="1">
      <c r="A25132" s="81">
        <v>4331</v>
      </c>
      <c r="B25132" s="85" t="s">
        <v>4436</v>
      </c>
      <c r="C25132" s="78" t="s">
        <v>413</v>
      </c>
    </row>
    <row r="25133" spans="1:3" s="2" customFormat="1" ht="20.100000000000001" customHeight="1">
      <c r="A25133" s="81">
        <v>4331</v>
      </c>
      <c r="B25133" s="85" t="s">
        <v>4436</v>
      </c>
      <c r="C25133" s="78" t="s">
        <v>414</v>
      </c>
    </row>
    <row r="25134" spans="1:3" s="2" customFormat="1" ht="20.100000000000001" customHeight="1">
      <c r="A25134" s="81">
        <v>4331</v>
      </c>
      <c r="B25134" s="85" t="s">
        <v>4436</v>
      </c>
      <c r="C25134" s="78" t="s">
        <v>1706</v>
      </c>
    </row>
    <row r="25135" spans="1:3" s="2" customFormat="1" ht="20.100000000000001" customHeight="1">
      <c r="A25135" s="81">
        <v>4331</v>
      </c>
      <c r="B25135" s="85" t="s">
        <v>4436</v>
      </c>
      <c r="C25135" s="78" t="s">
        <v>289</v>
      </c>
    </row>
    <row r="25136" spans="1:3" s="2" customFormat="1" ht="20.100000000000001" customHeight="1">
      <c r="A25136" s="81">
        <v>4331</v>
      </c>
      <c r="B25136" s="85" t="s">
        <v>4436</v>
      </c>
      <c r="C25136" s="78" t="s">
        <v>1851</v>
      </c>
    </row>
    <row r="25137" spans="1:3" s="2" customFormat="1" ht="20.100000000000001" customHeight="1">
      <c r="A25137" s="81">
        <v>4331</v>
      </c>
      <c r="B25137" s="85" t="s">
        <v>4436</v>
      </c>
      <c r="C25137" s="78" t="s">
        <v>4439</v>
      </c>
    </row>
    <row r="25138" spans="1:3" s="2" customFormat="1" ht="20.100000000000001" customHeight="1">
      <c r="A25138" s="81">
        <v>4331</v>
      </c>
      <c r="B25138" s="85" t="s">
        <v>4436</v>
      </c>
      <c r="C25138" s="78" t="s">
        <v>230</v>
      </c>
    </row>
    <row r="25139" spans="1:3" s="2" customFormat="1" ht="20.100000000000001" customHeight="1">
      <c r="A25139" s="81">
        <v>4331</v>
      </c>
      <c r="B25139" s="85" t="s">
        <v>4436</v>
      </c>
      <c r="C25139" s="78" t="s">
        <v>21</v>
      </c>
    </row>
    <row r="25140" spans="1:3" s="2" customFormat="1" ht="20.100000000000001" customHeight="1">
      <c r="A25140" s="81">
        <v>4331</v>
      </c>
      <c r="B25140" s="85" t="s">
        <v>4436</v>
      </c>
      <c r="C25140" s="78" t="s">
        <v>25</v>
      </c>
    </row>
    <row r="25141" spans="1:3" s="2" customFormat="1" ht="20.100000000000001" customHeight="1">
      <c r="A25141" s="81">
        <v>4331</v>
      </c>
      <c r="B25141" s="85" t="s">
        <v>4436</v>
      </c>
      <c r="C25141" s="78" t="s">
        <v>22</v>
      </c>
    </row>
    <row r="25142" spans="1:3" s="2" customFormat="1" ht="20.100000000000001" customHeight="1">
      <c r="A25142" s="81">
        <v>4331</v>
      </c>
      <c r="B25142" s="85" t="s">
        <v>4436</v>
      </c>
      <c r="C25142" s="78" t="s">
        <v>24</v>
      </c>
    </row>
    <row r="25143" spans="1:3" s="2" customFormat="1" ht="20.100000000000001" customHeight="1">
      <c r="A25143" s="81">
        <v>4331</v>
      </c>
      <c r="B25143" s="85" t="s">
        <v>4436</v>
      </c>
      <c r="C25143" s="78" t="s">
        <v>23</v>
      </c>
    </row>
    <row r="25144" spans="1:3" s="2" customFormat="1" ht="20.100000000000001" customHeight="1">
      <c r="A25144" s="81">
        <v>14212</v>
      </c>
      <c r="B25144" s="85" t="s">
        <v>4440</v>
      </c>
      <c r="C25144" s="78" t="s">
        <v>609</v>
      </c>
    </row>
    <row r="25145" spans="1:3" s="2" customFormat="1" ht="20.100000000000001" customHeight="1">
      <c r="A25145" s="81">
        <v>14212</v>
      </c>
      <c r="B25145" s="85" t="s">
        <v>4440</v>
      </c>
      <c r="C25145" s="78" t="s">
        <v>4441</v>
      </c>
    </row>
    <row r="25146" spans="1:3" s="2" customFormat="1" ht="20.100000000000001" customHeight="1">
      <c r="A25146" s="81">
        <v>14212</v>
      </c>
      <c r="B25146" s="85" t="s">
        <v>4440</v>
      </c>
      <c r="C25146" s="78" t="s">
        <v>850</v>
      </c>
    </row>
    <row r="25147" spans="1:3" s="2" customFormat="1" ht="20.100000000000001" customHeight="1">
      <c r="A25147" s="81">
        <v>14212</v>
      </c>
      <c r="B25147" s="85" t="s">
        <v>4440</v>
      </c>
      <c r="C25147" s="78" t="s">
        <v>120</v>
      </c>
    </row>
    <row r="25148" spans="1:3" s="2" customFormat="1" ht="20.100000000000001" customHeight="1">
      <c r="A25148" s="81">
        <v>14212</v>
      </c>
      <c r="B25148" s="85" t="s">
        <v>4440</v>
      </c>
      <c r="C25148" s="78" t="s">
        <v>119</v>
      </c>
    </row>
    <row r="25149" spans="1:3" s="2" customFormat="1" ht="20.100000000000001" customHeight="1">
      <c r="A25149" s="81">
        <v>14212</v>
      </c>
      <c r="B25149" s="85" t="s">
        <v>4440</v>
      </c>
      <c r="C25149" s="78" t="s">
        <v>121</v>
      </c>
    </row>
    <row r="25150" spans="1:3" s="2" customFormat="1" ht="20.100000000000001" customHeight="1">
      <c r="A25150" s="81">
        <v>14212</v>
      </c>
      <c r="B25150" s="85" t="s">
        <v>4440</v>
      </c>
      <c r="C25150" s="78" t="s">
        <v>2516</v>
      </c>
    </row>
    <row r="25151" spans="1:3" s="2" customFormat="1" ht="20.100000000000001" customHeight="1">
      <c r="A25151" s="81">
        <v>14212</v>
      </c>
      <c r="B25151" s="85" t="s">
        <v>4440</v>
      </c>
      <c r="C25151" s="78" t="s">
        <v>1034</v>
      </c>
    </row>
    <row r="25152" spans="1:3" s="2" customFormat="1" ht="20.100000000000001" customHeight="1">
      <c r="A25152" s="81">
        <v>14212</v>
      </c>
      <c r="B25152" s="85" t="s">
        <v>4440</v>
      </c>
      <c r="C25152" s="78" t="s">
        <v>1169</v>
      </c>
    </row>
    <row r="25153" spans="1:3" s="2" customFormat="1" ht="20.100000000000001" customHeight="1">
      <c r="A25153" s="81">
        <v>14212</v>
      </c>
      <c r="B25153" s="85" t="s">
        <v>4440</v>
      </c>
      <c r="C25153" s="78" t="s">
        <v>426</v>
      </c>
    </row>
    <row r="25154" spans="1:3" s="2" customFormat="1" ht="20.100000000000001" customHeight="1">
      <c r="A25154" s="81">
        <v>14212</v>
      </c>
      <c r="B25154" s="85" t="s">
        <v>4440</v>
      </c>
      <c r="C25154" s="78" t="s">
        <v>51</v>
      </c>
    </row>
    <row r="25155" spans="1:3" s="2" customFormat="1" ht="20.100000000000001" customHeight="1">
      <c r="A25155" s="81">
        <v>14212</v>
      </c>
      <c r="B25155" s="85" t="s">
        <v>4440</v>
      </c>
      <c r="C25155" s="78" t="s">
        <v>143</v>
      </c>
    </row>
    <row r="25156" spans="1:3" s="2" customFormat="1" ht="20.100000000000001" customHeight="1">
      <c r="A25156" s="81">
        <v>14212</v>
      </c>
      <c r="B25156" s="85" t="s">
        <v>4440</v>
      </c>
      <c r="C25156" s="78" t="s">
        <v>21</v>
      </c>
    </row>
    <row r="25157" spans="1:3" s="2" customFormat="1" ht="20.100000000000001" customHeight="1">
      <c r="A25157" s="81">
        <v>14212</v>
      </c>
      <c r="B25157" s="85" t="s">
        <v>4440</v>
      </c>
      <c r="C25157" s="78" t="s">
        <v>25</v>
      </c>
    </row>
    <row r="25158" spans="1:3" s="2" customFormat="1" ht="20.100000000000001" customHeight="1">
      <c r="A25158" s="81">
        <v>14212</v>
      </c>
      <c r="B25158" s="85" t="s">
        <v>4440</v>
      </c>
      <c r="C25158" s="78" t="s">
        <v>22</v>
      </c>
    </row>
    <row r="25159" spans="1:3" s="2" customFormat="1" ht="20.100000000000001" customHeight="1">
      <c r="A25159" s="81">
        <v>14212</v>
      </c>
      <c r="B25159" s="85" t="s">
        <v>4440</v>
      </c>
      <c r="C25159" s="78" t="s">
        <v>24</v>
      </c>
    </row>
    <row r="25160" spans="1:3" s="2" customFormat="1" ht="20.100000000000001" customHeight="1">
      <c r="A25160" s="81">
        <v>14212</v>
      </c>
      <c r="B25160" s="85" t="s">
        <v>4440</v>
      </c>
      <c r="C25160" s="78" t="s">
        <v>23</v>
      </c>
    </row>
    <row r="25161" spans="1:3" s="2" customFormat="1" ht="20.100000000000001" customHeight="1">
      <c r="A25161" s="81">
        <v>4421</v>
      </c>
      <c r="B25161" s="85" t="s">
        <v>4442</v>
      </c>
      <c r="C25161" s="78" t="s">
        <v>230</v>
      </c>
    </row>
    <row r="25162" spans="1:3" s="2" customFormat="1" ht="20.100000000000001" customHeight="1">
      <c r="A25162" s="81">
        <v>4421</v>
      </c>
      <c r="B25162" s="85" t="s">
        <v>4442</v>
      </c>
      <c r="C25162" s="78" t="s">
        <v>2165</v>
      </c>
    </row>
    <row r="25163" spans="1:3" s="2" customFormat="1" ht="20.100000000000001" customHeight="1">
      <c r="A25163" s="81">
        <v>4421</v>
      </c>
      <c r="B25163" s="85" t="s">
        <v>4442</v>
      </c>
      <c r="C25163" s="78" t="s">
        <v>1706</v>
      </c>
    </row>
    <row r="25164" spans="1:3" s="2" customFormat="1" ht="20.100000000000001" customHeight="1">
      <c r="A25164" s="81">
        <v>4421</v>
      </c>
      <c r="B25164" s="85" t="s">
        <v>4442</v>
      </c>
      <c r="C25164" s="78" t="s">
        <v>144</v>
      </c>
    </row>
    <row r="25165" spans="1:3" s="2" customFormat="1" ht="20.100000000000001" customHeight="1">
      <c r="A25165" s="81">
        <v>4421</v>
      </c>
      <c r="B25165" s="85" t="s">
        <v>4442</v>
      </c>
      <c r="C25165" s="78" t="s">
        <v>90</v>
      </c>
    </row>
    <row r="25166" spans="1:3" s="2" customFormat="1" ht="20.100000000000001" customHeight="1">
      <c r="A25166" s="81">
        <v>4421</v>
      </c>
      <c r="B25166" s="85" t="s">
        <v>4442</v>
      </c>
      <c r="C25166" s="78" t="s">
        <v>612</v>
      </c>
    </row>
    <row r="25167" spans="1:3" s="2" customFormat="1" ht="20.100000000000001" customHeight="1">
      <c r="A25167" s="81">
        <v>4421</v>
      </c>
      <c r="B25167" s="85" t="s">
        <v>4442</v>
      </c>
      <c r="C25167" s="78" t="s">
        <v>4443</v>
      </c>
    </row>
    <row r="25168" spans="1:3" s="2" customFormat="1" ht="20.100000000000001" customHeight="1">
      <c r="A25168" s="81">
        <v>4421</v>
      </c>
      <c r="B25168" s="85" t="s">
        <v>4442</v>
      </c>
      <c r="C25168" s="78" t="s">
        <v>168</v>
      </c>
    </row>
    <row r="25169" spans="1:3" s="2" customFormat="1" ht="20.100000000000001" customHeight="1">
      <c r="A25169" s="81">
        <v>4421</v>
      </c>
      <c r="B25169" s="85" t="s">
        <v>4442</v>
      </c>
      <c r="C25169" s="78" t="s">
        <v>234</v>
      </c>
    </row>
    <row r="25170" spans="1:3" s="2" customFormat="1" ht="20.100000000000001" customHeight="1">
      <c r="A25170" s="81">
        <v>4421</v>
      </c>
      <c r="B25170" s="85" t="s">
        <v>4442</v>
      </c>
      <c r="C25170" s="78" t="s">
        <v>4416</v>
      </c>
    </row>
    <row r="25171" spans="1:3" s="2" customFormat="1" ht="20.100000000000001" customHeight="1">
      <c r="A25171" s="81">
        <v>4421</v>
      </c>
      <c r="B25171" s="85" t="s">
        <v>4442</v>
      </c>
      <c r="C25171" s="78" t="s">
        <v>4444</v>
      </c>
    </row>
    <row r="25172" spans="1:3" s="2" customFormat="1" ht="20.100000000000001" customHeight="1">
      <c r="A25172" s="81">
        <v>4421</v>
      </c>
      <c r="B25172" s="85" t="s">
        <v>4442</v>
      </c>
      <c r="C25172" s="78" t="s">
        <v>1851</v>
      </c>
    </row>
    <row r="25173" spans="1:3" s="2" customFormat="1" ht="20.100000000000001" customHeight="1">
      <c r="A25173" s="81">
        <v>4421</v>
      </c>
      <c r="B25173" s="85" t="s">
        <v>4442</v>
      </c>
      <c r="C25173" s="78" t="s">
        <v>21</v>
      </c>
    </row>
    <row r="25174" spans="1:3" s="2" customFormat="1" ht="20.100000000000001" customHeight="1">
      <c r="A25174" s="81">
        <v>4421</v>
      </c>
      <c r="B25174" s="85" t="s">
        <v>4442</v>
      </c>
      <c r="C25174" s="78" t="s">
        <v>25</v>
      </c>
    </row>
    <row r="25175" spans="1:3" s="2" customFormat="1" ht="20.100000000000001" customHeight="1">
      <c r="A25175" s="81">
        <v>4421</v>
      </c>
      <c r="B25175" s="85" t="s">
        <v>4442</v>
      </c>
      <c r="C25175" s="78" t="s">
        <v>22</v>
      </c>
    </row>
    <row r="25176" spans="1:3" s="2" customFormat="1" ht="20.100000000000001" customHeight="1">
      <c r="A25176" s="81">
        <v>4421</v>
      </c>
      <c r="B25176" s="85" t="s">
        <v>4442</v>
      </c>
      <c r="C25176" s="78" t="s">
        <v>24</v>
      </c>
    </row>
    <row r="25177" spans="1:3" s="2" customFormat="1" ht="20.100000000000001" customHeight="1">
      <c r="A25177" s="81">
        <v>4421</v>
      </c>
      <c r="B25177" s="85" t="s">
        <v>4442</v>
      </c>
      <c r="C25177" s="78" t="s">
        <v>23</v>
      </c>
    </row>
    <row r="25178" spans="1:3" s="2" customFormat="1" ht="20.100000000000001" customHeight="1">
      <c r="A25178" s="81">
        <v>4421</v>
      </c>
      <c r="B25178" s="85" t="s">
        <v>4442</v>
      </c>
      <c r="C25178" s="78" t="s">
        <v>33</v>
      </c>
    </row>
    <row r="25179" spans="1:3" s="2" customFormat="1" ht="20.100000000000001" customHeight="1">
      <c r="A25179" s="81">
        <v>4421</v>
      </c>
      <c r="B25179" s="85" t="s">
        <v>4442</v>
      </c>
      <c r="C25179" s="78" t="s">
        <v>34</v>
      </c>
    </row>
    <row r="25180" spans="1:3" s="2" customFormat="1" ht="20.100000000000001" customHeight="1">
      <c r="A25180" s="81">
        <v>14221</v>
      </c>
      <c r="B25180" s="85" t="s">
        <v>4445</v>
      </c>
      <c r="C25180" s="78" t="s">
        <v>609</v>
      </c>
    </row>
    <row r="25181" spans="1:3" s="2" customFormat="1" ht="20.100000000000001" customHeight="1">
      <c r="A25181" s="81">
        <v>14221</v>
      </c>
      <c r="B25181" s="85" t="s">
        <v>4445</v>
      </c>
      <c r="C25181" s="78" t="s">
        <v>200</v>
      </c>
    </row>
    <row r="25182" spans="1:3" s="2" customFormat="1" ht="20.100000000000001" customHeight="1">
      <c r="A25182" s="81">
        <v>14221</v>
      </c>
      <c r="B25182" s="85" t="s">
        <v>4445</v>
      </c>
      <c r="C25182" s="78" t="s">
        <v>16</v>
      </c>
    </row>
    <row r="25183" spans="1:3" s="2" customFormat="1" ht="20.100000000000001" customHeight="1">
      <c r="A25183" s="81">
        <v>14221</v>
      </c>
      <c r="B25183" s="85" t="s">
        <v>4445</v>
      </c>
      <c r="C25183" s="78" t="s">
        <v>185</v>
      </c>
    </row>
    <row r="25184" spans="1:3" s="2" customFormat="1" ht="20.100000000000001" customHeight="1">
      <c r="A25184" s="81">
        <v>14221</v>
      </c>
      <c r="B25184" s="85" t="s">
        <v>4445</v>
      </c>
      <c r="C25184" s="78" t="s">
        <v>37</v>
      </c>
    </row>
    <row r="25185" spans="1:3" s="2" customFormat="1" ht="20.100000000000001" customHeight="1">
      <c r="A25185" s="81">
        <v>14221</v>
      </c>
      <c r="B25185" s="85" t="s">
        <v>4445</v>
      </c>
      <c r="C25185" s="78" t="s">
        <v>3743</v>
      </c>
    </row>
    <row r="25186" spans="1:3" s="2" customFormat="1" ht="20.100000000000001" customHeight="1">
      <c r="A25186" s="81">
        <v>14221</v>
      </c>
      <c r="B25186" s="85" t="s">
        <v>4445</v>
      </c>
      <c r="C25186" s="78" t="s">
        <v>71</v>
      </c>
    </row>
    <row r="25187" spans="1:3" s="2" customFormat="1" ht="20.100000000000001" customHeight="1">
      <c r="A25187" s="81">
        <v>14221</v>
      </c>
      <c r="B25187" s="85" t="s">
        <v>4445</v>
      </c>
      <c r="C25187" s="78" t="s">
        <v>854</v>
      </c>
    </row>
    <row r="25188" spans="1:3" s="2" customFormat="1" ht="20.100000000000001" customHeight="1">
      <c r="A25188" s="81">
        <v>14221</v>
      </c>
      <c r="B25188" s="85" t="s">
        <v>4445</v>
      </c>
      <c r="C25188" s="78" t="s">
        <v>4446</v>
      </c>
    </row>
    <row r="25189" spans="1:3" s="2" customFormat="1" ht="20.100000000000001" customHeight="1">
      <c r="A25189" s="81">
        <v>14221</v>
      </c>
      <c r="B25189" s="85" t="s">
        <v>4445</v>
      </c>
      <c r="C25189" s="78" t="s">
        <v>73</v>
      </c>
    </row>
    <row r="25190" spans="1:3" s="2" customFormat="1" ht="20.100000000000001" customHeight="1">
      <c r="A25190" s="81">
        <v>14221</v>
      </c>
      <c r="B25190" s="85" t="s">
        <v>4445</v>
      </c>
      <c r="C25190" s="78" t="s">
        <v>21</v>
      </c>
    </row>
    <row r="25191" spans="1:3" s="2" customFormat="1" ht="20.100000000000001" customHeight="1">
      <c r="A25191" s="81">
        <v>14221</v>
      </c>
      <c r="B25191" s="85" t="s">
        <v>4445</v>
      </c>
      <c r="C25191" s="78" t="s">
        <v>25</v>
      </c>
    </row>
    <row r="25192" spans="1:3" s="2" customFormat="1" ht="20.100000000000001" customHeight="1">
      <c r="A25192" s="81">
        <v>14221</v>
      </c>
      <c r="B25192" s="85" t="s">
        <v>4445</v>
      </c>
      <c r="C25192" s="78" t="s">
        <v>22</v>
      </c>
    </row>
    <row r="25193" spans="1:3" s="2" customFormat="1" ht="20.100000000000001" customHeight="1">
      <c r="A25193" s="81">
        <v>14221</v>
      </c>
      <c r="B25193" s="85" t="s">
        <v>4445</v>
      </c>
      <c r="C25193" s="78" t="s">
        <v>23</v>
      </c>
    </row>
    <row r="25194" spans="1:3" s="2" customFormat="1" ht="20.100000000000001" customHeight="1">
      <c r="A25194" s="81">
        <v>14221</v>
      </c>
      <c r="B25194" s="85" t="s">
        <v>4445</v>
      </c>
      <c r="C25194" s="78" t="s">
        <v>24</v>
      </c>
    </row>
    <row r="25195" spans="1:3" s="2" customFormat="1" ht="20.100000000000001" customHeight="1">
      <c r="A25195" s="81">
        <v>4422</v>
      </c>
      <c r="B25195" s="85" t="s">
        <v>4447</v>
      </c>
      <c r="C25195" s="78" t="s">
        <v>1070</v>
      </c>
    </row>
    <row r="25196" spans="1:3" s="2" customFormat="1" ht="20.100000000000001" customHeight="1">
      <c r="A25196" s="81">
        <v>4422</v>
      </c>
      <c r="B25196" s="85" t="s">
        <v>4447</v>
      </c>
      <c r="C25196" s="78" t="s">
        <v>230</v>
      </c>
    </row>
    <row r="25197" spans="1:3" s="2" customFormat="1" ht="20.100000000000001" customHeight="1">
      <c r="A25197" s="81">
        <v>4422</v>
      </c>
      <c r="B25197" s="85" t="s">
        <v>4447</v>
      </c>
      <c r="C25197" s="78" t="s">
        <v>1356</v>
      </c>
    </row>
    <row r="25198" spans="1:3" s="2" customFormat="1" ht="20.100000000000001" customHeight="1">
      <c r="A25198" s="81">
        <v>4422</v>
      </c>
      <c r="B25198" s="85" t="s">
        <v>4447</v>
      </c>
      <c r="C25198" s="78" t="s">
        <v>1706</v>
      </c>
    </row>
    <row r="25199" spans="1:3" s="2" customFormat="1" ht="20.100000000000001" customHeight="1">
      <c r="A25199" s="81">
        <v>4422</v>
      </c>
      <c r="B25199" s="85" t="s">
        <v>4447</v>
      </c>
      <c r="C25199" s="78" t="s">
        <v>104</v>
      </c>
    </row>
    <row r="25200" spans="1:3" s="2" customFormat="1" ht="20.100000000000001" customHeight="1">
      <c r="A25200" s="81">
        <v>4422</v>
      </c>
      <c r="B25200" s="85" t="s">
        <v>4447</v>
      </c>
      <c r="C25200" s="78" t="s">
        <v>42</v>
      </c>
    </row>
    <row r="25201" spans="1:3" s="2" customFormat="1" ht="20.100000000000001" customHeight="1">
      <c r="A25201" s="81">
        <v>4422</v>
      </c>
      <c r="B25201" s="85" t="s">
        <v>4447</v>
      </c>
      <c r="C25201" s="78" t="s">
        <v>102</v>
      </c>
    </row>
    <row r="25202" spans="1:3" s="2" customFormat="1" ht="20.100000000000001" customHeight="1">
      <c r="A25202" s="81">
        <v>4422</v>
      </c>
      <c r="B25202" s="85" t="s">
        <v>4447</v>
      </c>
      <c r="C25202" s="78" t="s">
        <v>241</v>
      </c>
    </row>
    <row r="25203" spans="1:3" s="2" customFormat="1" ht="20.100000000000001" customHeight="1">
      <c r="A25203" s="81">
        <v>4422</v>
      </c>
      <c r="B25203" s="85" t="s">
        <v>4447</v>
      </c>
      <c r="C25203" s="78" t="s">
        <v>140</v>
      </c>
    </row>
    <row r="25204" spans="1:3" s="2" customFormat="1" ht="20.100000000000001" customHeight="1">
      <c r="A25204" s="81">
        <v>4422</v>
      </c>
      <c r="B25204" s="85" t="s">
        <v>4447</v>
      </c>
      <c r="C25204" s="78" t="s">
        <v>764</v>
      </c>
    </row>
    <row r="25205" spans="1:3" s="2" customFormat="1" ht="20.100000000000001" customHeight="1">
      <c r="A25205" s="81">
        <v>4422</v>
      </c>
      <c r="B25205" s="85" t="s">
        <v>4447</v>
      </c>
      <c r="C25205" s="78" t="s">
        <v>21</v>
      </c>
    </row>
    <row r="25206" spans="1:3" s="2" customFormat="1" ht="20.100000000000001" customHeight="1">
      <c r="A25206" s="81">
        <v>4422</v>
      </c>
      <c r="B25206" s="85" t="s">
        <v>4447</v>
      </c>
      <c r="C25206" s="78" t="s">
        <v>22</v>
      </c>
    </row>
    <row r="25207" spans="1:3" s="2" customFormat="1" ht="20.100000000000001" customHeight="1">
      <c r="A25207" s="81">
        <v>4422</v>
      </c>
      <c r="B25207" s="85" t="s">
        <v>4447</v>
      </c>
      <c r="C25207" s="78" t="s">
        <v>23</v>
      </c>
    </row>
    <row r="25208" spans="1:3" s="2" customFormat="1" ht="20.100000000000001" customHeight="1">
      <c r="A25208" s="81">
        <v>4422</v>
      </c>
      <c r="B25208" s="85" t="s">
        <v>4447</v>
      </c>
      <c r="C25208" s="78" t="s">
        <v>24</v>
      </c>
    </row>
    <row r="25209" spans="1:3" s="2" customFormat="1" ht="20.100000000000001" customHeight="1">
      <c r="A25209" s="81">
        <v>4422</v>
      </c>
      <c r="B25209" s="85" t="s">
        <v>4447</v>
      </c>
      <c r="C25209" s="78" t="s">
        <v>25</v>
      </c>
    </row>
    <row r="25210" spans="1:3" s="2" customFormat="1" ht="20.100000000000001" customHeight="1">
      <c r="A25210" s="81">
        <v>14222</v>
      </c>
      <c r="B25210" s="85" t="s">
        <v>4448</v>
      </c>
      <c r="C25210" s="78" t="s">
        <v>51</v>
      </c>
    </row>
    <row r="25211" spans="1:3" s="2" customFormat="1" ht="20.100000000000001" customHeight="1">
      <c r="A25211" s="81">
        <v>14222</v>
      </c>
      <c r="B25211" s="85" t="s">
        <v>4448</v>
      </c>
      <c r="C25211" s="78" t="s">
        <v>850</v>
      </c>
    </row>
    <row r="25212" spans="1:3" s="2" customFormat="1" ht="20.100000000000001" customHeight="1">
      <c r="A25212" s="81">
        <v>14222</v>
      </c>
      <c r="B25212" s="85" t="s">
        <v>4448</v>
      </c>
      <c r="C25212" s="78" t="s">
        <v>159</v>
      </c>
    </row>
    <row r="25213" spans="1:3" s="2" customFormat="1" ht="20.100000000000001" customHeight="1">
      <c r="A25213" s="81">
        <v>14222</v>
      </c>
      <c r="B25213" s="85" t="s">
        <v>4448</v>
      </c>
      <c r="C25213" s="78" t="s">
        <v>613</v>
      </c>
    </row>
    <row r="25214" spans="1:3" s="2" customFormat="1" ht="20.100000000000001" customHeight="1">
      <c r="A25214" s="81">
        <v>14222</v>
      </c>
      <c r="B25214" s="85" t="s">
        <v>4448</v>
      </c>
      <c r="C25214" s="78" t="s">
        <v>140</v>
      </c>
    </row>
    <row r="25215" spans="1:3" s="2" customFormat="1" ht="20.100000000000001" customHeight="1">
      <c r="A25215" s="81">
        <v>14222</v>
      </c>
      <c r="B25215" s="85" t="s">
        <v>4448</v>
      </c>
      <c r="C25215" s="78" t="s">
        <v>35</v>
      </c>
    </row>
    <row r="25216" spans="1:3" s="2" customFormat="1" ht="20.100000000000001" customHeight="1">
      <c r="A25216" s="81">
        <v>14222</v>
      </c>
      <c r="B25216" s="85" t="s">
        <v>4448</v>
      </c>
      <c r="C25216" s="78" t="s">
        <v>200</v>
      </c>
    </row>
    <row r="25217" spans="1:3" s="2" customFormat="1" ht="20.100000000000001" customHeight="1">
      <c r="A25217" s="81">
        <v>14222</v>
      </c>
      <c r="B25217" s="85" t="s">
        <v>4448</v>
      </c>
      <c r="C25217" s="78" t="s">
        <v>524</v>
      </c>
    </row>
    <row r="25218" spans="1:3" s="2" customFormat="1" ht="20.100000000000001" customHeight="1">
      <c r="A25218" s="81">
        <v>14222</v>
      </c>
      <c r="B25218" s="85" t="s">
        <v>4448</v>
      </c>
      <c r="C25218" s="78" t="s">
        <v>3584</v>
      </c>
    </row>
    <row r="25219" spans="1:3" s="2" customFormat="1" ht="20.100000000000001" customHeight="1">
      <c r="A25219" s="81">
        <v>14222</v>
      </c>
      <c r="B25219" s="85" t="s">
        <v>4448</v>
      </c>
      <c r="C25219" s="78" t="s">
        <v>447</v>
      </c>
    </row>
    <row r="25220" spans="1:3" s="2" customFormat="1" ht="20.100000000000001" customHeight="1">
      <c r="A25220" s="81">
        <v>14222</v>
      </c>
      <c r="B25220" s="85" t="s">
        <v>4448</v>
      </c>
      <c r="C25220" s="78" t="s">
        <v>21</v>
      </c>
    </row>
    <row r="25221" spans="1:3" s="2" customFormat="1" ht="20.100000000000001" customHeight="1">
      <c r="A25221" s="81">
        <v>14222</v>
      </c>
      <c r="B25221" s="85" t="s">
        <v>4448</v>
      </c>
      <c r="C25221" s="78" t="s">
        <v>22</v>
      </c>
    </row>
    <row r="25222" spans="1:3" s="2" customFormat="1" ht="20.100000000000001" customHeight="1">
      <c r="A25222" s="81">
        <v>14222</v>
      </c>
      <c r="B25222" s="85" t="s">
        <v>4448</v>
      </c>
      <c r="C25222" s="78" t="s">
        <v>23</v>
      </c>
    </row>
    <row r="25223" spans="1:3" s="2" customFormat="1" ht="20.100000000000001" customHeight="1">
      <c r="A25223" s="81">
        <v>14222</v>
      </c>
      <c r="B25223" s="85" t="s">
        <v>4448</v>
      </c>
      <c r="C25223" s="78" t="s">
        <v>24</v>
      </c>
    </row>
    <row r="25224" spans="1:3" s="2" customFormat="1" ht="20.100000000000001" customHeight="1">
      <c r="A25224" s="81">
        <v>14222</v>
      </c>
      <c r="B25224" s="85" t="s">
        <v>4448</v>
      </c>
      <c r="C25224" s="78" t="s">
        <v>25</v>
      </c>
    </row>
    <row r="25225" spans="1:3" s="2" customFormat="1" ht="20.100000000000001" customHeight="1">
      <c r="A25225" s="81">
        <v>14223</v>
      </c>
      <c r="B25225" s="85" t="s">
        <v>4449</v>
      </c>
      <c r="C25225" s="78" t="s">
        <v>80</v>
      </c>
    </row>
    <row r="25226" spans="1:3" s="2" customFormat="1" ht="20.100000000000001" customHeight="1">
      <c r="A25226" s="81">
        <v>14223</v>
      </c>
      <c r="B25226" s="85" t="s">
        <v>4449</v>
      </c>
      <c r="C25226" s="78" t="s">
        <v>200</v>
      </c>
    </row>
    <row r="25227" spans="1:3" s="2" customFormat="1" ht="20.100000000000001" customHeight="1">
      <c r="A25227" s="81">
        <v>14223</v>
      </c>
      <c r="B25227" s="85" t="s">
        <v>4449</v>
      </c>
      <c r="C25227" s="78" t="s">
        <v>16</v>
      </c>
    </row>
    <row r="25228" spans="1:3" s="2" customFormat="1" ht="20.100000000000001" customHeight="1">
      <c r="A25228" s="81">
        <v>14223</v>
      </c>
      <c r="B25228" s="85" t="s">
        <v>4449</v>
      </c>
      <c r="C25228" s="78" t="s">
        <v>185</v>
      </c>
    </row>
    <row r="25229" spans="1:3" s="2" customFormat="1" ht="20.100000000000001" customHeight="1">
      <c r="A25229" s="81">
        <v>14223</v>
      </c>
      <c r="B25229" s="85" t="s">
        <v>4449</v>
      </c>
      <c r="C25229" s="78" t="s">
        <v>609</v>
      </c>
    </row>
    <row r="25230" spans="1:3" s="2" customFormat="1" ht="20.100000000000001" customHeight="1">
      <c r="A25230" s="81">
        <v>14223</v>
      </c>
      <c r="B25230" s="85" t="s">
        <v>4449</v>
      </c>
      <c r="C25230" s="78" t="s">
        <v>37</v>
      </c>
    </row>
    <row r="25231" spans="1:3" s="2" customFormat="1" ht="20.100000000000001" customHeight="1">
      <c r="A25231" s="81">
        <v>14223</v>
      </c>
      <c r="B25231" s="85" t="s">
        <v>4449</v>
      </c>
      <c r="C25231" s="78" t="s">
        <v>3743</v>
      </c>
    </row>
    <row r="25232" spans="1:3" s="2" customFormat="1" ht="20.100000000000001" customHeight="1">
      <c r="A25232" s="81">
        <v>14223</v>
      </c>
      <c r="B25232" s="85" t="s">
        <v>4449</v>
      </c>
      <c r="C25232" s="78" t="s">
        <v>71</v>
      </c>
    </row>
    <row r="25233" spans="1:3" s="2" customFormat="1" ht="20.100000000000001" customHeight="1">
      <c r="A25233" s="81">
        <v>14223</v>
      </c>
      <c r="B25233" s="85" t="s">
        <v>4449</v>
      </c>
      <c r="C25233" s="78" t="s">
        <v>854</v>
      </c>
    </row>
    <row r="25234" spans="1:3" s="2" customFormat="1" ht="20.100000000000001" customHeight="1">
      <c r="A25234" s="81">
        <v>14223</v>
      </c>
      <c r="B25234" s="85" t="s">
        <v>4449</v>
      </c>
      <c r="C25234" s="78" t="s">
        <v>4450</v>
      </c>
    </row>
    <row r="25235" spans="1:3" s="2" customFormat="1" ht="20.100000000000001" customHeight="1">
      <c r="A25235" s="81">
        <v>14223</v>
      </c>
      <c r="B25235" s="85" t="s">
        <v>4449</v>
      </c>
      <c r="C25235" s="78" t="s">
        <v>73</v>
      </c>
    </row>
    <row r="25236" spans="1:3" s="2" customFormat="1" ht="20.100000000000001" customHeight="1">
      <c r="A25236" s="81">
        <v>14223</v>
      </c>
      <c r="B25236" s="85" t="s">
        <v>4449</v>
      </c>
      <c r="C25236" s="78" t="s">
        <v>140</v>
      </c>
    </row>
    <row r="25237" spans="1:3" s="2" customFormat="1" ht="20.100000000000001" customHeight="1">
      <c r="A25237" s="81">
        <v>14223</v>
      </c>
      <c r="B25237" s="85" t="s">
        <v>4449</v>
      </c>
      <c r="C25237" s="78" t="s">
        <v>21</v>
      </c>
    </row>
    <row r="25238" spans="1:3" s="2" customFormat="1" ht="20.100000000000001" customHeight="1">
      <c r="A25238" s="81">
        <v>14223</v>
      </c>
      <c r="B25238" s="85" t="s">
        <v>4449</v>
      </c>
      <c r="C25238" s="78" t="s">
        <v>22</v>
      </c>
    </row>
    <row r="25239" spans="1:3" s="2" customFormat="1" ht="20.100000000000001" customHeight="1">
      <c r="A25239" s="81">
        <v>14223</v>
      </c>
      <c r="B25239" s="85" t="s">
        <v>4449</v>
      </c>
      <c r="C25239" s="78" t="s">
        <v>23</v>
      </c>
    </row>
    <row r="25240" spans="1:3" s="2" customFormat="1" ht="20.100000000000001" customHeight="1">
      <c r="A25240" s="81">
        <v>14223</v>
      </c>
      <c r="B25240" s="85" t="s">
        <v>4449</v>
      </c>
      <c r="C25240" s="78" t="s">
        <v>24</v>
      </c>
    </row>
    <row r="25241" spans="1:3" s="2" customFormat="1" ht="20.100000000000001" customHeight="1">
      <c r="A25241" s="81">
        <v>14223</v>
      </c>
      <c r="B25241" s="85" t="s">
        <v>4449</v>
      </c>
      <c r="C25241" s="78" t="s">
        <v>25</v>
      </c>
    </row>
    <row r="25242" spans="1:3" s="2" customFormat="1" ht="20.100000000000001" customHeight="1">
      <c r="A25242" s="81">
        <v>4242</v>
      </c>
      <c r="B25242" s="85" t="s">
        <v>4451</v>
      </c>
      <c r="C25242" s="78" t="s">
        <v>80</v>
      </c>
    </row>
    <row r="25243" spans="1:3" s="2" customFormat="1" ht="20.100000000000001" customHeight="1">
      <c r="A25243" s="81">
        <v>4242</v>
      </c>
      <c r="B25243" s="85" t="s">
        <v>4451</v>
      </c>
      <c r="C25243" s="78" t="s">
        <v>1710</v>
      </c>
    </row>
    <row r="25244" spans="1:3" s="2" customFormat="1" ht="20.100000000000001" customHeight="1">
      <c r="A25244" s="81">
        <v>4242</v>
      </c>
      <c r="B25244" s="85" t="s">
        <v>4451</v>
      </c>
      <c r="C25244" s="78" t="s">
        <v>1711</v>
      </c>
    </row>
    <row r="25245" spans="1:3" s="2" customFormat="1" ht="20.100000000000001" customHeight="1">
      <c r="A25245" s="81">
        <v>4242</v>
      </c>
      <c r="B25245" s="85" t="s">
        <v>4451</v>
      </c>
      <c r="C25245" s="78" t="s">
        <v>1851</v>
      </c>
    </row>
    <row r="25246" spans="1:3" s="2" customFormat="1" ht="20.100000000000001" customHeight="1">
      <c r="A25246" s="81">
        <v>4242</v>
      </c>
      <c r="B25246" s="85" t="s">
        <v>4451</v>
      </c>
      <c r="C25246" s="78" t="s">
        <v>164</v>
      </c>
    </row>
    <row r="25247" spans="1:3" s="2" customFormat="1" ht="20.100000000000001" customHeight="1">
      <c r="A25247" s="81">
        <v>4242</v>
      </c>
      <c r="B25247" s="85" t="s">
        <v>4451</v>
      </c>
      <c r="C25247" s="78" t="s">
        <v>1424</v>
      </c>
    </row>
    <row r="25248" spans="1:3" s="2" customFormat="1" ht="20.100000000000001" customHeight="1">
      <c r="A25248" s="81">
        <v>4242</v>
      </c>
      <c r="B25248" s="85" t="s">
        <v>4451</v>
      </c>
      <c r="C25248" s="78" t="s">
        <v>35</v>
      </c>
    </row>
    <row r="25249" spans="1:3" s="2" customFormat="1" ht="20.100000000000001" customHeight="1">
      <c r="A25249" s="81">
        <v>4242</v>
      </c>
      <c r="B25249" s="85" t="s">
        <v>4451</v>
      </c>
      <c r="C25249" s="78" t="s">
        <v>1706</v>
      </c>
    </row>
    <row r="25250" spans="1:3" s="2" customFormat="1" ht="20.100000000000001" customHeight="1">
      <c r="A25250" s="81">
        <v>4242</v>
      </c>
      <c r="B25250" s="85" t="s">
        <v>4451</v>
      </c>
      <c r="C25250" s="78" t="s">
        <v>629</v>
      </c>
    </row>
    <row r="25251" spans="1:3" s="2" customFormat="1" ht="20.100000000000001" customHeight="1">
      <c r="A25251" s="81">
        <v>4242</v>
      </c>
      <c r="B25251" s="85" t="s">
        <v>4451</v>
      </c>
      <c r="C25251" s="78" t="s">
        <v>140</v>
      </c>
    </row>
    <row r="25252" spans="1:3" s="2" customFormat="1" ht="20.100000000000001" customHeight="1">
      <c r="A25252" s="81">
        <v>4242</v>
      </c>
      <c r="B25252" s="85" t="s">
        <v>4451</v>
      </c>
      <c r="C25252" s="78" t="s">
        <v>658</v>
      </c>
    </row>
    <row r="25253" spans="1:3" s="2" customFormat="1" ht="20.100000000000001" customHeight="1">
      <c r="A25253" s="81">
        <v>4242</v>
      </c>
      <c r="B25253" s="85" t="s">
        <v>4451</v>
      </c>
      <c r="C25253" s="78" t="s">
        <v>1716</v>
      </c>
    </row>
    <row r="25254" spans="1:3" s="2" customFormat="1" ht="20.100000000000001" customHeight="1">
      <c r="A25254" s="81">
        <v>4242</v>
      </c>
      <c r="B25254" s="85" t="s">
        <v>4451</v>
      </c>
      <c r="C25254" s="78" t="s">
        <v>21</v>
      </c>
    </row>
    <row r="25255" spans="1:3" s="2" customFormat="1" ht="20.100000000000001" customHeight="1">
      <c r="A25255" s="81">
        <v>4242</v>
      </c>
      <c r="B25255" s="85" t="s">
        <v>4451</v>
      </c>
      <c r="C25255" s="78" t="s">
        <v>24</v>
      </c>
    </row>
    <row r="25256" spans="1:3" s="2" customFormat="1" ht="20.100000000000001" customHeight="1">
      <c r="A25256" s="81">
        <v>4242</v>
      </c>
      <c r="B25256" s="85" t="s">
        <v>4451</v>
      </c>
      <c r="C25256" s="78" t="s">
        <v>25</v>
      </c>
    </row>
    <row r="25257" spans="1:3" s="2" customFormat="1" ht="20.100000000000001" customHeight="1">
      <c r="A25257" s="81">
        <v>4242</v>
      </c>
      <c r="B25257" s="85" t="s">
        <v>4451</v>
      </c>
      <c r="C25257" s="78" t="s">
        <v>22</v>
      </c>
    </row>
    <row r="25258" spans="1:3" s="2" customFormat="1" ht="20.100000000000001" customHeight="1">
      <c r="A25258" s="81">
        <v>4242</v>
      </c>
      <c r="B25258" s="85" t="s">
        <v>4451</v>
      </c>
      <c r="C25258" s="78" t="s">
        <v>23</v>
      </c>
    </row>
    <row r="25259" spans="1:3" s="2" customFormat="1" ht="20.100000000000001" customHeight="1">
      <c r="A25259" s="81">
        <v>4242</v>
      </c>
      <c r="B25259" s="85" t="s">
        <v>4451</v>
      </c>
      <c r="C25259" s="78" t="s">
        <v>33</v>
      </c>
    </row>
    <row r="25260" spans="1:3" s="2" customFormat="1" ht="20.100000000000001" customHeight="1">
      <c r="A25260" s="81">
        <v>4242</v>
      </c>
      <c r="B25260" s="85" t="s">
        <v>4451</v>
      </c>
      <c r="C25260" s="78" t="s">
        <v>34</v>
      </c>
    </row>
    <row r="25261" spans="1:3" s="2" customFormat="1" ht="20.100000000000001" customHeight="1">
      <c r="A25261" s="81">
        <v>14122</v>
      </c>
      <c r="B25261" s="85" t="s">
        <v>4452</v>
      </c>
      <c r="C25261" s="78" t="s">
        <v>609</v>
      </c>
    </row>
    <row r="25262" spans="1:3" s="2" customFormat="1" ht="20.100000000000001" customHeight="1">
      <c r="A25262" s="81">
        <v>14122</v>
      </c>
      <c r="B25262" s="85" t="s">
        <v>4452</v>
      </c>
      <c r="C25262" s="78" t="s">
        <v>4453</v>
      </c>
    </row>
    <row r="25263" spans="1:3" s="2" customFormat="1" ht="20.100000000000001" customHeight="1">
      <c r="A25263" s="81">
        <v>14122</v>
      </c>
      <c r="B25263" s="85" t="s">
        <v>4452</v>
      </c>
      <c r="C25263" s="78" t="s">
        <v>4454</v>
      </c>
    </row>
    <row r="25264" spans="1:3" s="2" customFormat="1" ht="20.100000000000001" customHeight="1">
      <c r="A25264" s="81">
        <v>14122</v>
      </c>
      <c r="B25264" s="85" t="s">
        <v>4452</v>
      </c>
      <c r="C25264" s="78" t="s">
        <v>111</v>
      </c>
    </row>
    <row r="25265" spans="1:3" s="2" customFormat="1" ht="20.100000000000001" customHeight="1">
      <c r="A25265" s="81">
        <v>14122</v>
      </c>
      <c r="B25265" s="85" t="s">
        <v>4452</v>
      </c>
      <c r="C25265" s="78" t="s">
        <v>15</v>
      </c>
    </row>
    <row r="25266" spans="1:3" s="2" customFormat="1" ht="20.100000000000001" customHeight="1">
      <c r="A25266" s="81">
        <v>14122</v>
      </c>
      <c r="B25266" s="85" t="s">
        <v>4452</v>
      </c>
      <c r="C25266" s="78" t="s">
        <v>3742</v>
      </c>
    </row>
    <row r="25267" spans="1:3" s="2" customFormat="1" ht="20.100000000000001" customHeight="1">
      <c r="A25267" s="81">
        <v>14122</v>
      </c>
      <c r="B25267" s="85" t="s">
        <v>4452</v>
      </c>
      <c r="C25267" s="78" t="s">
        <v>16</v>
      </c>
    </row>
    <row r="25268" spans="1:3" s="2" customFormat="1" ht="20.100000000000001" customHeight="1">
      <c r="A25268" s="81">
        <v>14122</v>
      </c>
      <c r="B25268" s="85" t="s">
        <v>4452</v>
      </c>
      <c r="C25268" s="78" t="s">
        <v>1607</v>
      </c>
    </row>
    <row r="25269" spans="1:3" s="2" customFormat="1" ht="20.100000000000001" customHeight="1">
      <c r="A25269" s="81">
        <v>14122</v>
      </c>
      <c r="B25269" s="85" t="s">
        <v>4452</v>
      </c>
      <c r="C25269" s="78" t="s">
        <v>471</v>
      </c>
    </row>
    <row r="25270" spans="1:3" s="2" customFormat="1" ht="20.100000000000001" customHeight="1">
      <c r="A25270" s="81">
        <v>14122</v>
      </c>
      <c r="B25270" s="85" t="s">
        <v>4452</v>
      </c>
      <c r="C25270" s="78" t="s">
        <v>54</v>
      </c>
    </row>
    <row r="25271" spans="1:3" s="2" customFormat="1" ht="20.100000000000001" customHeight="1">
      <c r="A25271" s="81">
        <v>14122</v>
      </c>
      <c r="B25271" s="85" t="s">
        <v>4452</v>
      </c>
      <c r="C25271" s="78" t="s">
        <v>1069</v>
      </c>
    </row>
    <row r="25272" spans="1:3" s="2" customFormat="1" ht="20.100000000000001" customHeight="1">
      <c r="A25272" s="81">
        <v>14122</v>
      </c>
      <c r="B25272" s="85" t="s">
        <v>4452</v>
      </c>
      <c r="C25272" s="78" t="s">
        <v>21</v>
      </c>
    </row>
    <row r="25273" spans="1:3" s="2" customFormat="1" ht="20.100000000000001" customHeight="1">
      <c r="A25273" s="81">
        <v>14122</v>
      </c>
      <c r="B25273" s="85" t="s">
        <v>4452</v>
      </c>
      <c r="C25273" s="78" t="s">
        <v>25</v>
      </c>
    </row>
    <row r="25274" spans="1:3" s="2" customFormat="1" ht="20.100000000000001" customHeight="1">
      <c r="A25274" s="81">
        <v>14122</v>
      </c>
      <c r="B25274" s="85" t="s">
        <v>4452</v>
      </c>
      <c r="C25274" s="78" t="s">
        <v>22</v>
      </c>
    </row>
    <row r="25275" spans="1:3" s="2" customFormat="1" ht="20.100000000000001" customHeight="1">
      <c r="A25275" s="81">
        <v>14122</v>
      </c>
      <c r="B25275" s="85" t="s">
        <v>4452</v>
      </c>
      <c r="C25275" s="78" t="s">
        <v>23</v>
      </c>
    </row>
    <row r="25276" spans="1:3" s="2" customFormat="1" ht="20.100000000000001" customHeight="1">
      <c r="A25276" s="81">
        <v>14122</v>
      </c>
      <c r="B25276" s="85" t="s">
        <v>4452</v>
      </c>
      <c r="C25276" s="78" t="s">
        <v>24</v>
      </c>
    </row>
    <row r="25277" spans="1:3" s="2" customFormat="1" ht="20.100000000000001" customHeight="1">
      <c r="A25277" s="81">
        <v>4251</v>
      </c>
      <c r="B25277" s="85" t="s">
        <v>4455</v>
      </c>
      <c r="C25277" s="78" t="s">
        <v>4456</v>
      </c>
    </row>
    <row r="25278" spans="1:3" s="2" customFormat="1" ht="20.100000000000001" customHeight="1">
      <c r="A25278" s="81">
        <v>4251</v>
      </c>
      <c r="B25278" s="85" t="s">
        <v>4455</v>
      </c>
      <c r="C25278" s="78" t="s">
        <v>4457</v>
      </c>
    </row>
    <row r="25279" spans="1:3" s="2" customFormat="1" ht="20.100000000000001" customHeight="1">
      <c r="A25279" s="81">
        <v>4251</v>
      </c>
      <c r="B25279" s="85" t="s">
        <v>4455</v>
      </c>
      <c r="C25279" s="78" t="s">
        <v>2072</v>
      </c>
    </row>
    <row r="25280" spans="1:3" s="2" customFormat="1" ht="20.100000000000001" customHeight="1">
      <c r="A25280" s="81">
        <v>4251</v>
      </c>
      <c r="B25280" s="85" t="s">
        <v>4455</v>
      </c>
      <c r="C25280" s="78" t="s">
        <v>4458</v>
      </c>
    </row>
    <row r="25281" spans="1:3" s="2" customFormat="1" ht="20.100000000000001" customHeight="1">
      <c r="A25281" s="81">
        <v>4251</v>
      </c>
      <c r="B25281" s="85" t="s">
        <v>4455</v>
      </c>
      <c r="C25281" s="78" t="s">
        <v>164</v>
      </c>
    </row>
    <row r="25282" spans="1:3" s="2" customFormat="1" ht="20.100000000000001" customHeight="1">
      <c r="A25282" s="81">
        <v>4251</v>
      </c>
      <c r="B25282" s="85" t="s">
        <v>4455</v>
      </c>
      <c r="C25282" s="78" t="s">
        <v>629</v>
      </c>
    </row>
    <row r="25283" spans="1:3" s="2" customFormat="1" ht="20.100000000000001" customHeight="1">
      <c r="A25283" s="81">
        <v>4251</v>
      </c>
      <c r="B25283" s="85" t="s">
        <v>4455</v>
      </c>
      <c r="C25283" s="78" t="s">
        <v>140</v>
      </c>
    </row>
    <row r="25284" spans="1:3" s="2" customFormat="1" ht="20.100000000000001" customHeight="1">
      <c r="A25284" s="81">
        <v>4251</v>
      </c>
      <c r="B25284" s="85" t="s">
        <v>4455</v>
      </c>
      <c r="C25284" s="78" t="s">
        <v>658</v>
      </c>
    </row>
    <row r="25285" spans="1:3" s="2" customFormat="1" ht="20.100000000000001" customHeight="1">
      <c r="A25285" s="81">
        <v>4251</v>
      </c>
      <c r="B25285" s="85" t="s">
        <v>4455</v>
      </c>
      <c r="C25285" s="78" t="s">
        <v>1716</v>
      </c>
    </row>
    <row r="25286" spans="1:3" s="2" customFormat="1" ht="20.100000000000001" customHeight="1">
      <c r="A25286" s="81">
        <v>4251</v>
      </c>
      <c r="B25286" s="85" t="s">
        <v>4455</v>
      </c>
      <c r="C25286" s="78" t="s">
        <v>48</v>
      </c>
    </row>
    <row r="25287" spans="1:3" s="2" customFormat="1" ht="20.100000000000001" customHeight="1">
      <c r="A25287" s="81">
        <v>4251</v>
      </c>
      <c r="B25287" s="85" t="s">
        <v>4455</v>
      </c>
      <c r="C25287" s="78" t="s">
        <v>23</v>
      </c>
    </row>
    <row r="25288" spans="1:3" s="2" customFormat="1" ht="20.100000000000001" customHeight="1">
      <c r="A25288" s="81">
        <v>4251</v>
      </c>
      <c r="B25288" s="85" t="s">
        <v>4455</v>
      </c>
      <c r="C25288" s="78" t="s">
        <v>24</v>
      </c>
    </row>
    <row r="25289" spans="1:3" s="2" customFormat="1" ht="20.100000000000001" customHeight="1">
      <c r="A25289" s="81">
        <v>4251</v>
      </c>
      <c r="B25289" s="85" t="s">
        <v>4455</v>
      </c>
      <c r="C25289" s="78" t="s">
        <v>25</v>
      </c>
    </row>
    <row r="25290" spans="1:3" s="2" customFormat="1" ht="20.100000000000001" customHeight="1">
      <c r="A25290" s="81">
        <v>4251</v>
      </c>
      <c r="B25290" s="85" t="s">
        <v>4455</v>
      </c>
      <c r="C25290" s="78" t="s">
        <v>22</v>
      </c>
    </row>
    <row r="25291" spans="1:3" s="2" customFormat="1" ht="20.100000000000001" customHeight="1">
      <c r="A25291" s="81">
        <v>4251</v>
      </c>
      <c r="B25291" s="85" t="s">
        <v>4455</v>
      </c>
      <c r="C25291" s="78" t="s">
        <v>21</v>
      </c>
    </row>
    <row r="25292" spans="1:3" s="2" customFormat="1" ht="20.100000000000001" customHeight="1">
      <c r="A25292" s="81">
        <v>4441</v>
      </c>
      <c r="B25292" s="85" t="s">
        <v>4459</v>
      </c>
      <c r="C25292" s="78" t="s">
        <v>3407</v>
      </c>
    </row>
    <row r="25293" spans="1:3" s="2" customFormat="1" ht="20.100000000000001" customHeight="1">
      <c r="A25293" s="81">
        <v>4441</v>
      </c>
      <c r="B25293" s="85" t="s">
        <v>4459</v>
      </c>
      <c r="C25293" s="78" t="s">
        <v>1851</v>
      </c>
    </row>
    <row r="25294" spans="1:3" s="2" customFormat="1" ht="20.100000000000001" customHeight="1">
      <c r="A25294" s="81">
        <v>4441</v>
      </c>
      <c r="B25294" s="85" t="s">
        <v>4459</v>
      </c>
      <c r="C25294" s="78" t="s">
        <v>4460</v>
      </c>
    </row>
    <row r="25295" spans="1:3" s="2" customFormat="1" ht="20.100000000000001" customHeight="1">
      <c r="A25295" s="81">
        <v>4441</v>
      </c>
      <c r="B25295" s="85" t="s">
        <v>4459</v>
      </c>
      <c r="C25295" s="78" t="s">
        <v>745</v>
      </c>
    </row>
    <row r="25296" spans="1:3" s="2" customFormat="1" ht="20.100000000000001" customHeight="1">
      <c r="A25296" s="81">
        <v>4441</v>
      </c>
      <c r="B25296" s="85" t="s">
        <v>4459</v>
      </c>
      <c r="C25296" s="78" t="s">
        <v>1709</v>
      </c>
    </row>
    <row r="25297" spans="1:3" s="2" customFormat="1" ht="20.100000000000001" customHeight="1">
      <c r="A25297" s="81">
        <v>4441</v>
      </c>
      <c r="B25297" s="85" t="s">
        <v>4459</v>
      </c>
      <c r="C25297" s="78" t="s">
        <v>2072</v>
      </c>
    </row>
    <row r="25298" spans="1:3" s="2" customFormat="1" ht="20.100000000000001" customHeight="1">
      <c r="A25298" s="81">
        <v>4441</v>
      </c>
      <c r="B25298" s="85" t="s">
        <v>4459</v>
      </c>
      <c r="C25298" s="78" t="s">
        <v>1706</v>
      </c>
    </row>
    <row r="25299" spans="1:3" s="2" customFormat="1" ht="20.100000000000001" customHeight="1">
      <c r="A25299" s="81">
        <v>4441</v>
      </c>
      <c r="B25299" s="85" t="s">
        <v>4459</v>
      </c>
      <c r="C25299" s="78" t="s">
        <v>4461</v>
      </c>
    </row>
    <row r="25300" spans="1:3" s="2" customFormat="1" ht="20.100000000000001" customHeight="1">
      <c r="A25300" s="81">
        <v>4441</v>
      </c>
      <c r="B25300" s="85" t="s">
        <v>4459</v>
      </c>
      <c r="C25300" s="78" t="s">
        <v>1056</v>
      </c>
    </row>
    <row r="25301" spans="1:3" s="2" customFormat="1" ht="20.100000000000001" customHeight="1">
      <c r="A25301" s="81">
        <v>4441</v>
      </c>
      <c r="B25301" s="85" t="s">
        <v>4459</v>
      </c>
      <c r="C25301" s="78" t="s">
        <v>2861</v>
      </c>
    </row>
    <row r="25302" spans="1:3" s="2" customFormat="1" ht="20.100000000000001" customHeight="1">
      <c r="A25302" s="81">
        <v>4441</v>
      </c>
      <c r="B25302" s="85" t="s">
        <v>4459</v>
      </c>
      <c r="C25302" s="78" t="s">
        <v>691</v>
      </c>
    </row>
    <row r="25303" spans="1:3" s="2" customFormat="1" ht="20.100000000000001" customHeight="1">
      <c r="A25303" s="81">
        <v>4441</v>
      </c>
      <c r="B25303" s="85" t="s">
        <v>4459</v>
      </c>
      <c r="C25303" s="78" t="s">
        <v>159</v>
      </c>
    </row>
    <row r="25304" spans="1:3" s="2" customFormat="1" ht="20.100000000000001" customHeight="1">
      <c r="A25304" s="81">
        <v>4441</v>
      </c>
      <c r="B25304" s="85" t="s">
        <v>4459</v>
      </c>
      <c r="C25304" s="78" t="s">
        <v>694</v>
      </c>
    </row>
    <row r="25305" spans="1:3" s="2" customFormat="1" ht="20.100000000000001" customHeight="1">
      <c r="A25305" s="81">
        <v>4441</v>
      </c>
      <c r="B25305" s="85" t="s">
        <v>4459</v>
      </c>
      <c r="C25305" s="78" t="s">
        <v>23</v>
      </c>
    </row>
    <row r="25306" spans="1:3" s="2" customFormat="1" ht="20.100000000000001" customHeight="1">
      <c r="A25306" s="81">
        <v>4441</v>
      </c>
      <c r="B25306" s="85" t="s">
        <v>4459</v>
      </c>
      <c r="C25306" s="78" t="s">
        <v>24</v>
      </c>
    </row>
    <row r="25307" spans="1:3" s="2" customFormat="1" ht="20.100000000000001" customHeight="1">
      <c r="A25307" s="81">
        <v>4441</v>
      </c>
      <c r="B25307" s="85" t="s">
        <v>4459</v>
      </c>
      <c r="C25307" s="78" t="s">
        <v>22</v>
      </c>
    </row>
    <row r="25308" spans="1:3" s="2" customFormat="1" ht="20.100000000000001" customHeight="1">
      <c r="A25308" s="81">
        <v>4441</v>
      </c>
      <c r="B25308" s="85" t="s">
        <v>4459</v>
      </c>
      <c r="C25308" s="78" t="s">
        <v>25</v>
      </c>
    </row>
    <row r="25309" spans="1:3" s="2" customFormat="1" ht="20.100000000000001" customHeight="1">
      <c r="A25309" s="81">
        <v>4441</v>
      </c>
      <c r="B25309" s="85" t="s">
        <v>4459</v>
      </c>
      <c r="C25309" s="78" t="s">
        <v>21</v>
      </c>
    </row>
    <row r="25310" spans="1:3" s="2" customFormat="1" ht="20.100000000000001" customHeight="1">
      <c r="A25310" s="81">
        <v>14224</v>
      </c>
      <c r="B25310" s="85" t="s">
        <v>4462</v>
      </c>
      <c r="C25310" s="78" t="s">
        <v>51</v>
      </c>
    </row>
    <row r="25311" spans="1:3" s="2" customFormat="1" ht="20.100000000000001" customHeight="1">
      <c r="A25311" s="81">
        <v>14224</v>
      </c>
      <c r="B25311" s="85" t="s">
        <v>4462</v>
      </c>
      <c r="C25311" s="78" t="s">
        <v>3742</v>
      </c>
    </row>
    <row r="25312" spans="1:3" s="2" customFormat="1" ht="20.100000000000001" customHeight="1">
      <c r="A25312" s="81">
        <v>14224</v>
      </c>
      <c r="B25312" s="85" t="s">
        <v>4462</v>
      </c>
      <c r="C25312" s="78" t="s">
        <v>159</v>
      </c>
    </row>
    <row r="25313" spans="1:3" s="2" customFormat="1" ht="20.100000000000001" customHeight="1">
      <c r="A25313" s="81">
        <v>14224</v>
      </c>
      <c r="B25313" s="85" t="s">
        <v>4462</v>
      </c>
      <c r="C25313" s="78" t="s">
        <v>35</v>
      </c>
    </row>
    <row r="25314" spans="1:3" s="2" customFormat="1" ht="20.100000000000001" customHeight="1">
      <c r="A25314" s="81">
        <v>14224</v>
      </c>
      <c r="B25314" s="85" t="s">
        <v>4462</v>
      </c>
      <c r="C25314" s="78" t="s">
        <v>140</v>
      </c>
    </row>
    <row r="25315" spans="1:3" s="2" customFormat="1" ht="20.100000000000001" customHeight="1">
      <c r="A25315" s="81">
        <v>14224</v>
      </c>
      <c r="B25315" s="85" t="s">
        <v>4462</v>
      </c>
      <c r="C25315" s="78" t="s">
        <v>79</v>
      </c>
    </row>
    <row r="25316" spans="1:3" s="2" customFormat="1" ht="20.100000000000001" customHeight="1">
      <c r="A25316" s="81">
        <v>14224</v>
      </c>
      <c r="B25316" s="85" t="s">
        <v>4462</v>
      </c>
      <c r="C25316" s="78" t="s">
        <v>3584</v>
      </c>
    </row>
    <row r="25317" spans="1:3" s="2" customFormat="1" ht="20.100000000000001" customHeight="1">
      <c r="A25317" s="81">
        <v>14224</v>
      </c>
      <c r="B25317" s="85" t="s">
        <v>4462</v>
      </c>
      <c r="C25317" s="78" t="s">
        <v>60</v>
      </c>
    </row>
    <row r="25318" spans="1:3" s="2" customFormat="1" ht="20.100000000000001" customHeight="1">
      <c r="A25318" s="81">
        <v>14224</v>
      </c>
      <c r="B25318" s="85" t="s">
        <v>4462</v>
      </c>
      <c r="C25318" s="78" t="s">
        <v>77</v>
      </c>
    </row>
    <row r="25319" spans="1:3" s="2" customFormat="1" ht="20.100000000000001" customHeight="1">
      <c r="A25319" s="81">
        <v>14224</v>
      </c>
      <c r="B25319" s="85" t="s">
        <v>4462</v>
      </c>
      <c r="C25319" s="78" t="s">
        <v>1292</v>
      </c>
    </row>
    <row r="25320" spans="1:3" s="2" customFormat="1" ht="20.100000000000001" customHeight="1">
      <c r="A25320" s="81">
        <v>14224</v>
      </c>
      <c r="B25320" s="85" t="s">
        <v>4462</v>
      </c>
      <c r="C25320" s="78" t="s">
        <v>131</v>
      </c>
    </row>
    <row r="25321" spans="1:3" s="2" customFormat="1" ht="20.100000000000001" customHeight="1">
      <c r="A25321" s="81">
        <v>14224</v>
      </c>
      <c r="B25321" s="85" t="s">
        <v>4462</v>
      </c>
      <c r="C25321" s="78" t="s">
        <v>21</v>
      </c>
    </row>
    <row r="25322" spans="1:3" s="2" customFormat="1" ht="20.100000000000001" customHeight="1">
      <c r="A25322" s="81">
        <v>14224</v>
      </c>
      <c r="B25322" s="85" t="s">
        <v>4462</v>
      </c>
      <c r="C25322" s="78" t="s">
        <v>22</v>
      </c>
    </row>
    <row r="25323" spans="1:3" s="2" customFormat="1" ht="20.100000000000001" customHeight="1">
      <c r="A25323" s="81">
        <v>14224</v>
      </c>
      <c r="B25323" s="85" t="s">
        <v>4462</v>
      </c>
      <c r="C25323" s="78" t="s">
        <v>23</v>
      </c>
    </row>
    <row r="25324" spans="1:3" s="2" customFormat="1" ht="20.100000000000001" customHeight="1">
      <c r="A25324" s="81">
        <v>14224</v>
      </c>
      <c r="B25324" s="85" t="s">
        <v>4462</v>
      </c>
      <c r="C25324" s="78" t="s">
        <v>24</v>
      </c>
    </row>
    <row r="25325" spans="1:3" s="2" customFormat="1" ht="20.100000000000001" customHeight="1">
      <c r="A25325" s="81">
        <v>14224</v>
      </c>
      <c r="B25325" s="85" t="s">
        <v>4462</v>
      </c>
      <c r="C25325" s="78" t="s">
        <v>25</v>
      </c>
    </row>
    <row r="25326" spans="1:3" s="2" customFormat="1" ht="20.100000000000001" customHeight="1">
      <c r="A25326" s="81">
        <v>4451</v>
      </c>
      <c r="B25326" s="85" t="s">
        <v>4463</v>
      </c>
      <c r="C25326" s="78" t="s">
        <v>2522</v>
      </c>
    </row>
    <row r="25327" spans="1:3" s="2" customFormat="1" ht="20.100000000000001" customHeight="1">
      <c r="A25327" s="81">
        <v>4451</v>
      </c>
      <c r="B25327" s="85" t="s">
        <v>4463</v>
      </c>
      <c r="C25327" s="78" t="s">
        <v>414</v>
      </c>
    </row>
    <row r="25328" spans="1:3" s="2" customFormat="1" ht="20.100000000000001" customHeight="1">
      <c r="A25328" s="81">
        <v>4451</v>
      </c>
      <c r="B25328" s="85" t="s">
        <v>4463</v>
      </c>
      <c r="C25328" s="78" t="s">
        <v>230</v>
      </c>
    </row>
    <row r="25329" spans="1:3" s="2" customFormat="1" ht="20.100000000000001" customHeight="1">
      <c r="A25329" s="81">
        <v>4451</v>
      </c>
      <c r="B25329" s="85" t="s">
        <v>4463</v>
      </c>
      <c r="C25329" s="78" t="s">
        <v>1706</v>
      </c>
    </row>
    <row r="25330" spans="1:3" s="2" customFormat="1" ht="20.100000000000001" customHeight="1">
      <c r="A25330" s="81">
        <v>4451</v>
      </c>
      <c r="B25330" s="85" t="s">
        <v>4463</v>
      </c>
      <c r="C25330" s="78" t="s">
        <v>49</v>
      </c>
    </row>
    <row r="25331" spans="1:3" s="2" customFormat="1" ht="20.100000000000001" customHeight="1">
      <c r="A25331" s="81">
        <v>4451</v>
      </c>
      <c r="B25331" s="85" t="s">
        <v>4463</v>
      </c>
      <c r="C25331" s="78" t="s">
        <v>48</v>
      </c>
    </row>
    <row r="25332" spans="1:3" s="2" customFormat="1" ht="20.100000000000001" customHeight="1">
      <c r="A25332" s="81">
        <v>4451</v>
      </c>
      <c r="B25332" s="85" t="s">
        <v>4463</v>
      </c>
      <c r="C25332" s="78" t="s">
        <v>1708</v>
      </c>
    </row>
    <row r="25333" spans="1:3" s="2" customFormat="1" ht="20.100000000000001" customHeight="1">
      <c r="A25333" s="81">
        <v>4451</v>
      </c>
      <c r="B25333" s="85" t="s">
        <v>4463</v>
      </c>
      <c r="C25333" s="78" t="s">
        <v>691</v>
      </c>
    </row>
    <row r="25334" spans="1:3" s="2" customFormat="1" ht="20.100000000000001" customHeight="1">
      <c r="A25334" s="81">
        <v>4451</v>
      </c>
      <c r="B25334" s="85" t="s">
        <v>4463</v>
      </c>
      <c r="C25334" s="78" t="s">
        <v>977</v>
      </c>
    </row>
    <row r="25335" spans="1:3" s="2" customFormat="1" ht="20.100000000000001" customHeight="1">
      <c r="A25335" s="81">
        <v>4451</v>
      </c>
      <c r="B25335" s="85" t="s">
        <v>4463</v>
      </c>
      <c r="C25335" s="78" t="s">
        <v>103</v>
      </c>
    </row>
    <row r="25336" spans="1:3" s="2" customFormat="1" ht="20.100000000000001" customHeight="1">
      <c r="A25336" s="81">
        <v>4451</v>
      </c>
      <c r="B25336" s="85" t="s">
        <v>4463</v>
      </c>
      <c r="C25336" s="78" t="s">
        <v>21</v>
      </c>
    </row>
    <row r="25337" spans="1:3" s="2" customFormat="1" ht="20.100000000000001" customHeight="1">
      <c r="A25337" s="81">
        <v>4451</v>
      </c>
      <c r="B25337" s="85" t="s">
        <v>4463</v>
      </c>
      <c r="C25337" s="78" t="s">
        <v>25</v>
      </c>
    </row>
    <row r="25338" spans="1:3" s="2" customFormat="1" ht="20.100000000000001" customHeight="1">
      <c r="A25338" s="81">
        <v>4451</v>
      </c>
      <c r="B25338" s="85" t="s">
        <v>4463</v>
      </c>
      <c r="C25338" s="78" t="s">
        <v>22</v>
      </c>
    </row>
    <row r="25339" spans="1:3" s="2" customFormat="1" ht="20.100000000000001" customHeight="1">
      <c r="A25339" s="81">
        <v>4451</v>
      </c>
      <c r="B25339" s="85" t="s">
        <v>4463</v>
      </c>
      <c r="C25339" s="78" t="s">
        <v>23</v>
      </c>
    </row>
    <row r="25340" spans="1:3" s="2" customFormat="1" ht="20.100000000000001" customHeight="1">
      <c r="A25340" s="81">
        <v>4451</v>
      </c>
      <c r="B25340" s="85" t="s">
        <v>4463</v>
      </c>
      <c r="C25340" s="78" t="s">
        <v>24</v>
      </c>
    </row>
    <row r="25341" spans="1:3" s="2" customFormat="1" ht="20.100000000000001" customHeight="1">
      <c r="A25341" s="81">
        <v>4222</v>
      </c>
      <c r="B25341" s="85" t="s">
        <v>4464</v>
      </c>
      <c r="C25341" s="78" t="s">
        <v>230</v>
      </c>
    </row>
    <row r="25342" spans="1:3" s="2" customFormat="1" ht="20.100000000000001" customHeight="1">
      <c r="A25342" s="81">
        <v>4222</v>
      </c>
      <c r="B25342" s="85" t="s">
        <v>4464</v>
      </c>
      <c r="C25342" s="78" t="s">
        <v>1847</v>
      </c>
    </row>
    <row r="25343" spans="1:3" s="2" customFormat="1" ht="20.100000000000001" customHeight="1">
      <c r="A25343" s="81">
        <v>4222</v>
      </c>
      <c r="B25343" s="85" t="s">
        <v>4464</v>
      </c>
      <c r="C25343" s="78" t="s">
        <v>1848</v>
      </c>
    </row>
    <row r="25344" spans="1:3" s="2" customFormat="1" ht="20.100000000000001" customHeight="1">
      <c r="A25344" s="81">
        <v>4222</v>
      </c>
      <c r="B25344" s="85" t="s">
        <v>4464</v>
      </c>
      <c r="C25344" s="78" t="s">
        <v>1849</v>
      </c>
    </row>
    <row r="25345" spans="1:3" s="2" customFormat="1" ht="20.100000000000001" customHeight="1">
      <c r="A25345" s="81">
        <v>4222</v>
      </c>
      <c r="B25345" s="85" t="s">
        <v>4464</v>
      </c>
      <c r="C25345" s="78" t="s">
        <v>1711</v>
      </c>
    </row>
    <row r="25346" spans="1:3" s="2" customFormat="1" ht="20.100000000000001" customHeight="1">
      <c r="A25346" s="81">
        <v>4222</v>
      </c>
      <c r="B25346" s="85" t="s">
        <v>4464</v>
      </c>
      <c r="C25346" s="78" t="s">
        <v>1708</v>
      </c>
    </row>
    <row r="25347" spans="1:3" s="2" customFormat="1" ht="20.100000000000001" customHeight="1">
      <c r="A25347" s="81">
        <v>4222</v>
      </c>
      <c r="B25347" s="85" t="s">
        <v>4464</v>
      </c>
      <c r="C25347" s="78" t="s">
        <v>1850</v>
      </c>
    </row>
    <row r="25348" spans="1:3" s="2" customFormat="1" ht="20.100000000000001" customHeight="1">
      <c r="A25348" s="81">
        <v>4222</v>
      </c>
      <c r="B25348" s="85" t="s">
        <v>4464</v>
      </c>
      <c r="C25348" s="78" t="s">
        <v>414</v>
      </c>
    </row>
    <row r="25349" spans="1:3" s="2" customFormat="1" ht="20.100000000000001" customHeight="1">
      <c r="A25349" s="81">
        <v>4222</v>
      </c>
      <c r="B25349" s="85" t="s">
        <v>4464</v>
      </c>
      <c r="C25349" s="78" t="s">
        <v>1851</v>
      </c>
    </row>
    <row r="25350" spans="1:3" s="2" customFormat="1" ht="20.100000000000001" customHeight="1">
      <c r="A25350" s="81">
        <v>4222</v>
      </c>
      <c r="B25350" s="85" t="s">
        <v>4464</v>
      </c>
      <c r="C25350" s="78" t="s">
        <v>1716</v>
      </c>
    </row>
    <row r="25351" spans="1:3" s="2" customFormat="1" ht="20.100000000000001" customHeight="1">
      <c r="A25351" s="81">
        <v>4222</v>
      </c>
      <c r="B25351" s="85" t="s">
        <v>4464</v>
      </c>
      <c r="C25351" s="78" t="s">
        <v>1852</v>
      </c>
    </row>
    <row r="25352" spans="1:3" s="2" customFormat="1" ht="20.100000000000001" customHeight="1">
      <c r="A25352" s="81">
        <v>4222</v>
      </c>
      <c r="B25352" s="85" t="s">
        <v>4464</v>
      </c>
      <c r="C25352" s="78" t="s">
        <v>1056</v>
      </c>
    </row>
    <row r="25353" spans="1:3" s="2" customFormat="1" ht="20.100000000000001" customHeight="1">
      <c r="A25353" s="81">
        <v>4222</v>
      </c>
      <c r="B25353" s="85" t="s">
        <v>4464</v>
      </c>
      <c r="C25353" s="78" t="s">
        <v>159</v>
      </c>
    </row>
    <row r="25354" spans="1:3" s="2" customFormat="1" ht="20.100000000000001" customHeight="1">
      <c r="A25354" s="81">
        <v>4222</v>
      </c>
      <c r="B25354" s="85" t="s">
        <v>4464</v>
      </c>
      <c r="C25354" s="78" t="s">
        <v>694</v>
      </c>
    </row>
    <row r="25355" spans="1:3" s="2" customFormat="1" ht="20.100000000000001" customHeight="1">
      <c r="A25355" s="81">
        <v>4222</v>
      </c>
      <c r="B25355" s="85" t="s">
        <v>4464</v>
      </c>
      <c r="C25355" s="78" t="s">
        <v>21</v>
      </c>
    </row>
    <row r="25356" spans="1:3" s="2" customFormat="1" ht="20.100000000000001" customHeight="1">
      <c r="A25356" s="81">
        <v>4222</v>
      </c>
      <c r="B25356" s="85" t="s">
        <v>4464</v>
      </c>
      <c r="C25356" s="78" t="s">
        <v>22</v>
      </c>
    </row>
    <row r="25357" spans="1:3" s="2" customFormat="1" ht="20.100000000000001" customHeight="1">
      <c r="A25357" s="81">
        <v>4222</v>
      </c>
      <c r="B25357" s="85" t="s">
        <v>4464</v>
      </c>
      <c r="C25357" s="78" t="s">
        <v>23</v>
      </c>
    </row>
    <row r="25358" spans="1:3" s="2" customFormat="1" ht="20.100000000000001" customHeight="1">
      <c r="A25358" s="81">
        <v>4222</v>
      </c>
      <c r="B25358" s="85" t="s">
        <v>4464</v>
      </c>
      <c r="C25358" s="78" t="s">
        <v>24</v>
      </c>
    </row>
    <row r="25359" spans="1:3" s="2" customFormat="1" ht="20.100000000000001" customHeight="1">
      <c r="A25359" s="81">
        <v>4222</v>
      </c>
      <c r="B25359" s="85" t="s">
        <v>4464</v>
      </c>
      <c r="C25359" s="78" t="s">
        <v>25</v>
      </c>
    </row>
    <row r="25360" spans="1:3" s="2" customFormat="1" ht="20.100000000000001" customHeight="1">
      <c r="A25360" s="81">
        <v>4223</v>
      </c>
      <c r="B25360" s="85" t="s">
        <v>4465</v>
      </c>
      <c r="C25360" s="78" t="s">
        <v>1710</v>
      </c>
    </row>
    <row r="25361" spans="1:3" s="2" customFormat="1" ht="20.100000000000001" customHeight="1">
      <c r="A25361" s="81">
        <v>4223</v>
      </c>
      <c r="B25361" s="85" t="s">
        <v>4465</v>
      </c>
      <c r="C25361" s="78" t="s">
        <v>1848</v>
      </c>
    </row>
    <row r="25362" spans="1:3" s="2" customFormat="1" ht="20.100000000000001" customHeight="1">
      <c r="A25362" s="81">
        <v>4223</v>
      </c>
      <c r="B25362" s="85" t="s">
        <v>4465</v>
      </c>
      <c r="C25362" s="78" t="s">
        <v>230</v>
      </c>
    </row>
    <row r="25363" spans="1:3" s="2" customFormat="1" ht="20.100000000000001" customHeight="1">
      <c r="A25363" s="81">
        <v>4223</v>
      </c>
      <c r="B25363" s="85" t="s">
        <v>4465</v>
      </c>
      <c r="C25363" s="78" t="s">
        <v>1706</v>
      </c>
    </row>
    <row r="25364" spans="1:3" s="2" customFormat="1" ht="20.100000000000001" customHeight="1">
      <c r="A25364" s="81">
        <v>4223</v>
      </c>
      <c r="B25364" s="85" t="s">
        <v>4465</v>
      </c>
      <c r="C25364" s="78" t="s">
        <v>414</v>
      </c>
    </row>
    <row r="25365" spans="1:3" s="2" customFormat="1" ht="20.100000000000001" customHeight="1">
      <c r="A25365" s="81">
        <v>4223</v>
      </c>
      <c r="B25365" s="85" t="s">
        <v>4465</v>
      </c>
      <c r="C25365" s="78" t="s">
        <v>981</v>
      </c>
    </row>
    <row r="25366" spans="1:3" s="2" customFormat="1" ht="20.100000000000001" customHeight="1">
      <c r="A25366" s="81">
        <v>4223</v>
      </c>
      <c r="B25366" s="85" t="s">
        <v>4465</v>
      </c>
      <c r="C25366" s="78" t="s">
        <v>745</v>
      </c>
    </row>
    <row r="25367" spans="1:3" s="2" customFormat="1" ht="20.100000000000001" customHeight="1">
      <c r="A25367" s="81">
        <v>4223</v>
      </c>
      <c r="B25367" s="85" t="s">
        <v>4465</v>
      </c>
      <c r="C25367" s="78" t="s">
        <v>1708</v>
      </c>
    </row>
    <row r="25368" spans="1:3" s="2" customFormat="1" ht="20.100000000000001" customHeight="1">
      <c r="A25368" s="81">
        <v>4223</v>
      </c>
      <c r="B25368" s="85" t="s">
        <v>4465</v>
      </c>
      <c r="C25368" s="78" t="s">
        <v>1711</v>
      </c>
    </row>
    <row r="25369" spans="1:3" s="2" customFormat="1" ht="20.100000000000001" customHeight="1">
      <c r="A25369" s="81">
        <v>4223</v>
      </c>
      <c r="B25369" s="85" t="s">
        <v>4465</v>
      </c>
      <c r="C25369" s="78" t="s">
        <v>1716</v>
      </c>
    </row>
    <row r="25370" spans="1:3" s="2" customFormat="1" ht="20.100000000000001" customHeight="1">
      <c r="A25370" s="81">
        <v>4223</v>
      </c>
      <c r="B25370" s="85" t="s">
        <v>4465</v>
      </c>
      <c r="C25370" s="78" t="s">
        <v>394</v>
      </c>
    </row>
    <row r="25371" spans="1:3" s="2" customFormat="1" ht="20.100000000000001" customHeight="1">
      <c r="A25371" s="81">
        <v>4223</v>
      </c>
      <c r="B25371" s="85" t="s">
        <v>4465</v>
      </c>
      <c r="C25371" s="78" t="s">
        <v>472</v>
      </c>
    </row>
    <row r="25372" spans="1:3" s="2" customFormat="1" ht="20.100000000000001" customHeight="1">
      <c r="A25372" s="81">
        <v>4223</v>
      </c>
      <c r="B25372" s="85" t="s">
        <v>4465</v>
      </c>
      <c r="C25372" s="78" t="s">
        <v>21</v>
      </c>
    </row>
    <row r="25373" spans="1:3" s="2" customFormat="1" ht="20.100000000000001" customHeight="1">
      <c r="A25373" s="81">
        <v>4223</v>
      </c>
      <c r="B25373" s="85" t="s">
        <v>4465</v>
      </c>
      <c r="C25373" s="78" t="s">
        <v>25</v>
      </c>
    </row>
    <row r="25374" spans="1:3" s="2" customFormat="1" ht="20.100000000000001" customHeight="1">
      <c r="A25374" s="81">
        <v>4223</v>
      </c>
      <c r="B25374" s="85" t="s">
        <v>4465</v>
      </c>
      <c r="C25374" s="78" t="s">
        <v>22</v>
      </c>
    </row>
    <row r="25375" spans="1:3" s="2" customFormat="1" ht="20.100000000000001" customHeight="1">
      <c r="A25375" s="81">
        <v>4223</v>
      </c>
      <c r="B25375" s="85" t="s">
        <v>4465</v>
      </c>
      <c r="C25375" s="78" t="s">
        <v>23</v>
      </c>
    </row>
    <row r="25376" spans="1:3" s="2" customFormat="1" ht="20.100000000000001" customHeight="1">
      <c r="A25376" s="81">
        <v>4223</v>
      </c>
      <c r="B25376" s="85" t="s">
        <v>4465</v>
      </c>
      <c r="C25376" s="78" t="s">
        <v>24</v>
      </c>
    </row>
    <row r="25377" spans="1:3" s="2" customFormat="1" ht="20.100000000000001" customHeight="1">
      <c r="A25377" s="81">
        <v>12671</v>
      </c>
      <c r="B25377" s="85" t="s">
        <v>4466</v>
      </c>
      <c r="C25377" s="78" t="s">
        <v>788</v>
      </c>
    </row>
    <row r="25378" spans="1:3" s="2" customFormat="1" ht="20.100000000000001" customHeight="1">
      <c r="A25378" s="81">
        <v>12671</v>
      </c>
      <c r="B25378" s="85" t="s">
        <v>4466</v>
      </c>
      <c r="C25378" s="78" t="s">
        <v>4467</v>
      </c>
    </row>
    <row r="25379" spans="1:3" s="2" customFormat="1" ht="20.100000000000001" customHeight="1">
      <c r="A25379" s="81">
        <v>12671</v>
      </c>
      <c r="B25379" s="85" t="s">
        <v>4466</v>
      </c>
      <c r="C25379" s="78" t="s">
        <v>90</v>
      </c>
    </row>
    <row r="25380" spans="1:3" s="2" customFormat="1" ht="20.100000000000001" customHeight="1">
      <c r="A25380" s="81">
        <v>12671</v>
      </c>
      <c r="B25380" s="85" t="s">
        <v>4466</v>
      </c>
      <c r="C25380" s="78" t="s">
        <v>102</v>
      </c>
    </row>
    <row r="25381" spans="1:3" s="2" customFormat="1" ht="20.100000000000001" customHeight="1">
      <c r="A25381" s="81">
        <v>12671</v>
      </c>
      <c r="B25381" s="85" t="s">
        <v>4466</v>
      </c>
      <c r="C25381" s="78" t="s">
        <v>1356</v>
      </c>
    </row>
    <row r="25382" spans="1:3" s="2" customFormat="1" ht="20.100000000000001" customHeight="1">
      <c r="A25382" s="81">
        <v>12671</v>
      </c>
      <c r="B25382" s="85" t="s">
        <v>4466</v>
      </c>
      <c r="C25382" s="78" t="s">
        <v>48</v>
      </c>
    </row>
    <row r="25383" spans="1:3" s="2" customFormat="1" ht="20.100000000000001" customHeight="1">
      <c r="A25383" s="81">
        <v>12671</v>
      </c>
      <c r="B25383" s="85" t="s">
        <v>4466</v>
      </c>
      <c r="C25383" s="78" t="s">
        <v>1704</v>
      </c>
    </row>
    <row r="25384" spans="1:3" s="2" customFormat="1" ht="20.100000000000001" customHeight="1">
      <c r="A25384" s="81">
        <v>12671</v>
      </c>
      <c r="B25384" s="85" t="s">
        <v>4466</v>
      </c>
      <c r="C25384" s="78" t="s">
        <v>534</v>
      </c>
    </row>
    <row r="25385" spans="1:3" s="2" customFormat="1" ht="20.100000000000001" customHeight="1">
      <c r="A25385" s="81">
        <v>12671</v>
      </c>
      <c r="B25385" s="85" t="s">
        <v>4466</v>
      </c>
      <c r="C25385" s="78" t="s">
        <v>448</v>
      </c>
    </row>
    <row r="25386" spans="1:3" s="2" customFormat="1" ht="20.100000000000001" customHeight="1">
      <c r="A25386" s="81">
        <v>12671</v>
      </c>
      <c r="B25386" s="85" t="s">
        <v>4466</v>
      </c>
      <c r="C25386" s="78" t="s">
        <v>140</v>
      </c>
    </row>
    <row r="25387" spans="1:3" s="2" customFormat="1" ht="20.100000000000001" customHeight="1">
      <c r="A25387" s="81">
        <v>12671</v>
      </c>
      <c r="B25387" s="85" t="s">
        <v>4466</v>
      </c>
      <c r="C25387" s="78" t="s">
        <v>21</v>
      </c>
    </row>
    <row r="25388" spans="1:3" s="2" customFormat="1" ht="20.100000000000001" customHeight="1">
      <c r="A25388" s="81">
        <v>12671</v>
      </c>
      <c r="B25388" s="85" t="s">
        <v>4466</v>
      </c>
      <c r="C25388" s="78" t="s">
        <v>22</v>
      </c>
    </row>
    <row r="25389" spans="1:3" s="2" customFormat="1" ht="20.100000000000001" customHeight="1">
      <c r="A25389" s="81">
        <v>12671</v>
      </c>
      <c r="B25389" s="85" t="s">
        <v>4466</v>
      </c>
      <c r="C25389" s="78" t="s">
        <v>23</v>
      </c>
    </row>
    <row r="25390" spans="1:3" s="2" customFormat="1" ht="20.100000000000001" customHeight="1">
      <c r="A25390" s="81">
        <v>12671</v>
      </c>
      <c r="B25390" s="85" t="s">
        <v>4466</v>
      </c>
      <c r="C25390" s="78" t="s">
        <v>24</v>
      </c>
    </row>
    <row r="25391" spans="1:3" s="2" customFormat="1" ht="20.100000000000001" customHeight="1">
      <c r="A25391" s="81">
        <v>12671</v>
      </c>
      <c r="B25391" s="85" t="s">
        <v>4466</v>
      </c>
      <c r="C25391" s="78" t="s">
        <v>25</v>
      </c>
    </row>
    <row r="25392" spans="1:3" s="2" customFormat="1" ht="20.100000000000001" customHeight="1">
      <c r="A25392" s="81">
        <v>4225</v>
      </c>
      <c r="B25392" s="85" t="s">
        <v>2215</v>
      </c>
      <c r="C25392" s="78" t="s">
        <v>1848</v>
      </c>
    </row>
    <row r="25393" spans="1:3" s="2" customFormat="1" ht="20.100000000000001" customHeight="1">
      <c r="A25393" s="81">
        <v>4225</v>
      </c>
      <c r="B25393" s="85" t="s">
        <v>2215</v>
      </c>
      <c r="C25393" s="78" t="s">
        <v>2165</v>
      </c>
    </row>
    <row r="25394" spans="1:3" s="2" customFormat="1" ht="20.100000000000001" customHeight="1">
      <c r="A25394" s="81">
        <v>4225</v>
      </c>
      <c r="B25394" s="85" t="s">
        <v>2215</v>
      </c>
      <c r="C25394" s="78" t="s">
        <v>80</v>
      </c>
    </row>
    <row r="25395" spans="1:3" s="2" customFormat="1" ht="20.100000000000001" customHeight="1">
      <c r="A25395" s="81">
        <v>4225</v>
      </c>
      <c r="B25395" s="85" t="s">
        <v>2215</v>
      </c>
      <c r="C25395" s="78" t="s">
        <v>1709</v>
      </c>
    </row>
    <row r="25396" spans="1:3" s="2" customFormat="1" ht="20.100000000000001" customHeight="1">
      <c r="A25396" s="81">
        <v>4225</v>
      </c>
      <c r="B25396" s="85" t="s">
        <v>2215</v>
      </c>
      <c r="C25396" s="78" t="s">
        <v>90</v>
      </c>
    </row>
    <row r="25397" spans="1:3" s="2" customFormat="1" ht="20.100000000000001" customHeight="1">
      <c r="A25397" s="81">
        <v>4225</v>
      </c>
      <c r="B25397" s="85" t="s">
        <v>2215</v>
      </c>
      <c r="C25397" s="78" t="s">
        <v>1710</v>
      </c>
    </row>
    <row r="25398" spans="1:3" s="2" customFormat="1" ht="20.100000000000001" customHeight="1">
      <c r="A25398" s="81">
        <v>4225</v>
      </c>
      <c r="B25398" s="85" t="s">
        <v>2215</v>
      </c>
      <c r="C25398" s="78" t="s">
        <v>49</v>
      </c>
    </row>
    <row r="25399" spans="1:3" s="2" customFormat="1" ht="20.100000000000001" customHeight="1">
      <c r="A25399" s="81">
        <v>4225</v>
      </c>
      <c r="B25399" s="85" t="s">
        <v>2215</v>
      </c>
      <c r="C25399" s="78" t="s">
        <v>394</v>
      </c>
    </row>
    <row r="25400" spans="1:3" s="2" customFormat="1" ht="20.100000000000001" customHeight="1">
      <c r="A25400" s="81">
        <v>4225</v>
      </c>
      <c r="B25400" s="85" t="s">
        <v>2215</v>
      </c>
      <c r="C25400" s="78" t="s">
        <v>348</v>
      </c>
    </row>
    <row r="25401" spans="1:3" s="2" customFormat="1" ht="20.100000000000001" customHeight="1">
      <c r="A25401" s="81">
        <v>4225</v>
      </c>
      <c r="B25401" s="85" t="s">
        <v>2215</v>
      </c>
      <c r="C25401" s="78" t="s">
        <v>144</v>
      </c>
    </row>
    <row r="25402" spans="1:3" s="2" customFormat="1" ht="20.100000000000001" customHeight="1">
      <c r="A25402" s="81">
        <v>4225</v>
      </c>
      <c r="B25402" s="85" t="s">
        <v>2215</v>
      </c>
      <c r="C25402" s="78" t="s">
        <v>472</v>
      </c>
    </row>
    <row r="25403" spans="1:3" s="2" customFormat="1" ht="20.100000000000001" customHeight="1">
      <c r="A25403" s="81">
        <v>4225</v>
      </c>
      <c r="B25403" s="85" t="s">
        <v>2215</v>
      </c>
      <c r="C25403" s="78" t="s">
        <v>140</v>
      </c>
    </row>
    <row r="25404" spans="1:3" s="2" customFormat="1" ht="20.100000000000001" customHeight="1">
      <c r="A25404" s="81">
        <v>4225</v>
      </c>
      <c r="B25404" s="85" t="s">
        <v>2215</v>
      </c>
      <c r="C25404" s="78" t="s">
        <v>21</v>
      </c>
    </row>
    <row r="25405" spans="1:3" s="2" customFormat="1" ht="20.100000000000001" customHeight="1">
      <c r="A25405" s="81">
        <v>4225</v>
      </c>
      <c r="B25405" s="85" t="s">
        <v>2215</v>
      </c>
      <c r="C25405" s="78" t="s">
        <v>25</v>
      </c>
    </row>
    <row r="25406" spans="1:3" s="2" customFormat="1" ht="20.100000000000001" customHeight="1">
      <c r="A25406" s="81">
        <v>4225</v>
      </c>
      <c r="B25406" s="85" t="s">
        <v>2215</v>
      </c>
      <c r="C25406" s="78" t="s">
        <v>22</v>
      </c>
    </row>
    <row r="25407" spans="1:3" s="2" customFormat="1" ht="20.100000000000001" customHeight="1">
      <c r="A25407" s="81">
        <v>4225</v>
      </c>
      <c r="B25407" s="85" t="s">
        <v>2215</v>
      </c>
      <c r="C25407" s="78" t="s">
        <v>23</v>
      </c>
    </row>
    <row r="25408" spans="1:3" s="2" customFormat="1" ht="20.100000000000001" customHeight="1">
      <c r="A25408" s="81">
        <v>4225</v>
      </c>
      <c r="B25408" s="85" t="s">
        <v>2215</v>
      </c>
      <c r="C25408" s="78" t="s">
        <v>24</v>
      </c>
    </row>
    <row r="25409" spans="1:3" s="2" customFormat="1" ht="20.100000000000001" customHeight="1">
      <c r="A25409" s="81">
        <v>4225</v>
      </c>
      <c r="B25409" s="85" t="s">
        <v>2215</v>
      </c>
      <c r="C25409" s="78" t="s">
        <v>33</v>
      </c>
    </row>
    <row r="25410" spans="1:3" s="2" customFormat="1" ht="20.100000000000001" customHeight="1">
      <c r="A25410" s="81">
        <v>4225</v>
      </c>
      <c r="B25410" s="85" t="s">
        <v>2215</v>
      </c>
      <c r="C25410" s="78" t="s">
        <v>34</v>
      </c>
    </row>
    <row r="25411" spans="1:3" s="2" customFormat="1" ht="20.100000000000001" customHeight="1">
      <c r="A25411" s="81">
        <v>14111</v>
      </c>
      <c r="B25411" s="85" t="s">
        <v>4468</v>
      </c>
      <c r="C25411" s="78" t="s">
        <v>143</v>
      </c>
    </row>
    <row r="25412" spans="1:3" s="2" customFormat="1" ht="20.100000000000001" customHeight="1">
      <c r="A25412" s="81">
        <v>14111</v>
      </c>
      <c r="B25412" s="85" t="s">
        <v>4468</v>
      </c>
      <c r="C25412" s="78" t="s">
        <v>609</v>
      </c>
    </row>
    <row r="25413" spans="1:3" s="2" customFormat="1" ht="20.100000000000001" customHeight="1">
      <c r="A25413" s="81">
        <v>14111</v>
      </c>
      <c r="B25413" s="85" t="s">
        <v>4468</v>
      </c>
      <c r="C25413" s="78" t="s">
        <v>17</v>
      </c>
    </row>
    <row r="25414" spans="1:3" s="2" customFormat="1" ht="20.100000000000001" customHeight="1">
      <c r="A25414" s="81">
        <v>14111</v>
      </c>
      <c r="B25414" s="85" t="s">
        <v>4468</v>
      </c>
      <c r="C25414" s="78" t="s">
        <v>1302</v>
      </c>
    </row>
    <row r="25415" spans="1:3" s="2" customFormat="1" ht="20.100000000000001" customHeight="1">
      <c r="A25415" s="81">
        <v>14111</v>
      </c>
      <c r="B25415" s="85" t="s">
        <v>4468</v>
      </c>
      <c r="C25415" s="78" t="s">
        <v>39</v>
      </c>
    </row>
    <row r="25416" spans="1:3" s="2" customFormat="1" ht="20.100000000000001" customHeight="1">
      <c r="A25416" s="81">
        <v>14111</v>
      </c>
      <c r="B25416" s="85" t="s">
        <v>4468</v>
      </c>
      <c r="C25416" s="78" t="s">
        <v>121</v>
      </c>
    </row>
    <row r="25417" spans="1:3" s="2" customFormat="1" ht="20.100000000000001" customHeight="1">
      <c r="A25417" s="81">
        <v>14111</v>
      </c>
      <c r="B25417" s="85" t="s">
        <v>4468</v>
      </c>
      <c r="C25417" s="78" t="s">
        <v>456</v>
      </c>
    </row>
    <row r="25418" spans="1:3" s="2" customFormat="1" ht="20.100000000000001" customHeight="1">
      <c r="A25418" s="81">
        <v>14111</v>
      </c>
      <c r="B25418" s="85" t="s">
        <v>4468</v>
      </c>
      <c r="C25418" s="78" t="s">
        <v>2516</v>
      </c>
    </row>
    <row r="25419" spans="1:3" s="2" customFormat="1" ht="20.100000000000001" customHeight="1">
      <c r="A25419" s="81">
        <v>14111</v>
      </c>
      <c r="B25419" s="85" t="s">
        <v>4468</v>
      </c>
      <c r="C25419" s="78" t="s">
        <v>4469</v>
      </c>
    </row>
    <row r="25420" spans="1:3" s="2" customFormat="1" ht="20.100000000000001" customHeight="1">
      <c r="A25420" s="81">
        <v>14111</v>
      </c>
      <c r="B25420" s="85" t="s">
        <v>4468</v>
      </c>
      <c r="C25420" s="78" t="s">
        <v>142</v>
      </c>
    </row>
    <row r="25421" spans="1:3" s="2" customFormat="1" ht="20.100000000000001" customHeight="1">
      <c r="A25421" s="81">
        <v>14111</v>
      </c>
      <c r="B25421" s="85" t="s">
        <v>4468</v>
      </c>
      <c r="C25421" s="78" t="s">
        <v>21</v>
      </c>
    </row>
    <row r="25422" spans="1:3" s="2" customFormat="1" ht="20.100000000000001" customHeight="1">
      <c r="A25422" s="81">
        <v>14111</v>
      </c>
      <c r="B25422" s="85" t="s">
        <v>4468</v>
      </c>
      <c r="C25422" s="78" t="s">
        <v>22</v>
      </c>
    </row>
    <row r="25423" spans="1:3" s="2" customFormat="1" ht="20.100000000000001" customHeight="1">
      <c r="A25423" s="81">
        <v>14111</v>
      </c>
      <c r="B25423" s="85" t="s">
        <v>4468</v>
      </c>
      <c r="C25423" s="78" t="s">
        <v>23</v>
      </c>
    </row>
    <row r="25424" spans="1:3" s="2" customFormat="1" ht="20.100000000000001" customHeight="1">
      <c r="A25424" s="81">
        <v>14111</v>
      </c>
      <c r="B25424" s="85" t="s">
        <v>4468</v>
      </c>
      <c r="C25424" s="78" t="s">
        <v>24</v>
      </c>
    </row>
    <row r="25425" spans="1:3" s="2" customFormat="1" ht="20.100000000000001" customHeight="1">
      <c r="A25425" s="81">
        <v>14111</v>
      </c>
      <c r="B25425" s="85" t="s">
        <v>4468</v>
      </c>
      <c r="C25425" s="78" t="s">
        <v>25</v>
      </c>
    </row>
    <row r="25426" spans="1:3" s="2" customFormat="1" ht="20.100000000000001" customHeight="1">
      <c r="A25426" s="81">
        <v>4241</v>
      </c>
      <c r="B25426" s="85" t="s">
        <v>4470</v>
      </c>
      <c r="C25426" s="78" t="s">
        <v>1588</v>
      </c>
    </row>
    <row r="25427" spans="1:3" s="2" customFormat="1" ht="20.100000000000001" customHeight="1">
      <c r="A25427" s="81">
        <v>4241</v>
      </c>
      <c r="B25427" s="85" t="s">
        <v>4470</v>
      </c>
      <c r="C25427" s="78" t="s">
        <v>2141</v>
      </c>
    </row>
    <row r="25428" spans="1:3" s="2" customFormat="1" ht="20.100000000000001" customHeight="1">
      <c r="A25428" s="81">
        <v>4241</v>
      </c>
      <c r="B25428" s="85" t="s">
        <v>4470</v>
      </c>
      <c r="C25428" s="78" t="s">
        <v>1850</v>
      </c>
    </row>
    <row r="25429" spans="1:3" s="2" customFormat="1" ht="20.100000000000001" customHeight="1">
      <c r="A25429" s="81">
        <v>4241</v>
      </c>
      <c r="B25429" s="85" t="s">
        <v>4470</v>
      </c>
      <c r="C25429" s="78" t="s">
        <v>1430</v>
      </c>
    </row>
    <row r="25430" spans="1:3" s="2" customFormat="1" ht="20.100000000000001" customHeight="1">
      <c r="A25430" s="81">
        <v>4241</v>
      </c>
      <c r="B25430" s="85" t="s">
        <v>4470</v>
      </c>
      <c r="C25430" s="78" t="s">
        <v>1716</v>
      </c>
    </row>
    <row r="25431" spans="1:3" s="2" customFormat="1" ht="20.100000000000001" customHeight="1">
      <c r="A25431" s="81">
        <v>4241</v>
      </c>
      <c r="B25431" s="85" t="s">
        <v>4470</v>
      </c>
      <c r="C25431" s="78" t="s">
        <v>1714</v>
      </c>
    </row>
    <row r="25432" spans="1:3" s="2" customFormat="1" ht="20.100000000000001" customHeight="1">
      <c r="A25432" s="81">
        <v>4241</v>
      </c>
      <c r="B25432" s="85" t="s">
        <v>4470</v>
      </c>
      <c r="C25432" s="78" t="s">
        <v>1848</v>
      </c>
    </row>
    <row r="25433" spans="1:3" s="2" customFormat="1" ht="20.100000000000001" customHeight="1">
      <c r="A25433" s="81">
        <v>4241</v>
      </c>
      <c r="B25433" s="85" t="s">
        <v>4470</v>
      </c>
      <c r="C25433" s="78" t="s">
        <v>1066</v>
      </c>
    </row>
    <row r="25434" spans="1:3" s="2" customFormat="1" ht="20.100000000000001" customHeight="1">
      <c r="A25434" s="81">
        <v>4241</v>
      </c>
      <c r="B25434" s="85" t="s">
        <v>4470</v>
      </c>
      <c r="C25434" s="78" t="s">
        <v>140</v>
      </c>
    </row>
    <row r="25435" spans="1:3" s="2" customFormat="1" ht="20.100000000000001" customHeight="1">
      <c r="A25435" s="81">
        <v>4241</v>
      </c>
      <c r="B25435" s="85" t="s">
        <v>4470</v>
      </c>
      <c r="C25435" s="78" t="s">
        <v>159</v>
      </c>
    </row>
    <row r="25436" spans="1:3" s="2" customFormat="1" ht="20.100000000000001" customHeight="1">
      <c r="A25436" s="81">
        <v>4241</v>
      </c>
      <c r="B25436" s="85" t="s">
        <v>4470</v>
      </c>
      <c r="C25436" s="78" t="s">
        <v>694</v>
      </c>
    </row>
    <row r="25437" spans="1:3" s="2" customFormat="1" ht="20.100000000000001" customHeight="1">
      <c r="A25437" s="81">
        <v>4241</v>
      </c>
      <c r="B25437" s="85" t="s">
        <v>4470</v>
      </c>
      <c r="C25437" s="78" t="s">
        <v>2523</v>
      </c>
    </row>
    <row r="25438" spans="1:3" s="2" customFormat="1" ht="20.100000000000001" customHeight="1">
      <c r="A25438" s="81">
        <v>4241</v>
      </c>
      <c r="B25438" s="85" t="s">
        <v>4470</v>
      </c>
      <c r="C25438" s="78" t="s">
        <v>701</v>
      </c>
    </row>
    <row r="25439" spans="1:3" s="2" customFormat="1" ht="20.100000000000001" customHeight="1">
      <c r="A25439" s="81">
        <v>4241</v>
      </c>
      <c r="B25439" s="85" t="s">
        <v>4470</v>
      </c>
      <c r="C25439" s="78" t="s">
        <v>21</v>
      </c>
    </row>
    <row r="25440" spans="1:3" s="2" customFormat="1" ht="20.100000000000001" customHeight="1">
      <c r="A25440" s="81">
        <v>4241</v>
      </c>
      <c r="B25440" s="85" t="s">
        <v>4470</v>
      </c>
      <c r="C25440" s="78" t="s">
        <v>22</v>
      </c>
    </row>
    <row r="25441" spans="1:3" s="2" customFormat="1" ht="20.100000000000001" customHeight="1">
      <c r="A25441" s="81">
        <v>4241</v>
      </c>
      <c r="B25441" s="85" t="s">
        <v>4470</v>
      </c>
      <c r="C25441" s="78" t="s">
        <v>23</v>
      </c>
    </row>
    <row r="25442" spans="1:3" s="2" customFormat="1" ht="20.100000000000001" customHeight="1">
      <c r="A25442" s="81">
        <v>4241</v>
      </c>
      <c r="B25442" s="85" t="s">
        <v>4470</v>
      </c>
      <c r="C25442" s="78" t="s">
        <v>24</v>
      </c>
    </row>
    <row r="25443" spans="1:3" s="2" customFormat="1" ht="20.100000000000001" customHeight="1">
      <c r="A25443" s="81">
        <v>4241</v>
      </c>
      <c r="B25443" s="85" t="s">
        <v>4470</v>
      </c>
      <c r="C25443" s="78" t="s">
        <v>25</v>
      </c>
    </row>
    <row r="25444" spans="1:3" s="2" customFormat="1" ht="20.100000000000001" customHeight="1">
      <c r="A25444" s="81">
        <v>14121</v>
      </c>
      <c r="B25444" s="85" t="s">
        <v>4471</v>
      </c>
      <c r="C25444" s="78" t="s">
        <v>609</v>
      </c>
    </row>
    <row r="25445" spans="1:3" s="2" customFormat="1" ht="20.100000000000001" customHeight="1">
      <c r="A25445" s="81">
        <v>14121</v>
      </c>
      <c r="B25445" s="85" t="s">
        <v>4471</v>
      </c>
      <c r="C25445" s="78" t="s">
        <v>71</v>
      </c>
    </row>
    <row r="25446" spans="1:3" s="2" customFormat="1" ht="20.100000000000001" customHeight="1">
      <c r="A25446" s="81">
        <v>14121</v>
      </c>
      <c r="B25446" s="85" t="s">
        <v>4471</v>
      </c>
      <c r="C25446" s="78" t="s">
        <v>39</v>
      </c>
    </row>
    <row r="25447" spans="1:3" s="2" customFormat="1" ht="20.100000000000001" customHeight="1">
      <c r="A25447" s="81">
        <v>14121</v>
      </c>
      <c r="B25447" s="85" t="s">
        <v>4471</v>
      </c>
      <c r="C25447" s="78" t="s">
        <v>434</v>
      </c>
    </row>
    <row r="25448" spans="1:3" s="2" customFormat="1" ht="20.100000000000001" customHeight="1">
      <c r="A25448" s="81">
        <v>14121</v>
      </c>
      <c r="B25448" s="85" t="s">
        <v>4471</v>
      </c>
      <c r="C25448" s="78" t="s">
        <v>119</v>
      </c>
    </row>
    <row r="25449" spans="1:3" s="2" customFormat="1" ht="20.100000000000001" customHeight="1">
      <c r="A25449" s="81">
        <v>14121</v>
      </c>
      <c r="B25449" s="85" t="s">
        <v>4471</v>
      </c>
      <c r="C25449" s="78" t="s">
        <v>120</v>
      </c>
    </row>
    <row r="25450" spans="1:3" s="2" customFormat="1" ht="20.100000000000001" customHeight="1">
      <c r="A25450" s="81">
        <v>14121</v>
      </c>
      <c r="B25450" s="85" t="s">
        <v>4471</v>
      </c>
      <c r="C25450" s="78" t="s">
        <v>1814</v>
      </c>
    </row>
    <row r="25451" spans="1:3" s="2" customFormat="1" ht="20.100000000000001" customHeight="1">
      <c r="A25451" s="81">
        <v>14121</v>
      </c>
      <c r="B25451" s="85" t="s">
        <v>4471</v>
      </c>
      <c r="C25451" s="78" t="s">
        <v>282</v>
      </c>
    </row>
    <row r="25452" spans="1:3" s="2" customFormat="1" ht="20.100000000000001" customHeight="1">
      <c r="A25452" s="81">
        <v>14121</v>
      </c>
      <c r="B25452" s="85" t="s">
        <v>4471</v>
      </c>
      <c r="C25452" s="78" t="s">
        <v>866</v>
      </c>
    </row>
    <row r="25453" spans="1:3" s="2" customFormat="1" ht="20.100000000000001" customHeight="1">
      <c r="A25453" s="81">
        <v>14121</v>
      </c>
      <c r="B25453" s="85" t="s">
        <v>4471</v>
      </c>
      <c r="C25453" s="78" t="s">
        <v>21</v>
      </c>
    </row>
    <row r="25454" spans="1:3" s="2" customFormat="1" ht="20.100000000000001" customHeight="1">
      <c r="A25454" s="81">
        <v>14121</v>
      </c>
      <c r="B25454" s="85" t="s">
        <v>4471</v>
      </c>
      <c r="C25454" s="78" t="s">
        <v>25</v>
      </c>
    </row>
    <row r="25455" spans="1:3" s="2" customFormat="1" ht="20.100000000000001" customHeight="1">
      <c r="A25455" s="81">
        <v>14121</v>
      </c>
      <c r="B25455" s="85" t="s">
        <v>4471</v>
      </c>
      <c r="C25455" s="78" t="s">
        <v>22</v>
      </c>
    </row>
    <row r="25456" spans="1:3" s="2" customFormat="1" ht="20.100000000000001" customHeight="1">
      <c r="A25456" s="81">
        <v>14121</v>
      </c>
      <c r="B25456" s="85" t="s">
        <v>4471</v>
      </c>
      <c r="C25456" s="78" t="s">
        <v>23</v>
      </c>
    </row>
    <row r="25457" spans="1:3" s="2" customFormat="1" ht="20.100000000000001" customHeight="1">
      <c r="A25457" s="81">
        <v>14121</v>
      </c>
      <c r="B25457" s="85" t="s">
        <v>4471</v>
      </c>
      <c r="C25457" s="78" t="s">
        <v>24</v>
      </c>
    </row>
    <row r="25458" spans="1:3" s="2" customFormat="1" ht="20.100000000000001" customHeight="1">
      <c r="A25458" s="81">
        <v>14121</v>
      </c>
      <c r="B25458" s="85" t="s">
        <v>4471</v>
      </c>
      <c r="C25458" s="78" t="s">
        <v>17</v>
      </c>
    </row>
    <row r="25459" spans="1:3" s="2" customFormat="1" ht="20.100000000000001" customHeight="1">
      <c r="A25459" s="81">
        <v>12624</v>
      </c>
      <c r="B25459" s="85" t="s">
        <v>4472</v>
      </c>
      <c r="C25459" s="78" t="s">
        <v>2084</v>
      </c>
    </row>
    <row r="25460" spans="1:3" s="2" customFormat="1" ht="20.100000000000001" customHeight="1">
      <c r="A25460" s="81">
        <v>12624</v>
      </c>
      <c r="B25460" s="85" t="s">
        <v>4472</v>
      </c>
      <c r="C25460" s="78" t="s">
        <v>534</v>
      </c>
    </row>
    <row r="25461" spans="1:3" s="2" customFormat="1" ht="20.100000000000001" customHeight="1">
      <c r="A25461" s="81">
        <v>12624</v>
      </c>
      <c r="B25461" s="85" t="s">
        <v>4472</v>
      </c>
      <c r="C25461" s="78" t="s">
        <v>788</v>
      </c>
    </row>
    <row r="25462" spans="1:3" s="2" customFormat="1" ht="20.100000000000001" customHeight="1">
      <c r="A25462" s="81">
        <v>12624</v>
      </c>
      <c r="B25462" s="85" t="s">
        <v>4472</v>
      </c>
      <c r="C25462" s="78" t="s">
        <v>150</v>
      </c>
    </row>
    <row r="25463" spans="1:3" s="2" customFormat="1" ht="20.100000000000001" customHeight="1">
      <c r="A25463" s="81">
        <v>12624</v>
      </c>
      <c r="B25463" s="85" t="s">
        <v>4472</v>
      </c>
      <c r="C25463" s="78" t="s">
        <v>102</v>
      </c>
    </row>
    <row r="25464" spans="1:3" s="2" customFormat="1" ht="20.100000000000001" customHeight="1">
      <c r="A25464" s="81">
        <v>12624</v>
      </c>
      <c r="B25464" s="85" t="s">
        <v>4472</v>
      </c>
      <c r="C25464" s="78" t="s">
        <v>128</v>
      </c>
    </row>
    <row r="25465" spans="1:3" s="2" customFormat="1" ht="20.100000000000001" customHeight="1">
      <c r="A25465" s="81">
        <v>12624</v>
      </c>
      <c r="B25465" s="85" t="s">
        <v>4472</v>
      </c>
      <c r="C25465" s="78" t="s">
        <v>1599</v>
      </c>
    </row>
    <row r="25466" spans="1:3" s="2" customFormat="1" ht="20.100000000000001" customHeight="1">
      <c r="A25466" s="81">
        <v>12624</v>
      </c>
      <c r="B25466" s="85" t="s">
        <v>4472</v>
      </c>
      <c r="C25466" s="78" t="s">
        <v>4473</v>
      </c>
    </row>
    <row r="25467" spans="1:3" s="2" customFormat="1" ht="20.100000000000001" customHeight="1">
      <c r="A25467" s="81">
        <v>12624</v>
      </c>
      <c r="B25467" s="85" t="s">
        <v>4472</v>
      </c>
      <c r="C25467" s="78" t="s">
        <v>2886</v>
      </c>
    </row>
    <row r="25468" spans="1:3" s="2" customFormat="1" ht="20.100000000000001" customHeight="1">
      <c r="A25468" s="81">
        <v>12624</v>
      </c>
      <c r="B25468" s="85" t="s">
        <v>4472</v>
      </c>
      <c r="C25468" s="78" t="s">
        <v>1492</v>
      </c>
    </row>
    <row r="25469" spans="1:3" s="2" customFormat="1" ht="20.100000000000001" customHeight="1">
      <c r="A25469" s="81">
        <v>12624</v>
      </c>
      <c r="B25469" s="85" t="s">
        <v>4472</v>
      </c>
      <c r="C25469" s="78" t="s">
        <v>21</v>
      </c>
    </row>
    <row r="25470" spans="1:3" s="2" customFormat="1" ht="20.100000000000001" customHeight="1">
      <c r="A25470" s="81">
        <v>12624</v>
      </c>
      <c r="B25470" s="85" t="s">
        <v>4472</v>
      </c>
      <c r="C25470" s="78" t="s">
        <v>22</v>
      </c>
    </row>
    <row r="25471" spans="1:3" s="2" customFormat="1" ht="20.100000000000001" customHeight="1">
      <c r="A25471" s="81">
        <v>12624</v>
      </c>
      <c r="B25471" s="85" t="s">
        <v>4472</v>
      </c>
      <c r="C25471" s="78" t="s">
        <v>23</v>
      </c>
    </row>
    <row r="25472" spans="1:3" s="2" customFormat="1" ht="20.100000000000001" customHeight="1">
      <c r="A25472" s="81">
        <v>12624</v>
      </c>
      <c r="B25472" s="85" t="s">
        <v>4472</v>
      </c>
      <c r="C25472" s="78" t="s">
        <v>24</v>
      </c>
    </row>
    <row r="25473" spans="1:3" s="2" customFormat="1" ht="20.100000000000001" customHeight="1">
      <c r="A25473" s="81">
        <v>12624</v>
      </c>
      <c r="B25473" s="85" t="s">
        <v>4472</v>
      </c>
      <c r="C25473" s="78" t="s">
        <v>25</v>
      </c>
    </row>
    <row r="25474" spans="1:3" s="2" customFormat="1" ht="20.100000000000001" customHeight="1">
      <c r="A25474" s="81">
        <v>4141</v>
      </c>
      <c r="B25474" s="85" t="s">
        <v>4474</v>
      </c>
      <c r="C25474" s="78" t="s">
        <v>143</v>
      </c>
    </row>
    <row r="25475" spans="1:3" s="2" customFormat="1" ht="20.100000000000001" customHeight="1">
      <c r="A25475" s="81">
        <v>4141</v>
      </c>
      <c r="B25475" s="85" t="s">
        <v>4474</v>
      </c>
      <c r="C25475" s="78" t="s">
        <v>230</v>
      </c>
    </row>
    <row r="25476" spans="1:3" s="2" customFormat="1" ht="20.100000000000001" customHeight="1">
      <c r="A25476" s="81">
        <v>4141</v>
      </c>
      <c r="B25476" s="85" t="s">
        <v>4474</v>
      </c>
      <c r="C25476" s="78" t="s">
        <v>1708</v>
      </c>
    </row>
    <row r="25477" spans="1:3" s="2" customFormat="1" ht="20.100000000000001" customHeight="1">
      <c r="A25477" s="81">
        <v>4141</v>
      </c>
      <c r="B25477" s="85" t="s">
        <v>4474</v>
      </c>
      <c r="C25477" s="78" t="s">
        <v>1851</v>
      </c>
    </row>
    <row r="25478" spans="1:3" s="2" customFormat="1" ht="20.100000000000001" customHeight="1">
      <c r="A25478" s="81">
        <v>4141</v>
      </c>
      <c r="B25478" s="85" t="s">
        <v>4474</v>
      </c>
      <c r="C25478" s="78" t="s">
        <v>1706</v>
      </c>
    </row>
    <row r="25479" spans="1:3" s="2" customFormat="1" ht="20.100000000000001" customHeight="1">
      <c r="A25479" s="81">
        <v>4141</v>
      </c>
      <c r="B25479" s="85" t="s">
        <v>4474</v>
      </c>
      <c r="C25479" s="78" t="s">
        <v>1056</v>
      </c>
    </row>
    <row r="25480" spans="1:3" s="2" customFormat="1" ht="20.100000000000001" customHeight="1">
      <c r="A25480" s="81">
        <v>4141</v>
      </c>
      <c r="B25480" s="85" t="s">
        <v>4474</v>
      </c>
      <c r="C25480" s="78" t="s">
        <v>2165</v>
      </c>
    </row>
    <row r="25481" spans="1:3" s="2" customFormat="1" ht="20.100000000000001" customHeight="1">
      <c r="A25481" s="81">
        <v>4141</v>
      </c>
      <c r="B25481" s="85" t="s">
        <v>4474</v>
      </c>
      <c r="C25481" s="78" t="s">
        <v>4475</v>
      </c>
    </row>
    <row r="25482" spans="1:3" s="2" customFormat="1" ht="20.100000000000001" customHeight="1">
      <c r="A25482" s="81">
        <v>4141</v>
      </c>
      <c r="B25482" s="85" t="s">
        <v>4474</v>
      </c>
      <c r="C25482" s="78" t="s">
        <v>4476</v>
      </c>
    </row>
    <row r="25483" spans="1:3" s="2" customFormat="1" ht="20.100000000000001" customHeight="1">
      <c r="A25483" s="81">
        <v>4141</v>
      </c>
      <c r="B25483" s="85" t="s">
        <v>4474</v>
      </c>
      <c r="C25483" s="78" t="s">
        <v>702</v>
      </c>
    </row>
    <row r="25484" spans="1:3" s="2" customFormat="1" ht="20.100000000000001" customHeight="1">
      <c r="A25484" s="81">
        <v>4141</v>
      </c>
      <c r="B25484" s="85" t="s">
        <v>4474</v>
      </c>
      <c r="C25484" s="78" t="s">
        <v>4477</v>
      </c>
    </row>
    <row r="25485" spans="1:3" s="2" customFormat="1" ht="20.100000000000001" customHeight="1">
      <c r="A25485" s="81">
        <v>4141</v>
      </c>
      <c r="B25485" s="85" t="s">
        <v>4474</v>
      </c>
      <c r="C25485" s="78" t="s">
        <v>21</v>
      </c>
    </row>
    <row r="25486" spans="1:3" s="2" customFormat="1" ht="20.100000000000001" customHeight="1">
      <c r="A25486" s="81">
        <v>4141</v>
      </c>
      <c r="B25486" s="85" t="s">
        <v>4474</v>
      </c>
      <c r="C25486" s="78" t="s">
        <v>22</v>
      </c>
    </row>
    <row r="25487" spans="1:3" s="2" customFormat="1" ht="20.100000000000001" customHeight="1">
      <c r="A25487" s="81">
        <v>4141</v>
      </c>
      <c r="B25487" s="85" t="s">
        <v>4474</v>
      </c>
      <c r="C25487" s="78" t="s">
        <v>23</v>
      </c>
    </row>
    <row r="25488" spans="1:3" s="2" customFormat="1" ht="20.100000000000001" customHeight="1">
      <c r="A25488" s="81">
        <v>4141</v>
      </c>
      <c r="B25488" s="85" t="s">
        <v>4474</v>
      </c>
      <c r="C25488" s="78" t="s">
        <v>24</v>
      </c>
    </row>
    <row r="25489" spans="1:3" s="2" customFormat="1" ht="20.100000000000001" customHeight="1">
      <c r="A25489" s="81">
        <v>4141</v>
      </c>
      <c r="B25489" s="85" t="s">
        <v>4474</v>
      </c>
      <c r="C25489" s="78" t="s">
        <v>25</v>
      </c>
    </row>
    <row r="25490" spans="1:3" s="2" customFormat="1" ht="20.100000000000001" customHeight="1">
      <c r="A25490" s="81">
        <v>12625</v>
      </c>
      <c r="B25490" s="85" t="s">
        <v>4478</v>
      </c>
      <c r="C25490" s="78" t="s">
        <v>143</v>
      </c>
    </row>
    <row r="25491" spans="1:3" s="2" customFormat="1" ht="20.100000000000001" customHeight="1">
      <c r="A25491" s="81">
        <v>12625</v>
      </c>
      <c r="B25491" s="85" t="s">
        <v>4478</v>
      </c>
      <c r="C25491" s="78" t="s">
        <v>80</v>
      </c>
    </row>
    <row r="25492" spans="1:3" s="2" customFormat="1" ht="20.100000000000001" customHeight="1">
      <c r="A25492" s="81">
        <v>12625</v>
      </c>
      <c r="B25492" s="85" t="s">
        <v>4478</v>
      </c>
      <c r="C25492" s="78" t="s">
        <v>48</v>
      </c>
    </row>
    <row r="25493" spans="1:3" s="2" customFormat="1" ht="20.100000000000001" customHeight="1">
      <c r="A25493" s="81">
        <v>12625</v>
      </c>
      <c r="B25493" s="85" t="s">
        <v>4478</v>
      </c>
      <c r="C25493" s="78" t="s">
        <v>2484</v>
      </c>
    </row>
    <row r="25494" spans="1:3" s="2" customFormat="1" ht="20.100000000000001" customHeight="1">
      <c r="A25494" s="81">
        <v>12625</v>
      </c>
      <c r="B25494" s="85" t="s">
        <v>4478</v>
      </c>
      <c r="C25494" s="78" t="s">
        <v>4479</v>
      </c>
    </row>
    <row r="25495" spans="1:3" s="2" customFormat="1" ht="20.100000000000001" customHeight="1">
      <c r="A25495" s="81">
        <v>12625</v>
      </c>
      <c r="B25495" s="85" t="s">
        <v>4478</v>
      </c>
      <c r="C25495" s="78" t="s">
        <v>506</v>
      </c>
    </row>
    <row r="25496" spans="1:3" s="2" customFormat="1" ht="20.100000000000001" customHeight="1">
      <c r="A25496" s="81">
        <v>12625</v>
      </c>
      <c r="B25496" s="85" t="s">
        <v>4478</v>
      </c>
      <c r="C25496" s="78" t="s">
        <v>140</v>
      </c>
    </row>
    <row r="25497" spans="1:3" s="2" customFormat="1" ht="20.100000000000001" customHeight="1">
      <c r="A25497" s="81">
        <v>12625</v>
      </c>
      <c r="B25497" s="85" t="s">
        <v>4478</v>
      </c>
      <c r="C25497" s="78" t="s">
        <v>4480</v>
      </c>
    </row>
    <row r="25498" spans="1:3" s="2" customFormat="1" ht="20.100000000000001" customHeight="1">
      <c r="A25498" s="81">
        <v>12625</v>
      </c>
      <c r="B25498" s="85" t="s">
        <v>4478</v>
      </c>
      <c r="C25498" s="78" t="s">
        <v>4481</v>
      </c>
    </row>
    <row r="25499" spans="1:3" s="2" customFormat="1" ht="20.100000000000001" customHeight="1">
      <c r="A25499" s="81">
        <v>12625</v>
      </c>
      <c r="B25499" s="85" t="s">
        <v>4478</v>
      </c>
      <c r="C25499" s="78" t="s">
        <v>4482</v>
      </c>
    </row>
    <row r="25500" spans="1:3" s="2" customFormat="1" ht="20.100000000000001" customHeight="1">
      <c r="A25500" s="81">
        <v>12625</v>
      </c>
      <c r="B25500" s="85" t="s">
        <v>4478</v>
      </c>
      <c r="C25500" s="78" t="s">
        <v>2246</v>
      </c>
    </row>
    <row r="25501" spans="1:3" s="2" customFormat="1" ht="20.100000000000001" customHeight="1">
      <c r="A25501" s="81">
        <v>12625</v>
      </c>
      <c r="B25501" s="85" t="s">
        <v>4478</v>
      </c>
      <c r="C25501" s="78" t="s">
        <v>21</v>
      </c>
    </row>
    <row r="25502" spans="1:3" s="2" customFormat="1" ht="20.100000000000001" customHeight="1">
      <c r="A25502" s="81">
        <v>12625</v>
      </c>
      <c r="B25502" s="85" t="s">
        <v>4478</v>
      </c>
      <c r="C25502" s="78" t="s">
        <v>22</v>
      </c>
    </row>
    <row r="25503" spans="1:3" s="2" customFormat="1" ht="20.100000000000001" customHeight="1">
      <c r="A25503" s="81">
        <v>12625</v>
      </c>
      <c r="B25503" s="85" t="s">
        <v>4478</v>
      </c>
      <c r="C25503" s="78" t="s">
        <v>23</v>
      </c>
    </row>
    <row r="25504" spans="1:3" s="2" customFormat="1" ht="20.100000000000001" customHeight="1">
      <c r="A25504" s="81">
        <v>12625</v>
      </c>
      <c r="B25504" s="85" t="s">
        <v>4478</v>
      </c>
      <c r="C25504" s="78" t="s">
        <v>24</v>
      </c>
    </row>
    <row r="25505" spans="1:3" s="2" customFormat="1" ht="20.100000000000001" customHeight="1">
      <c r="A25505" s="81">
        <v>12625</v>
      </c>
      <c r="B25505" s="85" t="s">
        <v>4478</v>
      </c>
      <c r="C25505" s="78" t="s">
        <v>25</v>
      </c>
    </row>
    <row r="25506" spans="1:3" s="2" customFormat="1" ht="20.100000000000001" customHeight="1">
      <c r="A25506" s="81">
        <v>4151</v>
      </c>
      <c r="B25506" s="85" t="s">
        <v>4483</v>
      </c>
      <c r="C25506" s="78" t="s">
        <v>332</v>
      </c>
    </row>
    <row r="25507" spans="1:3" s="2" customFormat="1" ht="20.100000000000001" customHeight="1">
      <c r="A25507" s="81">
        <v>4151</v>
      </c>
      <c r="B25507" s="85" t="s">
        <v>4483</v>
      </c>
      <c r="C25507" s="78" t="s">
        <v>230</v>
      </c>
    </row>
    <row r="25508" spans="1:3" s="2" customFormat="1" ht="20.100000000000001" customHeight="1">
      <c r="A25508" s="81">
        <v>4151</v>
      </c>
      <c r="B25508" s="85" t="s">
        <v>4483</v>
      </c>
      <c r="C25508" s="78" t="s">
        <v>49</v>
      </c>
    </row>
    <row r="25509" spans="1:3" s="2" customFormat="1" ht="20.100000000000001" customHeight="1">
      <c r="A25509" s="81">
        <v>4151</v>
      </c>
      <c r="B25509" s="85" t="s">
        <v>4483</v>
      </c>
      <c r="C25509" s="78" t="s">
        <v>108</v>
      </c>
    </row>
    <row r="25510" spans="1:3" s="2" customFormat="1" ht="20.100000000000001" customHeight="1">
      <c r="A25510" s="81">
        <v>4151</v>
      </c>
      <c r="B25510" s="85" t="s">
        <v>4483</v>
      </c>
      <c r="C25510" s="78" t="s">
        <v>1706</v>
      </c>
    </row>
    <row r="25511" spans="1:3" s="2" customFormat="1" ht="20.100000000000001" customHeight="1">
      <c r="A25511" s="81">
        <v>4151</v>
      </c>
      <c r="B25511" s="85" t="s">
        <v>4483</v>
      </c>
      <c r="C25511" s="78" t="s">
        <v>564</v>
      </c>
    </row>
    <row r="25512" spans="1:3" s="2" customFormat="1" ht="20.100000000000001" customHeight="1">
      <c r="A25512" s="81">
        <v>4151</v>
      </c>
      <c r="B25512" s="85" t="s">
        <v>4483</v>
      </c>
      <c r="C25512" s="78" t="s">
        <v>981</v>
      </c>
    </row>
    <row r="25513" spans="1:3" s="2" customFormat="1" ht="20.100000000000001" customHeight="1">
      <c r="A25513" s="81">
        <v>4151</v>
      </c>
      <c r="B25513" s="85" t="s">
        <v>4483</v>
      </c>
      <c r="C25513" s="78" t="s">
        <v>1708</v>
      </c>
    </row>
    <row r="25514" spans="1:3" s="2" customFormat="1" ht="20.100000000000001" customHeight="1">
      <c r="A25514" s="81">
        <v>4151</v>
      </c>
      <c r="B25514" s="85" t="s">
        <v>4483</v>
      </c>
      <c r="C25514" s="78" t="s">
        <v>143</v>
      </c>
    </row>
    <row r="25515" spans="1:3" s="2" customFormat="1" ht="20.100000000000001" customHeight="1">
      <c r="A25515" s="81">
        <v>4151</v>
      </c>
      <c r="B25515" s="85" t="s">
        <v>4483</v>
      </c>
      <c r="C25515" s="78" t="s">
        <v>2165</v>
      </c>
    </row>
    <row r="25516" spans="1:3" s="2" customFormat="1" ht="20.100000000000001" customHeight="1">
      <c r="A25516" s="81">
        <v>4151</v>
      </c>
      <c r="B25516" s="85" t="s">
        <v>4483</v>
      </c>
      <c r="C25516" s="78" t="s">
        <v>232</v>
      </c>
    </row>
    <row r="25517" spans="1:3" s="2" customFormat="1" ht="20.100000000000001" customHeight="1">
      <c r="A25517" s="81">
        <v>4151</v>
      </c>
      <c r="B25517" s="85" t="s">
        <v>4483</v>
      </c>
      <c r="C25517" s="78" t="s">
        <v>21</v>
      </c>
    </row>
    <row r="25518" spans="1:3" s="2" customFormat="1" ht="20.100000000000001" customHeight="1">
      <c r="A25518" s="81">
        <v>4151</v>
      </c>
      <c r="B25518" s="85" t="s">
        <v>4483</v>
      </c>
      <c r="C25518" s="78" t="s">
        <v>25</v>
      </c>
    </row>
    <row r="25519" spans="1:3" s="2" customFormat="1" ht="20.100000000000001" customHeight="1">
      <c r="A25519" s="81">
        <v>4151</v>
      </c>
      <c r="B25519" s="85" t="s">
        <v>4483</v>
      </c>
      <c r="C25519" s="78" t="s">
        <v>22</v>
      </c>
    </row>
    <row r="25520" spans="1:3" s="2" customFormat="1" ht="20.100000000000001" customHeight="1">
      <c r="A25520" s="81">
        <v>4151</v>
      </c>
      <c r="B25520" s="85" t="s">
        <v>4483</v>
      </c>
      <c r="C25520" s="78" t="s">
        <v>24</v>
      </c>
    </row>
    <row r="25521" spans="1:3" s="2" customFormat="1" ht="20.100000000000001" customHeight="1">
      <c r="A25521" s="81">
        <v>4151</v>
      </c>
      <c r="B25521" s="85" t="s">
        <v>4483</v>
      </c>
      <c r="C25521" s="78" t="s">
        <v>23</v>
      </c>
    </row>
    <row r="25522" spans="1:3" s="2" customFormat="1" ht="20.100000000000001" customHeight="1">
      <c r="A25522" s="81">
        <v>12626</v>
      </c>
      <c r="B25522" s="85" t="s">
        <v>4484</v>
      </c>
      <c r="C25522" s="78" t="s">
        <v>143</v>
      </c>
    </row>
    <row r="25523" spans="1:3" s="2" customFormat="1" ht="20.100000000000001" customHeight="1">
      <c r="A25523" s="81">
        <v>12626</v>
      </c>
      <c r="B25523" s="85" t="s">
        <v>4484</v>
      </c>
      <c r="C25523" s="78" t="s">
        <v>80</v>
      </c>
    </row>
    <row r="25524" spans="1:3" s="2" customFormat="1" ht="20.100000000000001" customHeight="1">
      <c r="A25524" s="81">
        <v>12626</v>
      </c>
      <c r="B25524" s="85" t="s">
        <v>4484</v>
      </c>
      <c r="C25524" s="78" t="s">
        <v>17</v>
      </c>
    </row>
    <row r="25525" spans="1:3" s="2" customFormat="1" ht="20.100000000000001" customHeight="1">
      <c r="A25525" s="81">
        <v>12626</v>
      </c>
      <c r="B25525" s="85" t="s">
        <v>4484</v>
      </c>
      <c r="C25525" s="78" t="s">
        <v>4438</v>
      </c>
    </row>
    <row r="25526" spans="1:3" s="2" customFormat="1" ht="20.100000000000001" customHeight="1">
      <c r="A25526" s="81">
        <v>12626</v>
      </c>
      <c r="B25526" s="85" t="s">
        <v>4484</v>
      </c>
      <c r="C25526" s="78" t="s">
        <v>639</v>
      </c>
    </row>
    <row r="25527" spans="1:3" s="2" customFormat="1" ht="20.100000000000001" customHeight="1">
      <c r="A25527" s="81">
        <v>12626</v>
      </c>
      <c r="B25527" s="85" t="s">
        <v>4484</v>
      </c>
      <c r="C25527" s="78" t="s">
        <v>84</v>
      </c>
    </row>
    <row r="25528" spans="1:3" s="2" customFormat="1" ht="20.100000000000001" customHeight="1">
      <c r="A25528" s="81">
        <v>12626</v>
      </c>
      <c r="B25528" s="85" t="s">
        <v>4484</v>
      </c>
      <c r="C25528" s="78" t="s">
        <v>1684</v>
      </c>
    </row>
    <row r="25529" spans="1:3" s="2" customFormat="1" ht="20.100000000000001" customHeight="1">
      <c r="A25529" s="81">
        <v>12626</v>
      </c>
      <c r="B25529" s="85" t="s">
        <v>4484</v>
      </c>
      <c r="C25529" s="78" t="s">
        <v>2084</v>
      </c>
    </row>
    <row r="25530" spans="1:3" s="2" customFormat="1" ht="20.100000000000001" customHeight="1">
      <c r="A25530" s="81">
        <v>12626</v>
      </c>
      <c r="B25530" s="85" t="s">
        <v>4484</v>
      </c>
      <c r="C25530" s="78" t="s">
        <v>4473</v>
      </c>
    </row>
    <row r="25531" spans="1:3" s="2" customFormat="1" ht="20.100000000000001" customHeight="1">
      <c r="A25531" s="81">
        <v>12626</v>
      </c>
      <c r="B25531" s="85" t="s">
        <v>4484</v>
      </c>
      <c r="C25531" s="78" t="s">
        <v>2886</v>
      </c>
    </row>
    <row r="25532" spans="1:3" s="2" customFormat="1" ht="20.100000000000001" customHeight="1">
      <c r="A25532" s="81">
        <v>12626</v>
      </c>
      <c r="B25532" s="85" t="s">
        <v>4484</v>
      </c>
      <c r="C25532" s="78" t="s">
        <v>21</v>
      </c>
    </row>
    <row r="25533" spans="1:3" s="2" customFormat="1" ht="20.100000000000001" customHeight="1">
      <c r="A25533" s="81">
        <v>12626</v>
      </c>
      <c r="B25533" s="85" t="s">
        <v>4484</v>
      </c>
      <c r="C25533" s="78" t="s">
        <v>22</v>
      </c>
    </row>
    <row r="25534" spans="1:3" s="2" customFormat="1" ht="20.100000000000001" customHeight="1">
      <c r="A25534" s="81">
        <v>12626</v>
      </c>
      <c r="B25534" s="85" t="s">
        <v>4484</v>
      </c>
      <c r="C25534" s="78" t="s">
        <v>23</v>
      </c>
    </row>
    <row r="25535" spans="1:3" s="2" customFormat="1" ht="20.100000000000001" customHeight="1">
      <c r="A25535" s="81">
        <v>12626</v>
      </c>
      <c r="B25535" s="85" t="s">
        <v>4484</v>
      </c>
      <c r="C25535" s="78" t="s">
        <v>24</v>
      </c>
    </row>
    <row r="25536" spans="1:3" s="2" customFormat="1" ht="20.100000000000001" customHeight="1">
      <c r="A25536" s="81">
        <v>12626</v>
      </c>
      <c r="B25536" s="85" t="s">
        <v>4484</v>
      </c>
      <c r="C25536" s="78" t="s">
        <v>25</v>
      </c>
    </row>
    <row r="25537" spans="1:3" s="2" customFormat="1" ht="20.100000000000001" customHeight="1">
      <c r="A25537" s="81">
        <v>4211</v>
      </c>
      <c r="B25537" s="85" t="s">
        <v>4485</v>
      </c>
      <c r="C25537" s="78" t="s">
        <v>4456</v>
      </c>
    </row>
    <row r="25538" spans="1:3" s="2" customFormat="1" ht="20.100000000000001" customHeight="1">
      <c r="A25538" s="81">
        <v>4211</v>
      </c>
      <c r="B25538" s="85" t="s">
        <v>4485</v>
      </c>
      <c r="C25538" s="78" t="s">
        <v>4486</v>
      </c>
    </row>
    <row r="25539" spans="1:3" s="2" customFormat="1" ht="20.100000000000001" customHeight="1">
      <c r="A25539" s="81">
        <v>4211</v>
      </c>
      <c r="B25539" s="85" t="s">
        <v>4485</v>
      </c>
      <c r="C25539" s="78" t="s">
        <v>4487</v>
      </c>
    </row>
    <row r="25540" spans="1:3" s="2" customFormat="1" ht="20.100000000000001" customHeight="1">
      <c r="A25540" s="81">
        <v>4211</v>
      </c>
      <c r="B25540" s="85" t="s">
        <v>4485</v>
      </c>
      <c r="C25540" s="78" t="s">
        <v>691</v>
      </c>
    </row>
    <row r="25541" spans="1:3" s="2" customFormat="1" ht="20.100000000000001" customHeight="1">
      <c r="A25541" s="81">
        <v>4211</v>
      </c>
      <c r="B25541" s="85" t="s">
        <v>4485</v>
      </c>
      <c r="C25541" s="78" t="s">
        <v>4488</v>
      </c>
    </row>
    <row r="25542" spans="1:3" s="2" customFormat="1" ht="20.100000000000001" customHeight="1">
      <c r="A25542" s="81">
        <v>4211</v>
      </c>
      <c r="B25542" s="85" t="s">
        <v>4485</v>
      </c>
      <c r="C25542" s="78" t="s">
        <v>164</v>
      </c>
    </row>
    <row r="25543" spans="1:3" s="2" customFormat="1" ht="20.100000000000001" customHeight="1">
      <c r="A25543" s="81">
        <v>4211</v>
      </c>
      <c r="B25543" s="85" t="s">
        <v>4485</v>
      </c>
      <c r="C25543" s="78" t="s">
        <v>90</v>
      </c>
    </row>
    <row r="25544" spans="1:3" s="2" customFormat="1" ht="20.100000000000001" customHeight="1">
      <c r="A25544" s="81">
        <v>4211</v>
      </c>
      <c r="B25544" s="85" t="s">
        <v>4485</v>
      </c>
      <c r="C25544" s="78" t="s">
        <v>4489</v>
      </c>
    </row>
    <row r="25545" spans="1:3" s="2" customFormat="1" ht="20.100000000000001" customHeight="1">
      <c r="A25545" s="81">
        <v>4211</v>
      </c>
      <c r="B25545" s="85" t="s">
        <v>4485</v>
      </c>
      <c r="C25545" s="78" t="s">
        <v>1709</v>
      </c>
    </row>
    <row r="25546" spans="1:3" s="2" customFormat="1" ht="20.100000000000001" customHeight="1">
      <c r="A25546" s="81">
        <v>4211</v>
      </c>
      <c r="B25546" s="85" t="s">
        <v>4485</v>
      </c>
      <c r="C25546" s="78" t="s">
        <v>54</v>
      </c>
    </row>
    <row r="25547" spans="1:3" s="2" customFormat="1" ht="20.100000000000001" customHeight="1">
      <c r="A25547" s="81">
        <v>4211</v>
      </c>
      <c r="B25547" s="85" t="s">
        <v>4485</v>
      </c>
      <c r="C25547" s="78" t="s">
        <v>21</v>
      </c>
    </row>
    <row r="25548" spans="1:3" s="2" customFormat="1" ht="20.100000000000001" customHeight="1">
      <c r="A25548" s="81">
        <v>4211</v>
      </c>
      <c r="B25548" s="85" t="s">
        <v>4485</v>
      </c>
      <c r="C25548" s="78" t="s">
        <v>25</v>
      </c>
    </row>
    <row r="25549" spans="1:3" s="2" customFormat="1" ht="20.100000000000001" customHeight="1">
      <c r="A25549" s="81">
        <v>4211</v>
      </c>
      <c r="B25549" s="85" t="s">
        <v>4485</v>
      </c>
      <c r="C25549" s="78" t="s">
        <v>22</v>
      </c>
    </row>
    <row r="25550" spans="1:3" s="2" customFormat="1" ht="20.100000000000001" customHeight="1">
      <c r="A25550" s="81">
        <v>4211</v>
      </c>
      <c r="B25550" s="85" t="s">
        <v>4485</v>
      </c>
      <c r="C25550" s="78" t="s">
        <v>23</v>
      </c>
    </row>
    <row r="25551" spans="1:3" s="2" customFormat="1" ht="20.100000000000001" customHeight="1">
      <c r="A25551" s="81">
        <v>4211</v>
      </c>
      <c r="B25551" s="85" t="s">
        <v>4485</v>
      </c>
      <c r="C25551" s="78" t="s">
        <v>24</v>
      </c>
    </row>
    <row r="25552" spans="1:3" s="2" customFormat="1" ht="20.100000000000001" customHeight="1">
      <c r="A25552" s="81">
        <v>12661</v>
      </c>
      <c r="B25552" s="85" t="s">
        <v>4490</v>
      </c>
      <c r="C25552" s="78" t="s">
        <v>531</v>
      </c>
    </row>
    <row r="25553" spans="1:3" s="2" customFormat="1" ht="20.100000000000001" customHeight="1">
      <c r="A25553" s="81">
        <v>12661</v>
      </c>
      <c r="B25553" s="85" t="s">
        <v>4490</v>
      </c>
      <c r="C25553" s="78" t="s">
        <v>1370</v>
      </c>
    </row>
    <row r="25554" spans="1:3" s="2" customFormat="1" ht="20.100000000000001" customHeight="1">
      <c r="A25554" s="81">
        <v>12661</v>
      </c>
      <c r="B25554" s="85" t="s">
        <v>4490</v>
      </c>
      <c r="C25554" s="78" t="s">
        <v>89</v>
      </c>
    </row>
    <row r="25555" spans="1:3" s="2" customFormat="1" ht="20.100000000000001" customHeight="1">
      <c r="A25555" s="81">
        <v>12661</v>
      </c>
      <c r="B25555" s="85" t="s">
        <v>4490</v>
      </c>
      <c r="C25555" s="78" t="s">
        <v>143</v>
      </c>
    </row>
    <row r="25556" spans="1:3" s="2" customFormat="1" ht="20.100000000000001" customHeight="1">
      <c r="A25556" s="81">
        <v>12661</v>
      </c>
      <c r="B25556" s="85" t="s">
        <v>4490</v>
      </c>
      <c r="C25556" s="78" t="s">
        <v>42</v>
      </c>
    </row>
    <row r="25557" spans="1:3" s="2" customFormat="1" ht="20.100000000000001" customHeight="1">
      <c r="A25557" s="81">
        <v>12661</v>
      </c>
      <c r="B25557" s="85" t="s">
        <v>4490</v>
      </c>
      <c r="C25557" s="78" t="s">
        <v>1658</v>
      </c>
    </row>
    <row r="25558" spans="1:3" s="2" customFormat="1" ht="20.100000000000001" customHeight="1">
      <c r="A25558" s="81">
        <v>12661</v>
      </c>
      <c r="B25558" s="85" t="s">
        <v>4490</v>
      </c>
      <c r="C25558" s="78" t="s">
        <v>534</v>
      </c>
    </row>
    <row r="25559" spans="1:3" s="2" customFormat="1" ht="20.100000000000001" customHeight="1">
      <c r="A25559" s="81">
        <v>12661</v>
      </c>
      <c r="B25559" s="85" t="s">
        <v>4490</v>
      </c>
      <c r="C25559" s="78" t="s">
        <v>142</v>
      </c>
    </row>
    <row r="25560" spans="1:3" s="2" customFormat="1" ht="20.100000000000001" customHeight="1">
      <c r="A25560" s="81">
        <v>12661</v>
      </c>
      <c r="B25560" s="85" t="s">
        <v>4490</v>
      </c>
      <c r="C25560" s="78" t="s">
        <v>524</v>
      </c>
    </row>
    <row r="25561" spans="1:3" s="2" customFormat="1" ht="20.100000000000001" customHeight="1">
      <c r="A25561" s="81">
        <v>12661</v>
      </c>
      <c r="B25561" s="85" t="s">
        <v>4490</v>
      </c>
      <c r="C25561" s="78" t="s">
        <v>394</v>
      </c>
    </row>
    <row r="25562" spans="1:3" s="2" customFormat="1" ht="20.100000000000001" customHeight="1">
      <c r="A25562" s="81">
        <v>12661</v>
      </c>
      <c r="B25562" s="85" t="s">
        <v>4490</v>
      </c>
      <c r="C25562" s="78" t="s">
        <v>21</v>
      </c>
    </row>
    <row r="25563" spans="1:3" s="2" customFormat="1" ht="20.100000000000001" customHeight="1">
      <c r="A25563" s="81">
        <v>12661</v>
      </c>
      <c r="B25563" s="85" t="s">
        <v>4490</v>
      </c>
      <c r="C25563" s="78" t="s">
        <v>22</v>
      </c>
    </row>
    <row r="25564" spans="1:3" s="2" customFormat="1" ht="20.100000000000001" customHeight="1">
      <c r="A25564" s="81">
        <v>12661</v>
      </c>
      <c r="B25564" s="85" t="s">
        <v>4490</v>
      </c>
      <c r="C25564" s="78" t="s">
        <v>23</v>
      </c>
    </row>
    <row r="25565" spans="1:3" s="2" customFormat="1" ht="20.100000000000001" customHeight="1">
      <c r="A25565" s="81">
        <v>12661</v>
      </c>
      <c r="B25565" s="85" t="s">
        <v>4490</v>
      </c>
      <c r="C25565" s="78" t="s">
        <v>24</v>
      </c>
    </row>
    <row r="25566" spans="1:3" s="2" customFormat="1" ht="20.100000000000001" customHeight="1">
      <c r="A25566" s="81">
        <v>12661</v>
      </c>
      <c r="B25566" s="85" t="s">
        <v>4490</v>
      </c>
      <c r="C25566" s="78" t="s">
        <v>25</v>
      </c>
    </row>
    <row r="25567" spans="1:3" s="2" customFormat="1" ht="20.100000000000001" customHeight="1">
      <c r="A25567" s="81">
        <v>4221</v>
      </c>
      <c r="B25567" s="85" t="s">
        <v>4491</v>
      </c>
      <c r="C25567" s="78" t="s">
        <v>1588</v>
      </c>
    </row>
    <row r="25568" spans="1:3" s="2" customFormat="1" ht="20.100000000000001" customHeight="1">
      <c r="A25568" s="81">
        <v>4221</v>
      </c>
      <c r="B25568" s="85" t="s">
        <v>4491</v>
      </c>
      <c r="C25568" s="78" t="s">
        <v>4492</v>
      </c>
    </row>
    <row r="25569" spans="1:3" s="2" customFormat="1" ht="20.100000000000001" customHeight="1">
      <c r="A25569" s="81">
        <v>4221</v>
      </c>
      <c r="B25569" s="85" t="s">
        <v>4491</v>
      </c>
      <c r="C25569" s="78" t="s">
        <v>1710</v>
      </c>
    </row>
    <row r="25570" spans="1:3" s="2" customFormat="1" ht="20.100000000000001" customHeight="1">
      <c r="A25570" s="81">
        <v>4221</v>
      </c>
      <c r="B25570" s="85" t="s">
        <v>4491</v>
      </c>
      <c r="C25570" s="78" t="s">
        <v>1716</v>
      </c>
    </row>
    <row r="25571" spans="1:3" s="2" customFormat="1" ht="20.100000000000001" customHeight="1">
      <c r="A25571" s="81">
        <v>4221</v>
      </c>
      <c r="B25571" s="85" t="s">
        <v>4491</v>
      </c>
      <c r="C25571" s="78" t="s">
        <v>230</v>
      </c>
    </row>
    <row r="25572" spans="1:3" s="2" customFormat="1" ht="20.100000000000001" customHeight="1">
      <c r="A25572" s="81">
        <v>4221</v>
      </c>
      <c r="B25572" s="85" t="s">
        <v>4491</v>
      </c>
      <c r="C25572" s="78" t="s">
        <v>1848</v>
      </c>
    </row>
    <row r="25573" spans="1:3" s="2" customFormat="1" ht="20.100000000000001" customHeight="1">
      <c r="A25573" s="81">
        <v>4221</v>
      </c>
      <c r="B25573" s="85" t="s">
        <v>4491</v>
      </c>
      <c r="C25573" s="78" t="s">
        <v>104</v>
      </c>
    </row>
    <row r="25574" spans="1:3" s="2" customFormat="1" ht="20.100000000000001" customHeight="1">
      <c r="A25574" s="81">
        <v>4221</v>
      </c>
      <c r="B25574" s="85" t="s">
        <v>4491</v>
      </c>
      <c r="C25574" s="78" t="s">
        <v>315</v>
      </c>
    </row>
    <row r="25575" spans="1:3" s="2" customFormat="1" ht="20.100000000000001" customHeight="1">
      <c r="A25575" s="81">
        <v>4221</v>
      </c>
      <c r="B25575" s="85" t="s">
        <v>4491</v>
      </c>
      <c r="C25575" s="78" t="s">
        <v>1158</v>
      </c>
    </row>
    <row r="25576" spans="1:3" s="2" customFormat="1" ht="20.100000000000001" customHeight="1">
      <c r="A25576" s="81">
        <v>4221</v>
      </c>
      <c r="B25576" s="85" t="s">
        <v>4491</v>
      </c>
      <c r="C25576" s="78" t="s">
        <v>2072</v>
      </c>
    </row>
    <row r="25577" spans="1:3" s="2" customFormat="1" ht="20.100000000000001" customHeight="1">
      <c r="A25577" s="81">
        <v>4221</v>
      </c>
      <c r="B25577" s="85" t="s">
        <v>4491</v>
      </c>
      <c r="C25577" s="78" t="s">
        <v>21</v>
      </c>
    </row>
    <row r="25578" spans="1:3" s="2" customFormat="1" ht="20.100000000000001" customHeight="1">
      <c r="A25578" s="81">
        <v>4221</v>
      </c>
      <c r="B25578" s="85" t="s">
        <v>4491</v>
      </c>
      <c r="C25578" s="78" t="s">
        <v>25</v>
      </c>
    </row>
    <row r="25579" spans="1:3" s="2" customFormat="1" ht="20.100000000000001" customHeight="1">
      <c r="A25579" s="81">
        <v>4221</v>
      </c>
      <c r="B25579" s="85" t="s">
        <v>4491</v>
      </c>
      <c r="C25579" s="78" t="s">
        <v>22</v>
      </c>
    </row>
    <row r="25580" spans="1:3" s="2" customFormat="1" ht="20.100000000000001" customHeight="1">
      <c r="A25580" s="81">
        <v>4221</v>
      </c>
      <c r="B25580" s="85" t="s">
        <v>4491</v>
      </c>
      <c r="C25580" s="78" t="s">
        <v>24</v>
      </c>
    </row>
    <row r="25581" spans="1:3" s="2" customFormat="1" ht="20.100000000000001" customHeight="1">
      <c r="A25581" s="81">
        <v>4221</v>
      </c>
      <c r="B25581" s="85" t="s">
        <v>4491</v>
      </c>
      <c r="C25581" s="78" t="s">
        <v>23</v>
      </c>
    </row>
    <row r="25582" spans="1:3" s="2" customFormat="1" ht="20.100000000000001" customHeight="1">
      <c r="A25582" s="81">
        <v>12662</v>
      </c>
      <c r="B25582" s="85" t="s">
        <v>4493</v>
      </c>
      <c r="C25582" s="78" t="s">
        <v>531</v>
      </c>
    </row>
    <row r="25583" spans="1:3" s="2" customFormat="1" ht="20.100000000000001" customHeight="1">
      <c r="A25583" s="81">
        <v>12662</v>
      </c>
      <c r="B25583" s="85" t="s">
        <v>4493</v>
      </c>
      <c r="C25583" s="78" t="s">
        <v>1370</v>
      </c>
    </row>
    <row r="25584" spans="1:3" s="2" customFormat="1" ht="20.100000000000001" customHeight="1">
      <c r="A25584" s="81">
        <v>12662</v>
      </c>
      <c r="B25584" s="85" t="s">
        <v>4493</v>
      </c>
      <c r="C25584" s="78" t="s">
        <v>89</v>
      </c>
    </row>
    <row r="25585" spans="1:3" s="2" customFormat="1" ht="20.100000000000001" customHeight="1">
      <c r="A25585" s="81">
        <v>12662</v>
      </c>
      <c r="B25585" s="85" t="s">
        <v>4493</v>
      </c>
      <c r="C25585" s="78" t="s">
        <v>143</v>
      </c>
    </row>
    <row r="25586" spans="1:3" s="2" customFormat="1" ht="20.100000000000001" customHeight="1">
      <c r="A25586" s="81">
        <v>12662</v>
      </c>
      <c r="B25586" s="85" t="s">
        <v>4493</v>
      </c>
      <c r="C25586" s="78" t="s">
        <v>42</v>
      </c>
    </row>
    <row r="25587" spans="1:3" s="2" customFormat="1" ht="20.100000000000001" customHeight="1">
      <c r="A25587" s="81">
        <v>12662</v>
      </c>
      <c r="B25587" s="85" t="s">
        <v>4493</v>
      </c>
      <c r="C25587" s="78" t="s">
        <v>1925</v>
      </c>
    </row>
    <row r="25588" spans="1:3" s="2" customFormat="1" ht="20.100000000000001" customHeight="1">
      <c r="A25588" s="81">
        <v>12662</v>
      </c>
      <c r="B25588" s="85" t="s">
        <v>4493</v>
      </c>
      <c r="C25588" s="78" t="s">
        <v>4494</v>
      </c>
    </row>
    <row r="25589" spans="1:3" s="2" customFormat="1" ht="20.100000000000001" customHeight="1">
      <c r="A25589" s="81">
        <v>12662</v>
      </c>
      <c r="B25589" s="85" t="s">
        <v>4493</v>
      </c>
      <c r="C25589" s="78" t="s">
        <v>111</v>
      </c>
    </row>
    <row r="25590" spans="1:3" s="2" customFormat="1" ht="20.100000000000001" customHeight="1">
      <c r="A25590" s="81">
        <v>12662</v>
      </c>
      <c r="B25590" s="85" t="s">
        <v>4493</v>
      </c>
      <c r="C25590" s="78" t="s">
        <v>534</v>
      </c>
    </row>
    <row r="25591" spans="1:3" s="2" customFormat="1" ht="20.100000000000001" customHeight="1">
      <c r="A25591" s="81">
        <v>12662</v>
      </c>
      <c r="B25591" s="85" t="s">
        <v>4493</v>
      </c>
      <c r="C25591" s="78" t="s">
        <v>2084</v>
      </c>
    </row>
    <row r="25592" spans="1:3" s="2" customFormat="1" ht="20.100000000000001" customHeight="1">
      <c r="A25592" s="81">
        <v>12662</v>
      </c>
      <c r="B25592" s="85" t="s">
        <v>4493</v>
      </c>
      <c r="C25592" s="78" t="s">
        <v>21</v>
      </c>
    </row>
    <row r="25593" spans="1:3" s="2" customFormat="1" ht="20.100000000000001" customHeight="1">
      <c r="A25593" s="81">
        <v>12662</v>
      </c>
      <c r="B25593" s="85" t="s">
        <v>4493</v>
      </c>
      <c r="C25593" s="78" t="s">
        <v>22</v>
      </c>
    </row>
    <row r="25594" spans="1:3" s="2" customFormat="1" ht="20.100000000000001" customHeight="1">
      <c r="A25594" s="81">
        <v>12662</v>
      </c>
      <c r="B25594" s="85" t="s">
        <v>4493</v>
      </c>
      <c r="C25594" s="78" t="s">
        <v>23</v>
      </c>
    </row>
    <row r="25595" spans="1:3" s="2" customFormat="1" ht="20.100000000000001" customHeight="1">
      <c r="A25595" s="81">
        <v>12662</v>
      </c>
      <c r="B25595" s="85" t="s">
        <v>4493</v>
      </c>
      <c r="C25595" s="78" t="s">
        <v>24</v>
      </c>
    </row>
    <row r="25596" spans="1:3" s="2" customFormat="1" ht="20.100000000000001" customHeight="1">
      <c r="A25596" s="81">
        <v>12662</v>
      </c>
      <c r="B25596" s="85" t="s">
        <v>4493</v>
      </c>
      <c r="C25596" s="78" t="s">
        <v>25</v>
      </c>
    </row>
    <row r="25597" spans="1:3" s="2" customFormat="1" ht="20.100000000000001" customHeight="1">
      <c r="A25597" s="81">
        <v>3842</v>
      </c>
      <c r="B25597" s="85" t="s">
        <v>4495</v>
      </c>
      <c r="C25597" s="78" t="s">
        <v>15</v>
      </c>
    </row>
    <row r="25598" spans="1:3" s="2" customFormat="1" ht="20.100000000000001" customHeight="1">
      <c r="A25598" s="81">
        <v>3842</v>
      </c>
      <c r="B25598" s="85" t="s">
        <v>4495</v>
      </c>
      <c r="C25598" s="78" t="s">
        <v>478</v>
      </c>
    </row>
    <row r="25599" spans="1:3" s="2" customFormat="1" ht="20.100000000000001" customHeight="1">
      <c r="A25599" s="81">
        <v>3842</v>
      </c>
      <c r="B25599" s="85" t="s">
        <v>4495</v>
      </c>
      <c r="C25599" s="78" t="s">
        <v>422</v>
      </c>
    </row>
    <row r="25600" spans="1:3" s="2" customFormat="1" ht="20.100000000000001" customHeight="1">
      <c r="A25600" s="81">
        <v>3842</v>
      </c>
      <c r="B25600" s="85" t="s">
        <v>4495</v>
      </c>
      <c r="C25600" s="78" t="s">
        <v>40</v>
      </c>
    </row>
    <row r="25601" spans="1:3" s="2" customFormat="1" ht="20.100000000000001" customHeight="1">
      <c r="A25601" s="81">
        <v>3842</v>
      </c>
      <c r="B25601" s="85" t="s">
        <v>4495</v>
      </c>
      <c r="C25601" s="78" t="s">
        <v>1307</v>
      </c>
    </row>
    <row r="25602" spans="1:3" s="2" customFormat="1" ht="20.100000000000001" customHeight="1">
      <c r="A25602" s="81">
        <v>3842</v>
      </c>
      <c r="B25602" s="85" t="s">
        <v>4495</v>
      </c>
      <c r="C25602" s="78" t="s">
        <v>4496</v>
      </c>
    </row>
    <row r="25603" spans="1:3" s="2" customFormat="1" ht="20.100000000000001" customHeight="1">
      <c r="A25603" s="81">
        <v>3842</v>
      </c>
      <c r="B25603" s="85" t="s">
        <v>4495</v>
      </c>
      <c r="C25603" s="78" t="s">
        <v>511</v>
      </c>
    </row>
    <row r="25604" spans="1:3" s="2" customFormat="1" ht="20.100000000000001" customHeight="1">
      <c r="A25604" s="81">
        <v>3842</v>
      </c>
      <c r="B25604" s="85" t="s">
        <v>4495</v>
      </c>
      <c r="C25604" s="78" t="s">
        <v>41</v>
      </c>
    </row>
    <row r="25605" spans="1:3" s="2" customFormat="1" ht="20.100000000000001" customHeight="1">
      <c r="A25605" s="81">
        <v>3842</v>
      </c>
      <c r="B25605" s="85" t="s">
        <v>4495</v>
      </c>
      <c r="C25605" s="78" t="s">
        <v>140</v>
      </c>
    </row>
    <row r="25606" spans="1:3" s="2" customFormat="1" ht="20.100000000000001" customHeight="1">
      <c r="A25606" s="81">
        <v>3842</v>
      </c>
      <c r="B25606" s="85" t="s">
        <v>4495</v>
      </c>
      <c r="C25606" s="78" t="s">
        <v>4497</v>
      </c>
    </row>
    <row r="25607" spans="1:3" s="2" customFormat="1" ht="20.100000000000001" customHeight="1">
      <c r="A25607" s="81">
        <v>3842</v>
      </c>
      <c r="B25607" s="85" t="s">
        <v>4495</v>
      </c>
      <c r="C25607" s="78" t="s">
        <v>164</v>
      </c>
    </row>
    <row r="25608" spans="1:3" s="2" customFormat="1" ht="20.100000000000001" customHeight="1">
      <c r="A25608" s="81">
        <v>3842</v>
      </c>
      <c r="B25608" s="85" t="s">
        <v>4495</v>
      </c>
      <c r="C25608" s="78" t="s">
        <v>143</v>
      </c>
    </row>
    <row r="25609" spans="1:3" s="2" customFormat="1" ht="20.100000000000001" customHeight="1">
      <c r="A25609" s="81">
        <v>3842</v>
      </c>
      <c r="B25609" s="85" t="s">
        <v>4495</v>
      </c>
      <c r="C25609" s="78" t="s">
        <v>21</v>
      </c>
    </row>
    <row r="25610" spans="1:3" s="2" customFormat="1" ht="20.100000000000001" customHeight="1">
      <c r="A25610" s="81">
        <v>3842</v>
      </c>
      <c r="B25610" s="85" t="s">
        <v>4495</v>
      </c>
      <c r="C25610" s="78" t="s">
        <v>22</v>
      </c>
    </row>
    <row r="25611" spans="1:3" s="2" customFormat="1" ht="20.100000000000001" customHeight="1">
      <c r="A25611" s="81">
        <v>3842</v>
      </c>
      <c r="B25611" s="85" t="s">
        <v>4495</v>
      </c>
      <c r="C25611" s="78" t="s">
        <v>23</v>
      </c>
    </row>
    <row r="25612" spans="1:3" s="2" customFormat="1" ht="20.100000000000001" customHeight="1">
      <c r="A25612" s="81">
        <v>3842</v>
      </c>
      <c r="B25612" s="85" t="s">
        <v>4495</v>
      </c>
      <c r="C25612" s="78" t="s">
        <v>24</v>
      </c>
    </row>
    <row r="25613" spans="1:3" s="2" customFormat="1" ht="20.100000000000001" customHeight="1">
      <c r="A25613" s="81">
        <v>3842</v>
      </c>
      <c r="B25613" s="85" t="s">
        <v>4495</v>
      </c>
      <c r="C25613" s="78" t="s">
        <v>25</v>
      </c>
    </row>
    <row r="25614" spans="1:3" s="2" customFormat="1" ht="20.100000000000001" customHeight="1">
      <c r="A25614" s="81">
        <v>11141</v>
      </c>
      <c r="B25614" s="85" t="s">
        <v>4498</v>
      </c>
      <c r="C25614" s="78" t="s">
        <v>4037</v>
      </c>
    </row>
    <row r="25615" spans="1:3" s="2" customFormat="1" ht="20.100000000000001" customHeight="1">
      <c r="A25615" s="81">
        <v>11141</v>
      </c>
      <c r="B25615" s="85" t="s">
        <v>4498</v>
      </c>
      <c r="C25615" s="78" t="s">
        <v>1962</v>
      </c>
    </row>
    <row r="25616" spans="1:3" s="2" customFormat="1" ht="20.100000000000001" customHeight="1">
      <c r="A25616" s="81">
        <v>11141</v>
      </c>
      <c r="B25616" s="85" t="s">
        <v>4498</v>
      </c>
      <c r="C25616" s="78" t="s">
        <v>52</v>
      </c>
    </row>
    <row r="25617" spans="1:3" s="2" customFormat="1" ht="20.100000000000001" customHeight="1">
      <c r="A25617" s="81">
        <v>11141</v>
      </c>
      <c r="B25617" s="85" t="s">
        <v>4498</v>
      </c>
      <c r="C25617" s="78" t="s">
        <v>143</v>
      </c>
    </row>
    <row r="25618" spans="1:3" s="2" customFormat="1" ht="20.100000000000001" customHeight="1">
      <c r="A25618" s="81">
        <v>11141</v>
      </c>
      <c r="B25618" s="85" t="s">
        <v>4498</v>
      </c>
      <c r="C25618" s="78" t="s">
        <v>15</v>
      </c>
    </row>
    <row r="25619" spans="1:3" s="2" customFormat="1" ht="20.100000000000001" customHeight="1">
      <c r="A25619" s="81">
        <v>11141</v>
      </c>
      <c r="B25619" s="85" t="s">
        <v>4498</v>
      </c>
      <c r="C25619" s="78" t="s">
        <v>4499</v>
      </c>
    </row>
    <row r="25620" spans="1:3" s="2" customFormat="1" ht="20.100000000000001" customHeight="1">
      <c r="A25620" s="81">
        <v>11141</v>
      </c>
      <c r="B25620" s="85" t="s">
        <v>4498</v>
      </c>
      <c r="C25620" s="78" t="s">
        <v>58</v>
      </c>
    </row>
    <row r="25621" spans="1:3" s="2" customFormat="1" ht="20.100000000000001" customHeight="1">
      <c r="A25621" s="81">
        <v>11141</v>
      </c>
      <c r="B25621" s="85" t="s">
        <v>4498</v>
      </c>
      <c r="C25621" s="78" t="s">
        <v>1528</v>
      </c>
    </row>
    <row r="25622" spans="1:3" s="2" customFormat="1" ht="20.100000000000001" customHeight="1">
      <c r="A25622" s="81">
        <v>11141</v>
      </c>
      <c r="B25622" s="85" t="s">
        <v>4498</v>
      </c>
      <c r="C25622" s="78" t="s">
        <v>113</v>
      </c>
    </row>
    <row r="25623" spans="1:3" s="2" customFormat="1" ht="20.100000000000001" customHeight="1">
      <c r="A25623" s="81">
        <v>11141</v>
      </c>
      <c r="B25623" s="85" t="s">
        <v>4498</v>
      </c>
      <c r="C25623" s="78" t="s">
        <v>322</v>
      </c>
    </row>
    <row r="25624" spans="1:3" s="2" customFormat="1" ht="20.100000000000001" customHeight="1">
      <c r="A25624" s="81">
        <v>11141</v>
      </c>
      <c r="B25624" s="85" t="s">
        <v>4498</v>
      </c>
      <c r="C25624" s="78" t="s">
        <v>21</v>
      </c>
    </row>
    <row r="25625" spans="1:3" s="2" customFormat="1" ht="20.100000000000001" customHeight="1">
      <c r="A25625" s="81">
        <v>11141</v>
      </c>
      <c r="B25625" s="85" t="s">
        <v>4498</v>
      </c>
      <c r="C25625" s="78" t="s">
        <v>22</v>
      </c>
    </row>
    <row r="25626" spans="1:3" s="2" customFormat="1" ht="20.100000000000001" customHeight="1">
      <c r="A25626" s="81">
        <v>11141</v>
      </c>
      <c r="B25626" s="85" t="s">
        <v>4498</v>
      </c>
      <c r="C25626" s="78" t="s">
        <v>23</v>
      </c>
    </row>
    <row r="25627" spans="1:3" s="2" customFormat="1" ht="20.100000000000001" customHeight="1">
      <c r="A25627" s="81">
        <v>11141</v>
      </c>
      <c r="B25627" s="85" t="s">
        <v>4498</v>
      </c>
      <c r="C25627" s="78" t="s">
        <v>24</v>
      </c>
    </row>
    <row r="25628" spans="1:3" s="2" customFormat="1" ht="20.100000000000001" customHeight="1">
      <c r="A25628" s="81">
        <v>11141</v>
      </c>
      <c r="B25628" s="85" t="s">
        <v>4498</v>
      </c>
      <c r="C25628" s="78" t="s">
        <v>25</v>
      </c>
    </row>
    <row r="25629" spans="1:3" s="2" customFormat="1" ht="20.100000000000001" customHeight="1">
      <c r="A25629" s="81">
        <v>11311</v>
      </c>
      <c r="B25629" s="85" t="s">
        <v>4500</v>
      </c>
      <c r="C25629" s="78" t="s">
        <v>80</v>
      </c>
    </row>
    <row r="25630" spans="1:3" s="2" customFormat="1" ht="20.100000000000001" customHeight="1">
      <c r="A25630" s="81">
        <v>11311</v>
      </c>
      <c r="B25630" s="85" t="s">
        <v>4500</v>
      </c>
      <c r="C25630" s="78" t="s">
        <v>154</v>
      </c>
    </row>
    <row r="25631" spans="1:3" s="2" customFormat="1" ht="20.100000000000001" customHeight="1">
      <c r="A25631" s="81">
        <v>11311</v>
      </c>
      <c r="B25631" s="85" t="s">
        <v>4500</v>
      </c>
      <c r="C25631" s="78" t="s">
        <v>1430</v>
      </c>
    </row>
    <row r="25632" spans="1:3" s="2" customFormat="1" ht="20.100000000000001" customHeight="1">
      <c r="A25632" s="81">
        <v>11311</v>
      </c>
      <c r="B25632" s="85" t="s">
        <v>4500</v>
      </c>
      <c r="C25632" s="78" t="s">
        <v>512</v>
      </c>
    </row>
    <row r="25633" spans="1:3" s="2" customFormat="1" ht="20.100000000000001" customHeight="1">
      <c r="A25633" s="81">
        <v>11311</v>
      </c>
      <c r="B25633" s="85" t="s">
        <v>4500</v>
      </c>
      <c r="C25633" s="78" t="s">
        <v>524</v>
      </c>
    </row>
    <row r="25634" spans="1:3" s="2" customFormat="1" ht="20.100000000000001" customHeight="1">
      <c r="A25634" s="81">
        <v>11311</v>
      </c>
      <c r="B25634" s="85" t="s">
        <v>4500</v>
      </c>
      <c r="C25634" s="78" t="s">
        <v>28</v>
      </c>
    </row>
    <row r="25635" spans="1:3" s="2" customFormat="1" ht="20.100000000000001" customHeight="1">
      <c r="A25635" s="81">
        <v>11311</v>
      </c>
      <c r="B25635" s="85" t="s">
        <v>4500</v>
      </c>
      <c r="C25635" s="78" t="s">
        <v>4501</v>
      </c>
    </row>
    <row r="25636" spans="1:3" s="2" customFormat="1" ht="20.100000000000001" customHeight="1">
      <c r="A25636" s="81">
        <v>11311</v>
      </c>
      <c r="B25636" s="85" t="s">
        <v>4500</v>
      </c>
      <c r="C25636" s="78" t="s">
        <v>54</v>
      </c>
    </row>
    <row r="25637" spans="1:3" s="2" customFormat="1" ht="20.100000000000001" customHeight="1">
      <c r="A25637" s="81">
        <v>11311</v>
      </c>
      <c r="B25637" s="85" t="s">
        <v>4500</v>
      </c>
      <c r="C25637" s="78" t="s">
        <v>4502</v>
      </c>
    </row>
    <row r="25638" spans="1:3" s="2" customFormat="1" ht="20.100000000000001" customHeight="1">
      <c r="A25638" s="81">
        <v>11311</v>
      </c>
      <c r="B25638" s="85" t="s">
        <v>4500</v>
      </c>
      <c r="C25638" s="78" t="s">
        <v>4503</v>
      </c>
    </row>
    <row r="25639" spans="1:3" s="2" customFormat="1" ht="20.100000000000001" customHeight="1">
      <c r="A25639" s="81">
        <v>11311</v>
      </c>
      <c r="B25639" s="85" t="s">
        <v>4500</v>
      </c>
      <c r="C25639" s="78" t="s">
        <v>21</v>
      </c>
    </row>
    <row r="25640" spans="1:3" s="2" customFormat="1" ht="20.100000000000001" customHeight="1">
      <c r="A25640" s="81">
        <v>11311</v>
      </c>
      <c r="B25640" s="85" t="s">
        <v>4500</v>
      </c>
      <c r="C25640" s="78" t="s">
        <v>22</v>
      </c>
    </row>
    <row r="25641" spans="1:3" s="2" customFormat="1" ht="20.100000000000001" customHeight="1">
      <c r="A25641" s="81">
        <v>11311</v>
      </c>
      <c r="B25641" s="85" t="s">
        <v>4500</v>
      </c>
      <c r="C25641" s="78" t="s">
        <v>23</v>
      </c>
    </row>
    <row r="25642" spans="1:3" s="2" customFormat="1" ht="20.100000000000001" customHeight="1">
      <c r="A25642" s="81">
        <v>11311</v>
      </c>
      <c r="B25642" s="85" t="s">
        <v>4500</v>
      </c>
      <c r="C25642" s="78" t="s">
        <v>24</v>
      </c>
    </row>
    <row r="25643" spans="1:3" s="2" customFormat="1" ht="20.100000000000001" customHeight="1">
      <c r="A25643" s="81">
        <v>11311</v>
      </c>
      <c r="B25643" s="85" t="s">
        <v>4500</v>
      </c>
      <c r="C25643" s="78" t="s">
        <v>25</v>
      </c>
    </row>
    <row r="25644" spans="1:3" s="2" customFormat="1" ht="20.100000000000001" customHeight="1">
      <c r="A25644" s="81">
        <v>3843</v>
      </c>
      <c r="B25644" s="85" t="s">
        <v>4504</v>
      </c>
      <c r="C25644" s="78" t="s">
        <v>40</v>
      </c>
    </row>
    <row r="25645" spans="1:3" s="2" customFormat="1" ht="20.100000000000001" customHeight="1">
      <c r="A25645" s="81">
        <v>3843</v>
      </c>
      <c r="B25645" s="85" t="s">
        <v>4504</v>
      </c>
      <c r="C25645" s="78" t="s">
        <v>15</v>
      </c>
    </row>
    <row r="25646" spans="1:3" s="2" customFormat="1" ht="20.100000000000001" customHeight="1">
      <c r="A25646" s="81">
        <v>3843</v>
      </c>
      <c r="B25646" s="85" t="s">
        <v>4504</v>
      </c>
      <c r="C25646" s="78" t="s">
        <v>478</v>
      </c>
    </row>
    <row r="25647" spans="1:3" s="2" customFormat="1" ht="20.100000000000001" customHeight="1">
      <c r="A25647" s="81">
        <v>3843</v>
      </c>
      <c r="B25647" s="85" t="s">
        <v>4504</v>
      </c>
      <c r="C25647" s="78" t="s">
        <v>51</v>
      </c>
    </row>
    <row r="25648" spans="1:3" s="2" customFormat="1" ht="20.100000000000001" customHeight="1">
      <c r="A25648" s="81">
        <v>3843</v>
      </c>
      <c r="B25648" s="85" t="s">
        <v>4504</v>
      </c>
      <c r="C25648" s="78" t="s">
        <v>487</v>
      </c>
    </row>
    <row r="25649" spans="1:3" s="2" customFormat="1" ht="20.100000000000001" customHeight="1">
      <c r="A25649" s="81">
        <v>3843</v>
      </c>
      <c r="B25649" s="85" t="s">
        <v>4504</v>
      </c>
      <c r="C25649" s="78" t="s">
        <v>322</v>
      </c>
    </row>
    <row r="25650" spans="1:3" s="2" customFormat="1" ht="20.100000000000001" customHeight="1">
      <c r="A25650" s="81">
        <v>3843</v>
      </c>
      <c r="B25650" s="85" t="s">
        <v>4504</v>
      </c>
      <c r="C25650" s="78" t="s">
        <v>90</v>
      </c>
    </row>
    <row r="25651" spans="1:3" s="2" customFormat="1" ht="20.100000000000001" customHeight="1">
      <c r="A25651" s="81">
        <v>3843</v>
      </c>
      <c r="B25651" s="85" t="s">
        <v>4504</v>
      </c>
      <c r="C25651" s="78" t="s">
        <v>1034</v>
      </c>
    </row>
    <row r="25652" spans="1:3" s="2" customFormat="1" ht="20.100000000000001" customHeight="1">
      <c r="A25652" s="81">
        <v>3843</v>
      </c>
      <c r="B25652" s="85" t="s">
        <v>4504</v>
      </c>
      <c r="C25652" s="78" t="s">
        <v>2177</v>
      </c>
    </row>
    <row r="25653" spans="1:3" s="2" customFormat="1" ht="20.100000000000001" customHeight="1">
      <c r="A25653" s="81">
        <v>3843</v>
      </c>
      <c r="B25653" s="85" t="s">
        <v>4504</v>
      </c>
      <c r="C25653" s="78" t="s">
        <v>644</v>
      </c>
    </row>
    <row r="25654" spans="1:3" s="2" customFormat="1" ht="20.100000000000001" customHeight="1">
      <c r="A25654" s="81">
        <v>3843</v>
      </c>
      <c r="B25654" s="85" t="s">
        <v>4504</v>
      </c>
      <c r="C25654" s="78" t="s">
        <v>116</v>
      </c>
    </row>
    <row r="25655" spans="1:3" s="2" customFormat="1" ht="20.100000000000001" customHeight="1">
      <c r="A25655" s="81">
        <v>3843</v>
      </c>
      <c r="B25655" s="85" t="s">
        <v>4504</v>
      </c>
      <c r="C25655" s="78" t="s">
        <v>21</v>
      </c>
    </row>
    <row r="25656" spans="1:3" s="2" customFormat="1" ht="20.100000000000001" customHeight="1">
      <c r="A25656" s="81">
        <v>3843</v>
      </c>
      <c r="B25656" s="85" t="s">
        <v>4504</v>
      </c>
      <c r="C25656" s="78" t="s">
        <v>25</v>
      </c>
    </row>
    <row r="25657" spans="1:3" s="2" customFormat="1" ht="20.100000000000001" customHeight="1">
      <c r="A25657" s="81">
        <v>3843</v>
      </c>
      <c r="B25657" s="85" t="s">
        <v>4504</v>
      </c>
      <c r="C25657" s="78" t="s">
        <v>22</v>
      </c>
    </row>
    <row r="25658" spans="1:3" s="2" customFormat="1" ht="20.100000000000001" customHeight="1">
      <c r="A25658" s="81">
        <v>3843</v>
      </c>
      <c r="B25658" s="85" t="s">
        <v>4504</v>
      </c>
      <c r="C25658" s="78" t="s">
        <v>23</v>
      </c>
    </row>
    <row r="25659" spans="1:3" s="2" customFormat="1" ht="20.100000000000001" customHeight="1">
      <c r="A25659" s="81">
        <v>3843</v>
      </c>
      <c r="B25659" s="85" t="s">
        <v>4504</v>
      </c>
      <c r="C25659" s="78" t="s">
        <v>24</v>
      </c>
    </row>
    <row r="25660" spans="1:3" s="2" customFormat="1" ht="20.100000000000001" customHeight="1">
      <c r="A25660" s="81">
        <v>3633</v>
      </c>
      <c r="B25660" s="85" t="s">
        <v>4505</v>
      </c>
      <c r="C25660" s="78" t="s">
        <v>49</v>
      </c>
    </row>
    <row r="25661" spans="1:3" s="2" customFormat="1" ht="20.100000000000001" customHeight="1">
      <c r="A25661" s="81">
        <v>3633</v>
      </c>
      <c r="B25661" s="85" t="s">
        <v>4505</v>
      </c>
      <c r="C25661" s="78" t="s">
        <v>41</v>
      </c>
    </row>
    <row r="25662" spans="1:3" s="2" customFormat="1" ht="20.100000000000001" customHeight="1">
      <c r="A25662" s="81">
        <v>3633</v>
      </c>
      <c r="B25662" s="85" t="s">
        <v>4505</v>
      </c>
      <c r="C25662" s="78" t="s">
        <v>146</v>
      </c>
    </row>
    <row r="25663" spans="1:3" s="2" customFormat="1" ht="20.100000000000001" customHeight="1">
      <c r="A25663" s="81">
        <v>3633</v>
      </c>
      <c r="B25663" s="85" t="s">
        <v>4505</v>
      </c>
      <c r="C25663" s="78" t="s">
        <v>115</v>
      </c>
    </row>
    <row r="25664" spans="1:3" s="2" customFormat="1" ht="20.100000000000001" customHeight="1">
      <c r="A25664" s="81">
        <v>3633</v>
      </c>
      <c r="B25664" s="85" t="s">
        <v>4505</v>
      </c>
      <c r="C25664" s="78" t="s">
        <v>290</v>
      </c>
    </row>
    <row r="25665" spans="1:3" s="2" customFormat="1" ht="20.100000000000001" customHeight="1">
      <c r="A25665" s="81">
        <v>3633</v>
      </c>
      <c r="B25665" s="85" t="s">
        <v>4505</v>
      </c>
      <c r="C25665" s="78" t="s">
        <v>649</v>
      </c>
    </row>
    <row r="25666" spans="1:3" s="2" customFormat="1" ht="20.100000000000001" customHeight="1">
      <c r="A25666" s="81">
        <v>3633</v>
      </c>
      <c r="B25666" s="85" t="s">
        <v>4505</v>
      </c>
      <c r="C25666" s="78" t="s">
        <v>764</v>
      </c>
    </row>
    <row r="25667" spans="1:3" s="2" customFormat="1" ht="20.100000000000001" customHeight="1">
      <c r="A25667" s="81">
        <v>3633</v>
      </c>
      <c r="B25667" s="85" t="s">
        <v>4505</v>
      </c>
      <c r="C25667" s="78" t="s">
        <v>3696</v>
      </c>
    </row>
    <row r="25668" spans="1:3" s="2" customFormat="1" ht="20.100000000000001" customHeight="1">
      <c r="A25668" s="81">
        <v>3633</v>
      </c>
      <c r="B25668" s="85" t="s">
        <v>4505</v>
      </c>
      <c r="C25668" s="78" t="s">
        <v>980</v>
      </c>
    </row>
    <row r="25669" spans="1:3" s="2" customFormat="1" ht="20.100000000000001" customHeight="1">
      <c r="A25669" s="81">
        <v>3633</v>
      </c>
      <c r="B25669" s="85" t="s">
        <v>4505</v>
      </c>
      <c r="C25669" s="78" t="s">
        <v>80</v>
      </c>
    </row>
    <row r="25670" spans="1:3" s="2" customFormat="1" ht="20.100000000000001" customHeight="1">
      <c r="A25670" s="81">
        <v>3633</v>
      </c>
      <c r="B25670" s="85" t="s">
        <v>4505</v>
      </c>
      <c r="C25670" s="78" t="s">
        <v>21</v>
      </c>
    </row>
    <row r="25671" spans="1:3" s="2" customFormat="1" ht="20.100000000000001" customHeight="1">
      <c r="A25671" s="81">
        <v>3633</v>
      </c>
      <c r="B25671" s="85" t="s">
        <v>4505</v>
      </c>
      <c r="C25671" s="78" t="s">
        <v>22</v>
      </c>
    </row>
    <row r="25672" spans="1:3" s="2" customFormat="1" ht="20.100000000000001" customHeight="1">
      <c r="A25672" s="81">
        <v>3633</v>
      </c>
      <c r="B25672" s="85" t="s">
        <v>4505</v>
      </c>
      <c r="C25672" s="78" t="s">
        <v>23</v>
      </c>
    </row>
    <row r="25673" spans="1:3" s="2" customFormat="1" ht="20.100000000000001" customHeight="1">
      <c r="A25673" s="81">
        <v>3633</v>
      </c>
      <c r="B25673" s="85" t="s">
        <v>4505</v>
      </c>
      <c r="C25673" s="78" t="s">
        <v>24</v>
      </c>
    </row>
    <row r="25674" spans="1:3" s="2" customFormat="1" ht="20.100000000000001" customHeight="1">
      <c r="A25674" s="81">
        <v>3633</v>
      </c>
      <c r="B25674" s="85" t="s">
        <v>4505</v>
      </c>
      <c r="C25674" s="78" t="s">
        <v>25</v>
      </c>
    </row>
    <row r="25675" spans="1:3" s="2" customFormat="1" ht="20.100000000000001" customHeight="1">
      <c r="A25675" s="81">
        <v>6911</v>
      </c>
      <c r="B25675" s="85" t="s">
        <v>4506</v>
      </c>
      <c r="C25675" s="78" t="s">
        <v>842</v>
      </c>
    </row>
    <row r="25676" spans="1:3" s="2" customFormat="1" ht="20.100000000000001" customHeight="1">
      <c r="A25676" s="81">
        <v>6911</v>
      </c>
      <c r="B25676" s="85" t="s">
        <v>4506</v>
      </c>
      <c r="C25676" s="78" t="s">
        <v>198</v>
      </c>
    </row>
    <row r="25677" spans="1:3" s="2" customFormat="1" ht="20.100000000000001" customHeight="1">
      <c r="A25677" s="81">
        <v>6911</v>
      </c>
      <c r="B25677" s="85" t="s">
        <v>4506</v>
      </c>
      <c r="C25677" s="78" t="s">
        <v>352</v>
      </c>
    </row>
    <row r="25678" spans="1:3" s="2" customFormat="1" ht="20.100000000000001" customHeight="1">
      <c r="A25678" s="81">
        <v>6911</v>
      </c>
      <c r="B25678" s="85" t="s">
        <v>4506</v>
      </c>
      <c r="C25678" s="78" t="s">
        <v>447</v>
      </c>
    </row>
    <row r="25679" spans="1:3" s="2" customFormat="1" ht="20.100000000000001" customHeight="1">
      <c r="A25679" s="81">
        <v>6911</v>
      </c>
      <c r="B25679" s="85" t="s">
        <v>4506</v>
      </c>
      <c r="C25679" s="78" t="s">
        <v>2909</v>
      </c>
    </row>
    <row r="25680" spans="1:3" s="2" customFormat="1" ht="20.100000000000001" customHeight="1">
      <c r="A25680" s="81">
        <v>6911</v>
      </c>
      <c r="B25680" s="85" t="s">
        <v>4506</v>
      </c>
      <c r="C25680" s="78" t="s">
        <v>332</v>
      </c>
    </row>
    <row r="25681" spans="1:3" s="2" customFormat="1" ht="20.100000000000001" customHeight="1">
      <c r="A25681" s="81">
        <v>6911</v>
      </c>
      <c r="B25681" s="85" t="s">
        <v>4506</v>
      </c>
      <c r="C25681" s="78" t="s">
        <v>2014</v>
      </c>
    </row>
    <row r="25682" spans="1:3" s="2" customFormat="1" ht="20.100000000000001" customHeight="1">
      <c r="A25682" s="81">
        <v>6911</v>
      </c>
      <c r="B25682" s="85" t="s">
        <v>4506</v>
      </c>
      <c r="C25682" s="78" t="s">
        <v>422</v>
      </c>
    </row>
    <row r="25683" spans="1:3" s="2" customFormat="1" ht="20.100000000000001" customHeight="1">
      <c r="A25683" s="81">
        <v>6911</v>
      </c>
      <c r="B25683" s="85" t="s">
        <v>4506</v>
      </c>
      <c r="C25683" s="78" t="s">
        <v>4507</v>
      </c>
    </row>
    <row r="25684" spans="1:3" s="2" customFormat="1" ht="20.100000000000001" customHeight="1">
      <c r="A25684" s="81">
        <v>6911</v>
      </c>
      <c r="B25684" s="85" t="s">
        <v>4506</v>
      </c>
      <c r="C25684" s="78" t="s">
        <v>193</v>
      </c>
    </row>
    <row r="25685" spans="1:3" s="2" customFormat="1" ht="20.100000000000001" customHeight="1">
      <c r="A25685" s="81">
        <v>6911</v>
      </c>
      <c r="B25685" s="85" t="s">
        <v>4506</v>
      </c>
      <c r="C25685" s="78" t="s">
        <v>21</v>
      </c>
    </row>
    <row r="25686" spans="1:3" s="2" customFormat="1" ht="20.100000000000001" customHeight="1">
      <c r="A25686" s="81">
        <v>6911</v>
      </c>
      <c r="B25686" s="85" t="s">
        <v>4506</v>
      </c>
      <c r="C25686" s="78" t="s">
        <v>25</v>
      </c>
    </row>
    <row r="25687" spans="1:3" s="2" customFormat="1" ht="20.100000000000001" customHeight="1">
      <c r="A25687" s="81">
        <v>6911</v>
      </c>
      <c r="B25687" s="85" t="s">
        <v>4506</v>
      </c>
      <c r="C25687" s="78" t="s">
        <v>22</v>
      </c>
    </row>
    <row r="25688" spans="1:3" s="2" customFormat="1" ht="20.100000000000001" customHeight="1">
      <c r="A25688" s="81">
        <v>6911</v>
      </c>
      <c r="B25688" s="85" t="s">
        <v>4506</v>
      </c>
      <c r="C25688" s="78" t="s">
        <v>23</v>
      </c>
    </row>
    <row r="25689" spans="1:3" s="2" customFormat="1" ht="20.100000000000001" customHeight="1">
      <c r="A25689" s="81">
        <v>6911</v>
      </c>
      <c r="B25689" s="85" t="s">
        <v>4506</v>
      </c>
      <c r="C25689" s="78" t="s">
        <v>24</v>
      </c>
    </row>
    <row r="25690" spans="1:3" s="2" customFormat="1" ht="20.100000000000001" customHeight="1">
      <c r="A25690" s="81">
        <v>6921</v>
      </c>
      <c r="B25690" s="85" t="s">
        <v>4508</v>
      </c>
      <c r="C25690" s="78" t="s">
        <v>198</v>
      </c>
    </row>
    <row r="25691" spans="1:3" s="2" customFormat="1" ht="20.100000000000001" customHeight="1">
      <c r="A25691" s="81">
        <v>6921</v>
      </c>
      <c r="B25691" s="85" t="s">
        <v>4508</v>
      </c>
      <c r="C25691" s="78" t="s">
        <v>836</v>
      </c>
    </row>
    <row r="25692" spans="1:3" s="2" customFormat="1" ht="20.100000000000001" customHeight="1">
      <c r="A25692" s="81">
        <v>6921</v>
      </c>
      <c r="B25692" s="85" t="s">
        <v>4508</v>
      </c>
      <c r="C25692" s="78" t="s">
        <v>15</v>
      </c>
    </row>
    <row r="25693" spans="1:3" s="2" customFormat="1" ht="20.100000000000001" customHeight="1">
      <c r="A25693" s="81">
        <v>6921</v>
      </c>
      <c r="B25693" s="85" t="s">
        <v>4508</v>
      </c>
      <c r="C25693" s="78" t="s">
        <v>27</v>
      </c>
    </row>
    <row r="25694" spans="1:3" s="2" customFormat="1" ht="20.100000000000001" customHeight="1">
      <c r="A25694" s="81">
        <v>6921</v>
      </c>
      <c r="B25694" s="85" t="s">
        <v>4508</v>
      </c>
      <c r="C25694" s="78" t="s">
        <v>1692</v>
      </c>
    </row>
    <row r="25695" spans="1:3" s="2" customFormat="1" ht="20.100000000000001" customHeight="1">
      <c r="A25695" s="81">
        <v>6921</v>
      </c>
      <c r="B25695" s="85" t="s">
        <v>4508</v>
      </c>
      <c r="C25695" s="78" t="s">
        <v>1874</v>
      </c>
    </row>
    <row r="25696" spans="1:3" s="2" customFormat="1" ht="20.100000000000001" customHeight="1">
      <c r="A25696" s="81">
        <v>6921</v>
      </c>
      <c r="B25696" s="85" t="s">
        <v>4508</v>
      </c>
      <c r="C25696" s="78" t="s">
        <v>35</v>
      </c>
    </row>
    <row r="25697" spans="1:3" s="2" customFormat="1" ht="20.100000000000001" customHeight="1">
      <c r="A25697" s="81">
        <v>6921</v>
      </c>
      <c r="B25697" s="85" t="s">
        <v>4508</v>
      </c>
      <c r="C25697" s="78" t="s">
        <v>1486</v>
      </c>
    </row>
    <row r="25698" spans="1:3" s="2" customFormat="1" ht="20.100000000000001" customHeight="1">
      <c r="A25698" s="81">
        <v>6921</v>
      </c>
      <c r="B25698" s="85" t="s">
        <v>4508</v>
      </c>
      <c r="C25698" s="78" t="s">
        <v>974</v>
      </c>
    </row>
    <row r="25699" spans="1:3" s="2" customFormat="1" ht="20.100000000000001" customHeight="1">
      <c r="A25699" s="81">
        <v>6921</v>
      </c>
      <c r="B25699" s="85" t="s">
        <v>4508</v>
      </c>
      <c r="C25699" s="78" t="s">
        <v>131</v>
      </c>
    </row>
    <row r="25700" spans="1:3" s="2" customFormat="1" ht="20.100000000000001" customHeight="1">
      <c r="A25700" s="81">
        <v>6921</v>
      </c>
      <c r="B25700" s="85" t="s">
        <v>4508</v>
      </c>
      <c r="C25700" s="78" t="s">
        <v>21</v>
      </c>
    </row>
    <row r="25701" spans="1:3" s="2" customFormat="1" ht="20.100000000000001" customHeight="1">
      <c r="A25701" s="81">
        <v>6921</v>
      </c>
      <c r="B25701" s="85" t="s">
        <v>4508</v>
      </c>
      <c r="C25701" s="78" t="s">
        <v>22</v>
      </c>
    </row>
    <row r="25702" spans="1:3" s="2" customFormat="1" ht="20.100000000000001" customHeight="1">
      <c r="A25702" s="81">
        <v>6921</v>
      </c>
      <c r="B25702" s="85" t="s">
        <v>4508</v>
      </c>
      <c r="C25702" s="78" t="s">
        <v>23</v>
      </c>
    </row>
    <row r="25703" spans="1:3" s="2" customFormat="1" ht="20.100000000000001" customHeight="1">
      <c r="A25703" s="81">
        <v>6921</v>
      </c>
      <c r="B25703" s="85" t="s">
        <v>4508</v>
      </c>
      <c r="C25703" s="78" t="s">
        <v>24</v>
      </c>
    </row>
    <row r="25704" spans="1:3" s="2" customFormat="1" ht="20.100000000000001" customHeight="1">
      <c r="A25704" s="81">
        <v>6921</v>
      </c>
      <c r="B25704" s="85" t="s">
        <v>4508</v>
      </c>
      <c r="C25704" s="78" t="s">
        <v>25</v>
      </c>
    </row>
    <row r="25705" spans="1:3" s="2" customFormat="1" ht="20.100000000000001" customHeight="1">
      <c r="A25705" s="81">
        <v>3491</v>
      </c>
      <c r="B25705" s="85" t="s">
        <v>4509</v>
      </c>
      <c r="C25705" s="78" t="s">
        <v>435</v>
      </c>
    </row>
    <row r="25706" spans="1:3" s="2" customFormat="1" ht="20.100000000000001" customHeight="1">
      <c r="A25706" s="81">
        <v>3491</v>
      </c>
      <c r="B25706" s="85" t="s">
        <v>4509</v>
      </c>
      <c r="C25706" s="78" t="s">
        <v>4306</v>
      </c>
    </row>
    <row r="25707" spans="1:3" s="2" customFormat="1" ht="20.100000000000001" customHeight="1">
      <c r="A25707" s="81">
        <v>3491</v>
      </c>
      <c r="B25707" s="85" t="s">
        <v>4509</v>
      </c>
      <c r="C25707" s="78" t="s">
        <v>745</v>
      </c>
    </row>
    <row r="25708" spans="1:3" s="2" customFormat="1" ht="20.100000000000001" customHeight="1">
      <c r="A25708" s="81">
        <v>3491</v>
      </c>
      <c r="B25708" s="85" t="s">
        <v>4509</v>
      </c>
      <c r="C25708" s="78" t="s">
        <v>15</v>
      </c>
    </row>
    <row r="25709" spans="1:3" s="2" customFormat="1" ht="20.100000000000001" customHeight="1">
      <c r="A25709" s="81">
        <v>3491</v>
      </c>
      <c r="B25709" s="85" t="s">
        <v>4509</v>
      </c>
      <c r="C25709" s="78" t="s">
        <v>431</v>
      </c>
    </row>
    <row r="25710" spans="1:3" s="2" customFormat="1" ht="20.100000000000001" customHeight="1">
      <c r="A25710" s="81">
        <v>3491</v>
      </c>
      <c r="B25710" s="85" t="s">
        <v>4509</v>
      </c>
      <c r="C25710" s="78" t="s">
        <v>315</v>
      </c>
    </row>
    <row r="25711" spans="1:3" s="2" customFormat="1" ht="20.100000000000001" customHeight="1">
      <c r="A25711" s="81">
        <v>3491</v>
      </c>
      <c r="B25711" s="85" t="s">
        <v>4509</v>
      </c>
      <c r="C25711" s="78" t="s">
        <v>432</v>
      </c>
    </row>
    <row r="25712" spans="1:3" s="2" customFormat="1" ht="20.100000000000001" customHeight="1">
      <c r="A25712" s="81">
        <v>3491</v>
      </c>
      <c r="B25712" s="85" t="s">
        <v>4509</v>
      </c>
      <c r="C25712" s="78" t="s">
        <v>565</v>
      </c>
    </row>
    <row r="25713" spans="1:3" s="2" customFormat="1" ht="20.100000000000001" customHeight="1">
      <c r="A25713" s="81">
        <v>3491</v>
      </c>
      <c r="B25713" s="85" t="s">
        <v>4509</v>
      </c>
      <c r="C25713" s="78" t="s">
        <v>3774</v>
      </c>
    </row>
    <row r="25714" spans="1:3" s="2" customFormat="1" ht="20.100000000000001" customHeight="1">
      <c r="A25714" s="81">
        <v>3491</v>
      </c>
      <c r="B25714" s="85" t="s">
        <v>4509</v>
      </c>
      <c r="C25714" s="78" t="s">
        <v>434</v>
      </c>
    </row>
    <row r="25715" spans="1:3" s="2" customFormat="1" ht="20.100000000000001" customHeight="1">
      <c r="A25715" s="81">
        <v>3491</v>
      </c>
      <c r="B25715" s="85" t="s">
        <v>4509</v>
      </c>
      <c r="C25715" s="78" t="s">
        <v>21</v>
      </c>
    </row>
    <row r="25716" spans="1:3" s="2" customFormat="1" ht="20.100000000000001" customHeight="1">
      <c r="A25716" s="81">
        <v>3491</v>
      </c>
      <c r="B25716" s="85" t="s">
        <v>4509</v>
      </c>
      <c r="C25716" s="78" t="s">
        <v>25</v>
      </c>
    </row>
    <row r="25717" spans="1:3" s="2" customFormat="1" ht="20.100000000000001" customHeight="1">
      <c r="A25717" s="81">
        <v>3491</v>
      </c>
      <c r="B25717" s="85" t="s">
        <v>4509</v>
      </c>
      <c r="C25717" s="78" t="s">
        <v>22</v>
      </c>
    </row>
    <row r="25718" spans="1:3" s="2" customFormat="1" ht="20.100000000000001" customHeight="1">
      <c r="A25718" s="81">
        <v>3491</v>
      </c>
      <c r="B25718" s="85" t="s">
        <v>4509</v>
      </c>
      <c r="C25718" s="78" t="s">
        <v>23</v>
      </c>
    </row>
    <row r="25719" spans="1:3" s="2" customFormat="1" ht="20.100000000000001" customHeight="1">
      <c r="A25719" s="81">
        <v>3491</v>
      </c>
      <c r="B25719" s="85" t="s">
        <v>4509</v>
      </c>
      <c r="C25719" s="78" t="s">
        <v>24</v>
      </c>
    </row>
    <row r="25720" spans="1:3" s="2" customFormat="1" ht="20.100000000000001" customHeight="1">
      <c r="A25720" s="81">
        <v>3492</v>
      </c>
      <c r="B25720" s="85" t="s">
        <v>4510</v>
      </c>
      <c r="C25720" s="78" t="s">
        <v>435</v>
      </c>
    </row>
    <row r="25721" spans="1:3" s="2" customFormat="1" ht="20.100000000000001" customHeight="1">
      <c r="A25721" s="81">
        <v>3492</v>
      </c>
      <c r="B25721" s="85" t="s">
        <v>4510</v>
      </c>
      <c r="C25721" s="78" t="s">
        <v>4306</v>
      </c>
    </row>
    <row r="25722" spans="1:3" s="2" customFormat="1" ht="20.100000000000001" customHeight="1">
      <c r="A25722" s="81">
        <v>3492</v>
      </c>
      <c r="B25722" s="85" t="s">
        <v>4510</v>
      </c>
      <c r="C25722" s="78" t="s">
        <v>15</v>
      </c>
    </row>
    <row r="25723" spans="1:3" s="2" customFormat="1" ht="20.100000000000001" customHeight="1">
      <c r="A25723" s="81">
        <v>3492</v>
      </c>
      <c r="B25723" s="85" t="s">
        <v>4510</v>
      </c>
      <c r="C25723" s="78" t="s">
        <v>431</v>
      </c>
    </row>
    <row r="25724" spans="1:3" s="2" customFormat="1" ht="20.100000000000001" customHeight="1">
      <c r="A25724" s="81">
        <v>3492</v>
      </c>
      <c r="B25724" s="85" t="s">
        <v>4510</v>
      </c>
      <c r="C25724" s="78" t="s">
        <v>565</v>
      </c>
    </row>
    <row r="25725" spans="1:3" s="2" customFormat="1" ht="20.100000000000001" customHeight="1">
      <c r="A25725" s="81">
        <v>3492</v>
      </c>
      <c r="B25725" s="85" t="s">
        <v>4510</v>
      </c>
      <c r="C25725" s="78" t="s">
        <v>510</v>
      </c>
    </row>
    <row r="25726" spans="1:3" s="2" customFormat="1" ht="20.100000000000001" customHeight="1">
      <c r="A25726" s="81">
        <v>3492</v>
      </c>
      <c r="B25726" s="85" t="s">
        <v>4510</v>
      </c>
      <c r="C25726" s="78" t="s">
        <v>315</v>
      </c>
    </row>
    <row r="25727" spans="1:3" s="2" customFormat="1" ht="20.100000000000001" customHeight="1">
      <c r="A25727" s="81">
        <v>3492</v>
      </c>
      <c r="B25727" s="85" t="s">
        <v>4510</v>
      </c>
      <c r="C25727" s="78" t="s">
        <v>2321</v>
      </c>
    </row>
    <row r="25728" spans="1:3" s="2" customFormat="1" ht="20.100000000000001" customHeight="1">
      <c r="A25728" s="81">
        <v>3492</v>
      </c>
      <c r="B25728" s="85" t="s">
        <v>4510</v>
      </c>
      <c r="C25728" s="78" t="s">
        <v>322</v>
      </c>
    </row>
    <row r="25729" spans="1:3" s="2" customFormat="1" ht="20.100000000000001" customHeight="1">
      <c r="A25729" s="81">
        <v>3492</v>
      </c>
      <c r="B25729" s="85" t="s">
        <v>4510</v>
      </c>
      <c r="C25729" s="78" t="s">
        <v>432</v>
      </c>
    </row>
    <row r="25730" spans="1:3" s="2" customFormat="1" ht="20.100000000000001" customHeight="1">
      <c r="A25730" s="81">
        <v>3492</v>
      </c>
      <c r="B25730" s="85" t="s">
        <v>4510</v>
      </c>
      <c r="C25730" s="78" t="s">
        <v>21</v>
      </c>
    </row>
    <row r="25731" spans="1:3" s="2" customFormat="1" ht="20.100000000000001" customHeight="1">
      <c r="A25731" s="81">
        <v>3492</v>
      </c>
      <c r="B25731" s="85" t="s">
        <v>4510</v>
      </c>
      <c r="C25731" s="78" t="s">
        <v>25</v>
      </c>
    </row>
    <row r="25732" spans="1:3" s="2" customFormat="1" ht="20.100000000000001" customHeight="1">
      <c r="A25732" s="81">
        <v>3492</v>
      </c>
      <c r="B25732" s="85" t="s">
        <v>4510</v>
      </c>
      <c r="C25732" s="78" t="s">
        <v>22</v>
      </c>
    </row>
    <row r="25733" spans="1:3" s="2" customFormat="1" ht="20.100000000000001" customHeight="1">
      <c r="A25733" s="81">
        <v>3492</v>
      </c>
      <c r="B25733" s="85" t="s">
        <v>4510</v>
      </c>
      <c r="C25733" s="78" t="s">
        <v>23</v>
      </c>
    </row>
    <row r="25734" spans="1:3" s="2" customFormat="1" ht="20.100000000000001" customHeight="1">
      <c r="A25734" s="81">
        <v>3492</v>
      </c>
      <c r="B25734" s="85" t="s">
        <v>4510</v>
      </c>
      <c r="C25734" s="78" t="s">
        <v>24</v>
      </c>
    </row>
    <row r="25735" spans="1:3" s="2" customFormat="1" ht="20.100000000000001" customHeight="1">
      <c r="A25735" s="81">
        <v>6131</v>
      </c>
      <c r="B25735" s="85" t="s">
        <v>4511</v>
      </c>
      <c r="C25735" s="78" t="s">
        <v>1271</v>
      </c>
    </row>
    <row r="25736" spans="1:3" s="2" customFormat="1" ht="20.100000000000001" customHeight="1">
      <c r="A25736" s="81">
        <v>6131</v>
      </c>
      <c r="B25736" s="85" t="s">
        <v>4511</v>
      </c>
      <c r="C25736" s="78" t="s">
        <v>4420</v>
      </c>
    </row>
    <row r="25737" spans="1:3" s="2" customFormat="1" ht="20.100000000000001" customHeight="1">
      <c r="A25737" s="81">
        <v>6131</v>
      </c>
      <c r="B25737" s="85" t="s">
        <v>4511</v>
      </c>
      <c r="C25737" s="78" t="s">
        <v>665</v>
      </c>
    </row>
    <row r="25738" spans="1:3" s="2" customFormat="1" ht="20.100000000000001" customHeight="1">
      <c r="A25738" s="81">
        <v>6131</v>
      </c>
      <c r="B25738" s="85" t="s">
        <v>4511</v>
      </c>
      <c r="C25738" s="78" t="s">
        <v>635</v>
      </c>
    </row>
    <row r="25739" spans="1:3" s="2" customFormat="1" ht="20.100000000000001" customHeight="1">
      <c r="A25739" s="81">
        <v>6131</v>
      </c>
      <c r="B25739" s="85" t="s">
        <v>4511</v>
      </c>
      <c r="C25739" s="78" t="s">
        <v>3105</v>
      </c>
    </row>
    <row r="25740" spans="1:3" s="2" customFormat="1" ht="20.100000000000001" customHeight="1">
      <c r="A25740" s="81">
        <v>6131</v>
      </c>
      <c r="B25740" s="85" t="s">
        <v>4511</v>
      </c>
      <c r="C25740" s="78" t="s">
        <v>673</v>
      </c>
    </row>
    <row r="25741" spans="1:3" s="2" customFormat="1" ht="20.100000000000001" customHeight="1">
      <c r="A25741" s="81">
        <v>6131</v>
      </c>
      <c r="B25741" s="85" t="s">
        <v>4511</v>
      </c>
      <c r="C25741" s="78" t="s">
        <v>3106</v>
      </c>
    </row>
    <row r="25742" spans="1:3" s="2" customFormat="1" ht="20.100000000000001" customHeight="1">
      <c r="A25742" s="81">
        <v>6131</v>
      </c>
      <c r="B25742" s="85" t="s">
        <v>4511</v>
      </c>
      <c r="C25742" s="78" t="s">
        <v>3975</v>
      </c>
    </row>
    <row r="25743" spans="1:3" s="2" customFormat="1" ht="20.100000000000001" customHeight="1">
      <c r="A25743" s="81">
        <v>6131</v>
      </c>
      <c r="B25743" s="85" t="s">
        <v>4511</v>
      </c>
      <c r="C25743" s="78" t="s">
        <v>1614</v>
      </c>
    </row>
    <row r="25744" spans="1:3" s="2" customFormat="1" ht="20.100000000000001" customHeight="1">
      <c r="A25744" s="81">
        <v>6131</v>
      </c>
      <c r="B25744" s="85" t="s">
        <v>4511</v>
      </c>
      <c r="C25744" s="78" t="s">
        <v>4512</v>
      </c>
    </row>
    <row r="25745" spans="1:3" s="2" customFormat="1" ht="20.100000000000001" customHeight="1">
      <c r="A25745" s="81">
        <v>6131</v>
      </c>
      <c r="B25745" s="85" t="s">
        <v>4511</v>
      </c>
      <c r="C25745" s="78" t="s">
        <v>21</v>
      </c>
    </row>
    <row r="25746" spans="1:3" s="2" customFormat="1" ht="20.100000000000001" customHeight="1">
      <c r="A25746" s="81">
        <v>6131</v>
      </c>
      <c r="B25746" s="85" t="s">
        <v>4511</v>
      </c>
      <c r="C25746" s="78" t="s">
        <v>22</v>
      </c>
    </row>
    <row r="25747" spans="1:3" s="2" customFormat="1" ht="20.100000000000001" customHeight="1">
      <c r="A25747" s="81">
        <v>6131</v>
      </c>
      <c r="B25747" s="85" t="s">
        <v>4511</v>
      </c>
      <c r="C25747" s="78" t="s">
        <v>23</v>
      </c>
    </row>
    <row r="25748" spans="1:3" s="2" customFormat="1" ht="20.100000000000001" customHeight="1">
      <c r="A25748" s="81">
        <v>6131</v>
      </c>
      <c r="B25748" s="85" t="s">
        <v>4511</v>
      </c>
      <c r="C25748" s="78" t="s">
        <v>24</v>
      </c>
    </row>
    <row r="25749" spans="1:3" s="2" customFormat="1" ht="20.100000000000001" customHeight="1">
      <c r="A25749" s="81">
        <v>6131</v>
      </c>
      <c r="B25749" s="85" t="s">
        <v>4511</v>
      </c>
      <c r="C25749" s="78" t="s">
        <v>25</v>
      </c>
    </row>
    <row r="25750" spans="1:3" s="2" customFormat="1" ht="20.100000000000001" customHeight="1">
      <c r="A25750" s="81">
        <v>3493</v>
      </c>
      <c r="B25750" s="85" t="s">
        <v>4513</v>
      </c>
      <c r="C25750" s="78" t="s">
        <v>435</v>
      </c>
    </row>
    <row r="25751" spans="1:3" s="2" customFormat="1" ht="20.100000000000001" customHeight="1">
      <c r="A25751" s="81">
        <v>3493</v>
      </c>
      <c r="B25751" s="85" t="s">
        <v>4513</v>
      </c>
      <c r="C25751" s="78" t="s">
        <v>4306</v>
      </c>
    </row>
    <row r="25752" spans="1:3" s="2" customFormat="1" ht="20.100000000000001" customHeight="1">
      <c r="A25752" s="81">
        <v>3493</v>
      </c>
      <c r="B25752" s="85" t="s">
        <v>4513</v>
      </c>
      <c r="C25752" s="78" t="s">
        <v>565</v>
      </c>
    </row>
    <row r="25753" spans="1:3" s="2" customFormat="1" ht="20.100000000000001" customHeight="1">
      <c r="A25753" s="81">
        <v>3493</v>
      </c>
      <c r="B25753" s="85" t="s">
        <v>4513</v>
      </c>
      <c r="C25753" s="78" t="s">
        <v>431</v>
      </c>
    </row>
    <row r="25754" spans="1:3" s="2" customFormat="1" ht="20.100000000000001" customHeight="1">
      <c r="A25754" s="81">
        <v>3493</v>
      </c>
      <c r="B25754" s="85" t="s">
        <v>4513</v>
      </c>
      <c r="C25754" s="78" t="s">
        <v>315</v>
      </c>
    </row>
    <row r="25755" spans="1:3" s="2" customFormat="1" ht="20.100000000000001" customHeight="1">
      <c r="A25755" s="81">
        <v>3493</v>
      </c>
      <c r="B25755" s="85" t="s">
        <v>4513</v>
      </c>
      <c r="C25755" s="78" t="s">
        <v>15</v>
      </c>
    </row>
    <row r="25756" spans="1:3" s="2" customFormat="1" ht="20.100000000000001" customHeight="1">
      <c r="A25756" s="81">
        <v>3493</v>
      </c>
      <c r="B25756" s="85" t="s">
        <v>4513</v>
      </c>
      <c r="C25756" s="78" t="s">
        <v>510</v>
      </c>
    </row>
    <row r="25757" spans="1:3" s="2" customFormat="1" ht="20.100000000000001" customHeight="1">
      <c r="A25757" s="81">
        <v>3493</v>
      </c>
      <c r="B25757" s="85" t="s">
        <v>4513</v>
      </c>
      <c r="C25757" s="78" t="s">
        <v>2321</v>
      </c>
    </row>
    <row r="25758" spans="1:3" s="2" customFormat="1" ht="20.100000000000001" customHeight="1">
      <c r="A25758" s="81">
        <v>3493</v>
      </c>
      <c r="B25758" s="85" t="s">
        <v>4513</v>
      </c>
      <c r="C25758" s="78" t="s">
        <v>322</v>
      </c>
    </row>
    <row r="25759" spans="1:3" s="2" customFormat="1" ht="20.100000000000001" customHeight="1">
      <c r="A25759" s="81">
        <v>3493</v>
      </c>
      <c r="B25759" s="85" t="s">
        <v>4513</v>
      </c>
      <c r="C25759" s="78" t="s">
        <v>159</v>
      </c>
    </row>
    <row r="25760" spans="1:3" s="2" customFormat="1" ht="20.100000000000001" customHeight="1">
      <c r="A25760" s="81">
        <v>3493</v>
      </c>
      <c r="B25760" s="85" t="s">
        <v>4513</v>
      </c>
      <c r="C25760" s="78" t="s">
        <v>173</v>
      </c>
    </row>
    <row r="25761" spans="1:3" s="2" customFormat="1" ht="20.100000000000001" customHeight="1">
      <c r="A25761" s="81">
        <v>3493</v>
      </c>
      <c r="B25761" s="85" t="s">
        <v>4513</v>
      </c>
      <c r="C25761" s="78" t="s">
        <v>140</v>
      </c>
    </row>
    <row r="25762" spans="1:3" s="2" customFormat="1" ht="20.100000000000001" customHeight="1">
      <c r="A25762" s="81">
        <v>3493</v>
      </c>
      <c r="B25762" s="85" t="s">
        <v>4513</v>
      </c>
      <c r="C25762" s="78" t="s">
        <v>21</v>
      </c>
    </row>
    <row r="25763" spans="1:3" s="2" customFormat="1" ht="20.100000000000001" customHeight="1">
      <c r="A25763" s="81">
        <v>3493</v>
      </c>
      <c r="B25763" s="85" t="s">
        <v>4513</v>
      </c>
      <c r="C25763" s="78" t="s">
        <v>25</v>
      </c>
    </row>
    <row r="25764" spans="1:3" s="2" customFormat="1" ht="20.100000000000001" customHeight="1">
      <c r="A25764" s="81">
        <v>3493</v>
      </c>
      <c r="B25764" s="85" t="s">
        <v>4513</v>
      </c>
      <c r="C25764" s="78" t="s">
        <v>22</v>
      </c>
    </row>
    <row r="25765" spans="1:3" s="2" customFormat="1" ht="20.100000000000001" customHeight="1">
      <c r="A25765" s="81">
        <v>3493</v>
      </c>
      <c r="B25765" s="85" t="s">
        <v>4513</v>
      </c>
      <c r="C25765" s="78" t="s">
        <v>23</v>
      </c>
    </row>
    <row r="25766" spans="1:3" s="2" customFormat="1" ht="20.100000000000001" customHeight="1">
      <c r="A25766" s="81">
        <v>3493</v>
      </c>
      <c r="B25766" s="85" t="s">
        <v>4513</v>
      </c>
      <c r="C25766" s="78" t="s">
        <v>24</v>
      </c>
    </row>
    <row r="25767" spans="1:3" s="2" customFormat="1" ht="20.100000000000001" customHeight="1">
      <c r="A25767" s="81">
        <v>3493</v>
      </c>
      <c r="B25767" s="85" t="s">
        <v>4513</v>
      </c>
      <c r="C25767" s="78" t="s">
        <v>33</v>
      </c>
    </row>
    <row r="25768" spans="1:3" s="2" customFormat="1" ht="20.100000000000001" customHeight="1">
      <c r="A25768" s="81">
        <v>3493</v>
      </c>
      <c r="B25768" s="85" t="s">
        <v>4513</v>
      </c>
      <c r="C25768" s="78" t="s">
        <v>34</v>
      </c>
    </row>
    <row r="25769" spans="1:3" s="2" customFormat="1" ht="20.100000000000001" customHeight="1">
      <c r="A25769" s="81">
        <v>5552</v>
      </c>
      <c r="B25769" s="85" t="s">
        <v>4514</v>
      </c>
      <c r="C25769" s="78" t="s">
        <v>80</v>
      </c>
    </row>
    <row r="25770" spans="1:3" s="2" customFormat="1" ht="20.100000000000001" customHeight="1">
      <c r="A25770" s="81">
        <v>5552</v>
      </c>
      <c r="B25770" s="85" t="s">
        <v>4514</v>
      </c>
      <c r="C25770" s="78" t="s">
        <v>90</v>
      </c>
    </row>
    <row r="25771" spans="1:3" s="2" customFormat="1" ht="20.100000000000001" customHeight="1">
      <c r="A25771" s="81">
        <v>5552</v>
      </c>
      <c r="B25771" s="85" t="s">
        <v>4514</v>
      </c>
      <c r="C25771" s="78" t="s">
        <v>30</v>
      </c>
    </row>
    <row r="25772" spans="1:3" s="2" customFormat="1" ht="20.100000000000001" customHeight="1">
      <c r="A25772" s="81">
        <v>5552</v>
      </c>
      <c r="B25772" s="85" t="s">
        <v>4514</v>
      </c>
      <c r="C25772" s="78" t="s">
        <v>1871</v>
      </c>
    </row>
    <row r="25773" spans="1:3" s="2" customFormat="1" ht="20.100000000000001" customHeight="1">
      <c r="A25773" s="81">
        <v>5552</v>
      </c>
      <c r="B25773" s="85" t="s">
        <v>4514</v>
      </c>
      <c r="C25773" s="78" t="s">
        <v>143</v>
      </c>
    </row>
    <row r="25774" spans="1:3" s="2" customFormat="1" ht="20.100000000000001" customHeight="1">
      <c r="A25774" s="81">
        <v>5552</v>
      </c>
      <c r="B25774" s="85" t="s">
        <v>4514</v>
      </c>
      <c r="C25774" s="78" t="s">
        <v>422</v>
      </c>
    </row>
    <row r="25775" spans="1:3" s="2" customFormat="1" ht="20.100000000000001" customHeight="1">
      <c r="A25775" s="81">
        <v>5552</v>
      </c>
      <c r="B25775" s="85" t="s">
        <v>4514</v>
      </c>
      <c r="C25775" s="78" t="s">
        <v>240</v>
      </c>
    </row>
    <row r="25776" spans="1:3" s="2" customFormat="1" ht="20.100000000000001" customHeight="1">
      <c r="A25776" s="81">
        <v>5552</v>
      </c>
      <c r="B25776" s="85" t="s">
        <v>4514</v>
      </c>
      <c r="C25776" s="78" t="s">
        <v>236</v>
      </c>
    </row>
    <row r="25777" spans="1:3" s="2" customFormat="1" ht="20.100000000000001" customHeight="1">
      <c r="A25777" s="81">
        <v>5552</v>
      </c>
      <c r="B25777" s="85" t="s">
        <v>4514</v>
      </c>
      <c r="C25777" s="78" t="s">
        <v>28</v>
      </c>
    </row>
    <row r="25778" spans="1:3" s="2" customFormat="1" ht="20.100000000000001" customHeight="1">
      <c r="A25778" s="81">
        <v>5552</v>
      </c>
      <c r="B25778" s="85" t="s">
        <v>4514</v>
      </c>
      <c r="C25778" s="78" t="s">
        <v>501</v>
      </c>
    </row>
    <row r="25779" spans="1:3" s="2" customFormat="1" ht="20.100000000000001" customHeight="1">
      <c r="A25779" s="81">
        <v>5552</v>
      </c>
      <c r="B25779" s="85" t="s">
        <v>4514</v>
      </c>
      <c r="C25779" s="78" t="s">
        <v>140</v>
      </c>
    </row>
    <row r="25780" spans="1:3" s="2" customFormat="1" ht="20.100000000000001" customHeight="1">
      <c r="A25780" s="81">
        <v>5552</v>
      </c>
      <c r="B25780" s="85" t="s">
        <v>4514</v>
      </c>
      <c r="C25780" s="78" t="s">
        <v>1356</v>
      </c>
    </row>
    <row r="25781" spans="1:3" s="2" customFormat="1" ht="20.100000000000001" customHeight="1">
      <c r="A25781" s="81">
        <v>5552</v>
      </c>
      <c r="B25781" s="85" t="s">
        <v>4514</v>
      </c>
      <c r="C25781" s="78" t="s">
        <v>21</v>
      </c>
    </row>
    <row r="25782" spans="1:3" s="2" customFormat="1" ht="20.100000000000001" customHeight="1">
      <c r="A25782" s="81">
        <v>5552</v>
      </c>
      <c r="B25782" s="85" t="s">
        <v>4514</v>
      </c>
      <c r="C25782" s="78" t="s">
        <v>25</v>
      </c>
    </row>
    <row r="25783" spans="1:3" s="2" customFormat="1" ht="20.100000000000001" customHeight="1">
      <c r="A25783" s="81">
        <v>5552</v>
      </c>
      <c r="B25783" s="85" t="s">
        <v>4514</v>
      </c>
      <c r="C25783" s="78" t="s">
        <v>22</v>
      </c>
    </row>
    <row r="25784" spans="1:3" s="2" customFormat="1" ht="20.100000000000001" customHeight="1">
      <c r="A25784" s="81">
        <v>5552</v>
      </c>
      <c r="B25784" s="85" t="s">
        <v>4514</v>
      </c>
      <c r="C25784" s="78" t="s">
        <v>23</v>
      </c>
    </row>
    <row r="25785" spans="1:3" s="2" customFormat="1" ht="20.100000000000001" customHeight="1">
      <c r="A25785" s="81">
        <v>5552</v>
      </c>
      <c r="B25785" s="85" t="s">
        <v>4514</v>
      </c>
      <c r="C25785" s="78" t="s">
        <v>24</v>
      </c>
    </row>
    <row r="25786" spans="1:3" s="2" customFormat="1" ht="20.100000000000001" customHeight="1">
      <c r="A25786" s="81">
        <v>5552</v>
      </c>
      <c r="B25786" s="85" t="s">
        <v>4514</v>
      </c>
      <c r="C25786" s="78" t="s">
        <v>33</v>
      </c>
    </row>
    <row r="25787" spans="1:3" s="2" customFormat="1" ht="20.100000000000001" customHeight="1">
      <c r="A25787" s="81">
        <v>5552</v>
      </c>
      <c r="B25787" s="85" t="s">
        <v>4514</v>
      </c>
      <c r="C25787" s="78" t="s">
        <v>34</v>
      </c>
    </row>
    <row r="25788" spans="1:3" s="2" customFormat="1" ht="20.100000000000001" customHeight="1">
      <c r="A25788" s="81">
        <v>3341</v>
      </c>
      <c r="B25788" s="85" t="s">
        <v>4515</v>
      </c>
      <c r="C25788" s="78" t="s">
        <v>143</v>
      </c>
    </row>
    <row r="25789" spans="1:3" s="2" customFormat="1" ht="20.100000000000001" customHeight="1">
      <c r="A25789" s="81">
        <v>3341</v>
      </c>
      <c r="B25789" s="85" t="s">
        <v>4515</v>
      </c>
      <c r="C25789" s="78" t="s">
        <v>1302</v>
      </c>
    </row>
    <row r="25790" spans="1:3" s="2" customFormat="1" ht="20.100000000000001" customHeight="1">
      <c r="A25790" s="81">
        <v>3341</v>
      </c>
      <c r="B25790" s="85" t="s">
        <v>4515</v>
      </c>
      <c r="C25790" s="78" t="s">
        <v>39</v>
      </c>
    </row>
    <row r="25791" spans="1:3" s="2" customFormat="1" ht="20.100000000000001" customHeight="1">
      <c r="A25791" s="81">
        <v>3341</v>
      </c>
      <c r="B25791" s="85" t="s">
        <v>4515</v>
      </c>
      <c r="C25791" s="78" t="s">
        <v>115</v>
      </c>
    </row>
    <row r="25792" spans="1:3" s="2" customFormat="1" ht="20.100000000000001" customHeight="1">
      <c r="A25792" s="81">
        <v>3341</v>
      </c>
      <c r="B25792" s="85" t="s">
        <v>4515</v>
      </c>
      <c r="C25792" s="78" t="s">
        <v>1034</v>
      </c>
    </row>
    <row r="25793" spans="1:3" s="2" customFormat="1" ht="20.100000000000001" customHeight="1">
      <c r="A25793" s="81">
        <v>3341</v>
      </c>
      <c r="B25793" s="85" t="s">
        <v>4515</v>
      </c>
      <c r="C25793" s="78" t="s">
        <v>607</v>
      </c>
    </row>
    <row r="25794" spans="1:3" s="2" customFormat="1" ht="20.100000000000001" customHeight="1">
      <c r="A25794" s="81">
        <v>3341</v>
      </c>
      <c r="B25794" s="85" t="s">
        <v>4515</v>
      </c>
      <c r="C25794" s="78" t="s">
        <v>4168</v>
      </c>
    </row>
    <row r="25795" spans="1:3" s="2" customFormat="1" ht="20.100000000000001" customHeight="1">
      <c r="A25795" s="81">
        <v>3341</v>
      </c>
      <c r="B25795" s="85" t="s">
        <v>4515</v>
      </c>
      <c r="C25795" s="78" t="s">
        <v>120</v>
      </c>
    </row>
    <row r="25796" spans="1:3" s="2" customFormat="1" ht="20.100000000000001" customHeight="1">
      <c r="A25796" s="81">
        <v>3341</v>
      </c>
      <c r="B25796" s="85" t="s">
        <v>4515</v>
      </c>
      <c r="C25796" s="78" t="s">
        <v>4516</v>
      </c>
    </row>
    <row r="25797" spans="1:3" s="2" customFormat="1" ht="20.100000000000001" customHeight="1">
      <c r="A25797" s="81">
        <v>3341</v>
      </c>
      <c r="B25797" s="85" t="s">
        <v>4515</v>
      </c>
      <c r="C25797" s="78" t="s">
        <v>2767</v>
      </c>
    </row>
    <row r="25798" spans="1:3" s="2" customFormat="1" ht="20.100000000000001" customHeight="1">
      <c r="A25798" s="81">
        <v>3341</v>
      </c>
      <c r="B25798" s="85" t="s">
        <v>4515</v>
      </c>
      <c r="C25798" s="78" t="s">
        <v>4517</v>
      </c>
    </row>
    <row r="25799" spans="1:3" s="2" customFormat="1" ht="20.100000000000001" customHeight="1">
      <c r="A25799" s="81">
        <v>3341</v>
      </c>
      <c r="B25799" s="85" t="s">
        <v>4515</v>
      </c>
      <c r="C25799" s="78" t="s">
        <v>21</v>
      </c>
    </row>
    <row r="25800" spans="1:3" s="2" customFormat="1" ht="20.100000000000001" customHeight="1">
      <c r="A25800" s="81">
        <v>3341</v>
      </c>
      <c r="B25800" s="85" t="s">
        <v>4515</v>
      </c>
      <c r="C25800" s="78" t="s">
        <v>22</v>
      </c>
    </row>
    <row r="25801" spans="1:3" s="2" customFormat="1" ht="20.100000000000001" customHeight="1">
      <c r="A25801" s="81">
        <v>3341</v>
      </c>
      <c r="B25801" s="85" t="s">
        <v>4515</v>
      </c>
      <c r="C25801" s="78" t="s">
        <v>23</v>
      </c>
    </row>
    <row r="25802" spans="1:3" s="2" customFormat="1" ht="20.100000000000001" customHeight="1">
      <c r="A25802" s="81">
        <v>3341</v>
      </c>
      <c r="B25802" s="85" t="s">
        <v>4515</v>
      </c>
      <c r="C25802" s="78" t="s">
        <v>24</v>
      </c>
    </row>
    <row r="25803" spans="1:3" s="2" customFormat="1" ht="20.100000000000001" customHeight="1">
      <c r="A25803" s="81">
        <v>3341</v>
      </c>
      <c r="B25803" s="85" t="s">
        <v>4515</v>
      </c>
      <c r="C25803" s="78" t="s">
        <v>25</v>
      </c>
    </row>
    <row r="25804" spans="1:3" s="2" customFormat="1" ht="20.100000000000001" customHeight="1">
      <c r="A25804" s="81">
        <v>3421</v>
      </c>
      <c r="B25804" s="85" t="s">
        <v>4518</v>
      </c>
      <c r="C25804" s="78" t="s">
        <v>15</v>
      </c>
    </row>
    <row r="25805" spans="1:3" s="2" customFormat="1" ht="20.100000000000001" customHeight="1">
      <c r="A25805" s="81">
        <v>3421</v>
      </c>
      <c r="B25805" s="85" t="s">
        <v>4518</v>
      </c>
      <c r="C25805" s="78" t="s">
        <v>196</v>
      </c>
    </row>
    <row r="25806" spans="1:3" s="2" customFormat="1" ht="20.100000000000001" customHeight="1">
      <c r="A25806" s="81">
        <v>3421</v>
      </c>
      <c r="B25806" s="85" t="s">
        <v>4518</v>
      </c>
      <c r="C25806" s="78" t="s">
        <v>1356</v>
      </c>
    </row>
    <row r="25807" spans="1:3" s="2" customFormat="1" ht="20.100000000000001" customHeight="1">
      <c r="A25807" s="81">
        <v>3421</v>
      </c>
      <c r="B25807" s="85" t="s">
        <v>4518</v>
      </c>
      <c r="C25807" s="78" t="s">
        <v>434</v>
      </c>
    </row>
    <row r="25808" spans="1:3" s="2" customFormat="1" ht="20.100000000000001" customHeight="1">
      <c r="A25808" s="81">
        <v>3421</v>
      </c>
      <c r="B25808" s="85" t="s">
        <v>4518</v>
      </c>
      <c r="C25808" s="78" t="s">
        <v>4519</v>
      </c>
    </row>
    <row r="25809" spans="1:3" s="2" customFormat="1" ht="20.100000000000001" customHeight="1">
      <c r="A25809" s="81">
        <v>3421</v>
      </c>
      <c r="B25809" s="85" t="s">
        <v>4518</v>
      </c>
      <c r="C25809" s="78" t="s">
        <v>505</v>
      </c>
    </row>
    <row r="25810" spans="1:3" s="2" customFormat="1" ht="20.100000000000001" customHeight="1">
      <c r="A25810" s="81">
        <v>3421</v>
      </c>
      <c r="B25810" s="85" t="s">
        <v>4518</v>
      </c>
      <c r="C25810" s="78" t="s">
        <v>3774</v>
      </c>
    </row>
    <row r="25811" spans="1:3" s="2" customFormat="1" ht="20.100000000000001" customHeight="1">
      <c r="A25811" s="81">
        <v>3421</v>
      </c>
      <c r="B25811" s="85" t="s">
        <v>4518</v>
      </c>
      <c r="C25811" s="78" t="s">
        <v>315</v>
      </c>
    </row>
    <row r="25812" spans="1:3" s="2" customFormat="1" ht="20.100000000000001" customHeight="1">
      <c r="A25812" s="81">
        <v>3421</v>
      </c>
      <c r="B25812" s="85" t="s">
        <v>4518</v>
      </c>
      <c r="C25812" s="78" t="s">
        <v>104</v>
      </c>
    </row>
    <row r="25813" spans="1:3" s="2" customFormat="1" ht="20.100000000000001" customHeight="1">
      <c r="A25813" s="81">
        <v>3421</v>
      </c>
      <c r="B25813" s="85" t="s">
        <v>4518</v>
      </c>
      <c r="C25813" s="78" t="s">
        <v>21</v>
      </c>
    </row>
    <row r="25814" spans="1:3" s="2" customFormat="1" ht="20.100000000000001" customHeight="1">
      <c r="A25814" s="81">
        <v>3421</v>
      </c>
      <c r="B25814" s="85" t="s">
        <v>4518</v>
      </c>
      <c r="C25814" s="78" t="s">
        <v>25</v>
      </c>
    </row>
    <row r="25815" spans="1:3" s="2" customFormat="1" ht="20.100000000000001" customHeight="1">
      <c r="A25815" s="81">
        <v>3421</v>
      </c>
      <c r="B25815" s="85" t="s">
        <v>4518</v>
      </c>
      <c r="C25815" s="78" t="s">
        <v>22</v>
      </c>
    </row>
    <row r="25816" spans="1:3" s="2" customFormat="1" ht="20.100000000000001" customHeight="1">
      <c r="A25816" s="81">
        <v>3421</v>
      </c>
      <c r="B25816" s="85" t="s">
        <v>4518</v>
      </c>
      <c r="C25816" s="78" t="s">
        <v>23</v>
      </c>
    </row>
    <row r="25817" spans="1:3" s="2" customFormat="1" ht="20.100000000000001" customHeight="1">
      <c r="A25817" s="81">
        <v>3421</v>
      </c>
      <c r="B25817" s="85" t="s">
        <v>4518</v>
      </c>
      <c r="C25817" s="78" t="s">
        <v>24</v>
      </c>
    </row>
    <row r="25818" spans="1:3" s="2" customFormat="1" ht="20.100000000000001" customHeight="1">
      <c r="A25818" s="81">
        <v>5613</v>
      </c>
      <c r="B25818" s="85" t="s">
        <v>4520</v>
      </c>
      <c r="C25818" s="78" t="s">
        <v>679</v>
      </c>
    </row>
    <row r="25819" spans="1:3" s="2" customFormat="1" ht="20.100000000000001" customHeight="1">
      <c r="A25819" s="81">
        <v>5613</v>
      </c>
      <c r="B25819" s="85" t="s">
        <v>4520</v>
      </c>
      <c r="C25819" s="78" t="s">
        <v>241</v>
      </c>
    </row>
    <row r="25820" spans="1:3" s="2" customFormat="1" ht="20.100000000000001" customHeight="1">
      <c r="A25820" s="81">
        <v>5613</v>
      </c>
      <c r="B25820" s="85" t="s">
        <v>4520</v>
      </c>
      <c r="C25820" s="78" t="s">
        <v>240</v>
      </c>
    </row>
    <row r="25821" spans="1:3" s="2" customFormat="1" ht="20.100000000000001" customHeight="1">
      <c r="A25821" s="81">
        <v>5613</v>
      </c>
      <c r="B25821" s="85" t="s">
        <v>4520</v>
      </c>
      <c r="C25821" s="78" t="s">
        <v>341</v>
      </c>
    </row>
    <row r="25822" spans="1:3" s="2" customFormat="1" ht="20.100000000000001" customHeight="1">
      <c r="A25822" s="81">
        <v>5613</v>
      </c>
      <c r="B25822" s="85" t="s">
        <v>4520</v>
      </c>
      <c r="C25822" s="78" t="s">
        <v>1366</v>
      </c>
    </row>
    <row r="25823" spans="1:3" s="2" customFormat="1" ht="20.100000000000001" customHeight="1">
      <c r="A25823" s="81">
        <v>5613</v>
      </c>
      <c r="B25823" s="85" t="s">
        <v>4520</v>
      </c>
      <c r="C25823" s="78" t="s">
        <v>1155</v>
      </c>
    </row>
    <row r="25824" spans="1:3" s="2" customFormat="1" ht="20.100000000000001" customHeight="1">
      <c r="A25824" s="81">
        <v>5613</v>
      </c>
      <c r="B25824" s="85" t="s">
        <v>4520</v>
      </c>
      <c r="C25824" s="78" t="s">
        <v>764</v>
      </c>
    </row>
    <row r="25825" spans="1:3" s="2" customFormat="1" ht="20.100000000000001" customHeight="1">
      <c r="A25825" s="81">
        <v>5613</v>
      </c>
      <c r="B25825" s="85" t="s">
        <v>4520</v>
      </c>
      <c r="C25825" s="78" t="s">
        <v>168</v>
      </c>
    </row>
    <row r="25826" spans="1:3" s="2" customFormat="1" ht="20.100000000000001" customHeight="1">
      <c r="A25826" s="81">
        <v>5613</v>
      </c>
      <c r="B25826" s="85" t="s">
        <v>4520</v>
      </c>
      <c r="C25826" s="78" t="s">
        <v>243</v>
      </c>
    </row>
    <row r="25827" spans="1:3" s="2" customFormat="1" ht="20.100000000000001" customHeight="1">
      <c r="A25827" s="81">
        <v>5613</v>
      </c>
      <c r="B25827" s="85" t="s">
        <v>4520</v>
      </c>
      <c r="C25827" s="78" t="s">
        <v>242</v>
      </c>
    </row>
    <row r="25828" spans="1:3" s="2" customFormat="1" ht="20.100000000000001" customHeight="1">
      <c r="A25828" s="81">
        <v>5613</v>
      </c>
      <c r="B25828" s="85" t="s">
        <v>4520</v>
      </c>
      <c r="C25828" s="78" t="s">
        <v>2168</v>
      </c>
    </row>
    <row r="25829" spans="1:3" s="2" customFormat="1" ht="20.100000000000001" customHeight="1">
      <c r="A25829" s="81">
        <v>5613</v>
      </c>
      <c r="B25829" s="85" t="s">
        <v>4520</v>
      </c>
      <c r="C25829" s="78" t="s">
        <v>394</v>
      </c>
    </row>
    <row r="25830" spans="1:3" s="2" customFormat="1" ht="20.100000000000001" customHeight="1">
      <c r="A25830" s="81">
        <v>5613</v>
      </c>
      <c r="B25830" s="85" t="s">
        <v>4520</v>
      </c>
      <c r="C25830" s="78" t="s">
        <v>21</v>
      </c>
    </row>
    <row r="25831" spans="1:3" s="2" customFormat="1" ht="20.100000000000001" customHeight="1">
      <c r="A25831" s="81">
        <v>5613</v>
      </c>
      <c r="B25831" s="85" t="s">
        <v>4520</v>
      </c>
      <c r="C25831" s="78" t="s">
        <v>25</v>
      </c>
    </row>
    <row r="25832" spans="1:3" s="2" customFormat="1" ht="20.100000000000001" customHeight="1">
      <c r="A25832" s="81">
        <v>5613</v>
      </c>
      <c r="B25832" s="85" t="s">
        <v>4520</v>
      </c>
      <c r="C25832" s="78" t="s">
        <v>22</v>
      </c>
    </row>
    <row r="25833" spans="1:3" s="2" customFormat="1" ht="20.100000000000001" customHeight="1">
      <c r="A25833" s="81">
        <v>5613</v>
      </c>
      <c r="B25833" s="85" t="s">
        <v>4520</v>
      </c>
      <c r="C25833" s="78" t="s">
        <v>23</v>
      </c>
    </row>
    <row r="25834" spans="1:3" s="2" customFormat="1" ht="20.100000000000001" customHeight="1">
      <c r="A25834" s="81">
        <v>5613</v>
      </c>
      <c r="B25834" s="85" t="s">
        <v>4520</v>
      </c>
      <c r="C25834" s="78" t="s">
        <v>24</v>
      </c>
    </row>
    <row r="25835" spans="1:3" s="2" customFormat="1" ht="20.100000000000001" customHeight="1">
      <c r="A25835" s="81">
        <v>3441</v>
      </c>
      <c r="B25835" s="85" t="s">
        <v>4521</v>
      </c>
      <c r="C25835" s="78" t="s">
        <v>15</v>
      </c>
    </row>
    <row r="25836" spans="1:3" s="2" customFormat="1" ht="20.100000000000001" customHeight="1">
      <c r="A25836" s="81">
        <v>3441</v>
      </c>
      <c r="B25836" s="85" t="s">
        <v>4521</v>
      </c>
      <c r="C25836" s="78" t="s">
        <v>3774</v>
      </c>
    </row>
    <row r="25837" spans="1:3" s="2" customFormat="1" ht="20.100000000000001" customHeight="1">
      <c r="A25837" s="81">
        <v>3441</v>
      </c>
      <c r="B25837" s="85" t="s">
        <v>4521</v>
      </c>
      <c r="C25837" s="78" t="s">
        <v>431</v>
      </c>
    </row>
    <row r="25838" spans="1:3" s="2" customFormat="1" ht="20.100000000000001" customHeight="1">
      <c r="A25838" s="81">
        <v>3441</v>
      </c>
      <c r="B25838" s="85" t="s">
        <v>4521</v>
      </c>
      <c r="C25838" s="78" t="s">
        <v>432</v>
      </c>
    </row>
    <row r="25839" spans="1:3" s="2" customFormat="1" ht="20.100000000000001" customHeight="1">
      <c r="A25839" s="81">
        <v>3441</v>
      </c>
      <c r="B25839" s="85" t="s">
        <v>4521</v>
      </c>
      <c r="C25839" s="78" t="s">
        <v>315</v>
      </c>
    </row>
    <row r="25840" spans="1:3" s="2" customFormat="1" ht="20.100000000000001" customHeight="1">
      <c r="A25840" s="81">
        <v>3441</v>
      </c>
      <c r="B25840" s="85" t="s">
        <v>4521</v>
      </c>
      <c r="C25840" s="78" t="s">
        <v>2179</v>
      </c>
    </row>
    <row r="25841" spans="1:3" s="2" customFormat="1" ht="20.100000000000001" customHeight="1">
      <c r="A25841" s="81">
        <v>3441</v>
      </c>
      <c r="B25841" s="85" t="s">
        <v>4521</v>
      </c>
      <c r="C25841" s="78" t="s">
        <v>2177</v>
      </c>
    </row>
    <row r="25842" spans="1:3" s="2" customFormat="1" ht="20.100000000000001" customHeight="1">
      <c r="A25842" s="81">
        <v>3441</v>
      </c>
      <c r="B25842" s="85" t="s">
        <v>4521</v>
      </c>
      <c r="C25842" s="78" t="s">
        <v>565</v>
      </c>
    </row>
    <row r="25843" spans="1:3" s="2" customFormat="1" ht="20.100000000000001" customHeight="1">
      <c r="A25843" s="81">
        <v>3441</v>
      </c>
      <c r="B25843" s="85" t="s">
        <v>4521</v>
      </c>
      <c r="C25843" s="78" t="s">
        <v>745</v>
      </c>
    </row>
    <row r="25844" spans="1:3" s="2" customFormat="1" ht="20.100000000000001" customHeight="1">
      <c r="A25844" s="81">
        <v>3441</v>
      </c>
      <c r="B25844" s="85" t="s">
        <v>4521</v>
      </c>
      <c r="C25844" s="78" t="s">
        <v>1307</v>
      </c>
    </row>
    <row r="25845" spans="1:3" s="2" customFormat="1" ht="20.100000000000001" customHeight="1">
      <c r="A25845" s="81">
        <v>3441</v>
      </c>
      <c r="B25845" s="85" t="s">
        <v>4521</v>
      </c>
      <c r="C25845" s="78" t="s">
        <v>21</v>
      </c>
    </row>
    <row r="25846" spans="1:3" s="2" customFormat="1" ht="20.100000000000001" customHeight="1">
      <c r="A25846" s="81">
        <v>3441</v>
      </c>
      <c r="B25846" s="85" t="s">
        <v>4521</v>
      </c>
      <c r="C25846" s="78" t="s">
        <v>22</v>
      </c>
    </row>
    <row r="25847" spans="1:3" s="2" customFormat="1" ht="20.100000000000001" customHeight="1">
      <c r="A25847" s="81">
        <v>3441</v>
      </c>
      <c r="B25847" s="85" t="s">
        <v>4521</v>
      </c>
      <c r="C25847" s="78" t="s">
        <v>23</v>
      </c>
    </row>
    <row r="25848" spans="1:3" s="2" customFormat="1" ht="20.100000000000001" customHeight="1">
      <c r="A25848" s="81">
        <v>3441</v>
      </c>
      <c r="B25848" s="85" t="s">
        <v>4521</v>
      </c>
      <c r="C25848" s="78" t="s">
        <v>24</v>
      </c>
    </row>
    <row r="25849" spans="1:3" s="2" customFormat="1" ht="20.100000000000001" customHeight="1">
      <c r="A25849" s="81">
        <v>3441</v>
      </c>
      <c r="B25849" s="85" t="s">
        <v>4521</v>
      </c>
      <c r="C25849" s="78" t="s">
        <v>25</v>
      </c>
    </row>
    <row r="25850" spans="1:3" s="2" customFormat="1" ht="20.100000000000001" customHeight="1">
      <c r="A25850" s="81">
        <v>5621</v>
      </c>
      <c r="B25850" s="85" t="s">
        <v>4522</v>
      </c>
      <c r="C25850" s="78" t="s">
        <v>679</v>
      </c>
    </row>
    <row r="25851" spans="1:3" s="2" customFormat="1" ht="20.100000000000001" customHeight="1">
      <c r="A25851" s="81">
        <v>5621</v>
      </c>
      <c r="B25851" s="85" t="s">
        <v>4522</v>
      </c>
      <c r="C25851" s="78" t="s">
        <v>240</v>
      </c>
    </row>
    <row r="25852" spans="1:3" s="2" customFormat="1" ht="20.100000000000001" customHeight="1">
      <c r="A25852" s="81">
        <v>5621</v>
      </c>
      <c r="B25852" s="85" t="s">
        <v>4522</v>
      </c>
      <c r="C25852" s="78" t="s">
        <v>25</v>
      </c>
    </row>
    <row r="25853" spans="1:3" s="2" customFormat="1" ht="20.100000000000001" customHeight="1">
      <c r="A25853" s="81">
        <v>5621</v>
      </c>
      <c r="B25853" s="85" t="s">
        <v>4522</v>
      </c>
      <c r="C25853" s="78" t="s">
        <v>22</v>
      </c>
    </row>
    <row r="25854" spans="1:3" s="2" customFormat="1" ht="20.100000000000001" customHeight="1">
      <c r="A25854" s="81">
        <v>5621</v>
      </c>
      <c r="B25854" s="85" t="s">
        <v>4522</v>
      </c>
      <c r="C25854" s="78" t="s">
        <v>23</v>
      </c>
    </row>
    <row r="25855" spans="1:3" s="2" customFormat="1" ht="20.100000000000001" customHeight="1">
      <c r="A25855" s="81">
        <v>5621</v>
      </c>
      <c r="B25855" s="85" t="s">
        <v>4522</v>
      </c>
      <c r="C25855" s="78" t="s">
        <v>24</v>
      </c>
    </row>
    <row r="25856" spans="1:3" s="2" customFormat="1" ht="20.100000000000001" customHeight="1">
      <c r="A25856" s="81">
        <v>5621</v>
      </c>
      <c r="B25856" s="85" t="s">
        <v>4522</v>
      </c>
      <c r="C25856" s="78" t="s">
        <v>236</v>
      </c>
    </row>
    <row r="25857" spans="1:3" s="2" customFormat="1" ht="20.100000000000001" customHeight="1">
      <c r="A25857" s="81">
        <v>5621</v>
      </c>
      <c r="B25857" s="85" t="s">
        <v>4522</v>
      </c>
      <c r="C25857" s="78" t="s">
        <v>90</v>
      </c>
    </row>
    <row r="25858" spans="1:3" s="2" customFormat="1" ht="20.100000000000001" customHeight="1">
      <c r="A25858" s="81">
        <v>5621</v>
      </c>
      <c r="B25858" s="85" t="s">
        <v>4522</v>
      </c>
      <c r="C25858" s="78" t="s">
        <v>238</v>
      </c>
    </row>
    <row r="25859" spans="1:3" s="2" customFormat="1" ht="20.100000000000001" customHeight="1">
      <c r="A25859" s="81">
        <v>5621</v>
      </c>
      <c r="B25859" s="85" t="s">
        <v>4522</v>
      </c>
      <c r="C25859" s="78" t="s">
        <v>2240</v>
      </c>
    </row>
    <row r="25860" spans="1:3" s="2" customFormat="1" ht="20.100000000000001" customHeight="1">
      <c r="A25860" s="81">
        <v>5621</v>
      </c>
      <c r="B25860" s="85" t="s">
        <v>4522</v>
      </c>
      <c r="C25860" s="78" t="s">
        <v>54</v>
      </c>
    </row>
    <row r="25861" spans="1:3" s="2" customFormat="1" ht="20.100000000000001" customHeight="1">
      <c r="A25861" s="81">
        <v>5621</v>
      </c>
      <c r="B25861" s="85" t="s">
        <v>4522</v>
      </c>
      <c r="C25861" s="78" t="s">
        <v>143</v>
      </c>
    </row>
    <row r="25862" spans="1:3" s="2" customFormat="1" ht="20.100000000000001" customHeight="1">
      <c r="A25862" s="81">
        <v>5621</v>
      </c>
      <c r="B25862" s="85" t="s">
        <v>4522</v>
      </c>
      <c r="C25862" s="78" t="s">
        <v>4523</v>
      </c>
    </row>
    <row r="25863" spans="1:3" s="2" customFormat="1" ht="20.100000000000001" customHeight="1">
      <c r="A25863" s="81">
        <v>5621</v>
      </c>
      <c r="B25863" s="85" t="s">
        <v>4522</v>
      </c>
      <c r="C25863" s="78" t="s">
        <v>434</v>
      </c>
    </row>
    <row r="25864" spans="1:3" s="2" customFormat="1" ht="20.100000000000001" customHeight="1">
      <c r="A25864" s="81">
        <v>5621</v>
      </c>
      <c r="B25864" s="85" t="s">
        <v>4522</v>
      </c>
      <c r="C25864" s="78" t="s">
        <v>3386</v>
      </c>
    </row>
    <row r="25865" spans="1:3" s="2" customFormat="1" ht="20.100000000000001" customHeight="1">
      <c r="A25865" s="81">
        <v>5621</v>
      </c>
      <c r="B25865" s="85" t="s">
        <v>4522</v>
      </c>
      <c r="C25865" s="78" t="s">
        <v>21</v>
      </c>
    </row>
    <row r="25866" spans="1:3" s="2" customFormat="1" ht="20.100000000000001" customHeight="1">
      <c r="A25866" s="81">
        <v>3451</v>
      </c>
      <c r="B25866" s="85" t="s">
        <v>4524</v>
      </c>
      <c r="C25866" s="78" t="s">
        <v>15</v>
      </c>
    </row>
    <row r="25867" spans="1:3" s="2" customFormat="1" ht="20.100000000000001" customHeight="1">
      <c r="A25867" s="81">
        <v>3451</v>
      </c>
      <c r="B25867" s="85" t="s">
        <v>4524</v>
      </c>
      <c r="C25867" s="78" t="s">
        <v>49</v>
      </c>
    </row>
    <row r="25868" spans="1:3" s="2" customFormat="1" ht="20.100000000000001" customHeight="1">
      <c r="A25868" s="81">
        <v>3451</v>
      </c>
      <c r="B25868" s="85" t="s">
        <v>4524</v>
      </c>
      <c r="C25868" s="78" t="s">
        <v>196</v>
      </c>
    </row>
    <row r="25869" spans="1:3" s="2" customFormat="1" ht="20.100000000000001" customHeight="1">
      <c r="A25869" s="81">
        <v>3451</v>
      </c>
      <c r="B25869" s="85" t="s">
        <v>4524</v>
      </c>
      <c r="C25869" s="78" t="s">
        <v>1710</v>
      </c>
    </row>
    <row r="25870" spans="1:3" s="2" customFormat="1" ht="20.100000000000001" customHeight="1">
      <c r="A25870" s="81">
        <v>3451</v>
      </c>
      <c r="B25870" s="85" t="s">
        <v>4524</v>
      </c>
      <c r="C25870" s="78" t="s">
        <v>434</v>
      </c>
    </row>
    <row r="25871" spans="1:3" s="2" customFormat="1" ht="20.100000000000001" customHeight="1">
      <c r="A25871" s="81">
        <v>3451</v>
      </c>
      <c r="B25871" s="85" t="s">
        <v>4524</v>
      </c>
      <c r="C25871" s="78" t="s">
        <v>322</v>
      </c>
    </row>
    <row r="25872" spans="1:3" s="2" customFormat="1" ht="20.100000000000001" customHeight="1">
      <c r="A25872" s="81">
        <v>3451</v>
      </c>
      <c r="B25872" s="85" t="s">
        <v>4524</v>
      </c>
      <c r="C25872" s="78" t="s">
        <v>1128</v>
      </c>
    </row>
    <row r="25873" spans="1:3" s="2" customFormat="1" ht="20.100000000000001" customHeight="1">
      <c r="A25873" s="81">
        <v>3451</v>
      </c>
      <c r="B25873" s="85" t="s">
        <v>4524</v>
      </c>
      <c r="C25873" s="78" t="s">
        <v>1703</v>
      </c>
    </row>
    <row r="25874" spans="1:3" s="2" customFormat="1" ht="20.100000000000001" customHeight="1">
      <c r="A25874" s="81">
        <v>3451</v>
      </c>
      <c r="B25874" s="85" t="s">
        <v>4524</v>
      </c>
      <c r="C25874" s="78" t="s">
        <v>318</v>
      </c>
    </row>
    <row r="25875" spans="1:3" s="2" customFormat="1" ht="20.100000000000001" customHeight="1">
      <c r="A25875" s="81">
        <v>3451</v>
      </c>
      <c r="B25875" s="85" t="s">
        <v>4524</v>
      </c>
      <c r="C25875" s="78" t="s">
        <v>142</v>
      </c>
    </row>
    <row r="25876" spans="1:3" s="2" customFormat="1" ht="20.100000000000001" customHeight="1">
      <c r="A25876" s="81">
        <v>3451</v>
      </c>
      <c r="B25876" s="85" t="s">
        <v>4524</v>
      </c>
      <c r="C25876" s="78" t="s">
        <v>35</v>
      </c>
    </row>
    <row r="25877" spans="1:3" s="2" customFormat="1" ht="20.100000000000001" customHeight="1">
      <c r="A25877" s="81">
        <v>3451</v>
      </c>
      <c r="B25877" s="85" t="s">
        <v>4524</v>
      </c>
      <c r="C25877" s="78" t="s">
        <v>21</v>
      </c>
    </row>
    <row r="25878" spans="1:3" s="2" customFormat="1" ht="20.100000000000001" customHeight="1">
      <c r="A25878" s="81">
        <v>3451</v>
      </c>
      <c r="B25878" s="85" t="s">
        <v>4524</v>
      </c>
      <c r="C25878" s="78" t="s">
        <v>22</v>
      </c>
    </row>
    <row r="25879" spans="1:3" s="2" customFormat="1" ht="20.100000000000001" customHeight="1">
      <c r="A25879" s="81">
        <v>3451</v>
      </c>
      <c r="B25879" s="85" t="s">
        <v>4524</v>
      </c>
      <c r="C25879" s="78" t="s">
        <v>23</v>
      </c>
    </row>
    <row r="25880" spans="1:3" s="2" customFormat="1" ht="20.100000000000001" customHeight="1">
      <c r="A25880" s="81">
        <v>3451</v>
      </c>
      <c r="B25880" s="85" t="s">
        <v>4524</v>
      </c>
      <c r="C25880" s="78" t="s">
        <v>24</v>
      </c>
    </row>
    <row r="25881" spans="1:3" s="2" customFormat="1" ht="20.100000000000001" customHeight="1">
      <c r="A25881" s="81">
        <v>3451</v>
      </c>
      <c r="B25881" s="85" t="s">
        <v>4524</v>
      </c>
      <c r="C25881" s="78" t="s">
        <v>25</v>
      </c>
    </row>
    <row r="25882" spans="1:3" s="2" customFormat="1" ht="20.100000000000001" customHeight="1">
      <c r="A25882" s="81">
        <v>5623</v>
      </c>
      <c r="B25882" s="85" t="s">
        <v>4525</v>
      </c>
      <c r="C25882" s="78" t="s">
        <v>143</v>
      </c>
    </row>
    <row r="25883" spans="1:3" s="2" customFormat="1" ht="20.100000000000001" customHeight="1">
      <c r="A25883" s="81">
        <v>5623</v>
      </c>
      <c r="B25883" s="85" t="s">
        <v>4525</v>
      </c>
      <c r="C25883" s="78" t="s">
        <v>90</v>
      </c>
    </row>
    <row r="25884" spans="1:3" s="2" customFormat="1" ht="20.100000000000001" customHeight="1">
      <c r="A25884" s="81">
        <v>5623</v>
      </c>
      <c r="B25884" s="85" t="s">
        <v>4525</v>
      </c>
      <c r="C25884" s="78" t="s">
        <v>247</v>
      </c>
    </row>
    <row r="25885" spans="1:3" s="2" customFormat="1" ht="20.100000000000001" customHeight="1">
      <c r="A25885" s="81">
        <v>5623</v>
      </c>
      <c r="B25885" s="85" t="s">
        <v>4525</v>
      </c>
      <c r="C25885" s="78" t="s">
        <v>388</v>
      </c>
    </row>
    <row r="25886" spans="1:3" s="2" customFormat="1" ht="20.100000000000001" customHeight="1">
      <c r="A25886" s="81">
        <v>5623</v>
      </c>
      <c r="B25886" s="85" t="s">
        <v>4525</v>
      </c>
      <c r="C25886" s="78" t="s">
        <v>240</v>
      </c>
    </row>
    <row r="25887" spans="1:3" s="2" customFormat="1" ht="20.100000000000001" customHeight="1">
      <c r="A25887" s="81">
        <v>5623</v>
      </c>
      <c r="B25887" s="85" t="s">
        <v>4525</v>
      </c>
      <c r="C25887" s="78" t="s">
        <v>237</v>
      </c>
    </row>
    <row r="25888" spans="1:3" s="2" customFormat="1" ht="20.100000000000001" customHeight="1">
      <c r="A25888" s="81">
        <v>5623</v>
      </c>
      <c r="B25888" s="85" t="s">
        <v>4525</v>
      </c>
      <c r="C25888" s="78" t="s">
        <v>238</v>
      </c>
    </row>
    <row r="25889" spans="1:3" s="2" customFormat="1" ht="20.100000000000001" customHeight="1">
      <c r="A25889" s="81">
        <v>5623</v>
      </c>
      <c r="B25889" s="85" t="s">
        <v>4525</v>
      </c>
      <c r="C25889" s="78" t="s">
        <v>239</v>
      </c>
    </row>
    <row r="25890" spans="1:3" s="2" customFormat="1" ht="20.100000000000001" customHeight="1">
      <c r="A25890" s="81">
        <v>5623</v>
      </c>
      <c r="B25890" s="85" t="s">
        <v>4525</v>
      </c>
      <c r="C25890" s="78" t="s">
        <v>2218</v>
      </c>
    </row>
    <row r="25891" spans="1:3" s="2" customFormat="1" ht="20.100000000000001" customHeight="1">
      <c r="A25891" s="81">
        <v>5623</v>
      </c>
      <c r="B25891" s="85" t="s">
        <v>4525</v>
      </c>
      <c r="C25891" s="78" t="s">
        <v>351</v>
      </c>
    </row>
    <row r="25892" spans="1:3" s="2" customFormat="1" ht="20.100000000000001" customHeight="1">
      <c r="A25892" s="81">
        <v>5623</v>
      </c>
      <c r="B25892" s="85" t="s">
        <v>4525</v>
      </c>
      <c r="C25892" s="78" t="s">
        <v>21</v>
      </c>
    </row>
    <row r="25893" spans="1:3" s="2" customFormat="1" ht="20.100000000000001" customHeight="1">
      <c r="A25893" s="81">
        <v>5623</v>
      </c>
      <c r="B25893" s="85" t="s">
        <v>4525</v>
      </c>
      <c r="C25893" s="78" t="s">
        <v>22</v>
      </c>
    </row>
    <row r="25894" spans="1:3" s="2" customFormat="1" ht="20.100000000000001" customHeight="1">
      <c r="A25894" s="81">
        <v>5623</v>
      </c>
      <c r="B25894" s="85" t="s">
        <v>4525</v>
      </c>
      <c r="C25894" s="78" t="s">
        <v>23</v>
      </c>
    </row>
    <row r="25895" spans="1:3" s="2" customFormat="1" ht="20.100000000000001" customHeight="1">
      <c r="A25895" s="81">
        <v>5623</v>
      </c>
      <c r="B25895" s="85" t="s">
        <v>4525</v>
      </c>
      <c r="C25895" s="78" t="s">
        <v>24</v>
      </c>
    </row>
    <row r="25896" spans="1:3" s="2" customFormat="1" ht="20.100000000000001" customHeight="1">
      <c r="A25896" s="81">
        <v>5623</v>
      </c>
      <c r="B25896" s="85" t="s">
        <v>4525</v>
      </c>
      <c r="C25896" s="78" t="s">
        <v>25</v>
      </c>
    </row>
    <row r="25897" spans="1:3" s="2" customFormat="1" ht="20.100000000000001" customHeight="1">
      <c r="A25897" s="81">
        <v>5624</v>
      </c>
      <c r="B25897" s="85" t="s">
        <v>4526</v>
      </c>
      <c r="C25897" s="78" t="s">
        <v>143</v>
      </c>
    </row>
    <row r="25898" spans="1:3" s="2" customFormat="1" ht="20.100000000000001" customHeight="1">
      <c r="A25898" s="81">
        <v>5624</v>
      </c>
      <c r="B25898" s="85" t="s">
        <v>4526</v>
      </c>
      <c r="C25898" s="78" t="s">
        <v>90</v>
      </c>
    </row>
    <row r="25899" spans="1:3" s="2" customFormat="1" ht="20.100000000000001" customHeight="1">
      <c r="A25899" s="81">
        <v>5624</v>
      </c>
      <c r="B25899" s="85" t="s">
        <v>4526</v>
      </c>
      <c r="C25899" s="78" t="s">
        <v>247</v>
      </c>
    </row>
    <row r="25900" spans="1:3" s="2" customFormat="1" ht="20.100000000000001" customHeight="1">
      <c r="A25900" s="81">
        <v>5624</v>
      </c>
      <c r="B25900" s="85" t="s">
        <v>4526</v>
      </c>
      <c r="C25900" s="78" t="s">
        <v>388</v>
      </c>
    </row>
    <row r="25901" spans="1:3" s="2" customFormat="1" ht="20.100000000000001" customHeight="1">
      <c r="A25901" s="81">
        <v>5624</v>
      </c>
      <c r="B25901" s="85" t="s">
        <v>4526</v>
      </c>
      <c r="C25901" s="78" t="s">
        <v>240</v>
      </c>
    </row>
    <row r="25902" spans="1:3" s="2" customFormat="1" ht="20.100000000000001" customHeight="1">
      <c r="A25902" s="81">
        <v>5624</v>
      </c>
      <c r="B25902" s="85" t="s">
        <v>4526</v>
      </c>
      <c r="C25902" s="78" t="s">
        <v>237</v>
      </c>
    </row>
    <row r="25903" spans="1:3" s="2" customFormat="1" ht="20.100000000000001" customHeight="1">
      <c r="A25903" s="81">
        <v>5624</v>
      </c>
      <c r="B25903" s="85" t="s">
        <v>4526</v>
      </c>
      <c r="C25903" s="78" t="s">
        <v>238</v>
      </c>
    </row>
    <row r="25904" spans="1:3" s="2" customFormat="1" ht="20.100000000000001" customHeight="1">
      <c r="A25904" s="81">
        <v>5624</v>
      </c>
      <c r="B25904" s="85" t="s">
        <v>4526</v>
      </c>
      <c r="C25904" s="78" t="s">
        <v>239</v>
      </c>
    </row>
    <row r="25905" spans="1:3" s="2" customFormat="1" ht="20.100000000000001" customHeight="1">
      <c r="A25905" s="81">
        <v>5624</v>
      </c>
      <c r="B25905" s="85" t="s">
        <v>4526</v>
      </c>
      <c r="C25905" s="78" t="s">
        <v>2218</v>
      </c>
    </row>
    <row r="25906" spans="1:3" s="2" customFormat="1" ht="20.100000000000001" customHeight="1">
      <c r="A25906" s="81">
        <v>5624</v>
      </c>
      <c r="B25906" s="85" t="s">
        <v>4526</v>
      </c>
      <c r="C25906" s="78" t="s">
        <v>351</v>
      </c>
    </row>
    <row r="25907" spans="1:3" s="2" customFormat="1" ht="20.100000000000001" customHeight="1">
      <c r="A25907" s="81">
        <v>5624</v>
      </c>
      <c r="B25907" s="85" t="s">
        <v>4526</v>
      </c>
      <c r="C25907" s="78" t="s">
        <v>21</v>
      </c>
    </row>
    <row r="25908" spans="1:3" s="2" customFormat="1" ht="20.100000000000001" customHeight="1">
      <c r="A25908" s="81">
        <v>5624</v>
      </c>
      <c r="B25908" s="85" t="s">
        <v>4526</v>
      </c>
      <c r="C25908" s="78" t="s">
        <v>22</v>
      </c>
    </row>
    <row r="25909" spans="1:3" s="2" customFormat="1" ht="20.100000000000001" customHeight="1">
      <c r="A25909" s="81">
        <v>5624</v>
      </c>
      <c r="B25909" s="85" t="s">
        <v>4526</v>
      </c>
      <c r="C25909" s="78" t="s">
        <v>23</v>
      </c>
    </row>
    <row r="25910" spans="1:3" s="2" customFormat="1" ht="20.100000000000001" customHeight="1">
      <c r="A25910" s="81">
        <v>5624</v>
      </c>
      <c r="B25910" s="85" t="s">
        <v>4526</v>
      </c>
      <c r="C25910" s="78" t="s">
        <v>24</v>
      </c>
    </row>
    <row r="25911" spans="1:3" s="2" customFormat="1" ht="20.100000000000001" customHeight="1">
      <c r="A25911" s="81">
        <v>5624</v>
      </c>
      <c r="B25911" s="85" t="s">
        <v>4526</v>
      </c>
      <c r="C25911" s="78" t="s">
        <v>25</v>
      </c>
    </row>
    <row r="25912" spans="1:3" s="2" customFormat="1" ht="20.100000000000001" customHeight="1">
      <c r="A25912" s="81">
        <v>3332</v>
      </c>
      <c r="B25912" s="85" t="s">
        <v>4527</v>
      </c>
      <c r="C25912" s="78" t="s">
        <v>332</v>
      </c>
    </row>
    <row r="25913" spans="1:3" s="2" customFormat="1" ht="20.100000000000001" customHeight="1">
      <c r="A25913" s="81">
        <v>3332</v>
      </c>
      <c r="B25913" s="85" t="s">
        <v>4527</v>
      </c>
      <c r="C25913" s="78" t="s">
        <v>4528</v>
      </c>
    </row>
    <row r="25914" spans="1:3" s="2" customFormat="1" ht="20.100000000000001" customHeight="1">
      <c r="A25914" s="81">
        <v>3332</v>
      </c>
      <c r="B25914" s="85" t="s">
        <v>4527</v>
      </c>
      <c r="C25914" s="78" t="s">
        <v>4529</v>
      </c>
    </row>
    <row r="25915" spans="1:3" s="2" customFormat="1" ht="20.100000000000001" customHeight="1">
      <c r="A25915" s="81">
        <v>3332</v>
      </c>
      <c r="B25915" s="85" t="s">
        <v>4527</v>
      </c>
      <c r="C25915" s="78" t="s">
        <v>143</v>
      </c>
    </row>
    <row r="25916" spans="1:3" s="2" customFormat="1" ht="20.100000000000001" customHeight="1">
      <c r="A25916" s="81">
        <v>3332</v>
      </c>
      <c r="B25916" s="85" t="s">
        <v>4527</v>
      </c>
      <c r="C25916" s="78" t="s">
        <v>2012</v>
      </c>
    </row>
    <row r="25917" spans="1:3" s="2" customFormat="1" ht="20.100000000000001" customHeight="1">
      <c r="A25917" s="81">
        <v>3332</v>
      </c>
      <c r="B25917" s="85" t="s">
        <v>4527</v>
      </c>
      <c r="C25917" s="78" t="s">
        <v>1302</v>
      </c>
    </row>
    <row r="25918" spans="1:3" s="2" customFormat="1" ht="20.100000000000001" customHeight="1">
      <c r="A25918" s="81">
        <v>3332</v>
      </c>
      <c r="B25918" s="85" t="s">
        <v>4527</v>
      </c>
      <c r="C25918" s="78" t="s">
        <v>41</v>
      </c>
    </row>
    <row r="25919" spans="1:3" s="2" customFormat="1" ht="20.100000000000001" customHeight="1">
      <c r="A25919" s="81">
        <v>3332</v>
      </c>
      <c r="B25919" s="85" t="s">
        <v>4527</v>
      </c>
      <c r="C25919" s="78" t="s">
        <v>51</v>
      </c>
    </row>
    <row r="25920" spans="1:3" s="2" customFormat="1" ht="20.100000000000001" customHeight="1">
      <c r="A25920" s="81">
        <v>3332</v>
      </c>
      <c r="B25920" s="85" t="s">
        <v>4527</v>
      </c>
      <c r="C25920" s="78" t="s">
        <v>1148</v>
      </c>
    </row>
    <row r="25921" spans="1:3" s="2" customFormat="1" ht="20.100000000000001" customHeight="1">
      <c r="A25921" s="81">
        <v>3332</v>
      </c>
      <c r="B25921" s="85" t="s">
        <v>4527</v>
      </c>
      <c r="C25921" s="78" t="s">
        <v>142</v>
      </c>
    </row>
    <row r="25922" spans="1:3" s="2" customFormat="1" ht="20.100000000000001" customHeight="1">
      <c r="A25922" s="81">
        <v>3332</v>
      </c>
      <c r="B25922" s="85" t="s">
        <v>4527</v>
      </c>
      <c r="C25922" s="78" t="s">
        <v>2511</v>
      </c>
    </row>
    <row r="25923" spans="1:3" s="2" customFormat="1" ht="20.100000000000001" customHeight="1">
      <c r="A25923" s="81">
        <v>3332</v>
      </c>
      <c r="B25923" s="85" t="s">
        <v>4527</v>
      </c>
      <c r="C25923" s="78" t="s">
        <v>21</v>
      </c>
    </row>
    <row r="25924" spans="1:3" s="2" customFormat="1" ht="20.100000000000001" customHeight="1">
      <c r="A25924" s="81">
        <v>3332</v>
      </c>
      <c r="B25924" s="85" t="s">
        <v>4527</v>
      </c>
      <c r="C25924" s="78" t="s">
        <v>25</v>
      </c>
    </row>
    <row r="25925" spans="1:3" s="2" customFormat="1" ht="20.100000000000001" customHeight="1">
      <c r="A25925" s="81">
        <v>3332</v>
      </c>
      <c r="B25925" s="85" t="s">
        <v>4527</v>
      </c>
      <c r="C25925" s="78" t="s">
        <v>22</v>
      </c>
    </row>
    <row r="25926" spans="1:3" s="2" customFormat="1" ht="20.100000000000001" customHeight="1">
      <c r="A25926" s="81">
        <v>3332</v>
      </c>
      <c r="B25926" s="85" t="s">
        <v>4527</v>
      </c>
      <c r="C25926" s="78" t="s">
        <v>24</v>
      </c>
    </row>
    <row r="25927" spans="1:3" s="2" customFormat="1" ht="20.100000000000001" customHeight="1">
      <c r="A25927" s="81">
        <v>3332</v>
      </c>
      <c r="B25927" s="85" t="s">
        <v>4527</v>
      </c>
      <c r="C25927" s="78" t="s">
        <v>23</v>
      </c>
    </row>
    <row r="25928" spans="1:3" s="2" customFormat="1" ht="20.100000000000001" customHeight="1">
      <c r="A25928" s="81">
        <v>5541</v>
      </c>
      <c r="B25928" s="85" t="s">
        <v>4530</v>
      </c>
      <c r="C25928" s="78" t="s">
        <v>679</v>
      </c>
    </row>
    <row r="25929" spans="1:3" s="2" customFormat="1" ht="20.100000000000001" customHeight="1">
      <c r="A25929" s="81">
        <v>5541</v>
      </c>
      <c r="B25929" s="85" t="s">
        <v>4530</v>
      </c>
      <c r="C25929" s="78" t="s">
        <v>4531</v>
      </c>
    </row>
    <row r="25930" spans="1:3" s="2" customFormat="1" ht="20.100000000000001" customHeight="1">
      <c r="A25930" s="81">
        <v>5541</v>
      </c>
      <c r="B25930" s="85" t="s">
        <v>4530</v>
      </c>
      <c r="C25930" s="78" t="s">
        <v>1214</v>
      </c>
    </row>
    <row r="25931" spans="1:3" s="2" customFormat="1" ht="20.100000000000001" customHeight="1">
      <c r="A25931" s="81">
        <v>5541</v>
      </c>
      <c r="B25931" s="85" t="s">
        <v>4530</v>
      </c>
      <c r="C25931" s="78" t="s">
        <v>764</v>
      </c>
    </row>
    <row r="25932" spans="1:3" s="2" customFormat="1" ht="20.100000000000001" customHeight="1">
      <c r="A25932" s="81">
        <v>5541</v>
      </c>
      <c r="B25932" s="85" t="s">
        <v>4530</v>
      </c>
      <c r="C25932" s="78" t="s">
        <v>501</v>
      </c>
    </row>
    <row r="25933" spans="1:3" s="2" customFormat="1" ht="20.100000000000001" customHeight="1">
      <c r="A25933" s="81">
        <v>5541</v>
      </c>
      <c r="B25933" s="85" t="s">
        <v>4530</v>
      </c>
      <c r="C25933" s="78" t="s">
        <v>1729</v>
      </c>
    </row>
    <row r="25934" spans="1:3" s="2" customFormat="1" ht="20.100000000000001" customHeight="1">
      <c r="A25934" s="81">
        <v>5541</v>
      </c>
      <c r="B25934" s="85" t="s">
        <v>4530</v>
      </c>
      <c r="C25934" s="78" t="s">
        <v>238</v>
      </c>
    </row>
    <row r="25935" spans="1:3" s="2" customFormat="1" ht="20.100000000000001" customHeight="1">
      <c r="A25935" s="81">
        <v>5541</v>
      </c>
      <c r="B25935" s="85" t="s">
        <v>4530</v>
      </c>
      <c r="C25935" s="78" t="s">
        <v>168</v>
      </c>
    </row>
    <row r="25936" spans="1:3" s="2" customFormat="1" ht="20.100000000000001" customHeight="1">
      <c r="A25936" s="81">
        <v>5541</v>
      </c>
      <c r="B25936" s="85" t="s">
        <v>4530</v>
      </c>
      <c r="C25936" s="78" t="s">
        <v>143</v>
      </c>
    </row>
    <row r="25937" spans="1:3" s="2" customFormat="1" ht="20.100000000000001" customHeight="1">
      <c r="A25937" s="81">
        <v>5541</v>
      </c>
      <c r="B25937" s="85" t="s">
        <v>4530</v>
      </c>
      <c r="C25937" s="78" t="s">
        <v>242</v>
      </c>
    </row>
    <row r="25938" spans="1:3" s="2" customFormat="1" ht="20.100000000000001" customHeight="1">
      <c r="A25938" s="81">
        <v>5541</v>
      </c>
      <c r="B25938" s="85" t="s">
        <v>4530</v>
      </c>
      <c r="C25938" s="78" t="s">
        <v>21</v>
      </c>
    </row>
    <row r="25939" spans="1:3" s="2" customFormat="1" ht="20.100000000000001" customHeight="1">
      <c r="A25939" s="81">
        <v>5541</v>
      </c>
      <c r="B25939" s="85" t="s">
        <v>4530</v>
      </c>
      <c r="C25939" s="78" t="s">
        <v>25</v>
      </c>
    </row>
    <row r="25940" spans="1:3" s="2" customFormat="1" ht="20.100000000000001" customHeight="1">
      <c r="A25940" s="81">
        <v>5541</v>
      </c>
      <c r="B25940" s="85" t="s">
        <v>4530</v>
      </c>
      <c r="C25940" s="78" t="s">
        <v>22</v>
      </c>
    </row>
    <row r="25941" spans="1:3" s="2" customFormat="1" ht="20.100000000000001" customHeight="1">
      <c r="A25941" s="81">
        <v>5541</v>
      </c>
      <c r="B25941" s="85" t="s">
        <v>4530</v>
      </c>
      <c r="C25941" s="78" t="s">
        <v>23</v>
      </c>
    </row>
    <row r="25942" spans="1:3" s="2" customFormat="1" ht="20.100000000000001" customHeight="1">
      <c r="A25942" s="81">
        <v>5541</v>
      </c>
      <c r="B25942" s="85" t="s">
        <v>4530</v>
      </c>
      <c r="C25942" s="78" t="s">
        <v>24</v>
      </c>
    </row>
    <row r="25943" spans="1:3" s="2" customFormat="1" ht="20.100000000000001" customHeight="1">
      <c r="A25943" s="81">
        <v>2631</v>
      </c>
      <c r="B25943" s="85" t="s">
        <v>4532</v>
      </c>
      <c r="C25943" s="78" t="s">
        <v>456</v>
      </c>
    </row>
    <row r="25944" spans="1:3" s="2" customFormat="1" ht="20.100000000000001" customHeight="1">
      <c r="A25944" s="81">
        <v>2631</v>
      </c>
      <c r="B25944" s="85" t="s">
        <v>4532</v>
      </c>
      <c r="C25944" s="78" t="s">
        <v>88</v>
      </c>
    </row>
    <row r="25945" spans="1:3" s="2" customFormat="1" ht="20.100000000000001" customHeight="1">
      <c r="A25945" s="81">
        <v>2631</v>
      </c>
      <c r="B25945" s="85" t="s">
        <v>4532</v>
      </c>
      <c r="C25945" s="78" t="s">
        <v>39</v>
      </c>
    </row>
    <row r="25946" spans="1:3" s="2" customFormat="1" ht="20.100000000000001" customHeight="1">
      <c r="A25946" s="81">
        <v>2631</v>
      </c>
      <c r="B25946" s="85" t="s">
        <v>4532</v>
      </c>
      <c r="C25946" s="78" t="s">
        <v>119</v>
      </c>
    </row>
    <row r="25947" spans="1:3" s="2" customFormat="1" ht="20.100000000000001" customHeight="1">
      <c r="A25947" s="81">
        <v>2631</v>
      </c>
      <c r="B25947" s="85" t="s">
        <v>4532</v>
      </c>
      <c r="C25947" s="78" t="s">
        <v>42</v>
      </c>
    </row>
    <row r="25948" spans="1:3" s="2" customFormat="1" ht="20.100000000000001" customHeight="1">
      <c r="A25948" s="81">
        <v>2631</v>
      </c>
      <c r="B25948" s="85" t="s">
        <v>4532</v>
      </c>
      <c r="C25948" s="78" t="s">
        <v>764</v>
      </c>
    </row>
    <row r="25949" spans="1:3" s="2" customFormat="1" ht="20.100000000000001" customHeight="1">
      <c r="A25949" s="81">
        <v>2631</v>
      </c>
      <c r="B25949" s="85" t="s">
        <v>4532</v>
      </c>
      <c r="C25949" s="78" t="s">
        <v>1285</v>
      </c>
    </row>
    <row r="25950" spans="1:3" s="2" customFormat="1" ht="20.100000000000001" customHeight="1">
      <c r="A25950" s="81">
        <v>2631</v>
      </c>
      <c r="B25950" s="85" t="s">
        <v>4532</v>
      </c>
      <c r="C25950" s="78" t="s">
        <v>89</v>
      </c>
    </row>
    <row r="25951" spans="1:3" s="2" customFormat="1" ht="20.100000000000001" customHeight="1">
      <c r="A25951" s="81">
        <v>2631</v>
      </c>
      <c r="B25951" s="85" t="s">
        <v>4532</v>
      </c>
      <c r="C25951" s="78" t="s">
        <v>90</v>
      </c>
    </row>
    <row r="25952" spans="1:3" s="2" customFormat="1" ht="20.100000000000001" customHeight="1">
      <c r="A25952" s="81">
        <v>2631</v>
      </c>
      <c r="B25952" s="85" t="s">
        <v>4532</v>
      </c>
      <c r="C25952" s="78" t="s">
        <v>140</v>
      </c>
    </row>
    <row r="25953" spans="1:3" s="2" customFormat="1" ht="20.100000000000001" customHeight="1">
      <c r="A25953" s="81">
        <v>2631</v>
      </c>
      <c r="B25953" s="85" t="s">
        <v>4532</v>
      </c>
      <c r="C25953" s="78" t="s">
        <v>1991</v>
      </c>
    </row>
    <row r="25954" spans="1:3" s="2" customFormat="1" ht="20.100000000000001" customHeight="1">
      <c r="A25954" s="81">
        <v>2631</v>
      </c>
      <c r="B25954" s="85" t="s">
        <v>4532</v>
      </c>
      <c r="C25954" s="78" t="s">
        <v>394</v>
      </c>
    </row>
    <row r="25955" spans="1:3" s="2" customFormat="1" ht="20.100000000000001" customHeight="1">
      <c r="A25955" s="81">
        <v>2631</v>
      </c>
      <c r="B25955" s="85" t="s">
        <v>4532</v>
      </c>
      <c r="C25955" s="78" t="s">
        <v>21</v>
      </c>
    </row>
    <row r="25956" spans="1:3" s="2" customFormat="1" ht="20.100000000000001" customHeight="1">
      <c r="A25956" s="81">
        <v>2631</v>
      </c>
      <c r="B25956" s="85" t="s">
        <v>4532</v>
      </c>
      <c r="C25956" s="78" t="s">
        <v>22</v>
      </c>
    </row>
    <row r="25957" spans="1:3" s="2" customFormat="1" ht="20.100000000000001" customHeight="1">
      <c r="A25957" s="81">
        <v>2631</v>
      </c>
      <c r="B25957" s="85" t="s">
        <v>4532</v>
      </c>
      <c r="C25957" s="78" t="s">
        <v>23</v>
      </c>
    </row>
    <row r="25958" spans="1:3" s="2" customFormat="1" ht="20.100000000000001" customHeight="1">
      <c r="A25958" s="81">
        <v>2631</v>
      </c>
      <c r="B25958" s="85" t="s">
        <v>4532</v>
      </c>
      <c r="C25958" s="78" t="s">
        <v>24</v>
      </c>
    </row>
    <row r="25959" spans="1:3" s="2" customFormat="1" ht="20.100000000000001" customHeight="1">
      <c r="A25959" s="81">
        <v>2631</v>
      </c>
      <c r="B25959" s="85" t="s">
        <v>4532</v>
      </c>
      <c r="C25959" s="78" t="s">
        <v>25</v>
      </c>
    </row>
    <row r="25960" spans="1:3" s="2" customFormat="1" ht="20.100000000000001" customHeight="1">
      <c r="A25960" s="81">
        <v>5542</v>
      </c>
      <c r="B25960" s="85" t="s">
        <v>4533</v>
      </c>
      <c r="C25960" s="78" t="s">
        <v>237</v>
      </c>
    </row>
    <row r="25961" spans="1:3" s="2" customFormat="1" ht="20.100000000000001" customHeight="1">
      <c r="A25961" s="81">
        <v>5542</v>
      </c>
      <c r="B25961" s="85" t="s">
        <v>4533</v>
      </c>
      <c r="C25961" s="78" t="s">
        <v>1620</v>
      </c>
    </row>
    <row r="25962" spans="1:3" s="2" customFormat="1" ht="20.100000000000001" customHeight="1">
      <c r="A25962" s="81">
        <v>5542</v>
      </c>
      <c r="B25962" s="85" t="s">
        <v>4533</v>
      </c>
      <c r="C25962" s="78" t="s">
        <v>240</v>
      </c>
    </row>
    <row r="25963" spans="1:3" s="2" customFormat="1" ht="20.100000000000001" customHeight="1">
      <c r="A25963" s="81">
        <v>5542</v>
      </c>
      <c r="B25963" s="85" t="s">
        <v>4533</v>
      </c>
      <c r="C25963" s="78" t="s">
        <v>501</v>
      </c>
    </row>
    <row r="25964" spans="1:3" s="2" customFormat="1" ht="20.100000000000001" customHeight="1">
      <c r="A25964" s="81">
        <v>5542</v>
      </c>
      <c r="B25964" s="85" t="s">
        <v>4533</v>
      </c>
      <c r="C25964" s="78" t="s">
        <v>679</v>
      </c>
    </row>
    <row r="25965" spans="1:3" s="2" customFormat="1" ht="20.100000000000001" customHeight="1">
      <c r="A25965" s="81">
        <v>5542</v>
      </c>
      <c r="B25965" s="85" t="s">
        <v>4533</v>
      </c>
      <c r="C25965" s="78" t="s">
        <v>238</v>
      </c>
    </row>
    <row r="25966" spans="1:3" s="2" customFormat="1" ht="20.100000000000001" customHeight="1">
      <c r="A25966" s="81">
        <v>5542</v>
      </c>
      <c r="B25966" s="85" t="s">
        <v>4533</v>
      </c>
      <c r="C25966" s="78" t="s">
        <v>243</v>
      </c>
    </row>
    <row r="25967" spans="1:3" s="2" customFormat="1" ht="20.100000000000001" customHeight="1">
      <c r="A25967" s="81">
        <v>5542</v>
      </c>
      <c r="B25967" s="85" t="s">
        <v>4533</v>
      </c>
      <c r="C25967" s="78" t="s">
        <v>764</v>
      </c>
    </row>
    <row r="25968" spans="1:3" s="2" customFormat="1" ht="20.100000000000001" customHeight="1">
      <c r="A25968" s="81">
        <v>5542</v>
      </c>
      <c r="B25968" s="85" t="s">
        <v>4533</v>
      </c>
      <c r="C25968" s="78" t="s">
        <v>239</v>
      </c>
    </row>
    <row r="25969" spans="1:3" s="2" customFormat="1" ht="20.100000000000001" customHeight="1">
      <c r="A25969" s="81">
        <v>5542</v>
      </c>
      <c r="B25969" s="85" t="s">
        <v>4533</v>
      </c>
      <c r="C25969" s="78" t="s">
        <v>143</v>
      </c>
    </row>
    <row r="25970" spans="1:3" s="2" customFormat="1" ht="20.100000000000001" customHeight="1">
      <c r="A25970" s="81">
        <v>5542</v>
      </c>
      <c r="B25970" s="85" t="s">
        <v>4533</v>
      </c>
      <c r="C25970" s="78" t="s">
        <v>242</v>
      </c>
    </row>
    <row r="25971" spans="1:3" s="2" customFormat="1" ht="20.100000000000001" customHeight="1">
      <c r="A25971" s="81">
        <v>5542</v>
      </c>
      <c r="B25971" s="85" t="s">
        <v>4533</v>
      </c>
      <c r="C25971" s="78" t="s">
        <v>341</v>
      </c>
    </row>
    <row r="25972" spans="1:3" s="2" customFormat="1" ht="20.100000000000001" customHeight="1">
      <c r="A25972" s="81">
        <v>5542</v>
      </c>
      <c r="B25972" s="85" t="s">
        <v>4533</v>
      </c>
      <c r="C25972" s="78" t="s">
        <v>21</v>
      </c>
    </row>
    <row r="25973" spans="1:3" s="2" customFormat="1" ht="20.100000000000001" customHeight="1">
      <c r="A25973" s="81">
        <v>5542</v>
      </c>
      <c r="B25973" s="85" t="s">
        <v>4533</v>
      </c>
      <c r="C25973" s="78" t="s">
        <v>22</v>
      </c>
    </row>
    <row r="25974" spans="1:3" s="2" customFormat="1" ht="20.100000000000001" customHeight="1">
      <c r="A25974" s="81">
        <v>5542</v>
      </c>
      <c r="B25974" s="85" t="s">
        <v>4533</v>
      </c>
      <c r="C25974" s="78" t="s">
        <v>23</v>
      </c>
    </row>
    <row r="25975" spans="1:3" s="2" customFormat="1" ht="20.100000000000001" customHeight="1">
      <c r="A25975" s="81">
        <v>5542</v>
      </c>
      <c r="B25975" s="85" t="s">
        <v>4533</v>
      </c>
      <c r="C25975" s="78" t="s">
        <v>24</v>
      </c>
    </row>
    <row r="25976" spans="1:3" s="2" customFormat="1" ht="20.100000000000001" customHeight="1">
      <c r="A25976" s="81">
        <v>5542</v>
      </c>
      <c r="B25976" s="85" t="s">
        <v>4533</v>
      </c>
      <c r="C25976" s="78" t="s">
        <v>25</v>
      </c>
    </row>
    <row r="25977" spans="1:3" s="2" customFormat="1" ht="20.100000000000001" customHeight="1">
      <c r="A25977" s="81">
        <v>3131</v>
      </c>
      <c r="B25977" s="85" t="s">
        <v>4534</v>
      </c>
      <c r="C25977" s="78" t="s">
        <v>85</v>
      </c>
    </row>
    <row r="25978" spans="1:3" s="2" customFormat="1" ht="20.100000000000001" customHeight="1">
      <c r="A25978" s="81">
        <v>3131</v>
      </c>
      <c r="B25978" s="85" t="s">
        <v>4534</v>
      </c>
      <c r="C25978" s="78" t="s">
        <v>58</v>
      </c>
    </row>
    <row r="25979" spans="1:3" s="2" customFormat="1" ht="20.100000000000001" customHeight="1">
      <c r="A25979" s="81">
        <v>3131</v>
      </c>
      <c r="B25979" s="85" t="s">
        <v>4534</v>
      </c>
      <c r="C25979" s="78" t="s">
        <v>137</v>
      </c>
    </row>
    <row r="25980" spans="1:3" s="2" customFormat="1" ht="20.100000000000001" customHeight="1">
      <c r="A25980" s="81">
        <v>3131</v>
      </c>
      <c r="B25980" s="85" t="s">
        <v>4534</v>
      </c>
      <c r="C25980" s="78" t="s">
        <v>49</v>
      </c>
    </row>
    <row r="25981" spans="1:3" s="2" customFormat="1" ht="20.100000000000001" customHeight="1">
      <c r="A25981" s="81">
        <v>3131</v>
      </c>
      <c r="B25981" s="85" t="s">
        <v>4534</v>
      </c>
      <c r="C25981" s="78" t="s">
        <v>86</v>
      </c>
    </row>
    <row r="25982" spans="1:3" s="2" customFormat="1" ht="20.100000000000001" customHeight="1">
      <c r="A25982" s="81">
        <v>3131</v>
      </c>
      <c r="B25982" s="85" t="s">
        <v>4534</v>
      </c>
      <c r="C25982" s="78" t="s">
        <v>3804</v>
      </c>
    </row>
    <row r="25983" spans="1:3" s="2" customFormat="1" ht="20.100000000000001" customHeight="1">
      <c r="A25983" s="81">
        <v>3131</v>
      </c>
      <c r="B25983" s="85" t="s">
        <v>4534</v>
      </c>
      <c r="C25983" s="78" t="s">
        <v>1352</v>
      </c>
    </row>
    <row r="25984" spans="1:3" s="2" customFormat="1" ht="20.100000000000001" customHeight="1">
      <c r="A25984" s="81">
        <v>3131</v>
      </c>
      <c r="B25984" s="85" t="s">
        <v>4534</v>
      </c>
      <c r="C25984" s="78" t="s">
        <v>175</v>
      </c>
    </row>
    <row r="25985" spans="1:3" s="2" customFormat="1" ht="20.100000000000001" customHeight="1">
      <c r="A25985" s="81">
        <v>3131</v>
      </c>
      <c r="B25985" s="85" t="s">
        <v>4534</v>
      </c>
      <c r="C25985" s="78" t="s">
        <v>1066</v>
      </c>
    </row>
    <row r="25986" spans="1:3" s="2" customFormat="1" ht="20.100000000000001" customHeight="1">
      <c r="A25986" s="81">
        <v>3131</v>
      </c>
      <c r="B25986" s="85" t="s">
        <v>4534</v>
      </c>
      <c r="C25986" s="78" t="s">
        <v>136</v>
      </c>
    </row>
    <row r="25987" spans="1:3" s="2" customFormat="1" ht="20.100000000000001" customHeight="1">
      <c r="A25987" s="81">
        <v>3131</v>
      </c>
      <c r="B25987" s="85" t="s">
        <v>4534</v>
      </c>
      <c r="C25987" s="78" t="s">
        <v>4535</v>
      </c>
    </row>
    <row r="25988" spans="1:3" s="2" customFormat="1" ht="20.100000000000001" customHeight="1">
      <c r="A25988" s="81">
        <v>3131</v>
      </c>
      <c r="B25988" s="85" t="s">
        <v>4534</v>
      </c>
      <c r="C25988" s="78" t="s">
        <v>21</v>
      </c>
    </row>
    <row r="25989" spans="1:3" s="2" customFormat="1" ht="20.100000000000001" customHeight="1">
      <c r="A25989" s="81">
        <v>3131</v>
      </c>
      <c r="B25989" s="85" t="s">
        <v>4534</v>
      </c>
      <c r="C25989" s="78" t="s">
        <v>25</v>
      </c>
    </row>
    <row r="25990" spans="1:3" s="2" customFormat="1" ht="20.100000000000001" customHeight="1">
      <c r="A25990" s="81">
        <v>3131</v>
      </c>
      <c r="B25990" s="85" t="s">
        <v>4534</v>
      </c>
      <c r="C25990" s="78" t="s">
        <v>22</v>
      </c>
    </row>
    <row r="25991" spans="1:3" s="2" customFormat="1" ht="20.100000000000001" customHeight="1">
      <c r="A25991" s="81">
        <v>3131</v>
      </c>
      <c r="B25991" s="85" t="s">
        <v>4534</v>
      </c>
      <c r="C25991" s="78" t="s">
        <v>23</v>
      </c>
    </row>
    <row r="25992" spans="1:3" s="2" customFormat="1" ht="20.100000000000001" customHeight="1">
      <c r="A25992" s="81">
        <v>3131</v>
      </c>
      <c r="B25992" s="85" t="s">
        <v>4534</v>
      </c>
      <c r="C25992" s="78" t="s">
        <v>24</v>
      </c>
    </row>
    <row r="25993" spans="1:3" s="2" customFormat="1" ht="20.100000000000001" customHeight="1">
      <c r="A25993" s="81">
        <v>5543</v>
      </c>
      <c r="B25993" s="85" t="s">
        <v>4536</v>
      </c>
      <c r="C25993" s="78" t="s">
        <v>332</v>
      </c>
    </row>
    <row r="25994" spans="1:3" s="2" customFormat="1" ht="20.100000000000001" customHeight="1">
      <c r="A25994" s="81">
        <v>5543</v>
      </c>
      <c r="B25994" s="85" t="s">
        <v>4536</v>
      </c>
      <c r="C25994" s="78" t="s">
        <v>679</v>
      </c>
    </row>
    <row r="25995" spans="1:3" s="2" customFormat="1" ht="20.100000000000001" customHeight="1">
      <c r="A25995" s="81">
        <v>5543</v>
      </c>
      <c r="B25995" s="85" t="s">
        <v>4536</v>
      </c>
      <c r="C25995" s="78" t="s">
        <v>240</v>
      </c>
    </row>
    <row r="25996" spans="1:3" s="2" customFormat="1" ht="20.100000000000001" customHeight="1">
      <c r="A25996" s="81">
        <v>5543</v>
      </c>
      <c r="B25996" s="85" t="s">
        <v>4536</v>
      </c>
      <c r="C25996" s="78" t="s">
        <v>168</v>
      </c>
    </row>
    <row r="25997" spans="1:3" s="2" customFormat="1" ht="20.100000000000001" customHeight="1">
      <c r="A25997" s="81">
        <v>5543</v>
      </c>
      <c r="B25997" s="85" t="s">
        <v>4536</v>
      </c>
      <c r="C25997" s="78" t="s">
        <v>764</v>
      </c>
    </row>
    <row r="25998" spans="1:3" s="2" customFormat="1" ht="20.100000000000001" customHeight="1">
      <c r="A25998" s="81">
        <v>5543</v>
      </c>
      <c r="B25998" s="85" t="s">
        <v>4536</v>
      </c>
      <c r="C25998" s="78" t="s">
        <v>242</v>
      </c>
    </row>
    <row r="25999" spans="1:3" s="2" customFormat="1" ht="20.100000000000001" customHeight="1">
      <c r="A25999" s="81">
        <v>5543</v>
      </c>
      <c r="B25999" s="85" t="s">
        <v>4536</v>
      </c>
      <c r="C25999" s="78" t="s">
        <v>341</v>
      </c>
    </row>
    <row r="26000" spans="1:3" s="2" customFormat="1" ht="20.100000000000001" customHeight="1">
      <c r="A26000" s="81">
        <v>5543</v>
      </c>
      <c r="B26000" s="85" t="s">
        <v>4536</v>
      </c>
      <c r="C26000" s="78" t="s">
        <v>1729</v>
      </c>
    </row>
    <row r="26001" spans="1:3" s="2" customFormat="1" ht="20.100000000000001" customHeight="1">
      <c r="A26001" s="81">
        <v>5543</v>
      </c>
      <c r="B26001" s="85" t="s">
        <v>4536</v>
      </c>
      <c r="C26001" s="78" t="s">
        <v>143</v>
      </c>
    </row>
    <row r="26002" spans="1:3" s="2" customFormat="1" ht="20.100000000000001" customHeight="1">
      <c r="A26002" s="81">
        <v>5543</v>
      </c>
      <c r="B26002" s="85" t="s">
        <v>4536</v>
      </c>
      <c r="C26002" s="78" t="s">
        <v>239</v>
      </c>
    </row>
    <row r="26003" spans="1:3" s="2" customFormat="1" ht="20.100000000000001" customHeight="1">
      <c r="A26003" s="81">
        <v>5543</v>
      </c>
      <c r="B26003" s="85" t="s">
        <v>4536</v>
      </c>
      <c r="C26003" s="78" t="s">
        <v>238</v>
      </c>
    </row>
    <row r="26004" spans="1:3" s="2" customFormat="1" ht="20.100000000000001" customHeight="1">
      <c r="A26004" s="81">
        <v>5543</v>
      </c>
      <c r="B26004" s="85" t="s">
        <v>4536</v>
      </c>
      <c r="C26004" s="78" t="s">
        <v>21</v>
      </c>
    </row>
    <row r="26005" spans="1:3" s="2" customFormat="1" ht="20.100000000000001" customHeight="1">
      <c r="A26005" s="81">
        <v>5543</v>
      </c>
      <c r="B26005" s="85" t="s">
        <v>4536</v>
      </c>
      <c r="C26005" s="78" t="s">
        <v>25</v>
      </c>
    </row>
    <row r="26006" spans="1:3" s="2" customFormat="1" ht="20.100000000000001" customHeight="1">
      <c r="A26006" s="81">
        <v>5543</v>
      </c>
      <c r="B26006" s="85" t="s">
        <v>4536</v>
      </c>
      <c r="C26006" s="78" t="s">
        <v>22</v>
      </c>
    </row>
    <row r="26007" spans="1:3" s="2" customFormat="1" ht="20.100000000000001" customHeight="1">
      <c r="A26007" s="81">
        <v>5543</v>
      </c>
      <c r="B26007" s="85" t="s">
        <v>4536</v>
      </c>
      <c r="C26007" s="78" t="s">
        <v>24</v>
      </c>
    </row>
    <row r="26008" spans="1:3" s="2" customFormat="1" ht="20.100000000000001" customHeight="1">
      <c r="A26008" s="81">
        <v>5543</v>
      </c>
      <c r="B26008" s="85" t="s">
        <v>4536</v>
      </c>
      <c r="C26008" s="78" t="s">
        <v>23</v>
      </c>
    </row>
    <row r="26009" spans="1:3" s="2" customFormat="1" ht="20.100000000000001" customHeight="1">
      <c r="A26009" s="81">
        <v>5544</v>
      </c>
      <c r="B26009" s="85" t="s">
        <v>4537</v>
      </c>
      <c r="C26009" s="78" t="s">
        <v>48</v>
      </c>
    </row>
    <row r="26010" spans="1:3" s="2" customFormat="1" ht="20.100000000000001" customHeight="1">
      <c r="A26010" s="81">
        <v>5544</v>
      </c>
      <c r="B26010" s="85" t="s">
        <v>4537</v>
      </c>
      <c r="C26010" s="78" t="s">
        <v>346</v>
      </c>
    </row>
    <row r="26011" spans="1:3" s="2" customFormat="1" ht="20.100000000000001" customHeight="1">
      <c r="A26011" s="81">
        <v>5544</v>
      </c>
      <c r="B26011" s="85" t="s">
        <v>4537</v>
      </c>
      <c r="C26011" s="78" t="s">
        <v>143</v>
      </c>
    </row>
    <row r="26012" spans="1:3" s="2" customFormat="1" ht="20.100000000000001" customHeight="1">
      <c r="A26012" s="81">
        <v>5544</v>
      </c>
      <c r="B26012" s="85" t="s">
        <v>4537</v>
      </c>
      <c r="C26012" s="78" t="s">
        <v>49</v>
      </c>
    </row>
    <row r="26013" spans="1:3" s="2" customFormat="1" ht="20.100000000000001" customHeight="1">
      <c r="A26013" s="81">
        <v>5544</v>
      </c>
      <c r="B26013" s="85" t="s">
        <v>4537</v>
      </c>
      <c r="C26013" s="78" t="s">
        <v>764</v>
      </c>
    </row>
    <row r="26014" spans="1:3" s="2" customFormat="1" ht="20.100000000000001" customHeight="1">
      <c r="A26014" s="81">
        <v>5544</v>
      </c>
      <c r="B26014" s="85" t="s">
        <v>4537</v>
      </c>
      <c r="C26014" s="78" t="s">
        <v>238</v>
      </c>
    </row>
    <row r="26015" spans="1:3" s="2" customFormat="1" ht="20.100000000000001" customHeight="1">
      <c r="A26015" s="81">
        <v>5544</v>
      </c>
      <c r="B26015" s="85" t="s">
        <v>4537</v>
      </c>
      <c r="C26015" s="78" t="s">
        <v>239</v>
      </c>
    </row>
    <row r="26016" spans="1:3" s="2" customFormat="1" ht="20.100000000000001" customHeight="1">
      <c r="A26016" s="81">
        <v>5544</v>
      </c>
      <c r="B26016" s="85" t="s">
        <v>4537</v>
      </c>
      <c r="C26016" s="78" t="s">
        <v>237</v>
      </c>
    </row>
    <row r="26017" spans="1:3" s="2" customFormat="1" ht="20.100000000000001" customHeight="1">
      <c r="A26017" s="81">
        <v>5544</v>
      </c>
      <c r="B26017" s="85" t="s">
        <v>4537</v>
      </c>
      <c r="C26017" s="78" t="s">
        <v>1620</v>
      </c>
    </row>
    <row r="26018" spans="1:3" s="2" customFormat="1" ht="20.100000000000001" customHeight="1">
      <c r="A26018" s="81">
        <v>5544</v>
      </c>
      <c r="B26018" s="85" t="s">
        <v>4537</v>
      </c>
      <c r="C26018" s="78" t="s">
        <v>679</v>
      </c>
    </row>
    <row r="26019" spans="1:3" s="2" customFormat="1" ht="20.100000000000001" customHeight="1">
      <c r="A26019" s="81">
        <v>5544</v>
      </c>
      <c r="B26019" s="85" t="s">
        <v>4537</v>
      </c>
      <c r="C26019" s="78" t="s">
        <v>341</v>
      </c>
    </row>
    <row r="26020" spans="1:3" s="2" customFormat="1" ht="20.100000000000001" customHeight="1">
      <c r="A26020" s="81">
        <v>5544</v>
      </c>
      <c r="B26020" s="85" t="s">
        <v>4537</v>
      </c>
      <c r="C26020" s="78" t="s">
        <v>21</v>
      </c>
    </row>
    <row r="26021" spans="1:3" s="2" customFormat="1" ht="20.100000000000001" customHeight="1">
      <c r="A26021" s="81">
        <v>5544</v>
      </c>
      <c r="B26021" s="85" t="s">
        <v>4537</v>
      </c>
      <c r="C26021" s="78" t="s">
        <v>22</v>
      </c>
    </row>
    <row r="26022" spans="1:3" s="2" customFormat="1" ht="20.100000000000001" customHeight="1">
      <c r="A26022" s="81">
        <v>5544</v>
      </c>
      <c r="B26022" s="85" t="s">
        <v>4537</v>
      </c>
      <c r="C26022" s="78" t="s">
        <v>23</v>
      </c>
    </row>
    <row r="26023" spans="1:3" s="2" customFormat="1" ht="20.100000000000001" customHeight="1">
      <c r="A26023" s="81">
        <v>5544</v>
      </c>
      <c r="B26023" s="85" t="s">
        <v>4537</v>
      </c>
      <c r="C26023" s="78" t="s">
        <v>24</v>
      </c>
    </row>
    <row r="26024" spans="1:3" s="2" customFormat="1" ht="20.100000000000001" customHeight="1">
      <c r="A26024" s="81">
        <v>5544</v>
      </c>
      <c r="B26024" s="85" t="s">
        <v>4537</v>
      </c>
      <c r="C26024" s="78" t="s">
        <v>25</v>
      </c>
    </row>
    <row r="26025" spans="1:3" s="2" customFormat="1" ht="20.100000000000001" customHeight="1">
      <c r="A26025" s="81">
        <v>5544</v>
      </c>
      <c r="B26025" s="85" t="s">
        <v>4537</v>
      </c>
      <c r="C26025" s="78" t="s">
        <v>33</v>
      </c>
    </row>
    <row r="26026" spans="1:3" s="2" customFormat="1" ht="20.100000000000001" customHeight="1">
      <c r="A26026" s="81">
        <v>5544</v>
      </c>
      <c r="B26026" s="85" t="s">
        <v>4537</v>
      </c>
      <c r="C26026" s="78" t="s">
        <v>34</v>
      </c>
    </row>
    <row r="26027" spans="1:3" s="2" customFormat="1" ht="20.100000000000001" customHeight="1">
      <c r="A26027" s="81">
        <v>3221</v>
      </c>
      <c r="B26027" s="85" t="s">
        <v>4538</v>
      </c>
      <c r="C26027" s="78" t="s">
        <v>764</v>
      </c>
    </row>
    <row r="26028" spans="1:3" s="2" customFormat="1" ht="20.100000000000001" customHeight="1">
      <c r="A26028" s="81">
        <v>3221</v>
      </c>
      <c r="B26028" s="85" t="s">
        <v>4538</v>
      </c>
      <c r="C26028" s="78" t="s">
        <v>1620</v>
      </c>
    </row>
    <row r="26029" spans="1:3" s="2" customFormat="1" ht="20.100000000000001" customHeight="1">
      <c r="A26029" s="81">
        <v>3221</v>
      </c>
      <c r="B26029" s="85" t="s">
        <v>4538</v>
      </c>
      <c r="C26029" s="78" t="s">
        <v>4539</v>
      </c>
    </row>
    <row r="26030" spans="1:3" s="2" customFormat="1" ht="20.100000000000001" customHeight="1">
      <c r="A26030" s="81">
        <v>3221</v>
      </c>
      <c r="B26030" s="85" t="s">
        <v>4538</v>
      </c>
      <c r="C26030" s="78" t="s">
        <v>505</v>
      </c>
    </row>
    <row r="26031" spans="1:3" s="2" customFormat="1" ht="20.100000000000001" customHeight="1">
      <c r="A26031" s="81">
        <v>3221</v>
      </c>
      <c r="B26031" s="85" t="s">
        <v>4538</v>
      </c>
      <c r="C26031" s="78" t="s">
        <v>341</v>
      </c>
    </row>
    <row r="26032" spans="1:3" s="2" customFormat="1" ht="20.100000000000001" customHeight="1">
      <c r="A26032" s="81">
        <v>3221</v>
      </c>
      <c r="B26032" s="85" t="s">
        <v>4538</v>
      </c>
      <c r="C26032" s="78" t="s">
        <v>142</v>
      </c>
    </row>
    <row r="26033" spans="1:3" s="2" customFormat="1" ht="20.100000000000001" customHeight="1">
      <c r="A26033" s="81">
        <v>3221</v>
      </c>
      <c r="B26033" s="85" t="s">
        <v>4538</v>
      </c>
      <c r="C26033" s="78" t="s">
        <v>1991</v>
      </c>
    </row>
    <row r="26034" spans="1:3" s="2" customFormat="1" ht="20.100000000000001" customHeight="1">
      <c r="A26034" s="81">
        <v>3221</v>
      </c>
      <c r="B26034" s="85" t="s">
        <v>4538</v>
      </c>
      <c r="C26034" s="78" t="s">
        <v>3377</v>
      </c>
    </row>
    <row r="26035" spans="1:3" s="2" customFormat="1" ht="20.100000000000001" customHeight="1">
      <c r="A26035" s="81">
        <v>3221</v>
      </c>
      <c r="B26035" s="85" t="s">
        <v>4538</v>
      </c>
      <c r="C26035" s="78" t="s">
        <v>119</v>
      </c>
    </row>
    <row r="26036" spans="1:3" s="2" customFormat="1" ht="20.100000000000001" customHeight="1">
      <c r="A26036" s="81">
        <v>3221</v>
      </c>
      <c r="B26036" s="85" t="s">
        <v>4538</v>
      </c>
      <c r="C26036" s="78" t="s">
        <v>17</v>
      </c>
    </row>
    <row r="26037" spans="1:3" s="2" customFormat="1" ht="20.100000000000001" customHeight="1">
      <c r="A26037" s="81">
        <v>3221</v>
      </c>
      <c r="B26037" s="85" t="s">
        <v>4538</v>
      </c>
      <c r="C26037" s="78" t="s">
        <v>21</v>
      </c>
    </row>
    <row r="26038" spans="1:3" s="2" customFormat="1" ht="20.100000000000001" customHeight="1">
      <c r="A26038" s="81">
        <v>3221</v>
      </c>
      <c r="B26038" s="85" t="s">
        <v>4538</v>
      </c>
      <c r="C26038" s="78" t="s">
        <v>25</v>
      </c>
    </row>
    <row r="26039" spans="1:3" s="2" customFormat="1" ht="20.100000000000001" customHeight="1">
      <c r="A26039" s="81">
        <v>3221</v>
      </c>
      <c r="B26039" s="85" t="s">
        <v>4538</v>
      </c>
      <c r="C26039" s="78" t="s">
        <v>22</v>
      </c>
    </row>
    <row r="26040" spans="1:3" s="2" customFormat="1" ht="20.100000000000001" customHeight="1">
      <c r="A26040" s="81">
        <v>3221</v>
      </c>
      <c r="B26040" s="85" t="s">
        <v>4538</v>
      </c>
      <c r="C26040" s="78" t="s">
        <v>24</v>
      </c>
    </row>
    <row r="26041" spans="1:3" s="2" customFormat="1" ht="20.100000000000001" customHeight="1">
      <c r="A26041" s="81">
        <v>3221</v>
      </c>
      <c r="B26041" s="85" t="s">
        <v>4538</v>
      </c>
      <c r="C26041" s="78" t="s">
        <v>23</v>
      </c>
    </row>
    <row r="26042" spans="1:3" s="2" customFormat="1" ht="20.100000000000001" customHeight="1">
      <c r="A26042" s="81">
        <v>5545</v>
      </c>
      <c r="B26042" s="85" t="s">
        <v>4540</v>
      </c>
      <c r="C26042" s="78" t="s">
        <v>168</v>
      </c>
    </row>
    <row r="26043" spans="1:3" s="2" customFormat="1" ht="20.100000000000001" customHeight="1">
      <c r="A26043" s="81">
        <v>5545</v>
      </c>
      <c r="B26043" s="85" t="s">
        <v>4540</v>
      </c>
      <c r="C26043" s="78" t="s">
        <v>240</v>
      </c>
    </row>
    <row r="26044" spans="1:3" s="2" customFormat="1" ht="20.100000000000001" customHeight="1">
      <c r="A26044" s="81">
        <v>5545</v>
      </c>
      <c r="B26044" s="85" t="s">
        <v>4540</v>
      </c>
      <c r="C26044" s="78" t="s">
        <v>2168</v>
      </c>
    </row>
    <row r="26045" spans="1:3" s="2" customFormat="1" ht="20.100000000000001" customHeight="1">
      <c r="A26045" s="81">
        <v>5545</v>
      </c>
      <c r="B26045" s="85" t="s">
        <v>4540</v>
      </c>
      <c r="C26045" s="78" t="s">
        <v>238</v>
      </c>
    </row>
    <row r="26046" spans="1:3" s="2" customFormat="1" ht="20.100000000000001" customHeight="1">
      <c r="A26046" s="81">
        <v>5545</v>
      </c>
      <c r="B26046" s="85" t="s">
        <v>4540</v>
      </c>
      <c r="C26046" s="78" t="s">
        <v>143</v>
      </c>
    </row>
    <row r="26047" spans="1:3" s="2" customFormat="1" ht="20.100000000000001" customHeight="1">
      <c r="A26047" s="81">
        <v>5545</v>
      </c>
      <c r="B26047" s="85" t="s">
        <v>4540</v>
      </c>
      <c r="C26047" s="78" t="s">
        <v>1214</v>
      </c>
    </row>
    <row r="26048" spans="1:3" s="2" customFormat="1" ht="20.100000000000001" customHeight="1">
      <c r="A26048" s="81">
        <v>5545</v>
      </c>
      <c r="B26048" s="85" t="s">
        <v>4540</v>
      </c>
      <c r="C26048" s="78" t="s">
        <v>236</v>
      </c>
    </row>
    <row r="26049" spans="1:3" s="2" customFormat="1" ht="20.100000000000001" customHeight="1">
      <c r="A26049" s="81">
        <v>5545</v>
      </c>
      <c r="B26049" s="85" t="s">
        <v>4540</v>
      </c>
      <c r="C26049" s="78" t="s">
        <v>48</v>
      </c>
    </row>
    <row r="26050" spans="1:3" s="2" customFormat="1" ht="20.100000000000001" customHeight="1">
      <c r="A26050" s="81">
        <v>5545</v>
      </c>
      <c r="B26050" s="85" t="s">
        <v>4540</v>
      </c>
      <c r="C26050" s="78" t="s">
        <v>1356</v>
      </c>
    </row>
    <row r="26051" spans="1:3" s="2" customFormat="1" ht="20.100000000000001" customHeight="1">
      <c r="A26051" s="81">
        <v>5545</v>
      </c>
      <c r="B26051" s="85" t="s">
        <v>4540</v>
      </c>
      <c r="C26051" s="78" t="s">
        <v>88</v>
      </c>
    </row>
    <row r="26052" spans="1:3" s="2" customFormat="1" ht="20.100000000000001" customHeight="1">
      <c r="A26052" s="81">
        <v>5545</v>
      </c>
      <c r="B26052" s="85" t="s">
        <v>4540</v>
      </c>
      <c r="C26052" s="78" t="s">
        <v>2169</v>
      </c>
    </row>
    <row r="26053" spans="1:3" s="2" customFormat="1" ht="20.100000000000001" customHeight="1">
      <c r="A26053" s="81">
        <v>5545</v>
      </c>
      <c r="B26053" s="85" t="s">
        <v>4540</v>
      </c>
      <c r="C26053" s="78" t="s">
        <v>21</v>
      </c>
    </row>
    <row r="26054" spans="1:3" s="2" customFormat="1" ht="20.100000000000001" customHeight="1">
      <c r="A26054" s="81">
        <v>5545</v>
      </c>
      <c r="B26054" s="85" t="s">
        <v>4540</v>
      </c>
      <c r="C26054" s="78" t="s">
        <v>25</v>
      </c>
    </row>
    <row r="26055" spans="1:3" s="2" customFormat="1" ht="20.100000000000001" customHeight="1">
      <c r="A26055" s="81">
        <v>5545</v>
      </c>
      <c r="B26055" s="85" t="s">
        <v>4540</v>
      </c>
      <c r="C26055" s="78" t="s">
        <v>22</v>
      </c>
    </row>
    <row r="26056" spans="1:3" s="2" customFormat="1" ht="20.100000000000001" customHeight="1">
      <c r="A26056" s="81">
        <v>5545</v>
      </c>
      <c r="B26056" s="85" t="s">
        <v>4540</v>
      </c>
      <c r="C26056" s="78" t="s">
        <v>23</v>
      </c>
    </row>
    <row r="26057" spans="1:3" s="2" customFormat="1" ht="20.100000000000001" customHeight="1">
      <c r="A26057" s="81">
        <v>5545</v>
      </c>
      <c r="B26057" s="85" t="s">
        <v>4540</v>
      </c>
      <c r="C26057" s="78" t="s">
        <v>24</v>
      </c>
    </row>
    <row r="26058" spans="1:3" s="2" customFormat="1" ht="20.100000000000001" customHeight="1">
      <c r="A26058" s="81">
        <v>5545</v>
      </c>
      <c r="B26058" s="85" t="s">
        <v>4540</v>
      </c>
      <c r="C26058" s="78" t="s">
        <v>33</v>
      </c>
    </row>
    <row r="26059" spans="1:3" s="2" customFormat="1" ht="20.100000000000001" customHeight="1">
      <c r="A26059" s="81">
        <v>5545</v>
      </c>
      <c r="B26059" s="85" t="s">
        <v>4540</v>
      </c>
      <c r="C26059" s="78" t="s">
        <v>34</v>
      </c>
    </row>
    <row r="26060" spans="1:3" s="2" customFormat="1" ht="20.100000000000001" customHeight="1">
      <c r="A26060" s="81">
        <v>3231</v>
      </c>
      <c r="B26060" s="85" t="s">
        <v>4541</v>
      </c>
      <c r="C26060" s="78" t="s">
        <v>15</v>
      </c>
    </row>
    <row r="26061" spans="1:3" s="2" customFormat="1" ht="20.100000000000001" customHeight="1">
      <c r="A26061" s="81">
        <v>3231</v>
      </c>
      <c r="B26061" s="85" t="s">
        <v>4541</v>
      </c>
      <c r="C26061" s="78" t="s">
        <v>104</v>
      </c>
    </row>
    <row r="26062" spans="1:3" s="2" customFormat="1" ht="20.100000000000001" customHeight="1">
      <c r="A26062" s="81">
        <v>3231</v>
      </c>
      <c r="B26062" s="85" t="s">
        <v>4541</v>
      </c>
      <c r="C26062" s="78" t="s">
        <v>2012</v>
      </c>
    </row>
    <row r="26063" spans="1:3" s="2" customFormat="1" ht="20.100000000000001" customHeight="1">
      <c r="A26063" s="81">
        <v>3231</v>
      </c>
      <c r="B26063" s="85" t="s">
        <v>4541</v>
      </c>
      <c r="C26063" s="78" t="s">
        <v>119</v>
      </c>
    </row>
    <row r="26064" spans="1:3" s="2" customFormat="1" ht="20.100000000000001" customHeight="1">
      <c r="A26064" s="81">
        <v>3231</v>
      </c>
      <c r="B26064" s="85" t="s">
        <v>4541</v>
      </c>
      <c r="C26064" s="78" t="s">
        <v>120</v>
      </c>
    </row>
    <row r="26065" spans="1:3" s="2" customFormat="1" ht="20.100000000000001" customHeight="1">
      <c r="A26065" s="81">
        <v>3231</v>
      </c>
      <c r="B26065" s="85" t="s">
        <v>4541</v>
      </c>
      <c r="C26065" s="78" t="s">
        <v>1302</v>
      </c>
    </row>
    <row r="26066" spans="1:3" s="2" customFormat="1" ht="20.100000000000001" customHeight="1">
      <c r="A26066" s="81">
        <v>3231</v>
      </c>
      <c r="B26066" s="85" t="s">
        <v>4541</v>
      </c>
      <c r="C26066" s="78" t="s">
        <v>2861</v>
      </c>
    </row>
    <row r="26067" spans="1:3" s="2" customFormat="1" ht="20.100000000000001" customHeight="1">
      <c r="A26067" s="81">
        <v>3231</v>
      </c>
      <c r="B26067" s="85" t="s">
        <v>4541</v>
      </c>
      <c r="C26067" s="78" t="s">
        <v>142</v>
      </c>
    </row>
    <row r="26068" spans="1:3" s="2" customFormat="1" ht="20.100000000000001" customHeight="1">
      <c r="A26068" s="81">
        <v>3231</v>
      </c>
      <c r="B26068" s="85" t="s">
        <v>4541</v>
      </c>
      <c r="C26068" s="78" t="s">
        <v>1991</v>
      </c>
    </row>
    <row r="26069" spans="1:3" s="2" customFormat="1" ht="20.100000000000001" customHeight="1">
      <c r="A26069" s="81">
        <v>3231</v>
      </c>
      <c r="B26069" s="85" t="s">
        <v>4541</v>
      </c>
      <c r="C26069" s="78" t="s">
        <v>764</v>
      </c>
    </row>
    <row r="26070" spans="1:3" s="2" customFormat="1" ht="20.100000000000001" customHeight="1">
      <c r="A26070" s="81">
        <v>3231</v>
      </c>
      <c r="B26070" s="85" t="s">
        <v>4541</v>
      </c>
      <c r="C26070" s="78" t="s">
        <v>21</v>
      </c>
    </row>
    <row r="26071" spans="1:3" s="2" customFormat="1" ht="20.100000000000001" customHeight="1">
      <c r="A26071" s="81">
        <v>3231</v>
      </c>
      <c r="B26071" s="85" t="s">
        <v>4541</v>
      </c>
      <c r="C26071" s="78" t="s">
        <v>25</v>
      </c>
    </row>
    <row r="26072" spans="1:3" s="2" customFormat="1" ht="20.100000000000001" customHeight="1">
      <c r="A26072" s="81">
        <v>3231</v>
      </c>
      <c r="B26072" s="85" t="s">
        <v>4541</v>
      </c>
      <c r="C26072" s="78" t="s">
        <v>22</v>
      </c>
    </row>
    <row r="26073" spans="1:3" s="2" customFormat="1" ht="20.100000000000001" customHeight="1">
      <c r="A26073" s="81">
        <v>3231</v>
      </c>
      <c r="B26073" s="85" t="s">
        <v>4541</v>
      </c>
      <c r="C26073" s="78" t="s">
        <v>24</v>
      </c>
    </row>
    <row r="26074" spans="1:3" s="2" customFormat="1" ht="20.100000000000001" customHeight="1">
      <c r="A26074" s="81">
        <v>3231</v>
      </c>
      <c r="B26074" s="85" t="s">
        <v>4541</v>
      </c>
      <c r="C26074" s="78" t="s">
        <v>23</v>
      </c>
    </row>
    <row r="26075" spans="1:3" s="2" customFormat="1" ht="20.100000000000001" customHeight="1">
      <c r="A26075" s="81">
        <v>5551</v>
      </c>
      <c r="B26075" s="85" t="s">
        <v>4542</v>
      </c>
      <c r="C26075" s="78" t="s">
        <v>80</v>
      </c>
    </row>
    <row r="26076" spans="1:3" s="2" customFormat="1" ht="20.100000000000001" customHeight="1">
      <c r="A26076" s="81">
        <v>5551</v>
      </c>
      <c r="B26076" s="85" t="s">
        <v>4542</v>
      </c>
      <c r="C26076" s="78" t="s">
        <v>290</v>
      </c>
    </row>
    <row r="26077" spans="1:3" s="2" customFormat="1" ht="20.100000000000001" customHeight="1">
      <c r="A26077" s="81">
        <v>5551</v>
      </c>
      <c r="B26077" s="85" t="s">
        <v>4542</v>
      </c>
      <c r="C26077" s="78" t="s">
        <v>143</v>
      </c>
    </row>
    <row r="26078" spans="1:3" s="2" customFormat="1" ht="20.100000000000001" customHeight="1">
      <c r="A26078" s="81">
        <v>5551</v>
      </c>
      <c r="B26078" s="85" t="s">
        <v>4542</v>
      </c>
      <c r="C26078" s="78" t="s">
        <v>988</v>
      </c>
    </row>
    <row r="26079" spans="1:3" s="2" customFormat="1" ht="20.100000000000001" customHeight="1">
      <c r="A26079" s="81">
        <v>5551</v>
      </c>
      <c r="B26079" s="85" t="s">
        <v>4542</v>
      </c>
      <c r="C26079" s="78" t="s">
        <v>30</v>
      </c>
    </row>
    <row r="26080" spans="1:3" s="2" customFormat="1" ht="20.100000000000001" customHeight="1">
      <c r="A26080" s="81">
        <v>5551</v>
      </c>
      <c r="B26080" s="85" t="s">
        <v>4542</v>
      </c>
      <c r="C26080" s="78" t="s">
        <v>635</v>
      </c>
    </row>
    <row r="26081" spans="1:3" s="2" customFormat="1" ht="20.100000000000001" customHeight="1">
      <c r="A26081" s="81">
        <v>5551</v>
      </c>
      <c r="B26081" s="85" t="s">
        <v>4542</v>
      </c>
      <c r="C26081" s="78" t="s">
        <v>173</v>
      </c>
    </row>
    <row r="26082" spans="1:3" s="2" customFormat="1" ht="20.100000000000001" customHeight="1">
      <c r="A26082" s="81">
        <v>5551</v>
      </c>
      <c r="B26082" s="85" t="s">
        <v>4542</v>
      </c>
      <c r="C26082" s="78" t="s">
        <v>629</v>
      </c>
    </row>
    <row r="26083" spans="1:3" s="2" customFormat="1" ht="20.100000000000001" customHeight="1">
      <c r="A26083" s="81">
        <v>5551</v>
      </c>
      <c r="B26083" s="85" t="s">
        <v>4542</v>
      </c>
      <c r="C26083" s="78" t="s">
        <v>176</v>
      </c>
    </row>
    <row r="26084" spans="1:3" s="2" customFormat="1" ht="20.100000000000001" customHeight="1">
      <c r="A26084" s="81">
        <v>5551</v>
      </c>
      <c r="B26084" s="85" t="s">
        <v>4542</v>
      </c>
      <c r="C26084" s="78" t="s">
        <v>642</v>
      </c>
    </row>
    <row r="26085" spans="1:3" s="2" customFormat="1" ht="20.100000000000001" customHeight="1">
      <c r="A26085" s="81">
        <v>5551</v>
      </c>
      <c r="B26085" s="85" t="s">
        <v>4542</v>
      </c>
      <c r="C26085" s="78" t="s">
        <v>3207</v>
      </c>
    </row>
    <row r="26086" spans="1:3" s="2" customFormat="1" ht="20.100000000000001" customHeight="1">
      <c r="A26086" s="81">
        <v>5551</v>
      </c>
      <c r="B26086" s="85" t="s">
        <v>4542</v>
      </c>
      <c r="C26086" s="78" t="s">
        <v>21</v>
      </c>
    </row>
    <row r="26087" spans="1:3" s="2" customFormat="1" ht="20.100000000000001" customHeight="1">
      <c r="A26087" s="81">
        <v>5551</v>
      </c>
      <c r="B26087" s="85" t="s">
        <v>4542</v>
      </c>
      <c r="C26087" s="78" t="s">
        <v>25</v>
      </c>
    </row>
    <row r="26088" spans="1:3" s="2" customFormat="1" ht="20.100000000000001" customHeight="1">
      <c r="A26088" s="81">
        <v>5551</v>
      </c>
      <c r="B26088" s="85" t="s">
        <v>4542</v>
      </c>
      <c r="C26088" s="78" t="s">
        <v>22</v>
      </c>
    </row>
    <row r="26089" spans="1:3" s="2" customFormat="1" ht="20.100000000000001" customHeight="1">
      <c r="A26089" s="81">
        <v>5551</v>
      </c>
      <c r="B26089" s="85" t="s">
        <v>4542</v>
      </c>
      <c r="C26089" s="78" t="s">
        <v>24</v>
      </c>
    </row>
    <row r="26090" spans="1:3" s="2" customFormat="1" ht="20.100000000000001" customHeight="1">
      <c r="A26090" s="81">
        <v>5551</v>
      </c>
      <c r="B26090" s="85" t="s">
        <v>4542</v>
      </c>
      <c r="C26090" s="78" t="s">
        <v>23</v>
      </c>
    </row>
    <row r="26091" spans="1:3" s="2" customFormat="1" ht="20.100000000000001" customHeight="1">
      <c r="A26091" s="81">
        <v>2533</v>
      </c>
      <c r="B26091" s="85" t="s">
        <v>4543</v>
      </c>
      <c r="C26091" s="78" t="s">
        <v>1345</v>
      </c>
    </row>
    <row r="26092" spans="1:3" s="2" customFormat="1" ht="20.100000000000001" customHeight="1">
      <c r="A26092" s="81">
        <v>2533</v>
      </c>
      <c r="B26092" s="85" t="s">
        <v>4543</v>
      </c>
      <c r="C26092" s="78" t="s">
        <v>2505</v>
      </c>
    </row>
    <row r="26093" spans="1:3" s="2" customFormat="1" ht="20.100000000000001" customHeight="1">
      <c r="A26093" s="81">
        <v>2533</v>
      </c>
      <c r="B26093" s="85" t="s">
        <v>4543</v>
      </c>
      <c r="C26093" s="78" t="s">
        <v>1185</v>
      </c>
    </row>
    <row r="26094" spans="1:3" s="2" customFormat="1" ht="20.100000000000001" customHeight="1">
      <c r="A26094" s="81">
        <v>2533</v>
      </c>
      <c r="B26094" s="85" t="s">
        <v>4543</v>
      </c>
      <c r="C26094" s="78" t="s">
        <v>140</v>
      </c>
    </row>
    <row r="26095" spans="1:3" s="2" customFormat="1" ht="20.100000000000001" customHeight="1">
      <c r="A26095" s="81">
        <v>2533</v>
      </c>
      <c r="B26095" s="85" t="s">
        <v>4543</v>
      </c>
      <c r="C26095" s="78" t="s">
        <v>764</v>
      </c>
    </row>
    <row r="26096" spans="1:3" s="2" customFormat="1" ht="20.100000000000001" customHeight="1">
      <c r="A26096" s="81">
        <v>2533</v>
      </c>
      <c r="B26096" s="85" t="s">
        <v>4543</v>
      </c>
      <c r="C26096" s="78" t="s">
        <v>340</v>
      </c>
    </row>
    <row r="26097" spans="1:3" s="2" customFormat="1" ht="20.100000000000001" customHeight="1">
      <c r="A26097" s="81">
        <v>2533</v>
      </c>
      <c r="B26097" s="85" t="s">
        <v>4543</v>
      </c>
      <c r="C26097" s="78" t="s">
        <v>200</v>
      </c>
    </row>
    <row r="26098" spans="1:3" s="2" customFormat="1" ht="20.100000000000001" customHeight="1">
      <c r="A26098" s="81">
        <v>2533</v>
      </c>
      <c r="B26098" s="85" t="s">
        <v>4543</v>
      </c>
      <c r="C26098" s="78" t="s">
        <v>2503</v>
      </c>
    </row>
    <row r="26099" spans="1:3" s="2" customFormat="1" ht="20.100000000000001" customHeight="1">
      <c r="A26099" s="81">
        <v>2533</v>
      </c>
      <c r="B26099" s="85" t="s">
        <v>4543</v>
      </c>
      <c r="C26099" s="78" t="s">
        <v>353</v>
      </c>
    </row>
    <row r="26100" spans="1:3" s="2" customFormat="1" ht="20.100000000000001" customHeight="1">
      <c r="A26100" s="81">
        <v>2533</v>
      </c>
      <c r="B26100" s="85" t="s">
        <v>4543</v>
      </c>
      <c r="C26100" s="78" t="s">
        <v>342</v>
      </c>
    </row>
    <row r="26101" spans="1:3" s="2" customFormat="1" ht="20.100000000000001" customHeight="1">
      <c r="A26101" s="81">
        <v>2533</v>
      </c>
      <c r="B26101" s="85" t="s">
        <v>4543</v>
      </c>
      <c r="C26101" s="78" t="s">
        <v>21</v>
      </c>
    </row>
    <row r="26102" spans="1:3" s="2" customFormat="1" ht="20.100000000000001" customHeight="1">
      <c r="A26102" s="81">
        <v>2533</v>
      </c>
      <c r="B26102" s="85" t="s">
        <v>4543</v>
      </c>
      <c r="C26102" s="78" t="s">
        <v>22</v>
      </c>
    </row>
    <row r="26103" spans="1:3" s="2" customFormat="1" ht="20.100000000000001" customHeight="1">
      <c r="A26103" s="81">
        <v>2533</v>
      </c>
      <c r="B26103" s="85" t="s">
        <v>4543</v>
      </c>
      <c r="C26103" s="78" t="s">
        <v>23</v>
      </c>
    </row>
    <row r="26104" spans="1:3" s="2" customFormat="1" ht="20.100000000000001" customHeight="1">
      <c r="A26104" s="81">
        <v>2533</v>
      </c>
      <c r="B26104" s="85" t="s">
        <v>4543</v>
      </c>
      <c r="C26104" s="78" t="s">
        <v>24</v>
      </c>
    </row>
    <row r="26105" spans="1:3" s="2" customFormat="1" ht="20.100000000000001" customHeight="1">
      <c r="A26105" s="81">
        <v>2533</v>
      </c>
      <c r="B26105" s="85" t="s">
        <v>4543</v>
      </c>
      <c r="C26105" s="78" t="s">
        <v>25</v>
      </c>
    </row>
    <row r="26106" spans="1:3" s="2" customFormat="1" ht="20.100000000000001" customHeight="1">
      <c r="A26106" s="81">
        <v>5532</v>
      </c>
      <c r="B26106" s="85" t="s">
        <v>4544</v>
      </c>
      <c r="C26106" s="78" t="s">
        <v>239</v>
      </c>
    </row>
    <row r="26107" spans="1:3" s="2" customFormat="1" ht="20.100000000000001" customHeight="1">
      <c r="A26107" s="81">
        <v>5532</v>
      </c>
      <c r="B26107" s="85" t="s">
        <v>4544</v>
      </c>
      <c r="C26107" s="78" t="s">
        <v>247</v>
      </c>
    </row>
    <row r="26108" spans="1:3" s="2" customFormat="1" ht="20.100000000000001" customHeight="1">
      <c r="A26108" s="81">
        <v>5532</v>
      </c>
      <c r="B26108" s="85" t="s">
        <v>4544</v>
      </c>
      <c r="C26108" s="78" t="s">
        <v>241</v>
      </c>
    </row>
    <row r="26109" spans="1:3" s="2" customFormat="1" ht="20.100000000000001" customHeight="1">
      <c r="A26109" s="81">
        <v>5532</v>
      </c>
      <c r="B26109" s="85" t="s">
        <v>4544</v>
      </c>
      <c r="C26109" s="78" t="s">
        <v>238</v>
      </c>
    </row>
    <row r="26110" spans="1:3" s="2" customFormat="1" ht="20.100000000000001" customHeight="1">
      <c r="A26110" s="81">
        <v>5532</v>
      </c>
      <c r="B26110" s="85" t="s">
        <v>4544</v>
      </c>
      <c r="C26110" s="78" t="s">
        <v>341</v>
      </c>
    </row>
    <row r="26111" spans="1:3" s="2" customFormat="1" ht="20.100000000000001" customHeight="1">
      <c r="A26111" s="81">
        <v>5532</v>
      </c>
      <c r="B26111" s="85" t="s">
        <v>4544</v>
      </c>
      <c r="C26111" s="78" t="s">
        <v>243</v>
      </c>
    </row>
    <row r="26112" spans="1:3" s="2" customFormat="1" ht="20.100000000000001" customHeight="1">
      <c r="A26112" s="81">
        <v>5532</v>
      </c>
      <c r="B26112" s="85" t="s">
        <v>4544</v>
      </c>
      <c r="C26112" s="78" t="s">
        <v>1620</v>
      </c>
    </row>
    <row r="26113" spans="1:3" s="2" customFormat="1" ht="20.100000000000001" customHeight="1">
      <c r="A26113" s="81">
        <v>5532</v>
      </c>
      <c r="B26113" s="85" t="s">
        <v>4544</v>
      </c>
      <c r="C26113" s="78" t="s">
        <v>143</v>
      </c>
    </row>
    <row r="26114" spans="1:3" s="2" customFormat="1" ht="20.100000000000001" customHeight="1">
      <c r="A26114" s="81">
        <v>5532</v>
      </c>
      <c r="B26114" s="85" t="s">
        <v>4544</v>
      </c>
      <c r="C26114" s="78" t="s">
        <v>87</v>
      </c>
    </row>
    <row r="26115" spans="1:3" s="2" customFormat="1" ht="20.100000000000001" customHeight="1">
      <c r="A26115" s="81">
        <v>5532</v>
      </c>
      <c r="B26115" s="85" t="s">
        <v>4544</v>
      </c>
      <c r="C26115" s="78" t="s">
        <v>237</v>
      </c>
    </row>
    <row r="26116" spans="1:3" s="2" customFormat="1" ht="20.100000000000001" customHeight="1">
      <c r="A26116" s="81">
        <v>5532</v>
      </c>
      <c r="B26116" s="85" t="s">
        <v>4544</v>
      </c>
      <c r="C26116" s="78" t="s">
        <v>764</v>
      </c>
    </row>
    <row r="26117" spans="1:3" s="2" customFormat="1" ht="20.100000000000001" customHeight="1">
      <c r="A26117" s="81">
        <v>5532</v>
      </c>
      <c r="B26117" s="85" t="s">
        <v>4544</v>
      </c>
      <c r="C26117" s="78" t="s">
        <v>140</v>
      </c>
    </row>
    <row r="26118" spans="1:3" s="2" customFormat="1" ht="20.100000000000001" customHeight="1">
      <c r="A26118" s="81">
        <v>5532</v>
      </c>
      <c r="B26118" s="85" t="s">
        <v>4544</v>
      </c>
      <c r="C26118" s="78" t="s">
        <v>21</v>
      </c>
    </row>
    <row r="26119" spans="1:3" s="2" customFormat="1" ht="20.100000000000001" customHeight="1">
      <c r="A26119" s="81">
        <v>5532</v>
      </c>
      <c r="B26119" s="85" t="s">
        <v>4544</v>
      </c>
      <c r="C26119" s="78" t="s">
        <v>22</v>
      </c>
    </row>
    <row r="26120" spans="1:3" s="2" customFormat="1" ht="20.100000000000001" customHeight="1">
      <c r="A26120" s="81">
        <v>5532</v>
      </c>
      <c r="B26120" s="85" t="s">
        <v>4544</v>
      </c>
      <c r="C26120" s="78" t="s">
        <v>23</v>
      </c>
    </row>
    <row r="26121" spans="1:3" s="2" customFormat="1" ht="20.100000000000001" customHeight="1">
      <c r="A26121" s="81">
        <v>5532</v>
      </c>
      <c r="B26121" s="85" t="s">
        <v>4544</v>
      </c>
      <c r="C26121" s="78" t="s">
        <v>24</v>
      </c>
    </row>
    <row r="26122" spans="1:3" s="2" customFormat="1" ht="20.100000000000001" customHeight="1">
      <c r="A26122" s="81">
        <v>5532</v>
      </c>
      <c r="B26122" s="85" t="s">
        <v>4544</v>
      </c>
      <c r="C26122" s="78" t="s">
        <v>25</v>
      </c>
    </row>
    <row r="26123" spans="1:3" s="2" customFormat="1" ht="20.100000000000001" customHeight="1">
      <c r="A26123" s="81">
        <v>2611</v>
      </c>
      <c r="B26123" s="85" t="s">
        <v>4545</v>
      </c>
      <c r="C26123" s="78" t="s">
        <v>42</v>
      </c>
    </row>
    <row r="26124" spans="1:3" s="2" customFormat="1" ht="20.100000000000001" customHeight="1">
      <c r="A26124" s="81">
        <v>2611</v>
      </c>
      <c r="B26124" s="85" t="s">
        <v>4545</v>
      </c>
      <c r="C26124" s="78" t="s">
        <v>159</v>
      </c>
    </row>
    <row r="26125" spans="1:3" s="2" customFormat="1" ht="20.100000000000001" customHeight="1">
      <c r="A26125" s="81">
        <v>2611</v>
      </c>
      <c r="B26125" s="85" t="s">
        <v>4545</v>
      </c>
      <c r="C26125" s="78" t="s">
        <v>117</v>
      </c>
    </row>
    <row r="26126" spans="1:3" s="2" customFormat="1" ht="20.100000000000001" customHeight="1">
      <c r="A26126" s="81">
        <v>2611</v>
      </c>
      <c r="B26126" s="85" t="s">
        <v>4545</v>
      </c>
      <c r="C26126" s="78" t="s">
        <v>80</v>
      </c>
    </row>
    <row r="26127" spans="1:3" s="2" customFormat="1" ht="20.100000000000001" customHeight="1">
      <c r="A26127" s="81">
        <v>2611</v>
      </c>
      <c r="B26127" s="85" t="s">
        <v>4545</v>
      </c>
      <c r="C26127" s="78" t="s">
        <v>48</v>
      </c>
    </row>
    <row r="26128" spans="1:3" s="2" customFormat="1" ht="20.100000000000001" customHeight="1">
      <c r="A26128" s="81">
        <v>2611</v>
      </c>
      <c r="B26128" s="85" t="s">
        <v>4545</v>
      </c>
      <c r="C26128" s="78" t="s">
        <v>40</v>
      </c>
    </row>
    <row r="26129" spans="1:3" s="2" customFormat="1" ht="20.100000000000001" customHeight="1">
      <c r="A26129" s="81">
        <v>2611</v>
      </c>
      <c r="B26129" s="85" t="s">
        <v>4545</v>
      </c>
      <c r="C26129" s="78" t="s">
        <v>869</v>
      </c>
    </row>
    <row r="26130" spans="1:3" s="2" customFormat="1" ht="20.100000000000001" customHeight="1">
      <c r="A26130" s="81">
        <v>2611</v>
      </c>
      <c r="B26130" s="85" t="s">
        <v>4545</v>
      </c>
      <c r="C26130" s="78" t="s">
        <v>348</v>
      </c>
    </row>
    <row r="26131" spans="1:3" s="2" customFormat="1" ht="20.100000000000001" customHeight="1">
      <c r="A26131" s="81">
        <v>2611</v>
      </c>
      <c r="B26131" s="85" t="s">
        <v>4545</v>
      </c>
      <c r="C26131" s="78" t="s">
        <v>52</v>
      </c>
    </row>
    <row r="26132" spans="1:3" s="2" customFormat="1" ht="20.100000000000001" customHeight="1">
      <c r="A26132" s="81">
        <v>2611</v>
      </c>
      <c r="B26132" s="85" t="s">
        <v>4545</v>
      </c>
      <c r="C26132" s="78" t="s">
        <v>342</v>
      </c>
    </row>
    <row r="26133" spans="1:3" s="2" customFormat="1" ht="20.100000000000001" customHeight="1">
      <c r="A26133" s="81">
        <v>2611</v>
      </c>
      <c r="B26133" s="85" t="s">
        <v>4545</v>
      </c>
      <c r="C26133" s="78" t="s">
        <v>144</v>
      </c>
    </row>
    <row r="26134" spans="1:3" s="2" customFormat="1" ht="20.100000000000001" customHeight="1">
      <c r="A26134" s="81">
        <v>2611</v>
      </c>
      <c r="B26134" s="85" t="s">
        <v>4545</v>
      </c>
      <c r="C26134" s="78" t="s">
        <v>21</v>
      </c>
    </row>
    <row r="26135" spans="1:3" s="2" customFormat="1" ht="20.100000000000001" customHeight="1">
      <c r="A26135" s="81">
        <v>2611</v>
      </c>
      <c r="B26135" s="85" t="s">
        <v>4545</v>
      </c>
      <c r="C26135" s="78" t="s">
        <v>25</v>
      </c>
    </row>
    <row r="26136" spans="1:3" s="2" customFormat="1" ht="20.100000000000001" customHeight="1">
      <c r="A26136" s="81">
        <v>2611</v>
      </c>
      <c r="B26136" s="85" t="s">
        <v>4545</v>
      </c>
      <c r="C26136" s="78" t="s">
        <v>22</v>
      </c>
    </row>
    <row r="26137" spans="1:3" s="2" customFormat="1" ht="20.100000000000001" customHeight="1">
      <c r="A26137" s="81">
        <v>2611</v>
      </c>
      <c r="B26137" s="85" t="s">
        <v>4545</v>
      </c>
      <c r="C26137" s="78" t="s">
        <v>24</v>
      </c>
    </row>
    <row r="26138" spans="1:3" s="2" customFormat="1" ht="20.100000000000001" customHeight="1">
      <c r="A26138" s="81">
        <v>2611</v>
      </c>
      <c r="B26138" s="85" t="s">
        <v>4545</v>
      </c>
      <c r="C26138" s="78" t="s">
        <v>23</v>
      </c>
    </row>
    <row r="26139" spans="1:3" s="2" customFormat="1" ht="20.100000000000001" customHeight="1">
      <c r="A26139" s="81">
        <v>2611</v>
      </c>
      <c r="B26139" s="85" t="s">
        <v>4545</v>
      </c>
      <c r="C26139" s="78" t="s">
        <v>1892</v>
      </c>
    </row>
    <row r="26140" spans="1:3" s="2" customFormat="1" ht="20.100000000000001" customHeight="1">
      <c r="A26140" s="81">
        <v>5533</v>
      </c>
      <c r="B26140" s="85" t="s">
        <v>4546</v>
      </c>
      <c r="C26140" s="78" t="s">
        <v>143</v>
      </c>
    </row>
    <row r="26141" spans="1:3" s="2" customFormat="1" ht="20.100000000000001" customHeight="1">
      <c r="A26141" s="81">
        <v>5533</v>
      </c>
      <c r="B26141" s="85" t="s">
        <v>4546</v>
      </c>
      <c r="C26141" s="78" t="s">
        <v>237</v>
      </c>
    </row>
    <row r="26142" spans="1:3" s="2" customFormat="1" ht="20.100000000000001" customHeight="1">
      <c r="A26142" s="81">
        <v>5533</v>
      </c>
      <c r="B26142" s="85" t="s">
        <v>4546</v>
      </c>
      <c r="C26142" s="78" t="s">
        <v>196</v>
      </c>
    </row>
    <row r="26143" spans="1:3" s="2" customFormat="1" ht="20.100000000000001" customHeight="1">
      <c r="A26143" s="81">
        <v>5533</v>
      </c>
      <c r="B26143" s="85" t="s">
        <v>4546</v>
      </c>
      <c r="C26143" s="78" t="s">
        <v>240</v>
      </c>
    </row>
    <row r="26144" spans="1:3" s="2" customFormat="1" ht="20.100000000000001" customHeight="1">
      <c r="A26144" s="81">
        <v>5533</v>
      </c>
      <c r="B26144" s="85" t="s">
        <v>4546</v>
      </c>
      <c r="C26144" s="78" t="s">
        <v>1430</v>
      </c>
    </row>
    <row r="26145" spans="1:3" s="2" customFormat="1" ht="20.100000000000001" customHeight="1">
      <c r="A26145" s="81">
        <v>5533</v>
      </c>
      <c r="B26145" s="85" t="s">
        <v>4546</v>
      </c>
      <c r="C26145" s="78" t="s">
        <v>447</v>
      </c>
    </row>
    <row r="26146" spans="1:3" s="2" customFormat="1" ht="20.100000000000001" customHeight="1">
      <c r="A26146" s="81">
        <v>5533</v>
      </c>
      <c r="B26146" s="85" t="s">
        <v>4546</v>
      </c>
      <c r="C26146" s="78" t="s">
        <v>238</v>
      </c>
    </row>
    <row r="26147" spans="1:3" s="2" customFormat="1" ht="20.100000000000001" customHeight="1">
      <c r="A26147" s="81">
        <v>5533</v>
      </c>
      <c r="B26147" s="85" t="s">
        <v>4546</v>
      </c>
      <c r="C26147" s="78" t="s">
        <v>239</v>
      </c>
    </row>
    <row r="26148" spans="1:3" s="2" customFormat="1" ht="20.100000000000001" customHeight="1">
      <c r="A26148" s="81">
        <v>5533</v>
      </c>
      <c r="B26148" s="85" t="s">
        <v>4546</v>
      </c>
      <c r="C26148" s="78" t="s">
        <v>140</v>
      </c>
    </row>
    <row r="26149" spans="1:3" s="2" customFormat="1" ht="20.100000000000001" customHeight="1">
      <c r="A26149" s="81">
        <v>5533</v>
      </c>
      <c r="B26149" s="85" t="s">
        <v>4546</v>
      </c>
      <c r="C26149" s="78" t="s">
        <v>346</v>
      </c>
    </row>
    <row r="26150" spans="1:3" s="2" customFormat="1" ht="20.100000000000001" customHeight="1">
      <c r="A26150" s="81">
        <v>5533</v>
      </c>
      <c r="B26150" s="85" t="s">
        <v>4546</v>
      </c>
      <c r="C26150" s="78" t="s">
        <v>762</v>
      </c>
    </row>
    <row r="26151" spans="1:3" s="2" customFormat="1" ht="20.100000000000001" customHeight="1">
      <c r="A26151" s="81">
        <v>5533</v>
      </c>
      <c r="B26151" s="85" t="s">
        <v>4546</v>
      </c>
      <c r="C26151" s="78" t="s">
        <v>139</v>
      </c>
    </row>
    <row r="26152" spans="1:3" s="2" customFormat="1" ht="20.100000000000001" customHeight="1">
      <c r="A26152" s="81">
        <v>5533</v>
      </c>
      <c r="B26152" s="85" t="s">
        <v>4546</v>
      </c>
      <c r="C26152" s="78" t="s">
        <v>21</v>
      </c>
    </row>
    <row r="26153" spans="1:3" s="2" customFormat="1" ht="20.100000000000001" customHeight="1">
      <c r="A26153" s="81">
        <v>5533</v>
      </c>
      <c r="B26153" s="85" t="s">
        <v>4546</v>
      </c>
      <c r="C26153" s="78" t="s">
        <v>22</v>
      </c>
    </row>
    <row r="26154" spans="1:3" s="2" customFormat="1" ht="20.100000000000001" customHeight="1">
      <c r="A26154" s="81">
        <v>5533</v>
      </c>
      <c r="B26154" s="85" t="s">
        <v>4546</v>
      </c>
      <c r="C26154" s="78" t="s">
        <v>23</v>
      </c>
    </row>
    <row r="26155" spans="1:3" s="2" customFormat="1" ht="20.100000000000001" customHeight="1">
      <c r="A26155" s="81">
        <v>5533</v>
      </c>
      <c r="B26155" s="85" t="s">
        <v>4546</v>
      </c>
      <c r="C26155" s="78" t="s">
        <v>24</v>
      </c>
    </row>
    <row r="26156" spans="1:3" s="2" customFormat="1" ht="20.100000000000001" customHeight="1">
      <c r="A26156" s="81">
        <v>5533</v>
      </c>
      <c r="B26156" s="85" t="s">
        <v>4546</v>
      </c>
      <c r="C26156" s="78" t="s">
        <v>25</v>
      </c>
    </row>
    <row r="26157" spans="1:3" s="2" customFormat="1" ht="20.100000000000001" customHeight="1">
      <c r="A26157" s="81">
        <v>2621</v>
      </c>
      <c r="B26157" s="85" t="s">
        <v>4547</v>
      </c>
      <c r="C26157" s="78" t="s">
        <v>159</v>
      </c>
    </row>
    <row r="26158" spans="1:3" s="2" customFormat="1" ht="20.100000000000001" customHeight="1">
      <c r="A26158" s="81">
        <v>2621</v>
      </c>
      <c r="B26158" s="85" t="s">
        <v>4547</v>
      </c>
      <c r="C26158" s="78" t="s">
        <v>80</v>
      </c>
    </row>
    <row r="26159" spans="1:3" s="2" customFormat="1" ht="20.100000000000001" customHeight="1">
      <c r="A26159" s="81">
        <v>2621</v>
      </c>
      <c r="B26159" s="85" t="s">
        <v>4547</v>
      </c>
      <c r="C26159" s="78" t="s">
        <v>48</v>
      </c>
    </row>
    <row r="26160" spans="1:3" s="2" customFormat="1" ht="20.100000000000001" customHeight="1">
      <c r="A26160" s="81">
        <v>2621</v>
      </c>
      <c r="B26160" s="85" t="s">
        <v>4547</v>
      </c>
      <c r="C26160" s="78" t="s">
        <v>64</v>
      </c>
    </row>
    <row r="26161" spans="1:3" s="2" customFormat="1" ht="20.100000000000001" customHeight="1">
      <c r="A26161" s="81">
        <v>2621</v>
      </c>
      <c r="B26161" s="85" t="s">
        <v>4547</v>
      </c>
      <c r="C26161" s="78" t="s">
        <v>348</v>
      </c>
    </row>
    <row r="26162" spans="1:3" s="2" customFormat="1" ht="20.100000000000001" customHeight="1">
      <c r="A26162" s="81">
        <v>2621</v>
      </c>
      <c r="B26162" s="85" t="s">
        <v>4547</v>
      </c>
      <c r="C26162" s="78" t="s">
        <v>869</v>
      </c>
    </row>
    <row r="26163" spans="1:3" s="2" customFormat="1" ht="20.100000000000001" customHeight="1">
      <c r="A26163" s="81">
        <v>2621</v>
      </c>
      <c r="B26163" s="85" t="s">
        <v>4547</v>
      </c>
      <c r="C26163" s="78" t="s">
        <v>243</v>
      </c>
    </row>
    <row r="26164" spans="1:3" s="2" customFormat="1" ht="20.100000000000001" customHeight="1">
      <c r="A26164" s="81">
        <v>2621</v>
      </c>
      <c r="B26164" s="85" t="s">
        <v>4547</v>
      </c>
      <c r="C26164" s="78" t="s">
        <v>87</v>
      </c>
    </row>
    <row r="26165" spans="1:3" s="2" customFormat="1" ht="20.100000000000001" customHeight="1">
      <c r="A26165" s="81">
        <v>2621</v>
      </c>
      <c r="B26165" s="85" t="s">
        <v>4547</v>
      </c>
      <c r="C26165" s="78" t="s">
        <v>1516</v>
      </c>
    </row>
    <row r="26166" spans="1:3" s="2" customFormat="1" ht="20.100000000000001" customHeight="1">
      <c r="A26166" s="81">
        <v>2621</v>
      </c>
      <c r="B26166" s="85" t="s">
        <v>4547</v>
      </c>
      <c r="C26166" s="78" t="s">
        <v>1487</v>
      </c>
    </row>
    <row r="26167" spans="1:3" s="2" customFormat="1" ht="20.100000000000001" customHeight="1">
      <c r="A26167" s="81">
        <v>2621</v>
      </c>
      <c r="B26167" s="85" t="s">
        <v>4547</v>
      </c>
      <c r="C26167" s="78" t="s">
        <v>21</v>
      </c>
    </row>
    <row r="26168" spans="1:3" s="2" customFormat="1" ht="20.100000000000001" customHeight="1">
      <c r="A26168" s="81">
        <v>2621</v>
      </c>
      <c r="B26168" s="85" t="s">
        <v>4547</v>
      </c>
      <c r="C26168" s="78" t="s">
        <v>25</v>
      </c>
    </row>
    <row r="26169" spans="1:3" s="2" customFormat="1" ht="20.100000000000001" customHeight="1">
      <c r="A26169" s="81">
        <v>2621</v>
      </c>
      <c r="B26169" s="85" t="s">
        <v>4547</v>
      </c>
      <c r="C26169" s="78" t="s">
        <v>22</v>
      </c>
    </row>
    <row r="26170" spans="1:3" s="2" customFormat="1" ht="20.100000000000001" customHeight="1">
      <c r="A26170" s="81">
        <v>2621</v>
      </c>
      <c r="B26170" s="85" t="s">
        <v>4547</v>
      </c>
      <c r="C26170" s="78" t="s">
        <v>24</v>
      </c>
    </row>
    <row r="26171" spans="1:3" s="2" customFormat="1" ht="20.100000000000001" customHeight="1">
      <c r="A26171" s="81">
        <v>2621</v>
      </c>
      <c r="B26171" s="85" t="s">
        <v>4547</v>
      </c>
      <c r="C26171" s="78" t="s">
        <v>23</v>
      </c>
    </row>
    <row r="26172" spans="1:3" s="2" customFormat="1" ht="20.100000000000001" customHeight="1">
      <c r="A26172" s="81">
        <v>2621</v>
      </c>
      <c r="B26172" s="85" t="s">
        <v>4547</v>
      </c>
      <c r="C26172" s="78" t="s">
        <v>1892</v>
      </c>
    </row>
    <row r="26173" spans="1:3" s="2" customFormat="1" ht="20.100000000000001" customHeight="1">
      <c r="A26173" s="81">
        <v>2621</v>
      </c>
      <c r="B26173" s="85" t="s">
        <v>4547</v>
      </c>
      <c r="C26173" s="78" t="s">
        <v>33</v>
      </c>
    </row>
    <row r="26174" spans="1:3" s="2" customFormat="1" ht="20.100000000000001" customHeight="1">
      <c r="A26174" s="81">
        <v>2621</v>
      </c>
      <c r="B26174" s="85" t="s">
        <v>4547</v>
      </c>
      <c r="C26174" s="78" t="s">
        <v>34</v>
      </c>
    </row>
    <row r="26175" spans="1:3" s="2" customFormat="1" ht="20.100000000000001" customHeight="1">
      <c r="A26175" s="81">
        <v>5232</v>
      </c>
      <c r="B26175" s="85" t="s">
        <v>4548</v>
      </c>
      <c r="C26175" s="78" t="s">
        <v>1286</v>
      </c>
    </row>
    <row r="26176" spans="1:3" s="2" customFormat="1" ht="20.100000000000001" customHeight="1">
      <c r="A26176" s="81">
        <v>5232</v>
      </c>
      <c r="B26176" s="85" t="s">
        <v>4548</v>
      </c>
      <c r="C26176" s="78" t="s">
        <v>348</v>
      </c>
    </row>
    <row r="26177" spans="1:3" s="2" customFormat="1" ht="20.100000000000001" customHeight="1">
      <c r="A26177" s="81">
        <v>5232</v>
      </c>
      <c r="B26177" s="85" t="s">
        <v>4548</v>
      </c>
      <c r="C26177" s="78" t="s">
        <v>49</v>
      </c>
    </row>
    <row r="26178" spans="1:3" s="2" customFormat="1" ht="20.100000000000001" customHeight="1">
      <c r="A26178" s="81">
        <v>5232</v>
      </c>
      <c r="B26178" s="85" t="s">
        <v>4548</v>
      </c>
      <c r="C26178" s="78" t="s">
        <v>48</v>
      </c>
    </row>
    <row r="26179" spans="1:3" s="2" customFormat="1" ht="20.100000000000001" customHeight="1">
      <c r="A26179" s="81">
        <v>5232</v>
      </c>
      <c r="B26179" s="85" t="s">
        <v>4548</v>
      </c>
      <c r="C26179" s="78" t="s">
        <v>15</v>
      </c>
    </row>
    <row r="26180" spans="1:3" s="2" customFormat="1" ht="20.100000000000001" customHeight="1">
      <c r="A26180" s="81">
        <v>5232</v>
      </c>
      <c r="B26180" s="85" t="s">
        <v>4548</v>
      </c>
      <c r="C26180" s="78" t="s">
        <v>1871</v>
      </c>
    </row>
    <row r="26181" spans="1:3" s="2" customFormat="1" ht="20.100000000000001" customHeight="1">
      <c r="A26181" s="81">
        <v>5232</v>
      </c>
      <c r="B26181" s="85" t="s">
        <v>4548</v>
      </c>
      <c r="C26181" s="78" t="s">
        <v>80</v>
      </c>
    </row>
    <row r="26182" spans="1:3" s="2" customFormat="1" ht="20.100000000000001" customHeight="1">
      <c r="A26182" s="81">
        <v>5232</v>
      </c>
      <c r="B26182" s="85" t="s">
        <v>4548</v>
      </c>
      <c r="C26182" s="78" t="s">
        <v>86</v>
      </c>
    </row>
    <row r="26183" spans="1:3" s="2" customFormat="1" ht="20.100000000000001" customHeight="1">
      <c r="A26183" s="81">
        <v>5232</v>
      </c>
      <c r="B26183" s="85" t="s">
        <v>4548</v>
      </c>
      <c r="C26183" s="78" t="s">
        <v>21</v>
      </c>
    </row>
    <row r="26184" spans="1:3" s="2" customFormat="1" ht="20.100000000000001" customHeight="1">
      <c r="A26184" s="81">
        <v>5232</v>
      </c>
      <c r="B26184" s="85" t="s">
        <v>4548</v>
      </c>
      <c r="C26184" s="78" t="s">
        <v>25</v>
      </c>
    </row>
    <row r="26185" spans="1:3" s="2" customFormat="1" ht="20.100000000000001" customHeight="1">
      <c r="A26185" s="81">
        <v>5232</v>
      </c>
      <c r="B26185" s="85" t="s">
        <v>4548</v>
      </c>
      <c r="C26185" s="78" t="s">
        <v>22</v>
      </c>
    </row>
    <row r="26186" spans="1:3" s="2" customFormat="1" ht="20.100000000000001" customHeight="1">
      <c r="A26186" s="81">
        <v>5232</v>
      </c>
      <c r="B26186" s="85" t="s">
        <v>4548</v>
      </c>
      <c r="C26186" s="78" t="s">
        <v>23</v>
      </c>
    </row>
    <row r="26187" spans="1:3" s="2" customFormat="1" ht="20.100000000000001" customHeight="1">
      <c r="A26187" s="81">
        <v>5232</v>
      </c>
      <c r="B26187" s="85" t="s">
        <v>4548</v>
      </c>
      <c r="C26187" s="78" t="s">
        <v>24</v>
      </c>
    </row>
    <row r="26188" spans="1:3" s="2" customFormat="1" ht="20.100000000000001" customHeight="1">
      <c r="A26188" s="81">
        <v>5232</v>
      </c>
      <c r="B26188" s="85" t="s">
        <v>4548</v>
      </c>
      <c r="C26188" s="78" t="s">
        <v>159</v>
      </c>
    </row>
    <row r="26189" spans="1:3" s="2" customFormat="1" ht="20.100000000000001" customHeight="1">
      <c r="A26189" s="81">
        <v>5232</v>
      </c>
      <c r="B26189" s="85" t="s">
        <v>4548</v>
      </c>
      <c r="C26189" s="78" t="s">
        <v>33</v>
      </c>
    </row>
    <row r="26190" spans="1:3" s="2" customFormat="1" ht="20.100000000000001" customHeight="1">
      <c r="A26190" s="81">
        <v>2372</v>
      </c>
      <c r="B26190" s="85" t="s">
        <v>4549</v>
      </c>
      <c r="C26190" s="78" t="s">
        <v>647</v>
      </c>
    </row>
    <row r="26191" spans="1:3" s="2" customFormat="1" ht="20.100000000000001" customHeight="1">
      <c r="A26191" s="81">
        <v>2372</v>
      </c>
      <c r="B26191" s="85" t="s">
        <v>4549</v>
      </c>
      <c r="C26191" s="78" t="s">
        <v>1659</v>
      </c>
    </row>
    <row r="26192" spans="1:3" s="2" customFormat="1" ht="20.100000000000001" customHeight="1">
      <c r="A26192" s="81">
        <v>2372</v>
      </c>
      <c r="B26192" s="85" t="s">
        <v>4549</v>
      </c>
      <c r="C26192" s="78" t="s">
        <v>42</v>
      </c>
    </row>
    <row r="26193" spans="1:3" s="2" customFormat="1" ht="20.100000000000001" customHeight="1">
      <c r="A26193" s="81">
        <v>2372</v>
      </c>
      <c r="B26193" s="85" t="s">
        <v>4549</v>
      </c>
      <c r="C26193" s="78" t="s">
        <v>678</v>
      </c>
    </row>
    <row r="26194" spans="1:3" s="2" customFormat="1" ht="20.100000000000001" customHeight="1">
      <c r="A26194" s="81">
        <v>2372</v>
      </c>
      <c r="B26194" s="85" t="s">
        <v>4549</v>
      </c>
      <c r="C26194" s="78" t="s">
        <v>111</v>
      </c>
    </row>
    <row r="26195" spans="1:3" s="2" customFormat="1" ht="20.100000000000001" customHeight="1">
      <c r="A26195" s="81">
        <v>2372</v>
      </c>
      <c r="B26195" s="85" t="s">
        <v>4549</v>
      </c>
      <c r="C26195" s="78" t="s">
        <v>1509</v>
      </c>
    </row>
    <row r="26196" spans="1:3" s="2" customFormat="1" ht="20.100000000000001" customHeight="1">
      <c r="A26196" s="81">
        <v>2372</v>
      </c>
      <c r="B26196" s="85" t="s">
        <v>4549</v>
      </c>
      <c r="C26196" s="78" t="s">
        <v>20</v>
      </c>
    </row>
    <row r="26197" spans="1:3" s="2" customFormat="1" ht="20.100000000000001" customHeight="1">
      <c r="A26197" s="81">
        <v>2372</v>
      </c>
      <c r="B26197" s="85" t="s">
        <v>4549</v>
      </c>
      <c r="C26197" s="78" t="s">
        <v>21</v>
      </c>
    </row>
    <row r="26198" spans="1:3" s="2" customFormat="1" ht="20.100000000000001" customHeight="1">
      <c r="A26198" s="81">
        <v>2372</v>
      </c>
      <c r="B26198" s="85" t="s">
        <v>4549</v>
      </c>
      <c r="C26198" s="78" t="s">
        <v>2903</v>
      </c>
    </row>
    <row r="26199" spans="1:3" s="2" customFormat="1" ht="20.100000000000001" customHeight="1">
      <c r="A26199" s="81">
        <v>2372</v>
      </c>
      <c r="B26199" s="85" t="s">
        <v>4549</v>
      </c>
      <c r="C26199" s="78" t="s">
        <v>92</v>
      </c>
    </row>
    <row r="26200" spans="1:3" s="2" customFormat="1" ht="20.100000000000001" customHeight="1">
      <c r="A26200" s="81">
        <v>2372</v>
      </c>
      <c r="B26200" s="85" t="s">
        <v>4549</v>
      </c>
      <c r="C26200" s="78" t="s">
        <v>22</v>
      </c>
    </row>
    <row r="26201" spans="1:3" s="2" customFormat="1" ht="20.100000000000001" customHeight="1">
      <c r="A26201" s="81">
        <v>2372</v>
      </c>
      <c r="B26201" s="85" t="s">
        <v>4549</v>
      </c>
      <c r="C26201" s="78" t="s">
        <v>23</v>
      </c>
    </row>
    <row r="26202" spans="1:3" s="2" customFormat="1" ht="20.100000000000001" customHeight="1">
      <c r="A26202" s="81">
        <v>2372</v>
      </c>
      <c r="B26202" s="85" t="s">
        <v>4549</v>
      </c>
      <c r="C26202" s="78" t="s">
        <v>24</v>
      </c>
    </row>
    <row r="26203" spans="1:3" s="2" customFormat="1" ht="20.100000000000001" customHeight="1">
      <c r="A26203" s="81">
        <v>2372</v>
      </c>
      <c r="B26203" s="85" t="s">
        <v>4549</v>
      </c>
      <c r="C26203" s="78" t="s">
        <v>25</v>
      </c>
    </row>
    <row r="26204" spans="1:3" s="2" customFormat="1" ht="20.100000000000001" customHeight="1">
      <c r="A26204" s="81">
        <v>2373</v>
      </c>
      <c r="B26204" s="85" t="s">
        <v>4550</v>
      </c>
      <c r="C26204" s="78" t="s">
        <v>143</v>
      </c>
    </row>
    <row r="26205" spans="1:3" s="2" customFormat="1" ht="20.100000000000001" customHeight="1">
      <c r="A26205" s="81">
        <v>2373</v>
      </c>
      <c r="B26205" s="85" t="s">
        <v>4550</v>
      </c>
      <c r="C26205" s="78" t="s">
        <v>3627</v>
      </c>
    </row>
    <row r="26206" spans="1:3" s="2" customFormat="1" ht="20.100000000000001" customHeight="1">
      <c r="A26206" s="81">
        <v>2373</v>
      </c>
      <c r="B26206" s="85" t="s">
        <v>4550</v>
      </c>
      <c r="C26206" s="78" t="s">
        <v>80</v>
      </c>
    </row>
    <row r="26207" spans="1:3" s="2" customFormat="1" ht="20.100000000000001" customHeight="1">
      <c r="A26207" s="81">
        <v>2373</v>
      </c>
      <c r="B26207" s="85" t="s">
        <v>4550</v>
      </c>
      <c r="C26207" s="78" t="s">
        <v>2209</v>
      </c>
    </row>
    <row r="26208" spans="1:3" s="2" customFormat="1" ht="20.100000000000001" customHeight="1">
      <c r="A26208" s="81">
        <v>2373</v>
      </c>
      <c r="B26208" s="85" t="s">
        <v>4550</v>
      </c>
      <c r="C26208" s="78" t="s">
        <v>4551</v>
      </c>
    </row>
    <row r="26209" spans="1:3" s="2" customFormat="1" ht="20.100000000000001" customHeight="1">
      <c r="A26209" s="81">
        <v>2373</v>
      </c>
      <c r="B26209" s="85" t="s">
        <v>4550</v>
      </c>
      <c r="C26209" s="78" t="s">
        <v>42</v>
      </c>
    </row>
    <row r="26210" spans="1:3" s="2" customFormat="1" ht="20.100000000000001" customHeight="1">
      <c r="A26210" s="81">
        <v>2373</v>
      </c>
      <c r="B26210" s="85" t="s">
        <v>4550</v>
      </c>
      <c r="C26210" s="78" t="s">
        <v>1703</v>
      </c>
    </row>
    <row r="26211" spans="1:3" s="2" customFormat="1" ht="20.100000000000001" customHeight="1">
      <c r="A26211" s="81">
        <v>2373</v>
      </c>
      <c r="B26211" s="85" t="s">
        <v>4550</v>
      </c>
      <c r="C26211" s="78" t="s">
        <v>1350</v>
      </c>
    </row>
    <row r="26212" spans="1:3" s="2" customFormat="1" ht="20.100000000000001" customHeight="1">
      <c r="A26212" s="81">
        <v>2373</v>
      </c>
      <c r="B26212" s="85" t="s">
        <v>4550</v>
      </c>
      <c r="C26212" s="78" t="s">
        <v>1659</v>
      </c>
    </row>
    <row r="26213" spans="1:3" s="2" customFormat="1" ht="20.100000000000001" customHeight="1">
      <c r="A26213" s="81">
        <v>2373</v>
      </c>
      <c r="B26213" s="85" t="s">
        <v>4550</v>
      </c>
      <c r="C26213" s="78" t="s">
        <v>4552</v>
      </c>
    </row>
    <row r="26214" spans="1:3" s="2" customFormat="1" ht="20.100000000000001" customHeight="1">
      <c r="A26214" s="81">
        <v>2373</v>
      </c>
      <c r="B26214" s="85" t="s">
        <v>4550</v>
      </c>
      <c r="C26214" s="78" t="s">
        <v>111</v>
      </c>
    </row>
    <row r="26215" spans="1:3" s="2" customFormat="1" ht="20.100000000000001" customHeight="1">
      <c r="A26215" s="81">
        <v>2373</v>
      </c>
      <c r="B26215" s="85" t="s">
        <v>4550</v>
      </c>
      <c r="C26215" s="78" t="s">
        <v>21</v>
      </c>
    </row>
    <row r="26216" spans="1:3" s="2" customFormat="1" ht="20.100000000000001" customHeight="1">
      <c r="A26216" s="81">
        <v>2373</v>
      </c>
      <c r="B26216" s="85" t="s">
        <v>4550</v>
      </c>
      <c r="C26216" s="78" t="s">
        <v>25</v>
      </c>
    </row>
    <row r="26217" spans="1:3" s="2" customFormat="1" ht="20.100000000000001" customHeight="1">
      <c r="A26217" s="81">
        <v>2373</v>
      </c>
      <c r="B26217" s="85" t="s">
        <v>4550</v>
      </c>
      <c r="C26217" s="78" t="s">
        <v>22</v>
      </c>
    </row>
    <row r="26218" spans="1:3" s="2" customFormat="1" ht="20.100000000000001" customHeight="1">
      <c r="A26218" s="81">
        <v>2373</v>
      </c>
      <c r="B26218" s="85" t="s">
        <v>4550</v>
      </c>
      <c r="C26218" s="78" t="s">
        <v>23</v>
      </c>
    </row>
    <row r="26219" spans="1:3" s="2" customFormat="1" ht="20.100000000000001" customHeight="1">
      <c r="A26219" s="81">
        <v>2373</v>
      </c>
      <c r="B26219" s="85" t="s">
        <v>4550</v>
      </c>
      <c r="C26219" s="78" t="s">
        <v>24</v>
      </c>
    </row>
    <row r="26220" spans="1:3" s="2" customFormat="1" ht="20.100000000000001" customHeight="1">
      <c r="A26220" s="81">
        <v>5233</v>
      </c>
      <c r="B26220" s="85" t="s">
        <v>4553</v>
      </c>
      <c r="C26220" s="78" t="s">
        <v>348</v>
      </c>
    </row>
    <row r="26221" spans="1:3" s="2" customFormat="1" ht="20.100000000000001" customHeight="1">
      <c r="A26221" s="81">
        <v>5233</v>
      </c>
      <c r="B26221" s="85" t="s">
        <v>4553</v>
      </c>
      <c r="C26221" s="78" t="s">
        <v>48</v>
      </c>
    </row>
    <row r="26222" spans="1:3" s="2" customFormat="1" ht="20.100000000000001" customHeight="1">
      <c r="A26222" s="81">
        <v>5233</v>
      </c>
      <c r="B26222" s="85" t="s">
        <v>4553</v>
      </c>
      <c r="C26222" s="78" t="s">
        <v>80</v>
      </c>
    </row>
    <row r="26223" spans="1:3" s="2" customFormat="1" ht="20.100000000000001" customHeight="1">
      <c r="A26223" s="81">
        <v>5233</v>
      </c>
      <c r="B26223" s="85" t="s">
        <v>4553</v>
      </c>
      <c r="C26223" s="78" t="s">
        <v>144</v>
      </c>
    </row>
    <row r="26224" spans="1:3" s="2" customFormat="1" ht="20.100000000000001" customHeight="1">
      <c r="A26224" s="81">
        <v>5233</v>
      </c>
      <c r="B26224" s="85" t="s">
        <v>4553</v>
      </c>
      <c r="C26224" s="78" t="s">
        <v>31</v>
      </c>
    </row>
    <row r="26225" spans="1:3" s="2" customFormat="1" ht="20.100000000000001" customHeight="1">
      <c r="A26225" s="81">
        <v>5233</v>
      </c>
      <c r="B26225" s="85" t="s">
        <v>4553</v>
      </c>
      <c r="C26225" s="78" t="s">
        <v>1647</v>
      </c>
    </row>
    <row r="26226" spans="1:3" s="2" customFormat="1" ht="20.100000000000001" customHeight="1">
      <c r="A26226" s="81">
        <v>5233</v>
      </c>
      <c r="B26226" s="85" t="s">
        <v>4553</v>
      </c>
      <c r="C26226" s="78" t="s">
        <v>1908</v>
      </c>
    </row>
    <row r="26227" spans="1:3" s="2" customFormat="1" ht="20.100000000000001" customHeight="1">
      <c r="A26227" s="81">
        <v>5233</v>
      </c>
      <c r="B26227" s="85" t="s">
        <v>4553</v>
      </c>
      <c r="C26227" s="78" t="s">
        <v>504</v>
      </c>
    </row>
    <row r="26228" spans="1:3" s="2" customFormat="1" ht="20.100000000000001" customHeight="1">
      <c r="A26228" s="81">
        <v>5233</v>
      </c>
      <c r="B26228" s="85" t="s">
        <v>4553</v>
      </c>
      <c r="C26228" s="78" t="s">
        <v>242</v>
      </c>
    </row>
    <row r="26229" spans="1:3" s="2" customFormat="1" ht="20.100000000000001" customHeight="1">
      <c r="A26229" s="81">
        <v>5233</v>
      </c>
      <c r="B26229" s="85" t="s">
        <v>4553</v>
      </c>
      <c r="C26229" s="78" t="s">
        <v>629</v>
      </c>
    </row>
    <row r="26230" spans="1:3" s="2" customFormat="1" ht="20.100000000000001" customHeight="1">
      <c r="A26230" s="81">
        <v>5233</v>
      </c>
      <c r="B26230" s="85" t="s">
        <v>4553</v>
      </c>
      <c r="C26230" s="78" t="s">
        <v>21</v>
      </c>
    </row>
    <row r="26231" spans="1:3" s="2" customFormat="1" ht="20.100000000000001" customHeight="1">
      <c r="A26231" s="81">
        <v>5233</v>
      </c>
      <c r="B26231" s="85" t="s">
        <v>4553</v>
      </c>
      <c r="C26231" s="78" t="s">
        <v>25</v>
      </c>
    </row>
    <row r="26232" spans="1:3" s="2" customFormat="1" ht="20.100000000000001" customHeight="1">
      <c r="A26232" s="81">
        <v>5233</v>
      </c>
      <c r="B26232" s="85" t="s">
        <v>4553</v>
      </c>
      <c r="C26232" s="78" t="s">
        <v>22</v>
      </c>
    </row>
    <row r="26233" spans="1:3" s="2" customFormat="1" ht="20.100000000000001" customHeight="1">
      <c r="A26233" s="81">
        <v>5233</v>
      </c>
      <c r="B26233" s="85" t="s">
        <v>4553</v>
      </c>
      <c r="C26233" s="78" t="s">
        <v>23</v>
      </c>
    </row>
    <row r="26234" spans="1:3" s="2" customFormat="1" ht="20.100000000000001" customHeight="1">
      <c r="A26234" s="81">
        <v>5233</v>
      </c>
      <c r="B26234" s="85" t="s">
        <v>4553</v>
      </c>
      <c r="C26234" s="78" t="s">
        <v>24</v>
      </c>
    </row>
    <row r="26235" spans="1:3" s="2" customFormat="1" ht="20.100000000000001" customHeight="1">
      <c r="A26235" s="81">
        <v>5233</v>
      </c>
      <c r="B26235" s="85" t="s">
        <v>4553</v>
      </c>
      <c r="C26235" s="78" t="s">
        <v>33</v>
      </c>
    </row>
    <row r="26236" spans="1:3" s="2" customFormat="1" ht="20.100000000000001" customHeight="1">
      <c r="A26236" s="81">
        <v>5233</v>
      </c>
      <c r="B26236" s="85" t="s">
        <v>4553</v>
      </c>
      <c r="C26236" s="78" t="s">
        <v>34</v>
      </c>
    </row>
    <row r="26237" spans="1:3" s="2" customFormat="1" ht="20.100000000000001" customHeight="1">
      <c r="A26237" s="81">
        <v>2451</v>
      </c>
      <c r="B26237" s="85" t="s">
        <v>4554</v>
      </c>
      <c r="C26237" s="78" t="s">
        <v>143</v>
      </c>
    </row>
    <row r="26238" spans="1:3" s="2" customFormat="1" ht="20.100000000000001" customHeight="1">
      <c r="A26238" s="81">
        <v>2451</v>
      </c>
      <c r="B26238" s="85" t="s">
        <v>4554</v>
      </c>
      <c r="C26238" s="78" t="s">
        <v>64</v>
      </c>
    </row>
    <row r="26239" spans="1:3" s="2" customFormat="1" ht="20.100000000000001" customHeight="1">
      <c r="A26239" s="81">
        <v>2451</v>
      </c>
      <c r="B26239" s="85" t="s">
        <v>4554</v>
      </c>
      <c r="C26239" s="78" t="s">
        <v>90</v>
      </c>
    </row>
    <row r="26240" spans="1:3" s="2" customFormat="1" ht="20.100000000000001" customHeight="1">
      <c r="A26240" s="81">
        <v>2451</v>
      </c>
      <c r="B26240" s="85" t="s">
        <v>4554</v>
      </c>
      <c r="C26240" s="78" t="s">
        <v>377</v>
      </c>
    </row>
    <row r="26241" spans="1:3" s="2" customFormat="1" ht="20.100000000000001" customHeight="1">
      <c r="A26241" s="81">
        <v>2451</v>
      </c>
      <c r="B26241" s="85" t="s">
        <v>4554</v>
      </c>
      <c r="C26241" s="78" t="s">
        <v>4555</v>
      </c>
    </row>
    <row r="26242" spans="1:3" s="2" customFormat="1" ht="20.100000000000001" customHeight="1">
      <c r="A26242" s="81">
        <v>2451</v>
      </c>
      <c r="B26242" s="85" t="s">
        <v>4554</v>
      </c>
      <c r="C26242" s="78" t="s">
        <v>103</v>
      </c>
    </row>
    <row r="26243" spans="1:3" s="2" customFormat="1" ht="20.100000000000001" customHeight="1">
      <c r="A26243" s="81">
        <v>2451</v>
      </c>
      <c r="B26243" s="85" t="s">
        <v>4554</v>
      </c>
      <c r="C26243" s="78" t="s">
        <v>564</v>
      </c>
    </row>
    <row r="26244" spans="1:3" s="2" customFormat="1" ht="20.100000000000001" customHeight="1">
      <c r="A26244" s="81">
        <v>2451</v>
      </c>
      <c r="B26244" s="85" t="s">
        <v>4554</v>
      </c>
      <c r="C26244" s="78" t="s">
        <v>394</v>
      </c>
    </row>
    <row r="26245" spans="1:3" s="2" customFormat="1" ht="20.100000000000001" customHeight="1">
      <c r="A26245" s="81">
        <v>2451</v>
      </c>
      <c r="B26245" s="85" t="s">
        <v>4554</v>
      </c>
      <c r="C26245" s="78" t="s">
        <v>1269</v>
      </c>
    </row>
    <row r="26246" spans="1:3" s="2" customFormat="1" ht="20.100000000000001" customHeight="1">
      <c r="A26246" s="81">
        <v>2451</v>
      </c>
      <c r="B26246" s="85" t="s">
        <v>4554</v>
      </c>
      <c r="C26246" s="78" t="s">
        <v>52</v>
      </c>
    </row>
    <row r="26247" spans="1:3" s="2" customFormat="1" ht="20.100000000000001" customHeight="1">
      <c r="A26247" s="81">
        <v>2451</v>
      </c>
      <c r="B26247" s="85" t="s">
        <v>4554</v>
      </c>
      <c r="C26247" s="78" t="s">
        <v>809</v>
      </c>
    </row>
    <row r="26248" spans="1:3" s="2" customFormat="1" ht="20.100000000000001" customHeight="1">
      <c r="A26248" s="81">
        <v>2451</v>
      </c>
      <c r="B26248" s="85" t="s">
        <v>4554</v>
      </c>
      <c r="C26248" s="78" t="s">
        <v>21</v>
      </c>
    </row>
    <row r="26249" spans="1:3" s="2" customFormat="1" ht="20.100000000000001" customHeight="1">
      <c r="A26249" s="81">
        <v>2451</v>
      </c>
      <c r="B26249" s="85" t="s">
        <v>4554</v>
      </c>
      <c r="C26249" s="78" t="s">
        <v>22</v>
      </c>
    </row>
    <row r="26250" spans="1:3" s="2" customFormat="1" ht="20.100000000000001" customHeight="1">
      <c r="A26250" s="81">
        <v>2451</v>
      </c>
      <c r="B26250" s="85" t="s">
        <v>4554</v>
      </c>
      <c r="C26250" s="78" t="s">
        <v>23</v>
      </c>
    </row>
    <row r="26251" spans="1:3" s="2" customFormat="1" ht="20.100000000000001" customHeight="1">
      <c r="A26251" s="81">
        <v>2451</v>
      </c>
      <c r="B26251" s="85" t="s">
        <v>4554</v>
      </c>
      <c r="C26251" s="78" t="s">
        <v>24</v>
      </c>
    </row>
    <row r="26252" spans="1:3" s="2" customFormat="1" ht="20.100000000000001" customHeight="1">
      <c r="A26252" s="81">
        <v>2451</v>
      </c>
      <c r="B26252" s="85" t="s">
        <v>4554</v>
      </c>
      <c r="C26252" s="78" t="s">
        <v>25</v>
      </c>
    </row>
    <row r="26253" spans="1:3" s="2" customFormat="1" ht="20.100000000000001" customHeight="1">
      <c r="A26253" s="81">
        <v>5322</v>
      </c>
      <c r="B26253" s="85" t="s">
        <v>4556</v>
      </c>
      <c r="C26253" s="78" t="s">
        <v>166</v>
      </c>
    </row>
    <row r="26254" spans="1:3" s="2" customFormat="1" ht="20.100000000000001" customHeight="1">
      <c r="A26254" s="81">
        <v>5322</v>
      </c>
      <c r="B26254" s="85" t="s">
        <v>4556</v>
      </c>
      <c r="C26254" s="78" t="s">
        <v>49</v>
      </c>
    </row>
    <row r="26255" spans="1:3" s="2" customFormat="1" ht="20.100000000000001" customHeight="1">
      <c r="A26255" s="81">
        <v>5322</v>
      </c>
      <c r="B26255" s="85" t="s">
        <v>4556</v>
      </c>
      <c r="C26255" s="78" t="s">
        <v>90</v>
      </c>
    </row>
    <row r="26256" spans="1:3" s="2" customFormat="1" ht="20.100000000000001" customHeight="1">
      <c r="A26256" s="81">
        <v>5322</v>
      </c>
      <c r="B26256" s="85" t="s">
        <v>4556</v>
      </c>
      <c r="C26256" s="78" t="s">
        <v>159</v>
      </c>
    </row>
    <row r="26257" spans="1:3" s="2" customFormat="1" ht="20.100000000000001" customHeight="1">
      <c r="A26257" s="81">
        <v>5322</v>
      </c>
      <c r="B26257" s="85" t="s">
        <v>4556</v>
      </c>
      <c r="C26257" s="78" t="s">
        <v>531</v>
      </c>
    </row>
    <row r="26258" spans="1:3" s="2" customFormat="1" ht="20.100000000000001" customHeight="1">
      <c r="A26258" s="81">
        <v>5322</v>
      </c>
      <c r="B26258" s="85" t="s">
        <v>4556</v>
      </c>
      <c r="C26258" s="78" t="s">
        <v>89</v>
      </c>
    </row>
    <row r="26259" spans="1:3" s="2" customFormat="1" ht="20.100000000000001" customHeight="1">
      <c r="A26259" s="81">
        <v>5322</v>
      </c>
      <c r="B26259" s="85" t="s">
        <v>4556</v>
      </c>
      <c r="C26259" s="78" t="s">
        <v>15</v>
      </c>
    </row>
    <row r="26260" spans="1:3" s="2" customFormat="1" ht="20.100000000000001" customHeight="1">
      <c r="A26260" s="81">
        <v>5322</v>
      </c>
      <c r="B26260" s="85" t="s">
        <v>4556</v>
      </c>
      <c r="C26260" s="78" t="s">
        <v>512</v>
      </c>
    </row>
    <row r="26261" spans="1:3" s="2" customFormat="1" ht="20.100000000000001" customHeight="1">
      <c r="A26261" s="81">
        <v>5322</v>
      </c>
      <c r="B26261" s="85" t="s">
        <v>4556</v>
      </c>
      <c r="C26261" s="78" t="s">
        <v>1492</v>
      </c>
    </row>
    <row r="26262" spans="1:3" s="2" customFormat="1" ht="20.100000000000001" customHeight="1">
      <c r="A26262" s="81">
        <v>5322</v>
      </c>
      <c r="B26262" s="85" t="s">
        <v>4556</v>
      </c>
      <c r="C26262" s="78" t="s">
        <v>150</v>
      </c>
    </row>
    <row r="26263" spans="1:3" s="2" customFormat="1" ht="20.100000000000001" customHeight="1">
      <c r="A26263" s="81">
        <v>5322</v>
      </c>
      <c r="B26263" s="85" t="s">
        <v>4556</v>
      </c>
      <c r="C26263" s="78" t="s">
        <v>21</v>
      </c>
    </row>
    <row r="26264" spans="1:3" s="2" customFormat="1" ht="20.100000000000001" customHeight="1">
      <c r="A26264" s="81">
        <v>5322</v>
      </c>
      <c r="B26264" s="85" t="s">
        <v>4556</v>
      </c>
      <c r="C26264" s="78" t="s">
        <v>22</v>
      </c>
    </row>
    <row r="26265" spans="1:3" s="2" customFormat="1" ht="20.100000000000001" customHeight="1">
      <c r="A26265" s="81">
        <v>5322</v>
      </c>
      <c r="B26265" s="85" t="s">
        <v>4556</v>
      </c>
      <c r="C26265" s="78" t="s">
        <v>23</v>
      </c>
    </row>
    <row r="26266" spans="1:3" s="2" customFormat="1" ht="20.100000000000001" customHeight="1">
      <c r="A26266" s="81">
        <v>5322</v>
      </c>
      <c r="B26266" s="85" t="s">
        <v>4556</v>
      </c>
      <c r="C26266" s="78" t="s">
        <v>24</v>
      </c>
    </row>
    <row r="26267" spans="1:3" s="2" customFormat="1" ht="20.100000000000001" customHeight="1">
      <c r="A26267" s="81">
        <v>5322</v>
      </c>
      <c r="B26267" s="85" t="s">
        <v>4556</v>
      </c>
      <c r="C26267" s="78" t="s">
        <v>25</v>
      </c>
    </row>
    <row r="26268" spans="1:3" s="2" customFormat="1" ht="20.100000000000001" customHeight="1">
      <c r="A26268" s="81">
        <v>2471</v>
      </c>
      <c r="B26268" s="85" t="s">
        <v>4557</v>
      </c>
      <c r="C26268" s="78" t="s">
        <v>143</v>
      </c>
    </row>
    <row r="26269" spans="1:3" s="2" customFormat="1" ht="20.100000000000001" customHeight="1">
      <c r="A26269" s="81">
        <v>2471</v>
      </c>
      <c r="B26269" s="85" t="s">
        <v>4557</v>
      </c>
      <c r="C26269" s="78" t="s">
        <v>456</v>
      </c>
    </row>
    <row r="26270" spans="1:3" s="2" customFormat="1" ht="20.100000000000001" customHeight="1">
      <c r="A26270" s="81">
        <v>2471</v>
      </c>
      <c r="B26270" s="85" t="s">
        <v>4557</v>
      </c>
      <c r="C26270" s="78" t="s">
        <v>1316</v>
      </c>
    </row>
    <row r="26271" spans="1:3" s="2" customFormat="1" ht="20.100000000000001" customHeight="1">
      <c r="A26271" s="81">
        <v>2471</v>
      </c>
      <c r="B26271" s="85" t="s">
        <v>4557</v>
      </c>
      <c r="C26271" s="78" t="s">
        <v>1519</v>
      </c>
    </row>
    <row r="26272" spans="1:3" s="2" customFormat="1" ht="20.100000000000001" customHeight="1">
      <c r="A26272" s="81">
        <v>2471</v>
      </c>
      <c r="B26272" s="85" t="s">
        <v>4557</v>
      </c>
      <c r="C26272" s="78" t="s">
        <v>42</v>
      </c>
    </row>
    <row r="26273" spans="1:3" s="2" customFormat="1" ht="20.100000000000001" customHeight="1">
      <c r="A26273" s="81">
        <v>2471</v>
      </c>
      <c r="B26273" s="85" t="s">
        <v>4557</v>
      </c>
      <c r="C26273" s="78" t="s">
        <v>1412</v>
      </c>
    </row>
    <row r="26274" spans="1:3" s="2" customFormat="1" ht="20.100000000000001" customHeight="1">
      <c r="A26274" s="81">
        <v>2471</v>
      </c>
      <c r="B26274" s="85" t="s">
        <v>4557</v>
      </c>
      <c r="C26274" s="78" t="s">
        <v>103</v>
      </c>
    </row>
    <row r="26275" spans="1:3" s="2" customFormat="1" ht="20.100000000000001" customHeight="1">
      <c r="A26275" s="81">
        <v>2471</v>
      </c>
      <c r="B26275" s="85" t="s">
        <v>4557</v>
      </c>
      <c r="C26275" s="78" t="s">
        <v>90</v>
      </c>
    </row>
    <row r="26276" spans="1:3" s="2" customFormat="1" ht="20.100000000000001" customHeight="1">
      <c r="A26276" s="81">
        <v>2471</v>
      </c>
      <c r="B26276" s="85" t="s">
        <v>4557</v>
      </c>
      <c r="C26276" s="78" t="s">
        <v>2396</v>
      </c>
    </row>
    <row r="26277" spans="1:3" s="2" customFormat="1" ht="20.100000000000001" customHeight="1">
      <c r="A26277" s="81">
        <v>2471</v>
      </c>
      <c r="B26277" s="85" t="s">
        <v>4557</v>
      </c>
      <c r="C26277" s="78" t="s">
        <v>866</v>
      </c>
    </row>
    <row r="26278" spans="1:3" s="2" customFormat="1" ht="20.100000000000001" customHeight="1">
      <c r="A26278" s="81">
        <v>2471</v>
      </c>
      <c r="B26278" s="85" t="s">
        <v>4557</v>
      </c>
      <c r="C26278" s="78" t="s">
        <v>241</v>
      </c>
    </row>
    <row r="26279" spans="1:3" s="2" customFormat="1" ht="20.100000000000001" customHeight="1">
      <c r="A26279" s="81">
        <v>2471</v>
      </c>
      <c r="B26279" s="85" t="s">
        <v>4557</v>
      </c>
      <c r="C26279" s="78" t="s">
        <v>21</v>
      </c>
    </row>
    <row r="26280" spans="1:3" s="2" customFormat="1" ht="20.100000000000001" customHeight="1">
      <c r="A26280" s="81">
        <v>2471</v>
      </c>
      <c r="B26280" s="85" t="s">
        <v>4557</v>
      </c>
      <c r="C26280" s="78" t="s">
        <v>23</v>
      </c>
    </row>
    <row r="26281" spans="1:3" s="2" customFormat="1" ht="20.100000000000001" customHeight="1">
      <c r="A26281" s="81">
        <v>2471</v>
      </c>
      <c r="B26281" s="85" t="s">
        <v>4557</v>
      </c>
      <c r="C26281" s="78" t="s">
        <v>24</v>
      </c>
    </row>
    <row r="26282" spans="1:3" s="2" customFormat="1" ht="20.100000000000001" customHeight="1">
      <c r="A26282" s="81">
        <v>2471</v>
      </c>
      <c r="B26282" s="85" t="s">
        <v>4557</v>
      </c>
      <c r="C26282" s="78" t="s">
        <v>25</v>
      </c>
    </row>
    <row r="26283" spans="1:3" s="2" customFormat="1" ht="20.100000000000001" customHeight="1">
      <c r="A26283" s="81">
        <v>2471</v>
      </c>
      <c r="B26283" s="85" t="s">
        <v>4557</v>
      </c>
      <c r="C26283" s="78" t="s">
        <v>22</v>
      </c>
    </row>
    <row r="26284" spans="1:3" s="2" customFormat="1" ht="20.100000000000001" customHeight="1">
      <c r="A26284" s="81">
        <v>5331</v>
      </c>
      <c r="B26284" s="85" t="s">
        <v>4558</v>
      </c>
      <c r="C26284" s="78" t="s">
        <v>422</v>
      </c>
    </row>
    <row r="26285" spans="1:3" s="2" customFormat="1" ht="20.100000000000001" customHeight="1">
      <c r="A26285" s="81">
        <v>5331</v>
      </c>
      <c r="B26285" s="85" t="s">
        <v>4558</v>
      </c>
      <c r="C26285" s="78" t="s">
        <v>28</v>
      </c>
    </row>
    <row r="26286" spans="1:3" s="2" customFormat="1" ht="20.100000000000001" customHeight="1">
      <c r="A26286" s="81">
        <v>5331</v>
      </c>
      <c r="B26286" s="85" t="s">
        <v>4558</v>
      </c>
      <c r="C26286" s="78" t="s">
        <v>434</v>
      </c>
    </row>
    <row r="26287" spans="1:3" s="2" customFormat="1" ht="20.100000000000001" customHeight="1">
      <c r="A26287" s="81">
        <v>5331</v>
      </c>
      <c r="B26287" s="85" t="s">
        <v>4558</v>
      </c>
      <c r="C26287" s="78" t="s">
        <v>15</v>
      </c>
    </row>
    <row r="26288" spans="1:3" s="2" customFormat="1" ht="20.100000000000001" customHeight="1">
      <c r="A26288" s="81">
        <v>5331</v>
      </c>
      <c r="B26288" s="85" t="s">
        <v>4558</v>
      </c>
      <c r="C26288" s="78" t="s">
        <v>511</v>
      </c>
    </row>
    <row r="26289" spans="1:3" s="2" customFormat="1" ht="20.100000000000001" customHeight="1">
      <c r="A26289" s="81">
        <v>5331</v>
      </c>
      <c r="B26289" s="85" t="s">
        <v>4558</v>
      </c>
      <c r="C26289" s="78" t="s">
        <v>88</v>
      </c>
    </row>
    <row r="26290" spans="1:3" s="2" customFormat="1" ht="20.100000000000001" customHeight="1">
      <c r="A26290" s="81">
        <v>5331</v>
      </c>
      <c r="B26290" s="85" t="s">
        <v>4558</v>
      </c>
      <c r="C26290" s="78" t="s">
        <v>420</v>
      </c>
    </row>
    <row r="26291" spans="1:3" s="2" customFormat="1" ht="20.100000000000001" customHeight="1">
      <c r="A26291" s="81">
        <v>5331</v>
      </c>
      <c r="B26291" s="85" t="s">
        <v>4558</v>
      </c>
      <c r="C26291" s="78" t="s">
        <v>4559</v>
      </c>
    </row>
    <row r="26292" spans="1:3" s="2" customFormat="1" ht="20.100000000000001" customHeight="1">
      <c r="A26292" s="81">
        <v>5331</v>
      </c>
      <c r="B26292" s="85" t="s">
        <v>4558</v>
      </c>
      <c r="C26292" s="78" t="s">
        <v>442</v>
      </c>
    </row>
    <row r="26293" spans="1:3" s="2" customFormat="1" ht="20.100000000000001" customHeight="1">
      <c r="A26293" s="81">
        <v>5331</v>
      </c>
      <c r="B26293" s="85" t="s">
        <v>4558</v>
      </c>
      <c r="C26293" s="78" t="s">
        <v>394</v>
      </c>
    </row>
    <row r="26294" spans="1:3" s="2" customFormat="1" ht="20.100000000000001" customHeight="1">
      <c r="A26294" s="81">
        <v>5331</v>
      </c>
      <c r="B26294" s="85" t="s">
        <v>4558</v>
      </c>
      <c r="C26294" s="78" t="s">
        <v>21</v>
      </c>
    </row>
    <row r="26295" spans="1:3" s="2" customFormat="1" ht="20.100000000000001" customHeight="1">
      <c r="A26295" s="81">
        <v>5331</v>
      </c>
      <c r="B26295" s="85" t="s">
        <v>4558</v>
      </c>
      <c r="C26295" s="78" t="s">
        <v>25</v>
      </c>
    </row>
    <row r="26296" spans="1:3" s="2" customFormat="1" ht="20.100000000000001" customHeight="1">
      <c r="A26296" s="81">
        <v>5331</v>
      </c>
      <c r="B26296" s="85" t="s">
        <v>4558</v>
      </c>
      <c r="C26296" s="78" t="s">
        <v>22</v>
      </c>
    </row>
    <row r="26297" spans="1:3" s="2" customFormat="1" ht="20.100000000000001" customHeight="1">
      <c r="A26297" s="81">
        <v>5331</v>
      </c>
      <c r="B26297" s="85" t="s">
        <v>4558</v>
      </c>
      <c r="C26297" s="78" t="s">
        <v>24</v>
      </c>
    </row>
    <row r="26298" spans="1:3" s="2" customFormat="1" ht="20.100000000000001" customHeight="1">
      <c r="A26298" s="81">
        <v>5331</v>
      </c>
      <c r="B26298" s="85" t="s">
        <v>4558</v>
      </c>
      <c r="C26298" s="78" t="s">
        <v>23</v>
      </c>
    </row>
    <row r="26299" spans="1:3" s="2" customFormat="1" ht="20.100000000000001" customHeight="1">
      <c r="A26299" s="81">
        <v>2481</v>
      </c>
      <c r="B26299" s="85" t="s">
        <v>4560</v>
      </c>
      <c r="C26299" s="78" t="s">
        <v>143</v>
      </c>
    </row>
    <row r="26300" spans="1:3" s="2" customFormat="1" ht="20.100000000000001" customHeight="1">
      <c r="A26300" s="81">
        <v>2481</v>
      </c>
      <c r="B26300" s="85" t="s">
        <v>4560</v>
      </c>
      <c r="C26300" s="78" t="s">
        <v>48</v>
      </c>
    </row>
    <row r="26301" spans="1:3" s="2" customFormat="1" ht="20.100000000000001" customHeight="1">
      <c r="A26301" s="81">
        <v>2481</v>
      </c>
      <c r="B26301" s="85" t="s">
        <v>4560</v>
      </c>
      <c r="C26301" s="78" t="s">
        <v>377</v>
      </c>
    </row>
    <row r="26302" spans="1:3" s="2" customFormat="1" ht="20.100000000000001" customHeight="1">
      <c r="A26302" s="81">
        <v>2481</v>
      </c>
      <c r="B26302" s="85" t="s">
        <v>4560</v>
      </c>
      <c r="C26302" s="78" t="s">
        <v>80</v>
      </c>
    </row>
    <row r="26303" spans="1:3" s="2" customFormat="1" ht="20.100000000000001" customHeight="1">
      <c r="A26303" s="81">
        <v>2481</v>
      </c>
      <c r="B26303" s="85" t="s">
        <v>4560</v>
      </c>
      <c r="C26303" s="78" t="s">
        <v>247</v>
      </c>
    </row>
    <row r="26304" spans="1:3" s="2" customFormat="1" ht="20.100000000000001" customHeight="1">
      <c r="A26304" s="81">
        <v>2481</v>
      </c>
      <c r="B26304" s="85" t="s">
        <v>4560</v>
      </c>
      <c r="C26304" s="78" t="s">
        <v>1692</v>
      </c>
    </row>
    <row r="26305" spans="1:3" s="2" customFormat="1" ht="20.100000000000001" customHeight="1">
      <c r="A26305" s="81">
        <v>2481</v>
      </c>
      <c r="B26305" s="85" t="s">
        <v>4560</v>
      </c>
      <c r="C26305" s="78" t="s">
        <v>49</v>
      </c>
    </row>
    <row r="26306" spans="1:3" s="2" customFormat="1" ht="20.100000000000001" customHeight="1">
      <c r="A26306" s="81">
        <v>2481</v>
      </c>
      <c r="B26306" s="85" t="s">
        <v>4560</v>
      </c>
      <c r="C26306" s="78" t="s">
        <v>159</v>
      </c>
    </row>
    <row r="26307" spans="1:3" s="2" customFormat="1" ht="20.100000000000001" customHeight="1">
      <c r="A26307" s="81">
        <v>2481</v>
      </c>
      <c r="B26307" s="85" t="s">
        <v>4560</v>
      </c>
      <c r="C26307" s="78" t="s">
        <v>564</v>
      </c>
    </row>
    <row r="26308" spans="1:3" s="2" customFormat="1" ht="20.100000000000001" customHeight="1">
      <c r="A26308" s="81">
        <v>2481</v>
      </c>
      <c r="B26308" s="85" t="s">
        <v>4560</v>
      </c>
      <c r="C26308" s="78" t="s">
        <v>394</v>
      </c>
    </row>
    <row r="26309" spans="1:3" s="2" customFormat="1" ht="20.100000000000001" customHeight="1">
      <c r="A26309" s="81">
        <v>2481</v>
      </c>
      <c r="B26309" s="85" t="s">
        <v>4560</v>
      </c>
      <c r="C26309" s="78" t="s">
        <v>52</v>
      </c>
    </row>
    <row r="26310" spans="1:3" s="2" customFormat="1" ht="20.100000000000001" customHeight="1">
      <c r="A26310" s="81">
        <v>2481</v>
      </c>
      <c r="B26310" s="85" t="s">
        <v>4560</v>
      </c>
      <c r="C26310" s="78" t="s">
        <v>809</v>
      </c>
    </row>
    <row r="26311" spans="1:3" s="2" customFormat="1" ht="20.100000000000001" customHeight="1">
      <c r="A26311" s="81">
        <v>2481</v>
      </c>
      <c r="B26311" s="85" t="s">
        <v>4560</v>
      </c>
      <c r="C26311" s="78" t="s">
        <v>21</v>
      </c>
    </row>
    <row r="26312" spans="1:3" s="2" customFormat="1" ht="20.100000000000001" customHeight="1">
      <c r="A26312" s="81">
        <v>2481</v>
      </c>
      <c r="B26312" s="85" t="s">
        <v>4560</v>
      </c>
      <c r="C26312" s="78" t="s">
        <v>22</v>
      </c>
    </row>
    <row r="26313" spans="1:3" s="2" customFormat="1" ht="20.100000000000001" customHeight="1">
      <c r="A26313" s="81">
        <v>2481</v>
      </c>
      <c r="B26313" s="85" t="s">
        <v>4560</v>
      </c>
      <c r="C26313" s="78" t="s">
        <v>23</v>
      </c>
    </row>
    <row r="26314" spans="1:3" s="2" customFormat="1" ht="20.100000000000001" customHeight="1">
      <c r="A26314" s="81">
        <v>2481</v>
      </c>
      <c r="B26314" s="85" t="s">
        <v>4560</v>
      </c>
      <c r="C26314" s="78" t="s">
        <v>24</v>
      </c>
    </row>
    <row r="26315" spans="1:3" s="2" customFormat="1" ht="20.100000000000001" customHeight="1">
      <c r="A26315" s="81">
        <v>2481</v>
      </c>
      <c r="B26315" s="85" t="s">
        <v>4560</v>
      </c>
      <c r="C26315" s="78" t="s">
        <v>25</v>
      </c>
    </row>
    <row r="26316" spans="1:3" s="2" customFormat="1" ht="20.100000000000001" customHeight="1">
      <c r="A26316" s="81">
        <v>5351</v>
      </c>
      <c r="B26316" s="85" t="s">
        <v>4561</v>
      </c>
      <c r="C26316" s="78" t="s">
        <v>327</v>
      </c>
    </row>
    <row r="26317" spans="1:3" s="2" customFormat="1" ht="20.100000000000001" customHeight="1">
      <c r="A26317" s="81">
        <v>5351</v>
      </c>
      <c r="B26317" s="85" t="s">
        <v>4561</v>
      </c>
      <c r="C26317" s="78" t="s">
        <v>404</v>
      </c>
    </row>
    <row r="26318" spans="1:3" s="2" customFormat="1" ht="20.100000000000001" customHeight="1">
      <c r="A26318" s="81">
        <v>5351</v>
      </c>
      <c r="B26318" s="85" t="s">
        <v>4561</v>
      </c>
      <c r="C26318" s="78" t="s">
        <v>150</v>
      </c>
    </row>
    <row r="26319" spans="1:3" s="2" customFormat="1" ht="20.100000000000001" customHeight="1">
      <c r="A26319" s="81">
        <v>5351</v>
      </c>
      <c r="B26319" s="85" t="s">
        <v>4561</v>
      </c>
      <c r="C26319" s="78" t="s">
        <v>80</v>
      </c>
    </row>
    <row r="26320" spans="1:3" s="2" customFormat="1" ht="20.100000000000001" customHeight="1">
      <c r="A26320" s="81">
        <v>5351</v>
      </c>
      <c r="B26320" s="85" t="s">
        <v>4561</v>
      </c>
      <c r="C26320" s="78" t="s">
        <v>1925</v>
      </c>
    </row>
    <row r="26321" spans="1:3" s="2" customFormat="1" ht="20.100000000000001" customHeight="1">
      <c r="A26321" s="81">
        <v>5351</v>
      </c>
      <c r="B26321" s="85" t="s">
        <v>4561</v>
      </c>
      <c r="C26321" s="78" t="s">
        <v>58</v>
      </c>
    </row>
    <row r="26322" spans="1:3" s="2" customFormat="1" ht="20.100000000000001" customHeight="1">
      <c r="A26322" s="81">
        <v>5351</v>
      </c>
      <c r="B26322" s="85" t="s">
        <v>4561</v>
      </c>
      <c r="C26322" s="78" t="s">
        <v>632</v>
      </c>
    </row>
    <row r="26323" spans="1:3" s="2" customFormat="1" ht="20.100000000000001" customHeight="1">
      <c r="A26323" s="81">
        <v>5351</v>
      </c>
      <c r="B26323" s="85" t="s">
        <v>4561</v>
      </c>
      <c r="C26323" s="78" t="s">
        <v>788</v>
      </c>
    </row>
    <row r="26324" spans="1:3" s="2" customFormat="1" ht="20.100000000000001" customHeight="1">
      <c r="A26324" s="81">
        <v>5351</v>
      </c>
      <c r="B26324" s="85" t="s">
        <v>4561</v>
      </c>
      <c r="C26324" s="78" t="s">
        <v>574</v>
      </c>
    </row>
    <row r="26325" spans="1:3" s="2" customFormat="1" ht="20.100000000000001" customHeight="1">
      <c r="A26325" s="81">
        <v>5351</v>
      </c>
      <c r="B26325" s="85" t="s">
        <v>4561</v>
      </c>
      <c r="C26325" s="78" t="s">
        <v>1087</v>
      </c>
    </row>
    <row r="26326" spans="1:3" s="2" customFormat="1" ht="20.100000000000001" customHeight="1">
      <c r="A26326" s="81">
        <v>5351</v>
      </c>
      <c r="B26326" s="85" t="s">
        <v>4561</v>
      </c>
      <c r="C26326" s="78" t="s">
        <v>79</v>
      </c>
    </row>
    <row r="26327" spans="1:3" s="2" customFormat="1" ht="20.100000000000001" customHeight="1">
      <c r="A26327" s="81">
        <v>5351</v>
      </c>
      <c r="B26327" s="85" t="s">
        <v>4561</v>
      </c>
      <c r="C26327" s="78" t="s">
        <v>2293</v>
      </c>
    </row>
    <row r="26328" spans="1:3" s="2" customFormat="1" ht="20.100000000000001" customHeight="1">
      <c r="A26328" s="81">
        <v>5351</v>
      </c>
      <c r="B26328" s="85" t="s">
        <v>4561</v>
      </c>
      <c r="C26328" s="78" t="s">
        <v>21</v>
      </c>
    </row>
    <row r="26329" spans="1:3" s="2" customFormat="1" ht="20.100000000000001" customHeight="1">
      <c r="A26329" s="81">
        <v>5351</v>
      </c>
      <c r="B26329" s="85" t="s">
        <v>4561</v>
      </c>
      <c r="C26329" s="78" t="s">
        <v>22</v>
      </c>
    </row>
    <row r="26330" spans="1:3" s="2" customFormat="1" ht="20.100000000000001" customHeight="1">
      <c r="A26330" s="81">
        <v>5351</v>
      </c>
      <c r="B26330" s="85" t="s">
        <v>4561</v>
      </c>
      <c r="C26330" s="78" t="s">
        <v>23</v>
      </c>
    </row>
    <row r="26331" spans="1:3" s="2" customFormat="1" ht="20.100000000000001" customHeight="1">
      <c r="A26331" s="81">
        <v>5351</v>
      </c>
      <c r="B26331" s="85" t="s">
        <v>4561</v>
      </c>
      <c r="C26331" s="78" t="s">
        <v>24</v>
      </c>
    </row>
    <row r="26332" spans="1:3" s="2" customFormat="1" ht="20.100000000000001" customHeight="1">
      <c r="A26332" s="81">
        <v>5351</v>
      </c>
      <c r="B26332" s="85" t="s">
        <v>4561</v>
      </c>
      <c r="C26332" s="78" t="s">
        <v>25</v>
      </c>
    </row>
    <row r="26333" spans="1:3" s="2" customFormat="1" ht="20.100000000000001" customHeight="1">
      <c r="A26333" s="81">
        <v>2352</v>
      </c>
      <c r="B26333" s="85" t="s">
        <v>4562</v>
      </c>
      <c r="C26333" s="78" t="s">
        <v>159</v>
      </c>
    </row>
    <row r="26334" spans="1:3" s="2" customFormat="1" ht="20.100000000000001" customHeight="1">
      <c r="A26334" s="81">
        <v>2352</v>
      </c>
      <c r="B26334" s="85" t="s">
        <v>4562</v>
      </c>
      <c r="C26334" s="78" t="s">
        <v>143</v>
      </c>
    </row>
    <row r="26335" spans="1:3" s="2" customFormat="1" ht="20.100000000000001" customHeight="1">
      <c r="A26335" s="81">
        <v>2352</v>
      </c>
      <c r="B26335" s="85" t="s">
        <v>4562</v>
      </c>
      <c r="C26335" s="78" t="s">
        <v>290</v>
      </c>
    </row>
    <row r="26336" spans="1:3" s="2" customFormat="1" ht="20.100000000000001" customHeight="1">
      <c r="A26336" s="81">
        <v>2352</v>
      </c>
      <c r="B26336" s="85" t="s">
        <v>4562</v>
      </c>
      <c r="C26336" s="78" t="s">
        <v>3213</v>
      </c>
    </row>
    <row r="26337" spans="1:3" s="2" customFormat="1" ht="20.100000000000001" customHeight="1">
      <c r="A26337" s="81">
        <v>2352</v>
      </c>
      <c r="B26337" s="85" t="s">
        <v>4562</v>
      </c>
      <c r="C26337" s="78" t="s">
        <v>21</v>
      </c>
    </row>
    <row r="26338" spans="1:3" s="2" customFormat="1" ht="20.100000000000001" customHeight="1">
      <c r="A26338" s="81">
        <v>2352</v>
      </c>
      <c r="B26338" s="85" t="s">
        <v>4562</v>
      </c>
      <c r="C26338" s="78" t="s">
        <v>142</v>
      </c>
    </row>
    <row r="26339" spans="1:3" s="2" customFormat="1" ht="20.100000000000001" customHeight="1">
      <c r="A26339" s="81">
        <v>2352</v>
      </c>
      <c r="B26339" s="85" t="s">
        <v>4562</v>
      </c>
      <c r="C26339" s="78" t="s">
        <v>2307</v>
      </c>
    </row>
    <row r="26340" spans="1:3" s="2" customFormat="1" ht="20.100000000000001" customHeight="1">
      <c r="A26340" s="81">
        <v>2352</v>
      </c>
      <c r="B26340" s="85" t="s">
        <v>4562</v>
      </c>
      <c r="C26340" s="78" t="s">
        <v>89</v>
      </c>
    </row>
    <row r="26341" spans="1:3" s="2" customFormat="1" ht="20.100000000000001" customHeight="1">
      <c r="A26341" s="81">
        <v>2352</v>
      </c>
      <c r="B26341" s="85" t="s">
        <v>4562</v>
      </c>
      <c r="C26341" s="78" t="s">
        <v>394</v>
      </c>
    </row>
    <row r="26342" spans="1:3" s="2" customFormat="1" ht="20.100000000000001" customHeight="1">
      <c r="A26342" s="81">
        <v>2352</v>
      </c>
      <c r="B26342" s="85" t="s">
        <v>4562</v>
      </c>
      <c r="C26342" s="78" t="s">
        <v>1666</v>
      </c>
    </row>
    <row r="26343" spans="1:3" s="2" customFormat="1" ht="20.100000000000001" customHeight="1">
      <c r="A26343" s="81">
        <v>2352</v>
      </c>
      <c r="B26343" s="85" t="s">
        <v>4562</v>
      </c>
      <c r="C26343" s="78" t="s">
        <v>25</v>
      </c>
    </row>
    <row r="26344" spans="1:3" s="2" customFormat="1" ht="20.100000000000001" customHeight="1">
      <c r="A26344" s="81">
        <v>2352</v>
      </c>
      <c r="B26344" s="85" t="s">
        <v>4562</v>
      </c>
      <c r="C26344" s="78" t="s">
        <v>22</v>
      </c>
    </row>
    <row r="26345" spans="1:3" s="2" customFormat="1" ht="20.100000000000001" customHeight="1">
      <c r="A26345" s="81">
        <v>2352</v>
      </c>
      <c r="B26345" s="85" t="s">
        <v>4562</v>
      </c>
      <c r="C26345" s="78" t="s">
        <v>23</v>
      </c>
    </row>
    <row r="26346" spans="1:3" s="2" customFormat="1" ht="20.100000000000001" customHeight="1">
      <c r="A26346" s="81">
        <v>2352</v>
      </c>
      <c r="B26346" s="85" t="s">
        <v>4562</v>
      </c>
      <c r="C26346" s="78" t="s">
        <v>24</v>
      </c>
    </row>
    <row r="26347" spans="1:3" s="2" customFormat="1" ht="20.100000000000001" customHeight="1">
      <c r="A26347" s="81">
        <v>2531</v>
      </c>
      <c r="B26347" s="85" t="s">
        <v>4563</v>
      </c>
      <c r="C26347" s="78" t="s">
        <v>143</v>
      </c>
    </row>
    <row r="26348" spans="1:3" s="2" customFormat="1" ht="20.100000000000001" customHeight="1">
      <c r="A26348" s="81">
        <v>2531</v>
      </c>
      <c r="B26348" s="85" t="s">
        <v>4563</v>
      </c>
      <c r="C26348" s="78" t="s">
        <v>1345</v>
      </c>
    </row>
    <row r="26349" spans="1:3" s="2" customFormat="1" ht="20.100000000000001" customHeight="1">
      <c r="A26349" s="81">
        <v>2531</v>
      </c>
      <c r="B26349" s="85" t="s">
        <v>4563</v>
      </c>
      <c r="C26349" s="78" t="s">
        <v>2505</v>
      </c>
    </row>
    <row r="26350" spans="1:3" s="2" customFormat="1" ht="20.100000000000001" customHeight="1">
      <c r="A26350" s="81">
        <v>2531</v>
      </c>
      <c r="B26350" s="85" t="s">
        <v>4563</v>
      </c>
      <c r="C26350" s="78" t="s">
        <v>1285</v>
      </c>
    </row>
    <row r="26351" spans="1:3" s="2" customFormat="1" ht="20.100000000000001" customHeight="1">
      <c r="A26351" s="81">
        <v>2531</v>
      </c>
      <c r="B26351" s="85" t="s">
        <v>4563</v>
      </c>
      <c r="C26351" s="78" t="s">
        <v>342</v>
      </c>
    </row>
    <row r="26352" spans="1:3" s="2" customFormat="1" ht="20.100000000000001" customHeight="1">
      <c r="A26352" s="81">
        <v>2531</v>
      </c>
      <c r="B26352" s="85" t="s">
        <v>4563</v>
      </c>
      <c r="C26352" s="78" t="s">
        <v>2503</v>
      </c>
    </row>
    <row r="26353" spans="1:3" s="2" customFormat="1" ht="20.100000000000001" customHeight="1">
      <c r="A26353" s="81">
        <v>2531</v>
      </c>
      <c r="B26353" s="85" t="s">
        <v>4563</v>
      </c>
      <c r="C26353" s="78" t="s">
        <v>1316</v>
      </c>
    </row>
    <row r="26354" spans="1:3" s="2" customFormat="1" ht="20.100000000000001" customHeight="1">
      <c r="A26354" s="81">
        <v>2531</v>
      </c>
      <c r="B26354" s="85" t="s">
        <v>4563</v>
      </c>
      <c r="C26354" s="78" t="s">
        <v>1998</v>
      </c>
    </row>
    <row r="26355" spans="1:3" s="2" customFormat="1" ht="20.100000000000001" customHeight="1">
      <c r="A26355" s="81">
        <v>2531</v>
      </c>
      <c r="B26355" s="85" t="s">
        <v>4563</v>
      </c>
      <c r="C26355" s="78" t="s">
        <v>1302</v>
      </c>
    </row>
    <row r="26356" spans="1:3" s="2" customFormat="1" ht="20.100000000000001" customHeight="1">
      <c r="A26356" s="81">
        <v>2531</v>
      </c>
      <c r="B26356" s="85" t="s">
        <v>4563</v>
      </c>
      <c r="C26356" s="78" t="s">
        <v>340</v>
      </c>
    </row>
    <row r="26357" spans="1:3" s="2" customFormat="1" ht="20.100000000000001" customHeight="1">
      <c r="A26357" s="81">
        <v>2531</v>
      </c>
      <c r="B26357" s="85" t="s">
        <v>4563</v>
      </c>
      <c r="C26357" s="78" t="s">
        <v>4564</v>
      </c>
    </row>
    <row r="26358" spans="1:3" s="2" customFormat="1" ht="20.100000000000001" customHeight="1">
      <c r="A26358" s="81">
        <v>2531</v>
      </c>
      <c r="B26358" s="85" t="s">
        <v>4563</v>
      </c>
      <c r="C26358" s="78" t="s">
        <v>22</v>
      </c>
    </row>
    <row r="26359" spans="1:3" s="2" customFormat="1" ht="20.100000000000001" customHeight="1">
      <c r="A26359" s="81">
        <v>2531</v>
      </c>
      <c r="B26359" s="85" t="s">
        <v>4563</v>
      </c>
      <c r="C26359" s="78" t="s">
        <v>23</v>
      </c>
    </row>
    <row r="26360" spans="1:3" s="2" customFormat="1" ht="20.100000000000001" customHeight="1">
      <c r="A26360" s="81">
        <v>2531</v>
      </c>
      <c r="B26360" s="85" t="s">
        <v>4563</v>
      </c>
      <c r="C26360" s="78" t="s">
        <v>24</v>
      </c>
    </row>
    <row r="26361" spans="1:3" s="2" customFormat="1" ht="20.100000000000001" customHeight="1">
      <c r="A26361" s="81">
        <v>2531</v>
      </c>
      <c r="B26361" s="85" t="s">
        <v>4563</v>
      </c>
      <c r="C26361" s="78" t="s">
        <v>25</v>
      </c>
    </row>
    <row r="26362" spans="1:3" s="2" customFormat="1" ht="20.100000000000001" customHeight="1">
      <c r="A26362" s="81">
        <v>5412</v>
      </c>
      <c r="B26362" s="85" t="s">
        <v>4565</v>
      </c>
      <c r="C26362" s="78" t="s">
        <v>239</v>
      </c>
    </row>
    <row r="26363" spans="1:3" s="2" customFormat="1" ht="20.100000000000001" customHeight="1">
      <c r="A26363" s="81">
        <v>5412</v>
      </c>
      <c r="B26363" s="85" t="s">
        <v>4565</v>
      </c>
      <c r="C26363" s="78" t="s">
        <v>247</v>
      </c>
    </row>
    <row r="26364" spans="1:3" s="2" customFormat="1" ht="20.100000000000001" customHeight="1">
      <c r="A26364" s="81">
        <v>5412</v>
      </c>
      <c r="B26364" s="85" t="s">
        <v>4565</v>
      </c>
      <c r="C26364" s="78" t="s">
        <v>243</v>
      </c>
    </row>
    <row r="26365" spans="1:3" s="2" customFormat="1" ht="20.100000000000001" customHeight="1">
      <c r="A26365" s="81">
        <v>5412</v>
      </c>
      <c r="B26365" s="85" t="s">
        <v>4565</v>
      </c>
      <c r="C26365" s="78" t="s">
        <v>144</v>
      </c>
    </row>
    <row r="26366" spans="1:3" s="2" customFormat="1" ht="20.100000000000001" customHeight="1">
      <c r="A26366" s="81">
        <v>5412</v>
      </c>
      <c r="B26366" s="85" t="s">
        <v>4565</v>
      </c>
      <c r="C26366" s="78" t="s">
        <v>28</v>
      </c>
    </row>
    <row r="26367" spans="1:3" s="2" customFormat="1" ht="20.100000000000001" customHeight="1">
      <c r="A26367" s="81">
        <v>5412</v>
      </c>
      <c r="B26367" s="85" t="s">
        <v>4565</v>
      </c>
      <c r="C26367" s="78" t="s">
        <v>764</v>
      </c>
    </row>
    <row r="26368" spans="1:3" s="2" customFormat="1" ht="20.100000000000001" customHeight="1">
      <c r="A26368" s="81">
        <v>5412</v>
      </c>
      <c r="B26368" s="85" t="s">
        <v>4565</v>
      </c>
      <c r="C26368" s="78" t="s">
        <v>756</v>
      </c>
    </row>
    <row r="26369" spans="1:3" s="2" customFormat="1" ht="20.100000000000001" customHeight="1">
      <c r="A26369" s="81">
        <v>5412</v>
      </c>
      <c r="B26369" s="85" t="s">
        <v>4565</v>
      </c>
      <c r="C26369" s="78" t="s">
        <v>143</v>
      </c>
    </row>
    <row r="26370" spans="1:3" s="2" customFormat="1" ht="20.100000000000001" customHeight="1">
      <c r="A26370" s="81">
        <v>5412</v>
      </c>
      <c r="B26370" s="85" t="s">
        <v>4565</v>
      </c>
      <c r="C26370" s="78" t="s">
        <v>87</v>
      </c>
    </row>
    <row r="26371" spans="1:3" s="2" customFormat="1" ht="20.100000000000001" customHeight="1">
      <c r="A26371" s="81">
        <v>5412</v>
      </c>
      <c r="B26371" s="85" t="s">
        <v>4565</v>
      </c>
      <c r="C26371" s="78" t="s">
        <v>241</v>
      </c>
    </row>
    <row r="26372" spans="1:3" s="2" customFormat="1" ht="20.100000000000001" customHeight="1">
      <c r="A26372" s="81">
        <v>5412</v>
      </c>
      <c r="B26372" s="85" t="s">
        <v>4565</v>
      </c>
      <c r="C26372" s="78" t="s">
        <v>21</v>
      </c>
    </row>
    <row r="26373" spans="1:3" s="2" customFormat="1" ht="20.100000000000001" customHeight="1">
      <c r="A26373" s="81">
        <v>5412</v>
      </c>
      <c r="B26373" s="85" t="s">
        <v>4565</v>
      </c>
      <c r="C26373" s="78" t="s">
        <v>25</v>
      </c>
    </row>
    <row r="26374" spans="1:3" s="2" customFormat="1" ht="20.100000000000001" customHeight="1">
      <c r="A26374" s="81">
        <v>5412</v>
      </c>
      <c r="B26374" s="85" t="s">
        <v>4565</v>
      </c>
      <c r="C26374" s="78" t="s">
        <v>22</v>
      </c>
    </row>
    <row r="26375" spans="1:3" s="2" customFormat="1" ht="20.100000000000001" customHeight="1">
      <c r="A26375" s="81">
        <v>5412</v>
      </c>
      <c r="B26375" s="85" t="s">
        <v>4565</v>
      </c>
      <c r="C26375" s="78" t="s">
        <v>24</v>
      </c>
    </row>
    <row r="26376" spans="1:3" s="2" customFormat="1" ht="20.100000000000001" customHeight="1">
      <c r="A26376" s="81">
        <v>5412</v>
      </c>
      <c r="B26376" s="85" t="s">
        <v>4565</v>
      </c>
      <c r="C26376" s="78" t="s">
        <v>23</v>
      </c>
    </row>
    <row r="26377" spans="1:3" s="2" customFormat="1" ht="20.100000000000001" customHeight="1">
      <c r="A26377" s="81">
        <v>5413</v>
      </c>
      <c r="B26377" s="85" t="s">
        <v>4566</v>
      </c>
      <c r="C26377" s="78" t="s">
        <v>764</v>
      </c>
    </row>
    <row r="26378" spans="1:3" s="2" customFormat="1" ht="20.100000000000001" customHeight="1">
      <c r="A26378" s="81">
        <v>5413</v>
      </c>
      <c r="B26378" s="85" t="s">
        <v>4566</v>
      </c>
      <c r="C26378" s="78" t="s">
        <v>143</v>
      </c>
    </row>
    <row r="26379" spans="1:3" s="2" customFormat="1" ht="20.100000000000001" customHeight="1">
      <c r="A26379" s="81">
        <v>5413</v>
      </c>
      <c r="B26379" s="85" t="s">
        <v>4566</v>
      </c>
      <c r="C26379" s="78" t="s">
        <v>241</v>
      </c>
    </row>
    <row r="26380" spans="1:3" s="2" customFormat="1" ht="20.100000000000001" customHeight="1">
      <c r="A26380" s="81">
        <v>5413</v>
      </c>
      <c r="B26380" s="85" t="s">
        <v>4566</v>
      </c>
      <c r="C26380" s="78" t="s">
        <v>247</v>
      </c>
    </row>
    <row r="26381" spans="1:3" s="2" customFormat="1" ht="20.100000000000001" customHeight="1">
      <c r="A26381" s="81">
        <v>5413</v>
      </c>
      <c r="B26381" s="85" t="s">
        <v>4566</v>
      </c>
      <c r="C26381" s="78" t="s">
        <v>238</v>
      </c>
    </row>
    <row r="26382" spans="1:3" s="2" customFormat="1" ht="20.100000000000001" customHeight="1">
      <c r="A26382" s="81">
        <v>5413</v>
      </c>
      <c r="B26382" s="85" t="s">
        <v>4566</v>
      </c>
      <c r="C26382" s="78" t="s">
        <v>236</v>
      </c>
    </row>
    <row r="26383" spans="1:3" s="2" customFormat="1" ht="20.100000000000001" customHeight="1">
      <c r="A26383" s="81">
        <v>5413</v>
      </c>
      <c r="B26383" s="85" t="s">
        <v>4566</v>
      </c>
      <c r="C26383" s="78" t="s">
        <v>80</v>
      </c>
    </row>
    <row r="26384" spans="1:3" s="2" customFormat="1" ht="20.100000000000001" customHeight="1">
      <c r="A26384" s="81">
        <v>5413</v>
      </c>
      <c r="B26384" s="85" t="s">
        <v>4566</v>
      </c>
      <c r="C26384" s="78" t="s">
        <v>48</v>
      </c>
    </row>
    <row r="26385" spans="1:3" s="2" customFormat="1" ht="20.100000000000001" customHeight="1">
      <c r="A26385" s="81">
        <v>5413</v>
      </c>
      <c r="B26385" s="85" t="s">
        <v>4566</v>
      </c>
      <c r="C26385" s="78" t="s">
        <v>975</v>
      </c>
    </row>
    <row r="26386" spans="1:3" s="2" customFormat="1" ht="20.100000000000001" customHeight="1">
      <c r="A26386" s="81">
        <v>5413</v>
      </c>
      <c r="B26386" s="85" t="s">
        <v>4566</v>
      </c>
      <c r="C26386" s="78" t="s">
        <v>37</v>
      </c>
    </row>
    <row r="26387" spans="1:3" s="2" customFormat="1" ht="20.100000000000001" customHeight="1">
      <c r="A26387" s="81">
        <v>5413</v>
      </c>
      <c r="B26387" s="85" t="s">
        <v>4566</v>
      </c>
      <c r="C26387" s="78" t="s">
        <v>346</v>
      </c>
    </row>
    <row r="26388" spans="1:3" s="2" customFormat="1" ht="20.100000000000001" customHeight="1">
      <c r="A26388" s="81">
        <v>5413</v>
      </c>
      <c r="B26388" s="85" t="s">
        <v>4566</v>
      </c>
      <c r="C26388" s="78" t="s">
        <v>21</v>
      </c>
    </row>
    <row r="26389" spans="1:3" s="2" customFormat="1" ht="20.100000000000001" customHeight="1">
      <c r="A26389" s="81">
        <v>5413</v>
      </c>
      <c r="B26389" s="85" t="s">
        <v>4566</v>
      </c>
      <c r="C26389" s="78" t="s">
        <v>25</v>
      </c>
    </row>
    <row r="26390" spans="1:3" s="2" customFormat="1" ht="20.100000000000001" customHeight="1">
      <c r="A26390" s="81">
        <v>5413</v>
      </c>
      <c r="B26390" s="85" t="s">
        <v>4566</v>
      </c>
      <c r="C26390" s="78" t="s">
        <v>22</v>
      </c>
    </row>
    <row r="26391" spans="1:3" s="2" customFormat="1" ht="20.100000000000001" customHeight="1">
      <c r="A26391" s="81">
        <v>5413</v>
      </c>
      <c r="B26391" s="85" t="s">
        <v>4566</v>
      </c>
      <c r="C26391" s="78" t="s">
        <v>23</v>
      </c>
    </row>
    <row r="26392" spans="1:3" s="2" customFormat="1" ht="20.100000000000001" customHeight="1">
      <c r="A26392" s="81">
        <v>5413</v>
      </c>
      <c r="B26392" s="85" t="s">
        <v>4566</v>
      </c>
      <c r="C26392" s="78" t="s">
        <v>24</v>
      </c>
    </row>
    <row r="26393" spans="1:3" s="2" customFormat="1" ht="20.100000000000001" customHeight="1">
      <c r="A26393" s="81">
        <v>5413</v>
      </c>
      <c r="B26393" s="85" t="s">
        <v>4566</v>
      </c>
      <c r="C26393" s="78" t="s">
        <v>33</v>
      </c>
    </row>
    <row r="26394" spans="1:3" s="2" customFormat="1" ht="20.100000000000001" customHeight="1">
      <c r="A26394" s="81">
        <v>5413</v>
      </c>
      <c r="B26394" s="85" t="s">
        <v>4566</v>
      </c>
      <c r="C26394" s="78" t="s">
        <v>34</v>
      </c>
    </row>
    <row r="26395" spans="1:3" s="2" customFormat="1" ht="20.100000000000001" customHeight="1">
      <c r="A26395" s="81">
        <v>2532</v>
      </c>
      <c r="B26395" s="85" t="s">
        <v>4567</v>
      </c>
      <c r="C26395" s="78" t="s">
        <v>143</v>
      </c>
    </row>
    <row r="26396" spans="1:3" s="2" customFormat="1" ht="20.100000000000001" customHeight="1">
      <c r="A26396" s="81">
        <v>2532</v>
      </c>
      <c r="B26396" s="85" t="s">
        <v>4567</v>
      </c>
      <c r="C26396" s="78" t="s">
        <v>1345</v>
      </c>
    </row>
    <row r="26397" spans="1:3" s="2" customFormat="1" ht="20.100000000000001" customHeight="1">
      <c r="A26397" s="81">
        <v>2532</v>
      </c>
      <c r="B26397" s="85" t="s">
        <v>4567</v>
      </c>
      <c r="C26397" s="78" t="s">
        <v>2505</v>
      </c>
    </row>
    <row r="26398" spans="1:3" s="2" customFormat="1" ht="20.100000000000001" customHeight="1">
      <c r="A26398" s="81">
        <v>2532</v>
      </c>
      <c r="B26398" s="85" t="s">
        <v>4567</v>
      </c>
      <c r="C26398" s="78" t="s">
        <v>1285</v>
      </c>
    </row>
    <row r="26399" spans="1:3" s="2" customFormat="1" ht="20.100000000000001" customHeight="1">
      <c r="A26399" s="81">
        <v>2532</v>
      </c>
      <c r="B26399" s="85" t="s">
        <v>4567</v>
      </c>
      <c r="C26399" s="78" t="s">
        <v>342</v>
      </c>
    </row>
    <row r="26400" spans="1:3" s="2" customFormat="1" ht="20.100000000000001" customHeight="1">
      <c r="A26400" s="81">
        <v>2532</v>
      </c>
      <c r="B26400" s="85" t="s">
        <v>4567</v>
      </c>
      <c r="C26400" s="78" t="s">
        <v>2503</v>
      </c>
    </row>
    <row r="26401" spans="1:3" s="2" customFormat="1" ht="20.100000000000001" customHeight="1">
      <c r="A26401" s="81">
        <v>2532</v>
      </c>
      <c r="B26401" s="85" t="s">
        <v>4567</v>
      </c>
      <c r="C26401" s="78" t="s">
        <v>353</v>
      </c>
    </row>
    <row r="26402" spans="1:3" s="2" customFormat="1" ht="20.100000000000001" customHeight="1">
      <c r="A26402" s="81">
        <v>2532</v>
      </c>
      <c r="B26402" s="85" t="s">
        <v>4567</v>
      </c>
      <c r="C26402" s="78" t="s">
        <v>340</v>
      </c>
    </row>
    <row r="26403" spans="1:3" s="2" customFormat="1" ht="20.100000000000001" customHeight="1">
      <c r="A26403" s="81">
        <v>2532</v>
      </c>
      <c r="B26403" s="85" t="s">
        <v>4567</v>
      </c>
      <c r="C26403" s="78" t="s">
        <v>2495</v>
      </c>
    </row>
    <row r="26404" spans="1:3" s="2" customFormat="1" ht="20.100000000000001" customHeight="1">
      <c r="A26404" s="81">
        <v>2532</v>
      </c>
      <c r="B26404" s="85" t="s">
        <v>4567</v>
      </c>
      <c r="C26404" s="78" t="s">
        <v>1998</v>
      </c>
    </row>
    <row r="26405" spans="1:3" s="2" customFormat="1" ht="20.100000000000001" customHeight="1">
      <c r="A26405" s="81">
        <v>2532</v>
      </c>
      <c r="B26405" s="85" t="s">
        <v>4567</v>
      </c>
      <c r="C26405" s="78" t="s">
        <v>21</v>
      </c>
    </row>
    <row r="26406" spans="1:3" s="2" customFormat="1" ht="20.100000000000001" customHeight="1">
      <c r="A26406" s="81">
        <v>2532</v>
      </c>
      <c r="B26406" s="85" t="s">
        <v>4567</v>
      </c>
      <c r="C26406" s="78" t="s">
        <v>22</v>
      </c>
    </row>
    <row r="26407" spans="1:3" s="2" customFormat="1" ht="20.100000000000001" customHeight="1">
      <c r="A26407" s="81">
        <v>2532</v>
      </c>
      <c r="B26407" s="85" t="s">
        <v>4567</v>
      </c>
      <c r="C26407" s="78" t="s">
        <v>23</v>
      </c>
    </row>
    <row r="26408" spans="1:3" s="2" customFormat="1" ht="20.100000000000001" customHeight="1">
      <c r="A26408" s="81">
        <v>2532</v>
      </c>
      <c r="B26408" s="85" t="s">
        <v>4567</v>
      </c>
      <c r="C26408" s="78" t="s">
        <v>24</v>
      </c>
    </row>
    <row r="26409" spans="1:3" s="2" customFormat="1" ht="20.100000000000001" customHeight="1">
      <c r="A26409" s="81">
        <v>2532</v>
      </c>
      <c r="B26409" s="85" t="s">
        <v>4567</v>
      </c>
      <c r="C26409" s="78" t="s">
        <v>25</v>
      </c>
    </row>
    <row r="26410" spans="1:3" s="2" customFormat="1" ht="20.100000000000001" customHeight="1">
      <c r="A26410" s="81">
        <v>5511</v>
      </c>
      <c r="B26410" s="85" t="s">
        <v>4568</v>
      </c>
      <c r="C26410" s="78" t="s">
        <v>143</v>
      </c>
    </row>
    <row r="26411" spans="1:3" s="2" customFormat="1" ht="20.100000000000001" customHeight="1">
      <c r="A26411" s="81">
        <v>5511</v>
      </c>
      <c r="B26411" s="85" t="s">
        <v>4568</v>
      </c>
      <c r="C26411" s="78" t="s">
        <v>1620</v>
      </c>
    </row>
    <row r="26412" spans="1:3" s="2" customFormat="1" ht="20.100000000000001" customHeight="1">
      <c r="A26412" s="81">
        <v>5511</v>
      </c>
      <c r="B26412" s="85" t="s">
        <v>4568</v>
      </c>
      <c r="C26412" s="78" t="s">
        <v>1592</v>
      </c>
    </row>
    <row r="26413" spans="1:3" s="2" customFormat="1" ht="20.100000000000001" customHeight="1">
      <c r="A26413" s="81">
        <v>5511</v>
      </c>
      <c r="B26413" s="85" t="s">
        <v>4568</v>
      </c>
      <c r="C26413" s="78" t="s">
        <v>52</v>
      </c>
    </row>
    <row r="26414" spans="1:3" s="2" customFormat="1" ht="20.100000000000001" customHeight="1">
      <c r="A26414" s="81">
        <v>5511</v>
      </c>
      <c r="B26414" s="85" t="s">
        <v>4568</v>
      </c>
      <c r="C26414" s="78" t="s">
        <v>236</v>
      </c>
    </row>
    <row r="26415" spans="1:3" s="2" customFormat="1" ht="20.100000000000001" customHeight="1">
      <c r="A26415" s="81">
        <v>5511</v>
      </c>
      <c r="B26415" s="85" t="s">
        <v>4568</v>
      </c>
      <c r="C26415" s="78" t="s">
        <v>4569</v>
      </c>
    </row>
    <row r="26416" spans="1:3" s="2" customFormat="1" ht="20.100000000000001" customHeight="1">
      <c r="A26416" s="81">
        <v>5511</v>
      </c>
      <c r="B26416" s="85" t="s">
        <v>4568</v>
      </c>
      <c r="C26416" s="78" t="s">
        <v>1432</v>
      </c>
    </row>
    <row r="26417" spans="1:3" s="2" customFormat="1" ht="20.100000000000001" customHeight="1">
      <c r="A26417" s="81">
        <v>5511</v>
      </c>
      <c r="B26417" s="85" t="s">
        <v>4568</v>
      </c>
      <c r="C26417" s="78" t="s">
        <v>49</v>
      </c>
    </row>
    <row r="26418" spans="1:3" s="2" customFormat="1" ht="20.100000000000001" customHeight="1">
      <c r="A26418" s="81">
        <v>5511</v>
      </c>
      <c r="B26418" s="85" t="s">
        <v>4568</v>
      </c>
      <c r="C26418" s="78" t="s">
        <v>1158</v>
      </c>
    </row>
    <row r="26419" spans="1:3" s="2" customFormat="1" ht="20.100000000000001" customHeight="1">
      <c r="A26419" s="81">
        <v>5511</v>
      </c>
      <c r="B26419" s="85" t="s">
        <v>4568</v>
      </c>
      <c r="C26419" s="78" t="s">
        <v>238</v>
      </c>
    </row>
    <row r="26420" spans="1:3" s="2" customFormat="1" ht="20.100000000000001" customHeight="1">
      <c r="A26420" s="81">
        <v>5511</v>
      </c>
      <c r="B26420" s="85" t="s">
        <v>4568</v>
      </c>
      <c r="C26420" s="78" t="s">
        <v>21</v>
      </c>
    </row>
    <row r="26421" spans="1:3" s="2" customFormat="1" ht="20.100000000000001" customHeight="1">
      <c r="A26421" s="81">
        <v>5511</v>
      </c>
      <c r="B26421" s="85" t="s">
        <v>4568</v>
      </c>
      <c r="C26421" s="78" t="s">
        <v>22</v>
      </c>
    </row>
    <row r="26422" spans="1:3" s="2" customFormat="1" ht="20.100000000000001" customHeight="1">
      <c r="A26422" s="81">
        <v>5511</v>
      </c>
      <c r="B26422" s="85" t="s">
        <v>4568</v>
      </c>
      <c r="C26422" s="78" t="s">
        <v>23</v>
      </c>
    </row>
    <row r="26423" spans="1:3" s="2" customFormat="1" ht="20.100000000000001" customHeight="1">
      <c r="A26423" s="81">
        <v>5511</v>
      </c>
      <c r="B26423" s="85" t="s">
        <v>4568</v>
      </c>
      <c r="C26423" s="78" t="s">
        <v>24</v>
      </c>
    </row>
    <row r="26424" spans="1:3" s="2" customFormat="1" ht="20.100000000000001" customHeight="1">
      <c r="A26424" s="81">
        <v>5511</v>
      </c>
      <c r="B26424" s="85" t="s">
        <v>4568</v>
      </c>
      <c r="C26424" s="78" t="s">
        <v>25</v>
      </c>
    </row>
    <row r="26425" spans="1:3" s="2" customFormat="1" ht="20.100000000000001" customHeight="1">
      <c r="A26425" s="81">
        <v>5211</v>
      </c>
      <c r="B26425" s="85" t="s">
        <v>4570</v>
      </c>
      <c r="C26425" s="78" t="s">
        <v>1482</v>
      </c>
    </row>
    <row r="26426" spans="1:3" s="2" customFormat="1" ht="20.100000000000001" customHeight="1">
      <c r="A26426" s="81">
        <v>5211</v>
      </c>
      <c r="B26426" s="85" t="s">
        <v>4570</v>
      </c>
      <c r="C26426" s="78" t="s">
        <v>40</v>
      </c>
    </row>
    <row r="26427" spans="1:3" s="2" customFormat="1" ht="20.100000000000001" customHeight="1">
      <c r="A26427" s="81">
        <v>5211</v>
      </c>
      <c r="B26427" s="85" t="s">
        <v>4570</v>
      </c>
      <c r="C26427" s="78" t="s">
        <v>15</v>
      </c>
    </row>
    <row r="26428" spans="1:3" s="2" customFormat="1" ht="20.100000000000001" customHeight="1">
      <c r="A26428" s="81">
        <v>5211</v>
      </c>
      <c r="B26428" s="85" t="s">
        <v>4570</v>
      </c>
      <c r="C26428" s="78" t="s">
        <v>1286</v>
      </c>
    </row>
    <row r="26429" spans="1:3" s="2" customFormat="1" ht="20.100000000000001" customHeight="1">
      <c r="A26429" s="81">
        <v>5211</v>
      </c>
      <c r="B26429" s="85" t="s">
        <v>4570</v>
      </c>
      <c r="C26429" s="78" t="s">
        <v>90</v>
      </c>
    </row>
    <row r="26430" spans="1:3" s="2" customFormat="1" ht="20.100000000000001" customHeight="1">
      <c r="A26430" s="81">
        <v>5211</v>
      </c>
      <c r="B26430" s="85" t="s">
        <v>4570</v>
      </c>
      <c r="C26430" s="78" t="s">
        <v>1034</v>
      </c>
    </row>
    <row r="26431" spans="1:3" s="2" customFormat="1" ht="20.100000000000001" customHeight="1">
      <c r="A26431" s="81">
        <v>5211</v>
      </c>
      <c r="B26431" s="85" t="s">
        <v>4570</v>
      </c>
      <c r="C26431" s="78" t="s">
        <v>27</v>
      </c>
    </row>
    <row r="26432" spans="1:3" s="2" customFormat="1" ht="20.100000000000001" customHeight="1">
      <c r="A26432" s="81">
        <v>5211</v>
      </c>
      <c r="B26432" s="85" t="s">
        <v>4570</v>
      </c>
      <c r="C26432" s="78" t="s">
        <v>479</v>
      </c>
    </row>
    <row r="26433" spans="1:3" s="2" customFormat="1" ht="20.100000000000001" customHeight="1">
      <c r="A26433" s="81">
        <v>5211</v>
      </c>
      <c r="B26433" s="85" t="s">
        <v>4570</v>
      </c>
      <c r="C26433" s="78" t="s">
        <v>2204</v>
      </c>
    </row>
    <row r="26434" spans="1:3" s="2" customFormat="1" ht="20.100000000000001" customHeight="1">
      <c r="A26434" s="81">
        <v>5211</v>
      </c>
      <c r="B26434" s="85" t="s">
        <v>4570</v>
      </c>
      <c r="C26434" s="78" t="s">
        <v>644</v>
      </c>
    </row>
    <row r="26435" spans="1:3" s="2" customFormat="1" ht="20.100000000000001" customHeight="1">
      <c r="A26435" s="81">
        <v>5211</v>
      </c>
      <c r="B26435" s="85" t="s">
        <v>4570</v>
      </c>
      <c r="C26435" s="78" t="s">
        <v>36</v>
      </c>
    </row>
    <row r="26436" spans="1:3" s="2" customFormat="1" ht="20.100000000000001" customHeight="1">
      <c r="A26436" s="81">
        <v>5211</v>
      </c>
      <c r="B26436" s="85" t="s">
        <v>4570</v>
      </c>
      <c r="C26436" s="78" t="s">
        <v>21</v>
      </c>
    </row>
    <row r="26437" spans="1:3" s="2" customFormat="1" ht="20.100000000000001" customHeight="1">
      <c r="A26437" s="81">
        <v>5211</v>
      </c>
      <c r="B26437" s="85" t="s">
        <v>4570</v>
      </c>
      <c r="C26437" s="78" t="s">
        <v>25</v>
      </c>
    </row>
    <row r="26438" spans="1:3" s="2" customFormat="1" ht="20.100000000000001" customHeight="1">
      <c r="A26438" s="81">
        <v>5211</v>
      </c>
      <c r="B26438" s="85" t="s">
        <v>4570</v>
      </c>
      <c r="C26438" s="78" t="s">
        <v>22</v>
      </c>
    </row>
    <row r="26439" spans="1:3" s="2" customFormat="1" ht="20.100000000000001" customHeight="1">
      <c r="A26439" s="81">
        <v>5211</v>
      </c>
      <c r="B26439" s="85" t="s">
        <v>4570</v>
      </c>
      <c r="C26439" s="78" t="s">
        <v>23</v>
      </c>
    </row>
    <row r="26440" spans="1:3" s="2" customFormat="1" ht="20.100000000000001" customHeight="1">
      <c r="A26440" s="81">
        <v>5211</v>
      </c>
      <c r="B26440" s="85" t="s">
        <v>4570</v>
      </c>
      <c r="C26440" s="78" t="s">
        <v>24</v>
      </c>
    </row>
    <row r="26441" spans="1:3" s="2" customFormat="1" ht="20.100000000000001" customHeight="1">
      <c r="A26441" s="81">
        <v>2211</v>
      </c>
      <c r="B26441" s="85" t="s">
        <v>4571</v>
      </c>
      <c r="C26441" s="78" t="s">
        <v>143</v>
      </c>
    </row>
    <row r="26442" spans="1:3" s="2" customFormat="1" ht="20.100000000000001" customHeight="1">
      <c r="A26442" s="81">
        <v>2211</v>
      </c>
      <c r="B26442" s="85" t="s">
        <v>4571</v>
      </c>
      <c r="C26442" s="78" t="s">
        <v>17</v>
      </c>
    </row>
    <row r="26443" spans="1:3" s="2" customFormat="1" ht="20.100000000000001" customHeight="1">
      <c r="A26443" s="81">
        <v>2211</v>
      </c>
      <c r="B26443" s="85" t="s">
        <v>4571</v>
      </c>
      <c r="C26443" s="78" t="s">
        <v>52</v>
      </c>
    </row>
    <row r="26444" spans="1:3" s="2" customFormat="1" ht="20.100000000000001" customHeight="1">
      <c r="A26444" s="81">
        <v>2211</v>
      </c>
      <c r="B26444" s="85" t="s">
        <v>4571</v>
      </c>
      <c r="C26444" s="78" t="s">
        <v>1116</v>
      </c>
    </row>
    <row r="26445" spans="1:3" s="2" customFormat="1" ht="20.100000000000001" customHeight="1">
      <c r="A26445" s="81">
        <v>2211</v>
      </c>
      <c r="B26445" s="85" t="s">
        <v>4571</v>
      </c>
      <c r="C26445" s="78" t="s">
        <v>142</v>
      </c>
    </row>
    <row r="26446" spans="1:3" s="2" customFormat="1" ht="20.100000000000001" customHeight="1">
      <c r="A26446" s="81">
        <v>2211</v>
      </c>
      <c r="B26446" s="85" t="s">
        <v>4571</v>
      </c>
      <c r="C26446" s="78" t="s">
        <v>332</v>
      </c>
    </row>
    <row r="26447" spans="1:3" s="2" customFormat="1" ht="20.100000000000001" customHeight="1">
      <c r="A26447" s="81">
        <v>2211</v>
      </c>
      <c r="B26447" s="85" t="s">
        <v>4571</v>
      </c>
      <c r="C26447" s="78" t="s">
        <v>22</v>
      </c>
    </row>
    <row r="26448" spans="1:3" s="2" customFormat="1" ht="20.100000000000001" customHeight="1">
      <c r="A26448" s="81">
        <v>2211</v>
      </c>
      <c r="B26448" s="85" t="s">
        <v>4571</v>
      </c>
      <c r="C26448" s="78" t="s">
        <v>236</v>
      </c>
    </row>
    <row r="26449" spans="1:3" s="2" customFormat="1" ht="20.100000000000001" customHeight="1">
      <c r="A26449" s="81">
        <v>2211</v>
      </c>
      <c r="B26449" s="85" t="s">
        <v>4571</v>
      </c>
      <c r="C26449" s="78" t="s">
        <v>1842</v>
      </c>
    </row>
    <row r="26450" spans="1:3" s="2" customFormat="1" ht="20.100000000000001" customHeight="1">
      <c r="A26450" s="81">
        <v>2211</v>
      </c>
      <c r="B26450" s="85" t="s">
        <v>4571</v>
      </c>
      <c r="C26450" s="78" t="s">
        <v>1642</v>
      </c>
    </row>
    <row r="26451" spans="1:3" s="2" customFormat="1" ht="20.100000000000001" customHeight="1">
      <c r="A26451" s="81">
        <v>2211</v>
      </c>
      <c r="B26451" s="85" t="s">
        <v>4571</v>
      </c>
      <c r="C26451" s="78" t="s">
        <v>21</v>
      </c>
    </row>
    <row r="26452" spans="1:3" s="2" customFormat="1" ht="20.100000000000001" customHeight="1">
      <c r="A26452" s="81">
        <v>2211</v>
      </c>
      <c r="B26452" s="85" t="s">
        <v>4571</v>
      </c>
      <c r="C26452" s="78" t="s">
        <v>25</v>
      </c>
    </row>
    <row r="26453" spans="1:3" s="2" customFormat="1" ht="20.100000000000001" customHeight="1">
      <c r="A26453" s="81">
        <v>2211</v>
      </c>
      <c r="B26453" s="85" t="s">
        <v>4571</v>
      </c>
      <c r="C26453" s="78" t="s">
        <v>23</v>
      </c>
    </row>
    <row r="26454" spans="1:3" s="2" customFormat="1" ht="20.100000000000001" customHeight="1">
      <c r="A26454" s="81">
        <v>2211</v>
      </c>
      <c r="B26454" s="85" t="s">
        <v>4571</v>
      </c>
      <c r="C26454" s="78" t="s">
        <v>24</v>
      </c>
    </row>
    <row r="26455" spans="1:3" s="2" customFormat="1" ht="20.100000000000001" customHeight="1">
      <c r="A26455" s="81">
        <v>3871</v>
      </c>
      <c r="B26455" s="85" t="s">
        <v>4572</v>
      </c>
      <c r="C26455" s="78" t="s">
        <v>40</v>
      </c>
    </row>
    <row r="26456" spans="1:3" s="2" customFormat="1" ht="20.100000000000001" customHeight="1">
      <c r="A26456" s="81">
        <v>3871</v>
      </c>
      <c r="B26456" s="85" t="s">
        <v>4572</v>
      </c>
      <c r="C26456" s="78" t="s">
        <v>196</v>
      </c>
    </row>
    <row r="26457" spans="1:3" s="2" customFormat="1" ht="20.100000000000001" customHeight="1">
      <c r="A26457" s="81">
        <v>3871</v>
      </c>
      <c r="B26457" s="85" t="s">
        <v>4572</v>
      </c>
      <c r="C26457" s="78" t="s">
        <v>51</v>
      </c>
    </row>
    <row r="26458" spans="1:3" s="2" customFormat="1" ht="20.100000000000001" customHeight="1">
      <c r="A26458" s="81">
        <v>3871</v>
      </c>
      <c r="B26458" s="85" t="s">
        <v>4572</v>
      </c>
      <c r="C26458" s="78" t="s">
        <v>426</v>
      </c>
    </row>
    <row r="26459" spans="1:3" s="2" customFormat="1" ht="20.100000000000001" customHeight="1">
      <c r="A26459" s="81">
        <v>3871</v>
      </c>
      <c r="B26459" s="85" t="s">
        <v>4572</v>
      </c>
      <c r="C26459" s="78" t="s">
        <v>4573</v>
      </c>
    </row>
    <row r="26460" spans="1:3" s="2" customFormat="1" ht="20.100000000000001" customHeight="1">
      <c r="A26460" s="81">
        <v>3871</v>
      </c>
      <c r="B26460" s="85" t="s">
        <v>4572</v>
      </c>
      <c r="C26460" s="78" t="s">
        <v>1302</v>
      </c>
    </row>
    <row r="26461" spans="1:3" s="2" customFormat="1" ht="20.100000000000001" customHeight="1">
      <c r="A26461" s="81">
        <v>3871</v>
      </c>
      <c r="B26461" s="85" t="s">
        <v>4572</v>
      </c>
      <c r="C26461" s="78" t="s">
        <v>609</v>
      </c>
    </row>
    <row r="26462" spans="1:3" s="2" customFormat="1" ht="20.100000000000001" customHeight="1">
      <c r="A26462" s="81">
        <v>3871</v>
      </c>
      <c r="B26462" s="85" t="s">
        <v>4572</v>
      </c>
      <c r="C26462" s="78" t="s">
        <v>2516</v>
      </c>
    </row>
    <row r="26463" spans="1:3" s="2" customFormat="1" ht="20.100000000000001" customHeight="1">
      <c r="A26463" s="81">
        <v>3871</v>
      </c>
      <c r="B26463" s="85" t="s">
        <v>4572</v>
      </c>
      <c r="C26463" s="78" t="s">
        <v>35</v>
      </c>
    </row>
    <row r="26464" spans="1:3" s="2" customFormat="1" ht="20.100000000000001" customHeight="1">
      <c r="A26464" s="81">
        <v>3871</v>
      </c>
      <c r="B26464" s="85" t="s">
        <v>4572</v>
      </c>
      <c r="C26464" s="78" t="s">
        <v>21</v>
      </c>
    </row>
    <row r="26465" spans="1:3" s="2" customFormat="1" ht="20.100000000000001" customHeight="1">
      <c r="A26465" s="81">
        <v>3871</v>
      </c>
      <c r="B26465" s="85" t="s">
        <v>4572</v>
      </c>
      <c r="C26465" s="78" t="s">
        <v>22</v>
      </c>
    </row>
    <row r="26466" spans="1:3" s="2" customFormat="1" ht="20.100000000000001" customHeight="1">
      <c r="A26466" s="81">
        <v>3871</v>
      </c>
      <c r="B26466" s="85" t="s">
        <v>4572</v>
      </c>
      <c r="C26466" s="78" t="s">
        <v>23</v>
      </c>
    </row>
    <row r="26467" spans="1:3" s="2" customFormat="1" ht="20.100000000000001" customHeight="1">
      <c r="A26467" s="81">
        <v>3871</v>
      </c>
      <c r="B26467" s="85" t="s">
        <v>4572</v>
      </c>
      <c r="C26467" s="78" t="s">
        <v>24</v>
      </c>
    </row>
    <row r="26468" spans="1:3" s="2" customFormat="1" ht="20.100000000000001" customHeight="1">
      <c r="A26468" s="81">
        <v>3871</v>
      </c>
      <c r="B26468" s="85" t="s">
        <v>4572</v>
      </c>
      <c r="C26468" s="78" t="s">
        <v>25</v>
      </c>
    </row>
    <row r="26469" spans="1:3" s="2" customFormat="1" ht="20.100000000000001" customHeight="1">
      <c r="A26469" s="81">
        <v>3871</v>
      </c>
      <c r="B26469" s="85" t="s">
        <v>4572</v>
      </c>
      <c r="C26469" s="78" t="s">
        <v>1824</v>
      </c>
    </row>
    <row r="26470" spans="1:3" s="2" customFormat="1" ht="20.100000000000001" customHeight="1">
      <c r="A26470" s="81">
        <v>11821</v>
      </c>
      <c r="B26470" s="85" t="s">
        <v>4574</v>
      </c>
      <c r="C26470" s="78" t="s">
        <v>80</v>
      </c>
    </row>
    <row r="26471" spans="1:3" s="2" customFormat="1" ht="20.100000000000001" customHeight="1">
      <c r="A26471" s="81">
        <v>11821</v>
      </c>
      <c r="B26471" s="85" t="s">
        <v>4574</v>
      </c>
      <c r="C26471" s="78" t="s">
        <v>1710</v>
      </c>
    </row>
    <row r="26472" spans="1:3" s="2" customFormat="1" ht="20.100000000000001" customHeight="1">
      <c r="A26472" s="81">
        <v>11821</v>
      </c>
      <c r="B26472" s="85" t="s">
        <v>4574</v>
      </c>
      <c r="C26472" s="78" t="s">
        <v>143</v>
      </c>
    </row>
    <row r="26473" spans="1:3" s="2" customFormat="1" ht="20.100000000000001" customHeight="1">
      <c r="A26473" s="81">
        <v>11821</v>
      </c>
      <c r="B26473" s="85" t="s">
        <v>4574</v>
      </c>
      <c r="C26473" s="78" t="s">
        <v>1711</v>
      </c>
    </row>
    <row r="26474" spans="1:3" s="2" customFormat="1" ht="20.100000000000001" customHeight="1">
      <c r="A26474" s="81">
        <v>11821</v>
      </c>
      <c r="B26474" s="85" t="s">
        <v>4574</v>
      </c>
      <c r="C26474" s="78" t="s">
        <v>2522</v>
      </c>
    </row>
    <row r="26475" spans="1:3" s="2" customFormat="1" ht="20.100000000000001" customHeight="1">
      <c r="A26475" s="81">
        <v>11821</v>
      </c>
      <c r="B26475" s="85" t="s">
        <v>4574</v>
      </c>
      <c r="C26475" s="78" t="s">
        <v>1430</v>
      </c>
    </row>
    <row r="26476" spans="1:3" s="2" customFormat="1" ht="20.100000000000001" customHeight="1">
      <c r="A26476" s="81">
        <v>11821</v>
      </c>
      <c r="B26476" s="85" t="s">
        <v>4574</v>
      </c>
      <c r="C26476" s="78" t="s">
        <v>1848</v>
      </c>
    </row>
    <row r="26477" spans="1:3" s="2" customFormat="1" ht="20.100000000000001" customHeight="1">
      <c r="A26477" s="81">
        <v>11821</v>
      </c>
      <c r="B26477" s="85" t="s">
        <v>4574</v>
      </c>
      <c r="C26477" s="78" t="s">
        <v>149</v>
      </c>
    </row>
    <row r="26478" spans="1:3" s="2" customFormat="1" ht="20.100000000000001" customHeight="1">
      <c r="A26478" s="81">
        <v>11821</v>
      </c>
      <c r="B26478" s="85" t="s">
        <v>4574</v>
      </c>
      <c r="C26478" s="78" t="s">
        <v>30</v>
      </c>
    </row>
    <row r="26479" spans="1:3" s="2" customFormat="1" ht="20.100000000000001" customHeight="1">
      <c r="A26479" s="81">
        <v>11821</v>
      </c>
      <c r="B26479" s="85" t="s">
        <v>4574</v>
      </c>
      <c r="C26479" s="78" t="s">
        <v>196</v>
      </c>
    </row>
    <row r="26480" spans="1:3" s="2" customFormat="1" ht="20.100000000000001" customHeight="1">
      <c r="A26480" s="81">
        <v>11821</v>
      </c>
      <c r="B26480" s="85" t="s">
        <v>4574</v>
      </c>
      <c r="C26480" s="78" t="s">
        <v>420</v>
      </c>
    </row>
    <row r="26481" spans="1:3" s="2" customFormat="1" ht="20.100000000000001" customHeight="1">
      <c r="A26481" s="81">
        <v>11821</v>
      </c>
      <c r="B26481" s="85" t="s">
        <v>4574</v>
      </c>
      <c r="C26481" s="78" t="s">
        <v>21</v>
      </c>
    </row>
    <row r="26482" spans="1:3" s="2" customFormat="1" ht="20.100000000000001" customHeight="1">
      <c r="A26482" s="81">
        <v>11821</v>
      </c>
      <c r="B26482" s="85" t="s">
        <v>4574</v>
      </c>
      <c r="C26482" s="78" t="s">
        <v>22</v>
      </c>
    </row>
    <row r="26483" spans="1:3" s="2" customFormat="1" ht="20.100000000000001" customHeight="1">
      <c r="A26483" s="81">
        <v>11821</v>
      </c>
      <c r="B26483" s="85" t="s">
        <v>4574</v>
      </c>
      <c r="C26483" s="78" t="s">
        <v>23</v>
      </c>
    </row>
    <row r="26484" spans="1:3" s="2" customFormat="1" ht="20.100000000000001" customHeight="1">
      <c r="A26484" s="81">
        <v>11821</v>
      </c>
      <c r="B26484" s="85" t="s">
        <v>4574</v>
      </c>
      <c r="C26484" s="78" t="s">
        <v>24</v>
      </c>
    </row>
    <row r="26485" spans="1:3" s="2" customFormat="1" ht="20.100000000000001" customHeight="1">
      <c r="A26485" s="81">
        <v>11821</v>
      </c>
      <c r="B26485" s="85" t="s">
        <v>4574</v>
      </c>
      <c r="C26485" s="78" t="s">
        <v>25</v>
      </c>
    </row>
    <row r="26486" spans="1:3" s="2" customFormat="1" ht="20.100000000000001" customHeight="1">
      <c r="A26486" s="81">
        <v>12241</v>
      </c>
      <c r="B26486" s="85" t="s">
        <v>4575</v>
      </c>
      <c r="C26486" s="78" t="s">
        <v>66</v>
      </c>
    </row>
    <row r="26487" spans="1:3" s="2" customFormat="1" ht="20.100000000000001" customHeight="1">
      <c r="A26487" s="81">
        <v>12241</v>
      </c>
      <c r="B26487" s="85" t="s">
        <v>4575</v>
      </c>
      <c r="C26487" s="78" t="s">
        <v>134</v>
      </c>
    </row>
    <row r="26488" spans="1:3" s="2" customFormat="1" ht="20.100000000000001" customHeight="1">
      <c r="A26488" s="81">
        <v>12241</v>
      </c>
      <c r="B26488" s="85" t="s">
        <v>4575</v>
      </c>
      <c r="C26488" s="78" t="s">
        <v>60</v>
      </c>
    </row>
    <row r="26489" spans="1:3" s="2" customFormat="1" ht="20.100000000000001" customHeight="1">
      <c r="A26489" s="81">
        <v>12241</v>
      </c>
      <c r="B26489" s="85" t="s">
        <v>4575</v>
      </c>
      <c r="C26489" s="78" t="s">
        <v>1403</v>
      </c>
    </row>
    <row r="26490" spans="1:3" s="2" customFormat="1" ht="20.100000000000001" customHeight="1">
      <c r="A26490" s="81">
        <v>12241</v>
      </c>
      <c r="B26490" s="85" t="s">
        <v>4575</v>
      </c>
      <c r="C26490" s="78" t="s">
        <v>11</v>
      </c>
    </row>
    <row r="26491" spans="1:3" s="2" customFormat="1" ht="20.100000000000001" customHeight="1">
      <c r="A26491" s="81">
        <v>12241</v>
      </c>
      <c r="B26491" s="85" t="s">
        <v>4575</v>
      </c>
      <c r="C26491" s="78" t="s">
        <v>252</v>
      </c>
    </row>
    <row r="26492" spans="1:3" s="2" customFormat="1" ht="20.100000000000001" customHeight="1">
      <c r="A26492" s="81">
        <v>12241</v>
      </c>
      <c r="B26492" s="85" t="s">
        <v>4575</v>
      </c>
      <c r="C26492" s="78" t="s">
        <v>4576</v>
      </c>
    </row>
    <row r="26493" spans="1:3" s="2" customFormat="1" ht="20.100000000000001" customHeight="1">
      <c r="A26493" s="81">
        <v>12241</v>
      </c>
      <c r="B26493" s="85" t="s">
        <v>4575</v>
      </c>
      <c r="C26493" s="78" t="s">
        <v>79</v>
      </c>
    </row>
    <row r="26494" spans="1:3" s="2" customFormat="1" ht="20.100000000000001" customHeight="1">
      <c r="A26494" s="81">
        <v>12241</v>
      </c>
      <c r="B26494" s="85" t="s">
        <v>4575</v>
      </c>
      <c r="C26494" s="78" t="s">
        <v>312</v>
      </c>
    </row>
    <row r="26495" spans="1:3" s="2" customFormat="1" ht="20.100000000000001" customHeight="1">
      <c r="A26495" s="81">
        <v>12241</v>
      </c>
      <c r="B26495" s="85" t="s">
        <v>4575</v>
      </c>
      <c r="C26495" s="78" t="s">
        <v>296</v>
      </c>
    </row>
    <row r="26496" spans="1:3" s="2" customFormat="1" ht="20.100000000000001" customHeight="1">
      <c r="A26496" s="81">
        <v>12241</v>
      </c>
      <c r="B26496" s="85" t="s">
        <v>4575</v>
      </c>
      <c r="C26496" s="78" t="s">
        <v>21</v>
      </c>
    </row>
    <row r="26497" spans="1:3" s="2" customFormat="1" ht="20.100000000000001" customHeight="1">
      <c r="A26497" s="81">
        <v>12241</v>
      </c>
      <c r="B26497" s="85" t="s">
        <v>4575</v>
      </c>
      <c r="C26497" s="78" t="s">
        <v>22</v>
      </c>
    </row>
    <row r="26498" spans="1:3" s="2" customFormat="1" ht="20.100000000000001" customHeight="1">
      <c r="A26498" s="81">
        <v>12241</v>
      </c>
      <c r="B26498" s="85" t="s">
        <v>4575</v>
      </c>
      <c r="C26498" s="78" t="s">
        <v>23</v>
      </c>
    </row>
    <row r="26499" spans="1:3" s="2" customFormat="1" ht="20.100000000000001" customHeight="1">
      <c r="A26499" s="81">
        <v>12241</v>
      </c>
      <c r="B26499" s="85" t="s">
        <v>4575</v>
      </c>
      <c r="C26499" s="78" t="s">
        <v>24</v>
      </c>
    </row>
    <row r="26500" spans="1:3" s="2" customFormat="1" ht="20.100000000000001" customHeight="1">
      <c r="A26500" s="81">
        <v>12241</v>
      </c>
      <c r="B26500" s="85" t="s">
        <v>4575</v>
      </c>
      <c r="C26500" s="78" t="s">
        <v>25</v>
      </c>
    </row>
    <row r="26501" spans="1:3" s="2" customFormat="1" ht="20.100000000000001" customHeight="1">
      <c r="A26501" s="81">
        <v>3872</v>
      </c>
      <c r="B26501" s="85" t="s">
        <v>4577</v>
      </c>
      <c r="C26501" s="78" t="s">
        <v>1821</v>
      </c>
    </row>
    <row r="26502" spans="1:3" s="2" customFormat="1" ht="20.100000000000001" customHeight="1">
      <c r="A26502" s="81">
        <v>3872</v>
      </c>
      <c r="B26502" s="85" t="s">
        <v>4577</v>
      </c>
      <c r="C26502" s="78" t="s">
        <v>51</v>
      </c>
    </row>
    <row r="26503" spans="1:3" s="2" customFormat="1" ht="20.100000000000001" customHeight="1">
      <c r="A26503" s="81">
        <v>3872</v>
      </c>
      <c r="B26503" s="85" t="s">
        <v>4577</v>
      </c>
      <c r="C26503" s="78" t="s">
        <v>40</v>
      </c>
    </row>
    <row r="26504" spans="1:3" s="2" customFormat="1" ht="20.100000000000001" customHeight="1">
      <c r="A26504" s="81">
        <v>3872</v>
      </c>
      <c r="B26504" s="85" t="s">
        <v>4577</v>
      </c>
      <c r="C26504" s="78" t="s">
        <v>1822</v>
      </c>
    </row>
    <row r="26505" spans="1:3" s="2" customFormat="1" ht="20.100000000000001" customHeight="1">
      <c r="A26505" s="81">
        <v>3872</v>
      </c>
      <c r="B26505" s="85" t="s">
        <v>4577</v>
      </c>
      <c r="C26505" s="78" t="s">
        <v>41</v>
      </c>
    </row>
    <row r="26506" spans="1:3" s="2" customFormat="1" ht="20.100000000000001" customHeight="1">
      <c r="A26506" s="81">
        <v>3872</v>
      </c>
      <c r="B26506" s="85" t="s">
        <v>4577</v>
      </c>
      <c r="C26506" s="78" t="s">
        <v>71</v>
      </c>
    </row>
    <row r="26507" spans="1:3" s="2" customFormat="1" ht="20.100000000000001" customHeight="1">
      <c r="A26507" s="81">
        <v>3872</v>
      </c>
      <c r="B26507" s="85" t="s">
        <v>4577</v>
      </c>
      <c r="C26507" s="78" t="s">
        <v>115</v>
      </c>
    </row>
    <row r="26508" spans="1:3" s="2" customFormat="1" ht="20.100000000000001" customHeight="1">
      <c r="A26508" s="81">
        <v>3872</v>
      </c>
      <c r="B26508" s="85" t="s">
        <v>4577</v>
      </c>
      <c r="C26508" s="78" t="s">
        <v>1034</v>
      </c>
    </row>
    <row r="26509" spans="1:3" s="2" customFormat="1" ht="20.100000000000001" customHeight="1">
      <c r="A26509" s="81">
        <v>3872</v>
      </c>
      <c r="B26509" s="85" t="s">
        <v>4577</v>
      </c>
      <c r="C26509" s="78" t="s">
        <v>84</v>
      </c>
    </row>
    <row r="26510" spans="1:3" s="2" customFormat="1" ht="20.100000000000001" customHeight="1">
      <c r="A26510" s="81">
        <v>3872</v>
      </c>
      <c r="B26510" s="85" t="s">
        <v>4577</v>
      </c>
      <c r="C26510" s="78" t="s">
        <v>21</v>
      </c>
    </row>
    <row r="26511" spans="1:3" s="2" customFormat="1" ht="20.100000000000001" customHeight="1">
      <c r="A26511" s="81">
        <v>3872</v>
      </c>
      <c r="B26511" s="85" t="s">
        <v>4577</v>
      </c>
      <c r="C26511" s="78" t="s">
        <v>25</v>
      </c>
    </row>
    <row r="26512" spans="1:3" s="2" customFormat="1" ht="20.100000000000001" customHeight="1">
      <c r="A26512" s="81">
        <v>3872</v>
      </c>
      <c r="B26512" s="85" t="s">
        <v>4577</v>
      </c>
      <c r="C26512" s="78" t="s">
        <v>22</v>
      </c>
    </row>
    <row r="26513" spans="1:3" s="2" customFormat="1" ht="20.100000000000001" customHeight="1">
      <c r="A26513" s="81">
        <v>3872</v>
      </c>
      <c r="B26513" s="85" t="s">
        <v>4577</v>
      </c>
      <c r="C26513" s="78" t="s">
        <v>23</v>
      </c>
    </row>
    <row r="26514" spans="1:3" s="2" customFormat="1" ht="20.100000000000001" customHeight="1">
      <c r="A26514" s="81">
        <v>3872</v>
      </c>
      <c r="B26514" s="85" t="s">
        <v>4577</v>
      </c>
      <c r="C26514" s="78" t="s">
        <v>24</v>
      </c>
    </row>
    <row r="26515" spans="1:3" s="2" customFormat="1" ht="20.100000000000001" customHeight="1">
      <c r="A26515" s="81">
        <v>3872</v>
      </c>
      <c r="B26515" s="85" t="s">
        <v>4577</v>
      </c>
      <c r="C26515" s="78" t="s">
        <v>121</v>
      </c>
    </row>
    <row r="26516" spans="1:3" s="2" customFormat="1" ht="20.100000000000001" customHeight="1">
      <c r="A26516" s="81">
        <v>12622</v>
      </c>
      <c r="B26516" s="85" t="s">
        <v>4578</v>
      </c>
      <c r="C26516" s="78" t="s">
        <v>150</v>
      </c>
    </row>
    <row r="26517" spans="1:3" s="2" customFormat="1" ht="20.100000000000001" customHeight="1">
      <c r="A26517" s="81">
        <v>12622</v>
      </c>
      <c r="B26517" s="85" t="s">
        <v>4578</v>
      </c>
      <c r="C26517" s="78" t="s">
        <v>1492</v>
      </c>
    </row>
    <row r="26518" spans="1:3" s="2" customFormat="1" ht="20.100000000000001" customHeight="1">
      <c r="A26518" s="81">
        <v>12622</v>
      </c>
      <c r="B26518" s="85" t="s">
        <v>4578</v>
      </c>
      <c r="C26518" s="78" t="s">
        <v>404</v>
      </c>
    </row>
    <row r="26519" spans="1:3" s="2" customFormat="1" ht="20.100000000000001" customHeight="1">
      <c r="A26519" s="81">
        <v>12622</v>
      </c>
      <c r="B26519" s="85" t="s">
        <v>4578</v>
      </c>
      <c r="C26519" s="78" t="s">
        <v>1518</v>
      </c>
    </row>
    <row r="26520" spans="1:3" s="2" customFormat="1" ht="20.100000000000001" customHeight="1">
      <c r="A26520" s="81">
        <v>12622</v>
      </c>
      <c r="B26520" s="85" t="s">
        <v>4578</v>
      </c>
      <c r="C26520" s="78" t="s">
        <v>1496</v>
      </c>
    </row>
    <row r="26521" spans="1:3" s="2" customFormat="1" ht="20.100000000000001" customHeight="1">
      <c r="A26521" s="81">
        <v>12622</v>
      </c>
      <c r="B26521" s="85" t="s">
        <v>4578</v>
      </c>
      <c r="C26521" s="78" t="s">
        <v>185</v>
      </c>
    </row>
    <row r="26522" spans="1:3" s="2" customFormat="1" ht="20.100000000000001" customHeight="1">
      <c r="A26522" s="81">
        <v>12622</v>
      </c>
      <c r="B26522" s="85" t="s">
        <v>4578</v>
      </c>
      <c r="C26522" s="78" t="s">
        <v>102</v>
      </c>
    </row>
    <row r="26523" spans="1:3" s="2" customFormat="1" ht="20.100000000000001" customHeight="1">
      <c r="A26523" s="81">
        <v>12622</v>
      </c>
      <c r="B26523" s="85" t="s">
        <v>4578</v>
      </c>
      <c r="C26523" s="78" t="s">
        <v>16</v>
      </c>
    </row>
    <row r="26524" spans="1:3" s="2" customFormat="1" ht="20.100000000000001" customHeight="1">
      <c r="A26524" s="81">
        <v>12622</v>
      </c>
      <c r="B26524" s="85" t="s">
        <v>4578</v>
      </c>
      <c r="C26524" s="78" t="s">
        <v>2886</v>
      </c>
    </row>
    <row r="26525" spans="1:3" s="2" customFormat="1" ht="20.100000000000001" customHeight="1">
      <c r="A26525" s="81">
        <v>12622</v>
      </c>
      <c r="B26525" s="85" t="s">
        <v>4578</v>
      </c>
      <c r="C26525" s="78" t="s">
        <v>21</v>
      </c>
    </row>
    <row r="26526" spans="1:3" s="2" customFormat="1" ht="20.100000000000001" customHeight="1">
      <c r="A26526" s="81">
        <v>12622</v>
      </c>
      <c r="B26526" s="85" t="s">
        <v>4578</v>
      </c>
      <c r="C26526" s="78" t="s">
        <v>22</v>
      </c>
    </row>
    <row r="26527" spans="1:3" s="2" customFormat="1" ht="20.100000000000001" customHeight="1">
      <c r="A26527" s="81">
        <v>12622</v>
      </c>
      <c r="B26527" s="85" t="s">
        <v>4578</v>
      </c>
      <c r="C26527" s="78" t="s">
        <v>23</v>
      </c>
    </row>
    <row r="26528" spans="1:3" s="2" customFormat="1" ht="20.100000000000001" customHeight="1">
      <c r="A26528" s="81">
        <v>12622</v>
      </c>
      <c r="B26528" s="85" t="s">
        <v>4578</v>
      </c>
      <c r="C26528" s="78" t="s">
        <v>24</v>
      </c>
    </row>
    <row r="26529" spans="1:3" s="2" customFormat="1" ht="20.100000000000001" customHeight="1">
      <c r="A26529" s="81">
        <v>12622</v>
      </c>
      <c r="B26529" s="85" t="s">
        <v>4578</v>
      </c>
      <c r="C26529" s="78" t="s">
        <v>25</v>
      </c>
    </row>
    <row r="26530" spans="1:3" s="2" customFormat="1" ht="20.100000000000001" customHeight="1">
      <c r="A26530" s="81">
        <v>3873</v>
      </c>
      <c r="B26530" s="85" t="s">
        <v>4579</v>
      </c>
      <c r="C26530" s="78" t="s">
        <v>41</v>
      </c>
    </row>
    <row r="26531" spans="1:3" s="2" customFormat="1" ht="20.100000000000001" customHeight="1">
      <c r="A26531" s="81">
        <v>3873</v>
      </c>
      <c r="B26531" s="85" t="s">
        <v>4579</v>
      </c>
      <c r="C26531" s="78" t="s">
        <v>51</v>
      </c>
    </row>
    <row r="26532" spans="1:3" s="2" customFormat="1" ht="20.100000000000001" customHeight="1">
      <c r="A26532" s="81">
        <v>3873</v>
      </c>
      <c r="B26532" s="85" t="s">
        <v>4579</v>
      </c>
      <c r="C26532" s="78" t="s">
        <v>71</v>
      </c>
    </row>
    <row r="26533" spans="1:3" s="2" customFormat="1" ht="20.100000000000001" customHeight="1">
      <c r="A26533" s="81">
        <v>3873</v>
      </c>
      <c r="B26533" s="85" t="s">
        <v>4579</v>
      </c>
      <c r="C26533" s="78" t="s">
        <v>115</v>
      </c>
    </row>
    <row r="26534" spans="1:3" s="2" customFormat="1" ht="20.100000000000001" customHeight="1">
      <c r="A26534" s="81">
        <v>3873</v>
      </c>
      <c r="B26534" s="85" t="s">
        <v>4579</v>
      </c>
      <c r="C26534" s="78" t="s">
        <v>40</v>
      </c>
    </row>
    <row r="26535" spans="1:3" s="2" customFormat="1" ht="20.100000000000001" customHeight="1">
      <c r="A26535" s="81">
        <v>3873</v>
      </c>
      <c r="B26535" s="85" t="s">
        <v>4579</v>
      </c>
      <c r="C26535" s="78" t="s">
        <v>1034</v>
      </c>
    </row>
    <row r="26536" spans="1:3" s="2" customFormat="1" ht="20.100000000000001" customHeight="1">
      <c r="A26536" s="81">
        <v>3873</v>
      </c>
      <c r="B26536" s="85" t="s">
        <v>4579</v>
      </c>
      <c r="C26536" s="78" t="s">
        <v>121</v>
      </c>
    </row>
    <row r="26537" spans="1:3" s="2" customFormat="1" ht="20.100000000000001" customHeight="1">
      <c r="A26537" s="81">
        <v>3873</v>
      </c>
      <c r="B26537" s="85" t="s">
        <v>4579</v>
      </c>
      <c r="C26537" s="78" t="s">
        <v>1822</v>
      </c>
    </row>
    <row r="26538" spans="1:3" s="2" customFormat="1" ht="20.100000000000001" customHeight="1">
      <c r="A26538" s="81">
        <v>3873</v>
      </c>
      <c r="B26538" s="85" t="s">
        <v>4579</v>
      </c>
      <c r="C26538" s="78" t="s">
        <v>84</v>
      </c>
    </row>
    <row r="26539" spans="1:3" s="2" customFormat="1" ht="20.100000000000001" customHeight="1">
      <c r="A26539" s="81">
        <v>3873</v>
      </c>
      <c r="B26539" s="85" t="s">
        <v>4579</v>
      </c>
      <c r="C26539" s="78" t="s">
        <v>1821</v>
      </c>
    </row>
    <row r="26540" spans="1:3" s="2" customFormat="1" ht="20.100000000000001" customHeight="1">
      <c r="A26540" s="81">
        <v>3873</v>
      </c>
      <c r="B26540" s="85" t="s">
        <v>4579</v>
      </c>
      <c r="C26540" s="78" t="s">
        <v>21</v>
      </c>
    </row>
    <row r="26541" spans="1:3" s="2" customFormat="1" ht="20.100000000000001" customHeight="1">
      <c r="A26541" s="81">
        <v>3873</v>
      </c>
      <c r="B26541" s="85" t="s">
        <v>4579</v>
      </c>
      <c r="C26541" s="78" t="s">
        <v>25</v>
      </c>
    </row>
    <row r="26542" spans="1:3" s="2" customFormat="1" ht="20.100000000000001" customHeight="1">
      <c r="A26542" s="81">
        <v>3873</v>
      </c>
      <c r="B26542" s="85" t="s">
        <v>4579</v>
      </c>
      <c r="C26542" s="78" t="s">
        <v>22</v>
      </c>
    </row>
    <row r="26543" spans="1:3" s="2" customFormat="1" ht="20.100000000000001" customHeight="1">
      <c r="A26543" s="81">
        <v>3873</v>
      </c>
      <c r="B26543" s="85" t="s">
        <v>4579</v>
      </c>
      <c r="C26543" s="78" t="s">
        <v>23</v>
      </c>
    </row>
    <row r="26544" spans="1:3" s="2" customFormat="1" ht="20.100000000000001" customHeight="1">
      <c r="A26544" s="81">
        <v>3873</v>
      </c>
      <c r="B26544" s="85" t="s">
        <v>4579</v>
      </c>
      <c r="C26544" s="78" t="s">
        <v>24</v>
      </c>
    </row>
    <row r="26545" spans="1:3" s="2" customFormat="1" ht="20.100000000000001" customHeight="1">
      <c r="A26545" s="81">
        <v>4111</v>
      </c>
      <c r="B26545" s="85" t="s">
        <v>4580</v>
      </c>
      <c r="C26545" s="78" t="s">
        <v>230</v>
      </c>
    </row>
    <row r="26546" spans="1:3" s="2" customFormat="1" ht="20.100000000000001" customHeight="1">
      <c r="A26546" s="81">
        <v>4111</v>
      </c>
      <c r="B26546" s="85" t="s">
        <v>4580</v>
      </c>
      <c r="C26546" s="78" t="s">
        <v>318</v>
      </c>
    </row>
    <row r="26547" spans="1:3" s="2" customFormat="1" ht="20.100000000000001" customHeight="1">
      <c r="A26547" s="81">
        <v>4111</v>
      </c>
      <c r="B26547" s="85" t="s">
        <v>4580</v>
      </c>
      <c r="C26547" s="78" t="s">
        <v>201</v>
      </c>
    </row>
    <row r="26548" spans="1:3" s="2" customFormat="1" ht="20.100000000000001" customHeight="1">
      <c r="A26548" s="81">
        <v>4111</v>
      </c>
      <c r="B26548" s="85" t="s">
        <v>4580</v>
      </c>
      <c r="C26548" s="78" t="s">
        <v>1210</v>
      </c>
    </row>
    <row r="26549" spans="1:3" s="2" customFormat="1" ht="20.100000000000001" customHeight="1">
      <c r="A26549" s="81">
        <v>4111</v>
      </c>
      <c r="B26549" s="85" t="s">
        <v>4580</v>
      </c>
      <c r="C26549" s="78" t="s">
        <v>4489</v>
      </c>
    </row>
    <row r="26550" spans="1:3" s="2" customFormat="1" ht="20.100000000000001" customHeight="1">
      <c r="A26550" s="81">
        <v>4111</v>
      </c>
      <c r="B26550" s="85" t="s">
        <v>4580</v>
      </c>
      <c r="C26550" s="78" t="s">
        <v>15</v>
      </c>
    </row>
    <row r="26551" spans="1:3" s="2" customFormat="1" ht="20.100000000000001" customHeight="1">
      <c r="A26551" s="81">
        <v>4111</v>
      </c>
      <c r="B26551" s="85" t="s">
        <v>4580</v>
      </c>
      <c r="C26551" s="78" t="s">
        <v>1711</v>
      </c>
    </row>
    <row r="26552" spans="1:3" s="2" customFormat="1" ht="20.100000000000001" customHeight="1">
      <c r="A26552" s="81">
        <v>4111</v>
      </c>
      <c r="B26552" s="85" t="s">
        <v>4580</v>
      </c>
      <c r="C26552" s="78" t="s">
        <v>49</v>
      </c>
    </row>
    <row r="26553" spans="1:3" s="2" customFormat="1" ht="20.100000000000001" customHeight="1">
      <c r="A26553" s="81">
        <v>4111</v>
      </c>
      <c r="B26553" s="85" t="s">
        <v>4580</v>
      </c>
      <c r="C26553" s="78" t="s">
        <v>691</v>
      </c>
    </row>
    <row r="26554" spans="1:3" s="2" customFormat="1" ht="20.100000000000001" customHeight="1">
      <c r="A26554" s="81">
        <v>4111</v>
      </c>
      <c r="B26554" s="85" t="s">
        <v>4580</v>
      </c>
      <c r="C26554" s="78" t="s">
        <v>104</v>
      </c>
    </row>
    <row r="26555" spans="1:3" s="2" customFormat="1" ht="20.100000000000001" customHeight="1">
      <c r="A26555" s="81">
        <v>4111</v>
      </c>
      <c r="B26555" s="85" t="s">
        <v>4580</v>
      </c>
      <c r="C26555" s="78" t="s">
        <v>309</v>
      </c>
    </row>
    <row r="26556" spans="1:3" s="2" customFormat="1" ht="20.100000000000001" customHeight="1">
      <c r="A26556" s="81">
        <v>4111</v>
      </c>
      <c r="B26556" s="85" t="s">
        <v>4580</v>
      </c>
      <c r="C26556" s="78" t="s">
        <v>2012</v>
      </c>
    </row>
    <row r="26557" spans="1:3" s="2" customFormat="1" ht="20.100000000000001" customHeight="1">
      <c r="A26557" s="81">
        <v>4111</v>
      </c>
      <c r="B26557" s="85" t="s">
        <v>4580</v>
      </c>
      <c r="C26557" s="78" t="s">
        <v>21</v>
      </c>
    </row>
    <row r="26558" spans="1:3" s="2" customFormat="1" ht="20.100000000000001" customHeight="1">
      <c r="A26558" s="81">
        <v>4111</v>
      </c>
      <c r="B26558" s="85" t="s">
        <v>4580</v>
      </c>
      <c r="C26558" s="78" t="s">
        <v>25</v>
      </c>
    </row>
    <row r="26559" spans="1:3" s="2" customFormat="1" ht="20.100000000000001" customHeight="1">
      <c r="A26559" s="81">
        <v>4111</v>
      </c>
      <c r="B26559" s="85" t="s">
        <v>4580</v>
      </c>
      <c r="C26559" s="78" t="s">
        <v>22</v>
      </c>
    </row>
    <row r="26560" spans="1:3" s="2" customFormat="1" ht="20.100000000000001" customHeight="1">
      <c r="A26560" s="81">
        <v>4111</v>
      </c>
      <c r="B26560" s="85" t="s">
        <v>4580</v>
      </c>
      <c r="C26560" s="78" t="s">
        <v>24</v>
      </c>
    </row>
    <row r="26561" spans="1:3" s="2" customFormat="1" ht="20.100000000000001" customHeight="1">
      <c r="A26561" s="81">
        <v>4111</v>
      </c>
      <c r="B26561" s="85" t="s">
        <v>4580</v>
      </c>
      <c r="C26561" s="78" t="s">
        <v>23</v>
      </c>
    </row>
    <row r="26562" spans="1:3" s="2" customFormat="1" ht="20.100000000000001" customHeight="1">
      <c r="A26562" s="81">
        <v>12623</v>
      </c>
      <c r="B26562" s="85" t="s">
        <v>4581</v>
      </c>
      <c r="C26562" s="78" t="s">
        <v>185</v>
      </c>
    </row>
    <row r="26563" spans="1:3" s="2" customFormat="1" ht="20.100000000000001" customHeight="1">
      <c r="A26563" s="81">
        <v>12623</v>
      </c>
      <c r="B26563" s="85" t="s">
        <v>4581</v>
      </c>
      <c r="C26563" s="78" t="s">
        <v>184</v>
      </c>
    </row>
    <row r="26564" spans="1:3" s="2" customFormat="1" ht="20.100000000000001" customHeight="1">
      <c r="A26564" s="81">
        <v>12623</v>
      </c>
      <c r="B26564" s="85" t="s">
        <v>4581</v>
      </c>
      <c r="C26564" s="78" t="s">
        <v>84</v>
      </c>
    </row>
    <row r="26565" spans="1:3" s="2" customFormat="1" ht="20.100000000000001" customHeight="1">
      <c r="A26565" s="81">
        <v>12623</v>
      </c>
      <c r="B26565" s="85" t="s">
        <v>4581</v>
      </c>
      <c r="C26565" s="78" t="s">
        <v>854</v>
      </c>
    </row>
    <row r="26566" spans="1:3" s="2" customFormat="1" ht="20.100000000000001" customHeight="1">
      <c r="A26566" s="81">
        <v>12623</v>
      </c>
      <c r="B26566" s="85" t="s">
        <v>4581</v>
      </c>
      <c r="C26566" s="78" t="s">
        <v>1573</v>
      </c>
    </row>
    <row r="26567" spans="1:3" s="2" customFormat="1" ht="20.100000000000001" customHeight="1">
      <c r="A26567" s="81">
        <v>12623</v>
      </c>
      <c r="B26567" s="85" t="s">
        <v>4581</v>
      </c>
      <c r="C26567" s="78" t="s">
        <v>4582</v>
      </c>
    </row>
    <row r="26568" spans="1:3" s="2" customFormat="1" ht="20.100000000000001" customHeight="1">
      <c r="A26568" s="81">
        <v>12623</v>
      </c>
      <c r="B26568" s="85" t="s">
        <v>4581</v>
      </c>
      <c r="C26568" s="78" t="s">
        <v>80</v>
      </c>
    </row>
    <row r="26569" spans="1:3" s="2" customFormat="1" ht="20.100000000000001" customHeight="1">
      <c r="A26569" s="81">
        <v>12623</v>
      </c>
      <c r="B26569" s="85" t="s">
        <v>4581</v>
      </c>
      <c r="C26569" s="78" t="s">
        <v>143</v>
      </c>
    </row>
    <row r="26570" spans="1:3" s="2" customFormat="1" ht="20.100000000000001" customHeight="1">
      <c r="A26570" s="81">
        <v>12623</v>
      </c>
      <c r="B26570" s="85" t="s">
        <v>4581</v>
      </c>
      <c r="C26570" s="78" t="s">
        <v>1704</v>
      </c>
    </row>
    <row r="26571" spans="1:3" s="2" customFormat="1" ht="20.100000000000001" customHeight="1">
      <c r="A26571" s="81">
        <v>12623</v>
      </c>
      <c r="B26571" s="85" t="s">
        <v>4581</v>
      </c>
      <c r="C26571" s="78" t="s">
        <v>788</v>
      </c>
    </row>
    <row r="26572" spans="1:3" s="2" customFormat="1" ht="20.100000000000001" customHeight="1">
      <c r="A26572" s="81">
        <v>12623</v>
      </c>
      <c r="B26572" s="85" t="s">
        <v>4581</v>
      </c>
      <c r="C26572" s="78" t="s">
        <v>128</v>
      </c>
    </row>
    <row r="26573" spans="1:3" s="2" customFormat="1" ht="20.100000000000001" customHeight="1">
      <c r="A26573" s="81">
        <v>12623</v>
      </c>
      <c r="B26573" s="85" t="s">
        <v>4581</v>
      </c>
      <c r="C26573" s="78" t="s">
        <v>4583</v>
      </c>
    </row>
    <row r="26574" spans="1:3" s="2" customFormat="1" ht="20.100000000000001" customHeight="1">
      <c r="A26574" s="81">
        <v>12623</v>
      </c>
      <c r="B26574" s="85" t="s">
        <v>4581</v>
      </c>
      <c r="C26574" s="78" t="s">
        <v>21</v>
      </c>
    </row>
    <row r="26575" spans="1:3" s="2" customFormat="1" ht="20.100000000000001" customHeight="1">
      <c r="A26575" s="81">
        <v>12623</v>
      </c>
      <c r="B26575" s="85" t="s">
        <v>4581</v>
      </c>
      <c r="C26575" s="78" t="s">
        <v>22</v>
      </c>
    </row>
    <row r="26576" spans="1:3" s="2" customFormat="1" ht="20.100000000000001" customHeight="1">
      <c r="A26576" s="81">
        <v>12623</v>
      </c>
      <c r="B26576" s="85" t="s">
        <v>4581</v>
      </c>
      <c r="C26576" s="78" t="s">
        <v>23</v>
      </c>
    </row>
    <row r="26577" spans="1:3" s="2" customFormat="1" ht="20.100000000000001" customHeight="1">
      <c r="A26577" s="81">
        <v>12623</v>
      </c>
      <c r="B26577" s="85" t="s">
        <v>4581</v>
      </c>
      <c r="C26577" s="78" t="s">
        <v>24</v>
      </c>
    </row>
    <row r="26578" spans="1:3" s="2" customFormat="1" ht="20.100000000000001" customHeight="1">
      <c r="A26578" s="81">
        <v>12623</v>
      </c>
      <c r="B26578" s="85" t="s">
        <v>4581</v>
      </c>
      <c r="C26578" s="78" t="s">
        <v>25</v>
      </c>
    </row>
    <row r="26579" spans="1:3" s="2" customFormat="1" ht="20.100000000000001" customHeight="1">
      <c r="A26579" s="81">
        <v>4131</v>
      </c>
      <c r="B26579" s="85" t="s">
        <v>4584</v>
      </c>
      <c r="C26579" s="78" t="s">
        <v>230</v>
      </c>
    </row>
    <row r="26580" spans="1:3" s="2" customFormat="1" ht="20.100000000000001" customHeight="1">
      <c r="A26580" s="81">
        <v>4131</v>
      </c>
      <c r="B26580" s="85" t="s">
        <v>4584</v>
      </c>
      <c r="C26580" s="78" t="s">
        <v>981</v>
      </c>
    </row>
    <row r="26581" spans="1:3" s="2" customFormat="1" ht="20.100000000000001" customHeight="1">
      <c r="A26581" s="81">
        <v>4131</v>
      </c>
      <c r="B26581" s="85" t="s">
        <v>4584</v>
      </c>
      <c r="C26581" s="78" t="s">
        <v>2375</v>
      </c>
    </row>
    <row r="26582" spans="1:3" s="2" customFormat="1" ht="20.100000000000001" customHeight="1">
      <c r="A26582" s="81">
        <v>4131</v>
      </c>
      <c r="B26582" s="85" t="s">
        <v>4584</v>
      </c>
      <c r="C26582" s="78" t="s">
        <v>456</v>
      </c>
    </row>
    <row r="26583" spans="1:3" s="2" customFormat="1" ht="20.100000000000001" customHeight="1">
      <c r="A26583" s="81">
        <v>4131</v>
      </c>
      <c r="B26583" s="85" t="s">
        <v>4584</v>
      </c>
      <c r="C26583" s="78" t="s">
        <v>287</v>
      </c>
    </row>
    <row r="26584" spans="1:3" s="2" customFormat="1" ht="20.100000000000001" customHeight="1">
      <c r="A26584" s="81">
        <v>4131</v>
      </c>
      <c r="B26584" s="85" t="s">
        <v>4584</v>
      </c>
      <c r="C26584" s="78" t="s">
        <v>4432</v>
      </c>
    </row>
    <row r="26585" spans="1:3" s="2" customFormat="1" ht="20.100000000000001" customHeight="1">
      <c r="A26585" s="81">
        <v>4131</v>
      </c>
      <c r="B26585" s="85" t="s">
        <v>4584</v>
      </c>
      <c r="C26585" s="78" t="s">
        <v>702</v>
      </c>
    </row>
    <row r="26586" spans="1:3" s="2" customFormat="1" ht="20.100000000000001" customHeight="1">
      <c r="A26586" s="81">
        <v>4131</v>
      </c>
      <c r="B26586" s="85" t="s">
        <v>4584</v>
      </c>
      <c r="C26586" s="78" t="s">
        <v>4585</v>
      </c>
    </row>
    <row r="26587" spans="1:3" s="2" customFormat="1" ht="20.100000000000001" customHeight="1">
      <c r="A26587" s="81">
        <v>4131</v>
      </c>
      <c r="B26587" s="85" t="s">
        <v>4584</v>
      </c>
      <c r="C26587" s="78" t="s">
        <v>2012</v>
      </c>
    </row>
    <row r="26588" spans="1:3" s="2" customFormat="1" ht="20.100000000000001" customHeight="1">
      <c r="A26588" s="81">
        <v>4131</v>
      </c>
      <c r="B26588" s="85" t="s">
        <v>4584</v>
      </c>
      <c r="C26588" s="78" t="s">
        <v>318</v>
      </c>
    </row>
    <row r="26589" spans="1:3" s="2" customFormat="1" ht="20.100000000000001" customHeight="1">
      <c r="A26589" s="81">
        <v>4131</v>
      </c>
      <c r="B26589" s="85" t="s">
        <v>4584</v>
      </c>
      <c r="C26589" s="78" t="s">
        <v>142</v>
      </c>
    </row>
    <row r="26590" spans="1:3" s="2" customFormat="1" ht="20.100000000000001" customHeight="1">
      <c r="A26590" s="81">
        <v>4131</v>
      </c>
      <c r="B26590" s="85" t="s">
        <v>4584</v>
      </c>
      <c r="C26590" s="78" t="s">
        <v>21</v>
      </c>
    </row>
    <row r="26591" spans="1:3" s="2" customFormat="1" ht="20.100000000000001" customHeight="1">
      <c r="A26591" s="81">
        <v>4131</v>
      </c>
      <c r="B26591" s="85" t="s">
        <v>4584</v>
      </c>
      <c r="C26591" s="78" t="s">
        <v>25</v>
      </c>
    </row>
    <row r="26592" spans="1:3" s="2" customFormat="1" ht="20.100000000000001" customHeight="1">
      <c r="A26592" s="81">
        <v>4131</v>
      </c>
      <c r="B26592" s="85" t="s">
        <v>4584</v>
      </c>
      <c r="C26592" s="78" t="s">
        <v>22</v>
      </c>
    </row>
    <row r="26593" spans="1:3" s="2" customFormat="1" ht="20.100000000000001" customHeight="1">
      <c r="A26593" s="81">
        <v>4131</v>
      </c>
      <c r="B26593" s="85" t="s">
        <v>4584</v>
      </c>
      <c r="C26593" s="78" t="s">
        <v>24</v>
      </c>
    </row>
    <row r="26594" spans="1:3" s="2" customFormat="1" ht="20.100000000000001" customHeight="1">
      <c r="A26594" s="81">
        <v>4131</v>
      </c>
      <c r="B26594" s="85" t="s">
        <v>4584</v>
      </c>
      <c r="C26594" s="78" t="s">
        <v>23</v>
      </c>
    </row>
    <row r="26595" spans="1:3" s="2" customFormat="1" ht="20.100000000000001" customHeight="1">
      <c r="A26595" s="81">
        <v>10772</v>
      </c>
      <c r="B26595" s="85" t="s">
        <v>4586</v>
      </c>
      <c r="C26595" s="78" t="s">
        <v>629</v>
      </c>
    </row>
    <row r="26596" spans="1:3" s="2" customFormat="1" ht="20.100000000000001" customHeight="1">
      <c r="A26596" s="81">
        <v>10772</v>
      </c>
      <c r="B26596" s="85" t="s">
        <v>4586</v>
      </c>
      <c r="C26596" s="78" t="s">
        <v>764</v>
      </c>
    </row>
    <row r="26597" spans="1:3" s="2" customFormat="1" ht="20.100000000000001" customHeight="1">
      <c r="A26597" s="81">
        <v>10772</v>
      </c>
      <c r="B26597" s="85" t="s">
        <v>4586</v>
      </c>
      <c r="C26597" s="78" t="s">
        <v>799</v>
      </c>
    </row>
    <row r="26598" spans="1:3" s="2" customFormat="1" ht="20.100000000000001" customHeight="1">
      <c r="A26598" s="81">
        <v>10772</v>
      </c>
      <c r="B26598" s="85" t="s">
        <v>4586</v>
      </c>
      <c r="C26598" s="78" t="s">
        <v>2698</v>
      </c>
    </row>
    <row r="26599" spans="1:3" s="2" customFormat="1" ht="20.100000000000001" customHeight="1">
      <c r="A26599" s="81">
        <v>10772</v>
      </c>
      <c r="B26599" s="85" t="s">
        <v>4586</v>
      </c>
      <c r="C26599" s="78" t="s">
        <v>572</v>
      </c>
    </row>
    <row r="26600" spans="1:3" s="2" customFormat="1" ht="20.100000000000001" customHeight="1">
      <c r="A26600" s="81">
        <v>10772</v>
      </c>
      <c r="B26600" s="85" t="s">
        <v>4586</v>
      </c>
      <c r="C26600" s="78" t="s">
        <v>763</v>
      </c>
    </row>
    <row r="26601" spans="1:3" s="2" customFormat="1" ht="20.100000000000001" customHeight="1">
      <c r="A26601" s="81">
        <v>10772</v>
      </c>
      <c r="B26601" s="85" t="s">
        <v>4586</v>
      </c>
      <c r="C26601" s="78" t="s">
        <v>21</v>
      </c>
    </row>
    <row r="26602" spans="1:3" s="2" customFormat="1" ht="20.100000000000001" customHeight="1">
      <c r="A26602" s="81">
        <v>10772</v>
      </c>
      <c r="B26602" s="85" t="s">
        <v>4586</v>
      </c>
      <c r="C26602" s="78" t="s">
        <v>25</v>
      </c>
    </row>
    <row r="26603" spans="1:3" s="2" customFormat="1" ht="20.100000000000001" customHeight="1">
      <c r="A26603" s="81">
        <v>10772</v>
      </c>
      <c r="B26603" s="85" t="s">
        <v>4586</v>
      </c>
      <c r="C26603" s="78" t="s">
        <v>22</v>
      </c>
    </row>
    <row r="26604" spans="1:3" s="2" customFormat="1" ht="20.100000000000001" customHeight="1">
      <c r="A26604" s="81">
        <v>10772</v>
      </c>
      <c r="B26604" s="85" t="s">
        <v>4586</v>
      </c>
      <c r="C26604" s="78" t="s">
        <v>23</v>
      </c>
    </row>
    <row r="26605" spans="1:3" s="2" customFormat="1" ht="20.100000000000001" customHeight="1">
      <c r="A26605" s="81">
        <v>10772</v>
      </c>
      <c r="B26605" s="85" t="s">
        <v>4586</v>
      </c>
      <c r="C26605" s="78" t="s">
        <v>24</v>
      </c>
    </row>
    <row r="26606" spans="1:3" s="2" customFormat="1" ht="20.100000000000001" customHeight="1">
      <c r="A26606" s="81">
        <v>10772</v>
      </c>
      <c r="B26606" s="85" t="s">
        <v>4586</v>
      </c>
      <c r="C26606" s="78" t="s">
        <v>80</v>
      </c>
    </row>
    <row r="26607" spans="1:3" s="2" customFormat="1" ht="20.100000000000001" customHeight="1">
      <c r="A26607" s="81">
        <v>10772</v>
      </c>
      <c r="B26607" s="85" t="s">
        <v>4586</v>
      </c>
      <c r="C26607" s="78" t="s">
        <v>762</v>
      </c>
    </row>
    <row r="26608" spans="1:3" s="2" customFormat="1" ht="20.100000000000001" customHeight="1">
      <c r="A26608" s="81">
        <v>10772</v>
      </c>
      <c r="B26608" s="85" t="s">
        <v>4586</v>
      </c>
      <c r="C26608" s="78" t="s">
        <v>79</v>
      </c>
    </row>
    <row r="26609" spans="1:3" s="2" customFormat="1" ht="20.100000000000001" customHeight="1">
      <c r="A26609" s="81">
        <v>10772</v>
      </c>
      <c r="B26609" s="85" t="s">
        <v>4586</v>
      </c>
      <c r="C26609" s="78" t="s">
        <v>1418</v>
      </c>
    </row>
    <row r="26610" spans="1:3" s="2" customFormat="1" ht="20.100000000000001" customHeight="1">
      <c r="A26610" s="81">
        <v>10772</v>
      </c>
      <c r="B26610" s="85" t="s">
        <v>4586</v>
      </c>
      <c r="C26610" s="78" t="s">
        <v>4587</v>
      </c>
    </row>
    <row r="26611" spans="1:3" s="2" customFormat="1" ht="20.100000000000001" customHeight="1">
      <c r="A26611" s="81">
        <v>3823</v>
      </c>
      <c r="B26611" s="85" t="s">
        <v>4588</v>
      </c>
      <c r="C26611" s="78" t="s">
        <v>426</v>
      </c>
    </row>
    <row r="26612" spans="1:3" s="2" customFormat="1" ht="20.100000000000001" customHeight="1">
      <c r="A26612" s="81">
        <v>3823</v>
      </c>
      <c r="B26612" s="85" t="s">
        <v>4588</v>
      </c>
      <c r="C26612" s="78" t="s">
        <v>41</v>
      </c>
    </row>
    <row r="26613" spans="1:3" s="2" customFormat="1" ht="20.100000000000001" customHeight="1">
      <c r="A26613" s="81">
        <v>3823</v>
      </c>
      <c r="B26613" s="85" t="s">
        <v>4588</v>
      </c>
      <c r="C26613" s="78" t="s">
        <v>40</v>
      </c>
    </row>
    <row r="26614" spans="1:3" s="2" customFormat="1" ht="20.100000000000001" customHeight="1">
      <c r="A26614" s="81">
        <v>3823</v>
      </c>
      <c r="B26614" s="85" t="s">
        <v>4588</v>
      </c>
      <c r="C26614" s="78" t="s">
        <v>4573</v>
      </c>
    </row>
    <row r="26615" spans="1:3" s="2" customFormat="1" ht="20.100000000000001" customHeight="1">
      <c r="A26615" s="81">
        <v>3823</v>
      </c>
      <c r="B26615" s="85" t="s">
        <v>4588</v>
      </c>
      <c r="C26615" s="78" t="s">
        <v>1302</v>
      </c>
    </row>
    <row r="26616" spans="1:3" s="2" customFormat="1" ht="20.100000000000001" customHeight="1">
      <c r="A26616" s="81">
        <v>3823</v>
      </c>
      <c r="B26616" s="85" t="s">
        <v>4588</v>
      </c>
      <c r="C26616" s="78" t="s">
        <v>394</v>
      </c>
    </row>
    <row r="26617" spans="1:3" s="2" customFormat="1" ht="20.100000000000001" customHeight="1">
      <c r="A26617" s="81">
        <v>3823</v>
      </c>
      <c r="B26617" s="85" t="s">
        <v>4588</v>
      </c>
      <c r="C26617" s="78" t="s">
        <v>51</v>
      </c>
    </row>
    <row r="26618" spans="1:3" s="2" customFormat="1" ht="20.100000000000001" customHeight="1">
      <c r="A26618" s="81">
        <v>3823</v>
      </c>
      <c r="B26618" s="85" t="s">
        <v>4588</v>
      </c>
      <c r="C26618" s="78" t="s">
        <v>49</v>
      </c>
    </row>
    <row r="26619" spans="1:3" s="2" customFormat="1" ht="20.100000000000001" customHeight="1">
      <c r="A26619" s="81">
        <v>3823</v>
      </c>
      <c r="B26619" s="85" t="s">
        <v>4588</v>
      </c>
      <c r="C26619" s="78" t="s">
        <v>2064</v>
      </c>
    </row>
    <row r="26620" spans="1:3" s="2" customFormat="1" ht="20.100000000000001" customHeight="1">
      <c r="A26620" s="81">
        <v>3823</v>
      </c>
      <c r="B26620" s="85" t="s">
        <v>4588</v>
      </c>
      <c r="C26620" s="78" t="s">
        <v>22</v>
      </c>
    </row>
    <row r="26621" spans="1:3" s="2" customFormat="1" ht="20.100000000000001" customHeight="1">
      <c r="A26621" s="81">
        <v>3823</v>
      </c>
      <c r="B26621" s="85" t="s">
        <v>4588</v>
      </c>
      <c r="C26621" s="78" t="s">
        <v>48</v>
      </c>
    </row>
    <row r="26622" spans="1:3" s="2" customFormat="1" ht="20.100000000000001" customHeight="1">
      <c r="A26622" s="81">
        <v>3823</v>
      </c>
      <c r="B26622" s="85" t="s">
        <v>4588</v>
      </c>
      <c r="C26622" s="78" t="s">
        <v>21</v>
      </c>
    </row>
    <row r="26623" spans="1:3" s="2" customFormat="1" ht="20.100000000000001" customHeight="1">
      <c r="A26623" s="81">
        <v>3823</v>
      </c>
      <c r="B26623" s="85" t="s">
        <v>4588</v>
      </c>
      <c r="C26623" s="78" t="s">
        <v>25</v>
      </c>
    </row>
    <row r="26624" spans="1:3" s="2" customFormat="1" ht="20.100000000000001" customHeight="1">
      <c r="A26624" s="81">
        <v>3823</v>
      </c>
      <c r="B26624" s="85" t="s">
        <v>4588</v>
      </c>
      <c r="C26624" s="78" t="s">
        <v>23</v>
      </c>
    </row>
    <row r="26625" spans="1:3" s="2" customFormat="1" ht="20.100000000000001" customHeight="1">
      <c r="A26625" s="81">
        <v>3823</v>
      </c>
      <c r="B26625" s="85" t="s">
        <v>4588</v>
      </c>
      <c r="C26625" s="78" t="s">
        <v>24</v>
      </c>
    </row>
    <row r="26626" spans="1:3" s="2" customFormat="1" ht="20.100000000000001" customHeight="1">
      <c r="A26626" s="81">
        <v>3824</v>
      </c>
      <c r="B26626" s="85" t="s">
        <v>4589</v>
      </c>
      <c r="C26626" s="78" t="s">
        <v>1302</v>
      </c>
    </row>
    <row r="26627" spans="1:3" s="2" customFormat="1" ht="20.100000000000001" customHeight="1">
      <c r="A26627" s="81">
        <v>3824</v>
      </c>
      <c r="B26627" s="85" t="s">
        <v>4589</v>
      </c>
      <c r="C26627" s="78" t="s">
        <v>426</v>
      </c>
    </row>
    <row r="26628" spans="1:3" s="2" customFormat="1" ht="20.100000000000001" customHeight="1">
      <c r="A26628" s="81">
        <v>3824</v>
      </c>
      <c r="B26628" s="85" t="s">
        <v>4589</v>
      </c>
      <c r="C26628" s="78" t="s">
        <v>121</v>
      </c>
    </row>
    <row r="26629" spans="1:3" s="2" customFormat="1" ht="20.100000000000001" customHeight="1">
      <c r="A26629" s="81">
        <v>3824</v>
      </c>
      <c r="B26629" s="85" t="s">
        <v>4589</v>
      </c>
      <c r="C26629" s="78" t="s">
        <v>48</v>
      </c>
    </row>
    <row r="26630" spans="1:3" s="2" customFormat="1" ht="20.100000000000001" customHeight="1">
      <c r="A26630" s="81">
        <v>3824</v>
      </c>
      <c r="B26630" s="85" t="s">
        <v>4589</v>
      </c>
      <c r="C26630" s="78" t="s">
        <v>51</v>
      </c>
    </row>
    <row r="26631" spans="1:3" s="2" customFormat="1" ht="20.100000000000001" customHeight="1">
      <c r="A26631" s="81">
        <v>3824</v>
      </c>
      <c r="B26631" s="85" t="s">
        <v>4589</v>
      </c>
      <c r="C26631" s="78" t="s">
        <v>40</v>
      </c>
    </row>
    <row r="26632" spans="1:3" s="2" customFormat="1" ht="20.100000000000001" customHeight="1">
      <c r="A26632" s="81">
        <v>3824</v>
      </c>
      <c r="B26632" s="85" t="s">
        <v>4589</v>
      </c>
      <c r="C26632" s="78" t="s">
        <v>41</v>
      </c>
    </row>
    <row r="26633" spans="1:3" s="2" customFormat="1" ht="20.100000000000001" customHeight="1">
      <c r="A26633" s="81">
        <v>3824</v>
      </c>
      <c r="B26633" s="85" t="s">
        <v>4589</v>
      </c>
      <c r="C26633" s="78" t="s">
        <v>4590</v>
      </c>
    </row>
    <row r="26634" spans="1:3" s="2" customFormat="1" ht="20.100000000000001" customHeight="1">
      <c r="A26634" s="81">
        <v>3824</v>
      </c>
      <c r="B26634" s="85" t="s">
        <v>4589</v>
      </c>
      <c r="C26634" s="78" t="s">
        <v>771</v>
      </c>
    </row>
    <row r="26635" spans="1:3" s="2" customFormat="1" ht="20.100000000000001" customHeight="1">
      <c r="A26635" s="81">
        <v>3824</v>
      </c>
      <c r="B26635" s="85" t="s">
        <v>4589</v>
      </c>
      <c r="C26635" s="78" t="s">
        <v>140</v>
      </c>
    </row>
    <row r="26636" spans="1:3" s="2" customFormat="1" ht="20.100000000000001" customHeight="1">
      <c r="A26636" s="81">
        <v>3824</v>
      </c>
      <c r="B26636" s="85" t="s">
        <v>4589</v>
      </c>
      <c r="C26636" s="78" t="s">
        <v>21</v>
      </c>
    </row>
    <row r="26637" spans="1:3" s="2" customFormat="1" ht="20.100000000000001" customHeight="1">
      <c r="A26637" s="81">
        <v>3824</v>
      </c>
      <c r="B26637" s="85" t="s">
        <v>4589</v>
      </c>
      <c r="C26637" s="78" t="s">
        <v>22</v>
      </c>
    </row>
    <row r="26638" spans="1:3" s="2" customFormat="1" ht="20.100000000000001" customHeight="1">
      <c r="A26638" s="81">
        <v>3824</v>
      </c>
      <c r="B26638" s="85" t="s">
        <v>4589</v>
      </c>
      <c r="C26638" s="78" t="s">
        <v>23</v>
      </c>
    </row>
    <row r="26639" spans="1:3" s="2" customFormat="1" ht="20.100000000000001" customHeight="1">
      <c r="A26639" s="81">
        <v>3824</v>
      </c>
      <c r="B26639" s="85" t="s">
        <v>4589</v>
      </c>
      <c r="C26639" s="78" t="s">
        <v>24</v>
      </c>
    </row>
    <row r="26640" spans="1:3" s="2" customFormat="1" ht="20.100000000000001" customHeight="1">
      <c r="A26640" s="81">
        <v>3824</v>
      </c>
      <c r="B26640" s="85" t="s">
        <v>4589</v>
      </c>
      <c r="C26640" s="78" t="s">
        <v>25</v>
      </c>
    </row>
    <row r="26641" spans="1:3" s="2" customFormat="1" ht="20.100000000000001" customHeight="1">
      <c r="A26641" s="81">
        <v>3824</v>
      </c>
      <c r="B26641" s="85" t="s">
        <v>4589</v>
      </c>
      <c r="C26641" s="78" t="s">
        <v>33</v>
      </c>
    </row>
    <row r="26642" spans="1:3" s="2" customFormat="1" ht="20.100000000000001" customHeight="1">
      <c r="A26642" s="81">
        <v>3824</v>
      </c>
      <c r="B26642" s="85" t="s">
        <v>4589</v>
      </c>
      <c r="C26642" s="78" t="s">
        <v>34</v>
      </c>
    </row>
    <row r="26643" spans="1:3" s="2" customFormat="1" ht="20.100000000000001" customHeight="1">
      <c r="A26643" s="81">
        <v>3824</v>
      </c>
      <c r="B26643" s="85" t="s">
        <v>4589</v>
      </c>
      <c r="C26643" s="78" t="s">
        <v>1824</v>
      </c>
    </row>
    <row r="26644" spans="1:3" s="2" customFormat="1" ht="20.100000000000001" customHeight="1">
      <c r="A26644" s="81">
        <v>10773</v>
      </c>
      <c r="B26644" s="85" t="s">
        <v>4591</v>
      </c>
      <c r="C26644" s="78" t="s">
        <v>764</v>
      </c>
    </row>
    <row r="26645" spans="1:3" s="2" customFormat="1" ht="20.100000000000001" customHeight="1">
      <c r="A26645" s="81">
        <v>10773</v>
      </c>
      <c r="B26645" s="85" t="s">
        <v>4591</v>
      </c>
      <c r="C26645" s="78" t="s">
        <v>2931</v>
      </c>
    </row>
    <row r="26646" spans="1:3" s="2" customFormat="1" ht="20.100000000000001" customHeight="1">
      <c r="A26646" s="81">
        <v>10773</v>
      </c>
      <c r="B26646" s="85" t="s">
        <v>4591</v>
      </c>
      <c r="C26646" s="78" t="s">
        <v>572</v>
      </c>
    </row>
    <row r="26647" spans="1:3" s="2" customFormat="1" ht="20.100000000000001" customHeight="1">
      <c r="A26647" s="81">
        <v>10773</v>
      </c>
      <c r="B26647" s="85" t="s">
        <v>4591</v>
      </c>
      <c r="C26647" s="78" t="s">
        <v>629</v>
      </c>
    </row>
    <row r="26648" spans="1:3" s="2" customFormat="1" ht="20.100000000000001" customHeight="1">
      <c r="A26648" s="81">
        <v>10773</v>
      </c>
      <c r="B26648" s="85" t="s">
        <v>4591</v>
      </c>
      <c r="C26648" s="78" t="s">
        <v>1366</v>
      </c>
    </row>
    <row r="26649" spans="1:3" s="2" customFormat="1" ht="20.100000000000001" customHeight="1">
      <c r="A26649" s="81">
        <v>10773</v>
      </c>
      <c r="B26649" s="85" t="s">
        <v>4591</v>
      </c>
      <c r="C26649" s="78" t="s">
        <v>80</v>
      </c>
    </row>
    <row r="26650" spans="1:3" s="2" customFormat="1" ht="20.100000000000001" customHeight="1">
      <c r="A26650" s="81">
        <v>10773</v>
      </c>
      <c r="B26650" s="85" t="s">
        <v>4591</v>
      </c>
      <c r="C26650" s="78" t="s">
        <v>28</v>
      </c>
    </row>
    <row r="26651" spans="1:3" s="2" customFormat="1" ht="20.100000000000001" customHeight="1">
      <c r="A26651" s="81">
        <v>10773</v>
      </c>
      <c r="B26651" s="85" t="s">
        <v>4591</v>
      </c>
      <c r="C26651" s="78" t="s">
        <v>4592</v>
      </c>
    </row>
    <row r="26652" spans="1:3" s="2" customFormat="1" ht="20.100000000000001" customHeight="1">
      <c r="A26652" s="81">
        <v>10773</v>
      </c>
      <c r="B26652" s="85" t="s">
        <v>4591</v>
      </c>
      <c r="C26652" s="78" t="s">
        <v>143</v>
      </c>
    </row>
    <row r="26653" spans="1:3" s="2" customFormat="1" ht="20.100000000000001" customHeight="1">
      <c r="A26653" s="81">
        <v>10773</v>
      </c>
      <c r="B26653" s="85" t="s">
        <v>4591</v>
      </c>
      <c r="C26653" s="78" t="s">
        <v>1738</v>
      </c>
    </row>
    <row r="26654" spans="1:3" s="2" customFormat="1" ht="20.100000000000001" customHeight="1">
      <c r="A26654" s="81">
        <v>10773</v>
      </c>
      <c r="B26654" s="85" t="s">
        <v>4591</v>
      </c>
      <c r="C26654" s="78" t="s">
        <v>348</v>
      </c>
    </row>
    <row r="26655" spans="1:3" s="2" customFormat="1" ht="20.100000000000001" customHeight="1">
      <c r="A26655" s="81">
        <v>10773</v>
      </c>
      <c r="B26655" s="85" t="s">
        <v>4591</v>
      </c>
      <c r="C26655" s="78" t="s">
        <v>762</v>
      </c>
    </row>
    <row r="26656" spans="1:3" s="2" customFormat="1" ht="20.100000000000001" customHeight="1">
      <c r="A26656" s="81">
        <v>10773</v>
      </c>
      <c r="B26656" s="85" t="s">
        <v>4591</v>
      </c>
      <c r="C26656" s="78" t="s">
        <v>21</v>
      </c>
    </row>
    <row r="26657" spans="1:3" s="2" customFormat="1" ht="20.100000000000001" customHeight="1">
      <c r="A26657" s="81">
        <v>10773</v>
      </c>
      <c r="B26657" s="85" t="s">
        <v>4591</v>
      </c>
      <c r="C26657" s="78" t="s">
        <v>22</v>
      </c>
    </row>
    <row r="26658" spans="1:3" s="2" customFormat="1" ht="20.100000000000001" customHeight="1">
      <c r="A26658" s="81">
        <v>10773</v>
      </c>
      <c r="B26658" s="85" t="s">
        <v>4591</v>
      </c>
      <c r="C26658" s="78" t="s">
        <v>23</v>
      </c>
    </row>
    <row r="26659" spans="1:3" s="2" customFormat="1" ht="20.100000000000001" customHeight="1">
      <c r="A26659" s="81">
        <v>10773</v>
      </c>
      <c r="B26659" s="85" t="s">
        <v>4591</v>
      </c>
      <c r="C26659" s="78" t="s">
        <v>24</v>
      </c>
    </row>
    <row r="26660" spans="1:3" s="2" customFormat="1" ht="20.100000000000001" customHeight="1">
      <c r="A26660" s="81">
        <v>10773</v>
      </c>
      <c r="B26660" s="85" t="s">
        <v>4591</v>
      </c>
      <c r="C26660" s="78" t="s">
        <v>25</v>
      </c>
    </row>
    <row r="26661" spans="1:3" s="2" customFormat="1" ht="20.100000000000001" customHeight="1">
      <c r="A26661" s="81">
        <v>3832</v>
      </c>
      <c r="B26661" s="85" t="s">
        <v>4593</v>
      </c>
      <c r="C26661" s="78" t="s">
        <v>1694</v>
      </c>
    </row>
    <row r="26662" spans="1:3" s="2" customFormat="1" ht="20.100000000000001" customHeight="1">
      <c r="A26662" s="81">
        <v>3832</v>
      </c>
      <c r="B26662" s="85" t="s">
        <v>4593</v>
      </c>
      <c r="C26662" s="78" t="s">
        <v>1659</v>
      </c>
    </row>
    <row r="26663" spans="1:3" s="2" customFormat="1" ht="20.100000000000001" customHeight="1">
      <c r="A26663" s="81">
        <v>3832</v>
      </c>
      <c r="B26663" s="85" t="s">
        <v>4593</v>
      </c>
      <c r="C26663" s="78" t="s">
        <v>478</v>
      </c>
    </row>
    <row r="26664" spans="1:3" s="2" customFormat="1" ht="20.100000000000001" customHeight="1">
      <c r="A26664" s="81">
        <v>3832</v>
      </c>
      <c r="B26664" s="85" t="s">
        <v>4593</v>
      </c>
      <c r="C26664" s="78" t="s">
        <v>40</v>
      </c>
    </row>
    <row r="26665" spans="1:3" s="2" customFormat="1" ht="20.100000000000001" customHeight="1">
      <c r="A26665" s="81">
        <v>3832</v>
      </c>
      <c r="B26665" s="85" t="s">
        <v>4593</v>
      </c>
      <c r="C26665" s="78" t="s">
        <v>4594</v>
      </c>
    </row>
    <row r="26666" spans="1:3" s="2" customFormat="1" ht="20.100000000000001" customHeight="1">
      <c r="A26666" s="81">
        <v>3832</v>
      </c>
      <c r="B26666" s="85" t="s">
        <v>4593</v>
      </c>
      <c r="C26666" s="78" t="s">
        <v>4416</v>
      </c>
    </row>
    <row r="26667" spans="1:3" s="2" customFormat="1" ht="20.100000000000001" customHeight="1">
      <c r="A26667" s="81">
        <v>3832</v>
      </c>
      <c r="B26667" s="85" t="s">
        <v>4593</v>
      </c>
      <c r="C26667" s="78" t="s">
        <v>118</v>
      </c>
    </row>
    <row r="26668" spans="1:3" s="2" customFormat="1" ht="20.100000000000001" customHeight="1">
      <c r="A26668" s="81">
        <v>3832</v>
      </c>
      <c r="B26668" s="85" t="s">
        <v>4593</v>
      </c>
      <c r="C26668" s="78" t="s">
        <v>4595</v>
      </c>
    </row>
    <row r="26669" spans="1:3" s="2" customFormat="1" ht="20.100000000000001" customHeight="1">
      <c r="A26669" s="81">
        <v>3832</v>
      </c>
      <c r="B26669" s="85" t="s">
        <v>4593</v>
      </c>
      <c r="C26669" s="78" t="s">
        <v>128</v>
      </c>
    </row>
    <row r="26670" spans="1:3" s="2" customFormat="1" ht="20.100000000000001" customHeight="1">
      <c r="A26670" s="81">
        <v>3832</v>
      </c>
      <c r="B26670" s="85" t="s">
        <v>4593</v>
      </c>
      <c r="C26670" s="78" t="s">
        <v>4596</v>
      </c>
    </row>
    <row r="26671" spans="1:3" s="2" customFormat="1" ht="20.100000000000001" customHeight="1">
      <c r="A26671" s="81">
        <v>3832</v>
      </c>
      <c r="B26671" s="85" t="s">
        <v>4593</v>
      </c>
      <c r="C26671" s="78" t="s">
        <v>1286</v>
      </c>
    </row>
    <row r="26672" spans="1:3" s="2" customFormat="1" ht="20.100000000000001" customHeight="1">
      <c r="A26672" s="81">
        <v>3832</v>
      </c>
      <c r="B26672" s="85" t="s">
        <v>4593</v>
      </c>
      <c r="C26672" s="78" t="s">
        <v>15</v>
      </c>
    </row>
    <row r="26673" spans="1:3" s="2" customFormat="1" ht="20.100000000000001" customHeight="1">
      <c r="A26673" s="81">
        <v>3832</v>
      </c>
      <c r="B26673" s="85" t="s">
        <v>4593</v>
      </c>
      <c r="C26673" s="78" t="s">
        <v>21</v>
      </c>
    </row>
    <row r="26674" spans="1:3" s="2" customFormat="1" ht="20.100000000000001" customHeight="1">
      <c r="A26674" s="81">
        <v>3832</v>
      </c>
      <c r="B26674" s="85" t="s">
        <v>4593</v>
      </c>
      <c r="C26674" s="78" t="s">
        <v>25</v>
      </c>
    </row>
    <row r="26675" spans="1:3" s="2" customFormat="1" ht="20.100000000000001" customHeight="1">
      <c r="A26675" s="81">
        <v>3832</v>
      </c>
      <c r="B26675" s="85" t="s">
        <v>4593</v>
      </c>
      <c r="C26675" s="78" t="s">
        <v>22</v>
      </c>
    </row>
    <row r="26676" spans="1:3" s="2" customFormat="1" ht="20.100000000000001" customHeight="1">
      <c r="A26676" s="81">
        <v>3832</v>
      </c>
      <c r="B26676" s="85" t="s">
        <v>4593</v>
      </c>
      <c r="C26676" s="78" t="s">
        <v>24</v>
      </c>
    </row>
    <row r="26677" spans="1:3" s="2" customFormat="1" ht="20.100000000000001" customHeight="1">
      <c r="A26677" s="81">
        <v>3832</v>
      </c>
      <c r="B26677" s="85" t="s">
        <v>4593</v>
      </c>
      <c r="C26677" s="78" t="s">
        <v>23</v>
      </c>
    </row>
    <row r="26678" spans="1:3" s="2" customFormat="1" ht="20.100000000000001" customHeight="1">
      <c r="A26678" s="81">
        <v>10781</v>
      </c>
      <c r="B26678" s="85" t="s">
        <v>4597</v>
      </c>
      <c r="C26678" s="78" t="s">
        <v>25</v>
      </c>
    </row>
    <row r="26679" spans="1:3" s="2" customFormat="1" ht="20.100000000000001" customHeight="1">
      <c r="A26679" s="81">
        <v>10781</v>
      </c>
      <c r="B26679" s="85" t="s">
        <v>4597</v>
      </c>
      <c r="C26679" s="78" t="s">
        <v>21</v>
      </c>
    </row>
    <row r="26680" spans="1:3" s="2" customFormat="1" ht="20.100000000000001" customHeight="1">
      <c r="A26680" s="81">
        <v>10781</v>
      </c>
      <c r="B26680" s="85" t="s">
        <v>4597</v>
      </c>
      <c r="C26680" s="78" t="s">
        <v>22</v>
      </c>
    </row>
    <row r="26681" spans="1:3" s="2" customFormat="1" ht="20.100000000000001" customHeight="1">
      <c r="A26681" s="81">
        <v>10781</v>
      </c>
      <c r="B26681" s="85" t="s">
        <v>4597</v>
      </c>
      <c r="C26681" s="78" t="s">
        <v>24</v>
      </c>
    </row>
    <row r="26682" spans="1:3" s="2" customFormat="1" ht="20.100000000000001" customHeight="1">
      <c r="A26682" s="81">
        <v>10781</v>
      </c>
      <c r="B26682" s="85" t="s">
        <v>4597</v>
      </c>
      <c r="C26682" s="78" t="s">
        <v>23</v>
      </c>
    </row>
    <row r="26683" spans="1:3" s="2" customFormat="1" ht="20.100000000000001" customHeight="1">
      <c r="A26683" s="81">
        <v>10781</v>
      </c>
      <c r="B26683" s="85" t="s">
        <v>4597</v>
      </c>
      <c r="C26683" s="78" t="s">
        <v>799</v>
      </c>
    </row>
    <row r="26684" spans="1:3" s="2" customFormat="1" ht="20.100000000000001" customHeight="1">
      <c r="A26684" s="81">
        <v>10781</v>
      </c>
      <c r="B26684" s="85" t="s">
        <v>4597</v>
      </c>
      <c r="C26684" s="78" t="s">
        <v>581</v>
      </c>
    </row>
    <row r="26685" spans="1:3" s="2" customFormat="1" ht="20.100000000000001" customHeight="1">
      <c r="A26685" s="81">
        <v>10781</v>
      </c>
      <c r="B26685" s="85" t="s">
        <v>4597</v>
      </c>
      <c r="C26685" s="78" t="s">
        <v>90</v>
      </c>
    </row>
    <row r="26686" spans="1:3" s="2" customFormat="1" ht="20.100000000000001" customHeight="1">
      <c r="A26686" s="81">
        <v>10781</v>
      </c>
      <c r="B26686" s="85" t="s">
        <v>4597</v>
      </c>
      <c r="C26686" s="78" t="s">
        <v>814</v>
      </c>
    </row>
    <row r="26687" spans="1:3" s="2" customFormat="1" ht="20.100000000000001" customHeight="1">
      <c r="A26687" s="81">
        <v>10781</v>
      </c>
      <c r="B26687" s="85" t="s">
        <v>4597</v>
      </c>
      <c r="C26687" s="78" t="s">
        <v>2819</v>
      </c>
    </row>
    <row r="26688" spans="1:3" s="2" customFormat="1" ht="20.100000000000001" customHeight="1">
      <c r="A26688" s="81">
        <v>10781</v>
      </c>
      <c r="B26688" s="85" t="s">
        <v>4597</v>
      </c>
      <c r="C26688" s="78" t="s">
        <v>1707</v>
      </c>
    </row>
    <row r="26689" spans="1:3" s="2" customFormat="1" ht="20.100000000000001" customHeight="1">
      <c r="A26689" s="81">
        <v>10781</v>
      </c>
      <c r="B26689" s="85" t="s">
        <v>4597</v>
      </c>
      <c r="C26689" s="78" t="s">
        <v>762</v>
      </c>
    </row>
    <row r="26690" spans="1:3" s="2" customFormat="1" ht="20.100000000000001" customHeight="1">
      <c r="A26690" s="81">
        <v>10781</v>
      </c>
      <c r="B26690" s="85" t="s">
        <v>4597</v>
      </c>
      <c r="C26690" s="78" t="s">
        <v>629</v>
      </c>
    </row>
    <row r="26691" spans="1:3" s="2" customFormat="1" ht="20.100000000000001" customHeight="1">
      <c r="A26691" s="81">
        <v>10781</v>
      </c>
      <c r="B26691" s="85" t="s">
        <v>4597</v>
      </c>
      <c r="C26691" s="78" t="s">
        <v>2698</v>
      </c>
    </row>
    <row r="26692" spans="1:3" s="2" customFormat="1" ht="20.100000000000001" customHeight="1">
      <c r="A26692" s="81">
        <v>10781</v>
      </c>
      <c r="B26692" s="85" t="s">
        <v>4597</v>
      </c>
      <c r="C26692" s="78" t="s">
        <v>2931</v>
      </c>
    </row>
    <row r="26693" spans="1:3" s="2" customFormat="1" ht="20.100000000000001" customHeight="1">
      <c r="A26693" s="81">
        <v>10781</v>
      </c>
      <c r="B26693" s="85" t="s">
        <v>4597</v>
      </c>
      <c r="C26693" s="78" t="s">
        <v>1738</v>
      </c>
    </row>
    <row r="26694" spans="1:3" s="2" customFormat="1" ht="20.100000000000001" customHeight="1">
      <c r="A26694" s="81">
        <v>10791</v>
      </c>
      <c r="B26694" s="85" t="s">
        <v>4598</v>
      </c>
      <c r="C26694" s="78" t="s">
        <v>1258</v>
      </c>
    </row>
    <row r="26695" spans="1:3" s="2" customFormat="1" ht="20.100000000000001" customHeight="1">
      <c r="A26695" s="81">
        <v>10791</v>
      </c>
      <c r="B26695" s="85" t="s">
        <v>4598</v>
      </c>
      <c r="C26695" s="78" t="s">
        <v>90</v>
      </c>
    </row>
    <row r="26696" spans="1:3" s="2" customFormat="1" ht="20.100000000000001" customHeight="1">
      <c r="A26696" s="81">
        <v>10791</v>
      </c>
      <c r="B26696" s="85" t="s">
        <v>4598</v>
      </c>
      <c r="C26696" s="78" t="s">
        <v>32</v>
      </c>
    </row>
    <row r="26697" spans="1:3" s="2" customFormat="1" ht="20.100000000000001" customHeight="1">
      <c r="A26697" s="81">
        <v>10791</v>
      </c>
      <c r="B26697" s="85" t="s">
        <v>4598</v>
      </c>
      <c r="C26697" s="78" t="s">
        <v>642</v>
      </c>
    </row>
    <row r="26698" spans="1:3" s="2" customFormat="1" ht="20.100000000000001" customHeight="1">
      <c r="A26698" s="81">
        <v>10791</v>
      </c>
      <c r="B26698" s="85" t="s">
        <v>4598</v>
      </c>
      <c r="C26698" s="78" t="s">
        <v>3193</v>
      </c>
    </row>
    <row r="26699" spans="1:3" s="2" customFormat="1" ht="20.100000000000001" customHeight="1">
      <c r="A26699" s="81">
        <v>10791</v>
      </c>
      <c r="B26699" s="85" t="s">
        <v>4598</v>
      </c>
      <c r="C26699" s="78" t="s">
        <v>4179</v>
      </c>
    </row>
    <row r="26700" spans="1:3" s="2" customFormat="1" ht="20.100000000000001" customHeight="1">
      <c r="A26700" s="81">
        <v>10791</v>
      </c>
      <c r="B26700" s="85" t="s">
        <v>4598</v>
      </c>
      <c r="C26700" s="78" t="s">
        <v>282</v>
      </c>
    </row>
    <row r="26701" spans="1:3" s="2" customFormat="1" ht="20.100000000000001" customHeight="1">
      <c r="A26701" s="81">
        <v>10791</v>
      </c>
      <c r="B26701" s="85" t="s">
        <v>4598</v>
      </c>
      <c r="C26701" s="78" t="s">
        <v>103</v>
      </c>
    </row>
    <row r="26702" spans="1:3" s="2" customFormat="1" ht="20.100000000000001" customHeight="1">
      <c r="A26702" s="81">
        <v>10791</v>
      </c>
      <c r="B26702" s="85" t="s">
        <v>4598</v>
      </c>
      <c r="C26702" s="78" t="s">
        <v>531</v>
      </c>
    </row>
    <row r="26703" spans="1:3" s="2" customFormat="1" ht="20.100000000000001" customHeight="1">
      <c r="A26703" s="81">
        <v>10791</v>
      </c>
      <c r="B26703" s="85" t="s">
        <v>4598</v>
      </c>
      <c r="C26703" s="78" t="s">
        <v>131</v>
      </c>
    </row>
    <row r="26704" spans="1:3" s="2" customFormat="1" ht="20.100000000000001" customHeight="1">
      <c r="A26704" s="81">
        <v>10791</v>
      </c>
      <c r="B26704" s="85" t="s">
        <v>4598</v>
      </c>
      <c r="C26704" s="78" t="s">
        <v>21</v>
      </c>
    </row>
    <row r="26705" spans="1:3" s="2" customFormat="1" ht="20.100000000000001" customHeight="1">
      <c r="A26705" s="81">
        <v>10791</v>
      </c>
      <c r="B26705" s="85" t="s">
        <v>4598</v>
      </c>
      <c r="C26705" s="78" t="s">
        <v>22</v>
      </c>
    </row>
    <row r="26706" spans="1:3" s="2" customFormat="1" ht="20.100000000000001" customHeight="1">
      <c r="A26706" s="81">
        <v>10791</v>
      </c>
      <c r="B26706" s="85" t="s">
        <v>4598</v>
      </c>
      <c r="C26706" s="78" t="s">
        <v>23</v>
      </c>
    </row>
    <row r="26707" spans="1:3" s="2" customFormat="1" ht="20.100000000000001" customHeight="1">
      <c r="A26707" s="81">
        <v>10791</v>
      </c>
      <c r="B26707" s="85" t="s">
        <v>4598</v>
      </c>
      <c r="C26707" s="78" t="s">
        <v>24</v>
      </c>
    </row>
    <row r="26708" spans="1:3" s="2" customFormat="1" ht="20.100000000000001" customHeight="1">
      <c r="A26708" s="81">
        <v>10791</v>
      </c>
      <c r="B26708" s="85" t="s">
        <v>4598</v>
      </c>
      <c r="C26708" s="78" t="s">
        <v>25</v>
      </c>
    </row>
    <row r="26709" spans="1:3" s="2" customFormat="1" ht="20.100000000000001" customHeight="1">
      <c r="A26709" s="81">
        <v>3841</v>
      </c>
      <c r="B26709" s="85" t="s">
        <v>4599</v>
      </c>
      <c r="C26709" s="78" t="s">
        <v>1821</v>
      </c>
    </row>
    <row r="26710" spans="1:3" s="2" customFormat="1" ht="20.100000000000001" customHeight="1">
      <c r="A26710" s="81">
        <v>3841</v>
      </c>
      <c r="B26710" s="85" t="s">
        <v>4599</v>
      </c>
      <c r="C26710" s="78" t="s">
        <v>40</v>
      </c>
    </row>
    <row r="26711" spans="1:3" s="2" customFormat="1" ht="20.100000000000001" customHeight="1">
      <c r="A26711" s="81">
        <v>3841</v>
      </c>
      <c r="B26711" s="85" t="s">
        <v>4599</v>
      </c>
      <c r="C26711" s="78" t="s">
        <v>15</v>
      </c>
    </row>
    <row r="26712" spans="1:3" s="2" customFormat="1" ht="20.100000000000001" customHeight="1">
      <c r="A26712" s="81">
        <v>3841</v>
      </c>
      <c r="B26712" s="85" t="s">
        <v>4599</v>
      </c>
      <c r="C26712" s="78" t="s">
        <v>478</v>
      </c>
    </row>
    <row r="26713" spans="1:3" s="2" customFormat="1" ht="20.100000000000001" customHeight="1">
      <c r="A26713" s="81">
        <v>3841</v>
      </c>
      <c r="B26713" s="85" t="s">
        <v>4599</v>
      </c>
      <c r="C26713" s="78" t="s">
        <v>1694</v>
      </c>
    </row>
    <row r="26714" spans="1:3" s="2" customFormat="1" ht="20.100000000000001" customHeight="1">
      <c r="A26714" s="81">
        <v>3841</v>
      </c>
      <c r="B26714" s="85" t="s">
        <v>4599</v>
      </c>
      <c r="C26714" s="78" t="s">
        <v>51</v>
      </c>
    </row>
    <row r="26715" spans="1:3" s="2" customFormat="1" ht="20.100000000000001" customHeight="1">
      <c r="A26715" s="81">
        <v>3841</v>
      </c>
      <c r="B26715" s="85" t="s">
        <v>4599</v>
      </c>
      <c r="C26715" s="78" t="s">
        <v>1822</v>
      </c>
    </row>
    <row r="26716" spans="1:3" s="2" customFormat="1" ht="20.100000000000001" customHeight="1">
      <c r="A26716" s="81">
        <v>3841</v>
      </c>
      <c r="B26716" s="85" t="s">
        <v>4599</v>
      </c>
      <c r="C26716" s="78" t="s">
        <v>2849</v>
      </c>
    </row>
    <row r="26717" spans="1:3" s="2" customFormat="1" ht="20.100000000000001" customHeight="1">
      <c r="A26717" s="81">
        <v>3841</v>
      </c>
      <c r="B26717" s="85" t="s">
        <v>4599</v>
      </c>
      <c r="C26717" s="78" t="s">
        <v>490</v>
      </c>
    </row>
    <row r="26718" spans="1:3" s="2" customFormat="1" ht="20.100000000000001" customHeight="1">
      <c r="A26718" s="81">
        <v>3841</v>
      </c>
      <c r="B26718" s="85" t="s">
        <v>4599</v>
      </c>
      <c r="C26718" s="78" t="s">
        <v>487</v>
      </c>
    </row>
    <row r="26719" spans="1:3" s="2" customFormat="1" ht="20.100000000000001" customHeight="1">
      <c r="A26719" s="81">
        <v>3841</v>
      </c>
      <c r="B26719" s="85" t="s">
        <v>4599</v>
      </c>
      <c r="C26719" s="78" t="s">
        <v>322</v>
      </c>
    </row>
    <row r="26720" spans="1:3" s="2" customFormat="1" ht="20.100000000000001" customHeight="1">
      <c r="A26720" s="81">
        <v>3841</v>
      </c>
      <c r="B26720" s="85" t="s">
        <v>4599</v>
      </c>
      <c r="C26720" s="78" t="s">
        <v>21</v>
      </c>
    </row>
    <row r="26721" spans="1:3" s="2" customFormat="1" ht="20.100000000000001" customHeight="1">
      <c r="A26721" s="81">
        <v>3841</v>
      </c>
      <c r="B26721" s="85" t="s">
        <v>4599</v>
      </c>
      <c r="C26721" s="78" t="s">
        <v>25</v>
      </c>
    </row>
    <row r="26722" spans="1:3" s="2" customFormat="1" ht="20.100000000000001" customHeight="1">
      <c r="A26722" s="81">
        <v>3841</v>
      </c>
      <c r="B26722" s="85" t="s">
        <v>4599</v>
      </c>
      <c r="C26722" s="78" t="s">
        <v>22</v>
      </c>
    </row>
    <row r="26723" spans="1:3" s="2" customFormat="1" ht="20.100000000000001" customHeight="1">
      <c r="A26723" s="81">
        <v>3841</v>
      </c>
      <c r="B26723" s="85" t="s">
        <v>4599</v>
      </c>
      <c r="C26723" s="78" t="s">
        <v>23</v>
      </c>
    </row>
    <row r="26724" spans="1:3" s="2" customFormat="1" ht="20.100000000000001" customHeight="1">
      <c r="A26724" s="81">
        <v>3841</v>
      </c>
      <c r="B26724" s="85" t="s">
        <v>4599</v>
      </c>
      <c r="C26724" s="78" t="s">
        <v>24</v>
      </c>
    </row>
    <row r="26725" spans="1:3" s="2" customFormat="1" ht="20.100000000000001" customHeight="1">
      <c r="A26725" s="81">
        <v>9511</v>
      </c>
      <c r="B26725" s="85" t="s">
        <v>4600</v>
      </c>
      <c r="C26725" s="78" t="s">
        <v>577</v>
      </c>
    </row>
    <row r="26726" spans="1:3" s="2" customFormat="1" ht="20.100000000000001" customHeight="1">
      <c r="A26726" s="81">
        <v>9511</v>
      </c>
      <c r="B26726" s="85" t="s">
        <v>4600</v>
      </c>
      <c r="C26726" s="78" t="s">
        <v>143</v>
      </c>
    </row>
    <row r="26727" spans="1:3" s="2" customFormat="1" ht="20.100000000000001" customHeight="1">
      <c r="A26727" s="81">
        <v>9511</v>
      </c>
      <c r="B26727" s="85" t="s">
        <v>4600</v>
      </c>
      <c r="C26727" s="78" t="s">
        <v>1271</v>
      </c>
    </row>
    <row r="26728" spans="1:3" s="2" customFormat="1" ht="20.100000000000001" customHeight="1">
      <c r="A26728" s="81">
        <v>9511</v>
      </c>
      <c r="B26728" s="85" t="s">
        <v>4600</v>
      </c>
      <c r="C26728" s="78" t="s">
        <v>377</v>
      </c>
    </row>
    <row r="26729" spans="1:3" s="2" customFormat="1" ht="20.100000000000001" customHeight="1">
      <c r="A26729" s="81">
        <v>9511</v>
      </c>
      <c r="B26729" s="85" t="s">
        <v>4600</v>
      </c>
      <c r="C26729" s="78" t="s">
        <v>1355</v>
      </c>
    </row>
    <row r="26730" spans="1:3" s="2" customFormat="1" ht="20.100000000000001" customHeight="1">
      <c r="A26730" s="81">
        <v>9511</v>
      </c>
      <c r="B26730" s="85" t="s">
        <v>4600</v>
      </c>
      <c r="C26730" s="78" t="s">
        <v>1628</v>
      </c>
    </row>
    <row r="26731" spans="1:3" s="2" customFormat="1" ht="20.100000000000001" customHeight="1">
      <c r="A26731" s="81">
        <v>9511</v>
      </c>
      <c r="B26731" s="85" t="s">
        <v>4600</v>
      </c>
      <c r="C26731" s="78" t="s">
        <v>1257</v>
      </c>
    </row>
    <row r="26732" spans="1:3" s="2" customFormat="1" ht="20.100000000000001" customHeight="1">
      <c r="A26732" s="81">
        <v>9511</v>
      </c>
      <c r="B26732" s="85" t="s">
        <v>4600</v>
      </c>
      <c r="C26732" s="78" t="s">
        <v>4601</v>
      </c>
    </row>
    <row r="26733" spans="1:3" s="2" customFormat="1" ht="20.100000000000001" customHeight="1">
      <c r="A26733" s="81">
        <v>9511</v>
      </c>
      <c r="B26733" s="85" t="s">
        <v>4600</v>
      </c>
      <c r="C26733" s="78" t="s">
        <v>2997</v>
      </c>
    </row>
    <row r="26734" spans="1:3" s="2" customFormat="1" ht="20.100000000000001" customHeight="1">
      <c r="A26734" s="81">
        <v>9511</v>
      </c>
      <c r="B26734" s="85" t="s">
        <v>4600</v>
      </c>
      <c r="C26734" s="78" t="s">
        <v>237</v>
      </c>
    </row>
    <row r="26735" spans="1:3" s="2" customFormat="1" ht="20.100000000000001" customHeight="1">
      <c r="A26735" s="81">
        <v>9511</v>
      </c>
      <c r="B26735" s="85" t="s">
        <v>4600</v>
      </c>
      <c r="C26735" s="78" t="s">
        <v>21</v>
      </c>
    </row>
    <row r="26736" spans="1:3" s="2" customFormat="1" ht="20.100000000000001" customHeight="1">
      <c r="A26736" s="81">
        <v>9511</v>
      </c>
      <c r="B26736" s="85" t="s">
        <v>4600</v>
      </c>
      <c r="C26736" s="78" t="s">
        <v>22</v>
      </c>
    </row>
    <row r="26737" spans="1:3" s="2" customFormat="1" ht="20.100000000000001" customHeight="1">
      <c r="A26737" s="81">
        <v>9511</v>
      </c>
      <c r="B26737" s="85" t="s">
        <v>4600</v>
      </c>
      <c r="C26737" s="78" t="s">
        <v>23</v>
      </c>
    </row>
    <row r="26738" spans="1:3" s="2" customFormat="1" ht="20.100000000000001" customHeight="1">
      <c r="A26738" s="81">
        <v>9511</v>
      </c>
      <c r="B26738" s="85" t="s">
        <v>4600</v>
      </c>
      <c r="C26738" s="78" t="s">
        <v>24</v>
      </c>
    </row>
    <row r="26739" spans="1:3" s="2" customFormat="1" ht="20.100000000000001" customHeight="1">
      <c r="A26739" s="81">
        <v>9511</v>
      </c>
      <c r="B26739" s="85" t="s">
        <v>4600</v>
      </c>
      <c r="C26739" s="78" t="s">
        <v>25</v>
      </c>
    </row>
    <row r="26740" spans="1:3" s="2" customFormat="1" ht="20.100000000000001" customHeight="1">
      <c r="A26740" s="81">
        <v>3813</v>
      </c>
      <c r="B26740" s="85" t="s">
        <v>4602</v>
      </c>
      <c r="C26740" s="78" t="s">
        <v>422</v>
      </c>
    </row>
    <row r="26741" spans="1:3" s="2" customFormat="1" ht="20.100000000000001" customHeight="1">
      <c r="A26741" s="81">
        <v>3813</v>
      </c>
      <c r="B26741" s="85" t="s">
        <v>4602</v>
      </c>
      <c r="C26741" s="78" t="s">
        <v>2177</v>
      </c>
    </row>
    <row r="26742" spans="1:3" s="2" customFormat="1" ht="20.100000000000001" customHeight="1">
      <c r="A26742" s="81">
        <v>3813</v>
      </c>
      <c r="B26742" s="85" t="s">
        <v>4602</v>
      </c>
      <c r="C26742" s="78" t="s">
        <v>1550</v>
      </c>
    </row>
    <row r="26743" spans="1:3" s="2" customFormat="1" ht="20.100000000000001" customHeight="1">
      <c r="A26743" s="81">
        <v>3813</v>
      </c>
      <c r="B26743" s="85" t="s">
        <v>4602</v>
      </c>
      <c r="C26743" s="78" t="s">
        <v>490</v>
      </c>
    </row>
    <row r="26744" spans="1:3" s="2" customFormat="1" ht="20.100000000000001" customHeight="1">
      <c r="A26744" s="81">
        <v>3813</v>
      </c>
      <c r="B26744" s="85" t="s">
        <v>4602</v>
      </c>
      <c r="C26744" s="78" t="s">
        <v>2178</v>
      </c>
    </row>
    <row r="26745" spans="1:3" s="2" customFormat="1" ht="20.100000000000001" customHeight="1">
      <c r="A26745" s="81">
        <v>3813</v>
      </c>
      <c r="B26745" s="85" t="s">
        <v>4602</v>
      </c>
      <c r="C26745" s="78" t="s">
        <v>2179</v>
      </c>
    </row>
    <row r="26746" spans="1:3" s="2" customFormat="1" ht="20.100000000000001" customHeight="1">
      <c r="A26746" s="81">
        <v>3813</v>
      </c>
      <c r="B26746" s="85" t="s">
        <v>4602</v>
      </c>
      <c r="C26746" s="78" t="s">
        <v>48</v>
      </c>
    </row>
    <row r="26747" spans="1:3" s="2" customFormat="1" ht="20.100000000000001" customHeight="1">
      <c r="A26747" s="81">
        <v>3813</v>
      </c>
      <c r="B26747" s="85" t="s">
        <v>4602</v>
      </c>
      <c r="C26747" s="78" t="s">
        <v>510</v>
      </c>
    </row>
    <row r="26748" spans="1:3" s="2" customFormat="1" ht="20.100000000000001" customHeight="1">
      <c r="A26748" s="81">
        <v>3813</v>
      </c>
      <c r="B26748" s="85" t="s">
        <v>4602</v>
      </c>
      <c r="C26748" s="78" t="s">
        <v>1694</v>
      </c>
    </row>
    <row r="26749" spans="1:3" s="2" customFormat="1" ht="20.100000000000001" customHeight="1">
      <c r="A26749" s="81">
        <v>3813</v>
      </c>
      <c r="B26749" s="85" t="s">
        <v>4602</v>
      </c>
      <c r="C26749" s="78" t="s">
        <v>478</v>
      </c>
    </row>
    <row r="26750" spans="1:3" s="2" customFormat="1" ht="20.100000000000001" customHeight="1">
      <c r="A26750" s="81">
        <v>3813</v>
      </c>
      <c r="B26750" s="85" t="s">
        <v>4602</v>
      </c>
      <c r="C26750" s="78" t="s">
        <v>394</v>
      </c>
    </row>
    <row r="26751" spans="1:3" s="2" customFormat="1" ht="20.100000000000001" customHeight="1">
      <c r="A26751" s="81">
        <v>3813</v>
      </c>
      <c r="B26751" s="85" t="s">
        <v>4602</v>
      </c>
      <c r="C26751" s="78" t="s">
        <v>21</v>
      </c>
    </row>
    <row r="26752" spans="1:3" s="2" customFormat="1" ht="20.100000000000001" customHeight="1">
      <c r="A26752" s="81">
        <v>3813</v>
      </c>
      <c r="B26752" s="85" t="s">
        <v>4602</v>
      </c>
      <c r="C26752" s="78" t="s">
        <v>22</v>
      </c>
    </row>
    <row r="26753" spans="1:3" s="2" customFormat="1" ht="20.100000000000001" customHeight="1">
      <c r="A26753" s="81">
        <v>3813</v>
      </c>
      <c r="B26753" s="85" t="s">
        <v>4602</v>
      </c>
      <c r="C26753" s="78" t="s">
        <v>23</v>
      </c>
    </row>
    <row r="26754" spans="1:3" s="2" customFormat="1" ht="20.100000000000001" customHeight="1">
      <c r="A26754" s="81">
        <v>3813</v>
      </c>
      <c r="B26754" s="85" t="s">
        <v>4602</v>
      </c>
      <c r="C26754" s="78" t="s">
        <v>24</v>
      </c>
    </row>
    <row r="26755" spans="1:3" s="2" customFormat="1" ht="20.100000000000001" customHeight="1">
      <c r="A26755" s="81">
        <v>3813</v>
      </c>
      <c r="B26755" s="85" t="s">
        <v>4602</v>
      </c>
      <c r="C26755" s="78" t="s">
        <v>25</v>
      </c>
    </row>
    <row r="26756" spans="1:3" s="2" customFormat="1" ht="20.100000000000001" customHeight="1">
      <c r="A26756" s="81">
        <v>10221</v>
      </c>
      <c r="B26756" s="85" t="s">
        <v>4603</v>
      </c>
      <c r="C26756" s="78" t="s">
        <v>143</v>
      </c>
    </row>
    <row r="26757" spans="1:3" s="2" customFormat="1" ht="20.100000000000001" customHeight="1">
      <c r="A26757" s="81">
        <v>10221</v>
      </c>
      <c r="B26757" s="85" t="s">
        <v>4603</v>
      </c>
      <c r="C26757" s="78" t="s">
        <v>229</v>
      </c>
    </row>
    <row r="26758" spans="1:3" s="2" customFormat="1" ht="20.100000000000001" customHeight="1">
      <c r="A26758" s="81">
        <v>10221</v>
      </c>
      <c r="B26758" s="85" t="s">
        <v>4603</v>
      </c>
      <c r="C26758" s="78" t="s">
        <v>1988</v>
      </c>
    </row>
    <row r="26759" spans="1:3" s="2" customFormat="1" ht="20.100000000000001" customHeight="1">
      <c r="A26759" s="81">
        <v>10221</v>
      </c>
      <c r="B26759" s="85" t="s">
        <v>4603</v>
      </c>
      <c r="C26759" s="78" t="s">
        <v>4604</v>
      </c>
    </row>
    <row r="26760" spans="1:3" s="2" customFormat="1" ht="20.100000000000001" customHeight="1">
      <c r="A26760" s="81">
        <v>10221</v>
      </c>
      <c r="B26760" s="85" t="s">
        <v>4603</v>
      </c>
      <c r="C26760" s="78" t="s">
        <v>4605</v>
      </c>
    </row>
    <row r="26761" spans="1:3" s="2" customFormat="1" ht="20.100000000000001" customHeight="1">
      <c r="A26761" s="81">
        <v>10221</v>
      </c>
      <c r="B26761" s="85" t="s">
        <v>4603</v>
      </c>
      <c r="C26761" s="78" t="s">
        <v>4606</v>
      </c>
    </row>
    <row r="26762" spans="1:3" s="2" customFormat="1" ht="20.100000000000001" customHeight="1">
      <c r="A26762" s="81">
        <v>10221</v>
      </c>
      <c r="B26762" s="85" t="s">
        <v>4603</v>
      </c>
      <c r="C26762" s="78" t="s">
        <v>4607</v>
      </c>
    </row>
    <row r="26763" spans="1:3" s="2" customFormat="1" ht="20.100000000000001" customHeight="1">
      <c r="A26763" s="81">
        <v>10221</v>
      </c>
      <c r="B26763" s="85" t="s">
        <v>4603</v>
      </c>
      <c r="C26763" s="78" t="s">
        <v>691</v>
      </c>
    </row>
    <row r="26764" spans="1:3" s="2" customFormat="1" ht="20.100000000000001" customHeight="1">
      <c r="A26764" s="81">
        <v>10221</v>
      </c>
      <c r="B26764" s="85" t="s">
        <v>4603</v>
      </c>
      <c r="C26764" s="78" t="s">
        <v>4608</v>
      </c>
    </row>
    <row r="26765" spans="1:3" s="2" customFormat="1" ht="20.100000000000001" customHeight="1">
      <c r="A26765" s="81">
        <v>10221</v>
      </c>
      <c r="B26765" s="85" t="s">
        <v>4603</v>
      </c>
      <c r="C26765" s="78" t="s">
        <v>3473</v>
      </c>
    </row>
    <row r="26766" spans="1:3" s="2" customFormat="1" ht="20.100000000000001" customHeight="1">
      <c r="A26766" s="81">
        <v>10221</v>
      </c>
      <c r="B26766" s="85" t="s">
        <v>4603</v>
      </c>
      <c r="C26766" s="78" t="s">
        <v>21</v>
      </c>
    </row>
    <row r="26767" spans="1:3" s="2" customFormat="1" ht="20.100000000000001" customHeight="1">
      <c r="A26767" s="81">
        <v>10221</v>
      </c>
      <c r="B26767" s="85" t="s">
        <v>4603</v>
      </c>
      <c r="C26767" s="78" t="s">
        <v>25</v>
      </c>
    </row>
    <row r="26768" spans="1:3" s="2" customFormat="1" ht="20.100000000000001" customHeight="1">
      <c r="A26768" s="81">
        <v>10221</v>
      </c>
      <c r="B26768" s="85" t="s">
        <v>4603</v>
      </c>
      <c r="C26768" s="78" t="s">
        <v>22</v>
      </c>
    </row>
    <row r="26769" spans="1:3" s="2" customFormat="1" ht="20.100000000000001" customHeight="1">
      <c r="A26769" s="81">
        <v>10221</v>
      </c>
      <c r="B26769" s="85" t="s">
        <v>4603</v>
      </c>
      <c r="C26769" s="78" t="s">
        <v>23</v>
      </c>
    </row>
    <row r="26770" spans="1:3" s="2" customFormat="1" ht="20.100000000000001" customHeight="1">
      <c r="A26770" s="81">
        <v>10221</v>
      </c>
      <c r="B26770" s="85" t="s">
        <v>4603</v>
      </c>
      <c r="C26770" s="78" t="s">
        <v>24</v>
      </c>
    </row>
    <row r="26771" spans="1:3" s="2" customFormat="1" ht="20.100000000000001" customHeight="1">
      <c r="A26771" s="81">
        <v>3821</v>
      </c>
      <c r="B26771" s="85" t="s">
        <v>1820</v>
      </c>
      <c r="C26771" s="78" t="s">
        <v>40</v>
      </c>
    </row>
    <row r="26772" spans="1:3" s="2" customFormat="1" ht="20.100000000000001" customHeight="1">
      <c r="A26772" s="81">
        <v>3821</v>
      </c>
      <c r="B26772" s="85" t="s">
        <v>1820</v>
      </c>
      <c r="C26772" s="78" t="s">
        <v>41</v>
      </c>
    </row>
    <row r="26773" spans="1:3" s="2" customFormat="1" ht="20.100000000000001" customHeight="1">
      <c r="A26773" s="81">
        <v>3821</v>
      </c>
      <c r="B26773" s="85" t="s">
        <v>1820</v>
      </c>
      <c r="C26773" s="78" t="s">
        <v>115</v>
      </c>
    </row>
    <row r="26774" spans="1:3" s="2" customFormat="1" ht="20.100000000000001" customHeight="1">
      <c r="A26774" s="81">
        <v>3821</v>
      </c>
      <c r="B26774" s="85" t="s">
        <v>1820</v>
      </c>
      <c r="C26774" s="78" t="s">
        <v>71</v>
      </c>
    </row>
    <row r="26775" spans="1:3" s="2" customFormat="1" ht="20.100000000000001" customHeight="1">
      <c r="A26775" s="81">
        <v>3821</v>
      </c>
      <c r="B26775" s="85" t="s">
        <v>1820</v>
      </c>
      <c r="C26775" s="78" t="s">
        <v>51</v>
      </c>
    </row>
    <row r="26776" spans="1:3" s="2" customFormat="1" ht="20.100000000000001" customHeight="1">
      <c r="A26776" s="81">
        <v>3821</v>
      </c>
      <c r="B26776" s="85" t="s">
        <v>1820</v>
      </c>
      <c r="C26776" s="78" t="s">
        <v>1302</v>
      </c>
    </row>
    <row r="26777" spans="1:3" s="2" customFormat="1" ht="20.100000000000001" customHeight="1">
      <c r="A26777" s="81">
        <v>3821</v>
      </c>
      <c r="B26777" s="85" t="s">
        <v>1820</v>
      </c>
      <c r="C26777" s="78" t="s">
        <v>1821</v>
      </c>
    </row>
    <row r="26778" spans="1:3" s="2" customFormat="1" ht="20.100000000000001" customHeight="1">
      <c r="A26778" s="81">
        <v>3821</v>
      </c>
      <c r="B26778" s="85" t="s">
        <v>1820</v>
      </c>
      <c r="C26778" s="78" t="s">
        <v>119</v>
      </c>
    </row>
    <row r="26779" spans="1:3" s="2" customFormat="1" ht="20.100000000000001" customHeight="1">
      <c r="A26779" s="81">
        <v>3821</v>
      </c>
      <c r="B26779" s="85" t="s">
        <v>1820</v>
      </c>
      <c r="C26779" s="78" t="s">
        <v>1822</v>
      </c>
    </row>
    <row r="26780" spans="1:3" s="2" customFormat="1" ht="20.100000000000001" customHeight="1">
      <c r="A26780" s="81">
        <v>3821</v>
      </c>
      <c r="B26780" s="85" t="s">
        <v>1820</v>
      </c>
      <c r="C26780" s="78" t="s">
        <v>1823</v>
      </c>
    </row>
    <row r="26781" spans="1:3" s="2" customFormat="1" ht="20.100000000000001" customHeight="1">
      <c r="A26781" s="81">
        <v>3821</v>
      </c>
      <c r="B26781" s="85" t="s">
        <v>1820</v>
      </c>
      <c r="C26781" s="78" t="s">
        <v>21</v>
      </c>
    </row>
    <row r="26782" spans="1:3" s="2" customFormat="1" ht="20.100000000000001" customHeight="1">
      <c r="A26782" s="81">
        <v>3821</v>
      </c>
      <c r="B26782" s="85" t="s">
        <v>1820</v>
      </c>
      <c r="C26782" s="78" t="s">
        <v>25</v>
      </c>
    </row>
    <row r="26783" spans="1:3" s="2" customFormat="1" ht="20.100000000000001" customHeight="1">
      <c r="A26783" s="81">
        <v>3821</v>
      </c>
      <c r="B26783" s="85" t="s">
        <v>1820</v>
      </c>
      <c r="C26783" s="78" t="s">
        <v>22</v>
      </c>
    </row>
    <row r="26784" spans="1:3" s="2" customFormat="1" ht="20.100000000000001" customHeight="1">
      <c r="A26784" s="81">
        <v>3821</v>
      </c>
      <c r="B26784" s="85" t="s">
        <v>1820</v>
      </c>
      <c r="C26784" s="78" t="s">
        <v>23</v>
      </c>
    </row>
    <row r="26785" spans="1:3" s="2" customFormat="1" ht="20.100000000000001" customHeight="1">
      <c r="A26785" s="81">
        <v>3821</v>
      </c>
      <c r="B26785" s="85" t="s">
        <v>1820</v>
      </c>
      <c r="C26785" s="78" t="s">
        <v>24</v>
      </c>
    </row>
    <row r="26786" spans="1:3" s="2" customFormat="1" ht="20.100000000000001" customHeight="1">
      <c r="A26786" s="81">
        <v>3821</v>
      </c>
      <c r="B26786" s="85" t="s">
        <v>1820</v>
      </c>
      <c r="C26786" s="78" t="s">
        <v>121</v>
      </c>
    </row>
    <row r="26787" spans="1:3" s="2" customFormat="1" ht="20.100000000000001" customHeight="1">
      <c r="A26787" s="81">
        <v>3821</v>
      </c>
      <c r="B26787" s="85" t="s">
        <v>1820</v>
      </c>
      <c r="C26787" s="78" t="s">
        <v>1824</v>
      </c>
    </row>
    <row r="26788" spans="1:3" s="2" customFormat="1" ht="20.100000000000001" customHeight="1">
      <c r="A26788" s="81">
        <v>10651</v>
      </c>
      <c r="B26788" s="85" t="s">
        <v>4609</v>
      </c>
      <c r="C26788" s="78" t="s">
        <v>4610</v>
      </c>
    </row>
    <row r="26789" spans="1:3" s="2" customFormat="1" ht="20.100000000000001" customHeight="1">
      <c r="A26789" s="81">
        <v>10651</v>
      </c>
      <c r="B26789" s="85" t="s">
        <v>4609</v>
      </c>
      <c r="C26789" s="78" t="s">
        <v>229</v>
      </c>
    </row>
    <row r="26790" spans="1:3" s="2" customFormat="1" ht="20.100000000000001" customHeight="1">
      <c r="A26790" s="81">
        <v>10651</v>
      </c>
      <c r="B26790" s="85" t="s">
        <v>4609</v>
      </c>
      <c r="C26790" s="78" t="s">
        <v>1988</v>
      </c>
    </row>
    <row r="26791" spans="1:3" s="2" customFormat="1" ht="20.100000000000001" customHeight="1">
      <c r="A26791" s="81">
        <v>10651</v>
      </c>
      <c r="B26791" s="85" t="s">
        <v>4609</v>
      </c>
      <c r="C26791" s="78" t="s">
        <v>1111</v>
      </c>
    </row>
    <row r="26792" spans="1:3" s="2" customFormat="1" ht="20.100000000000001" customHeight="1">
      <c r="A26792" s="81">
        <v>10651</v>
      </c>
      <c r="B26792" s="85" t="s">
        <v>4609</v>
      </c>
      <c r="C26792" s="78" t="s">
        <v>4611</v>
      </c>
    </row>
    <row r="26793" spans="1:3" s="2" customFormat="1" ht="20.100000000000001" customHeight="1">
      <c r="A26793" s="81">
        <v>10651</v>
      </c>
      <c r="B26793" s="85" t="s">
        <v>4609</v>
      </c>
      <c r="C26793" s="78" t="s">
        <v>649</v>
      </c>
    </row>
    <row r="26794" spans="1:3" s="2" customFormat="1" ht="20.100000000000001" customHeight="1">
      <c r="A26794" s="81">
        <v>10651</v>
      </c>
      <c r="B26794" s="85" t="s">
        <v>4609</v>
      </c>
      <c r="C26794" s="78" t="s">
        <v>3473</v>
      </c>
    </row>
    <row r="26795" spans="1:3" s="2" customFormat="1" ht="20.100000000000001" customHeight="1">
      <c r="A26795" s="81">
        <v>10651</v>
      </c>
      <c r="B26795" s="85" t="s">
        <v>4609</v>
      </c>
      <c r="C26795" s="78" t="s">
        <v>4612</v>
      </c>
    </row>
    <row r="26796" spans="1:3" s="2" customFormat="1" ht="20.100000000000001" customHeight="1">
      <c r="A26796" s="81">
        <v>10651</v>
      </c>
      <c r="B26796" s="85" t="s">
        <v>4609</v>
      </c>
      <c r="C26796" s="78" t="s">
        <v>4606</v>
      </c>
    </row>
    <row r="26797" spans="1:3" s="2" customFormat="1" ht="20.100000000000001" customHeight="1">
      <c r="A26797" s="81">
        <v>10651</v>
      </c>
      <c r="B26797" s="85" t="s">
        <v>4609</v>
      </c>
      <c r="C26797" s="78" t="s">
        <v>48</v>
      </c>
    </row>
    <row r="26798" spans="1:3" s="2" customFormat="1" ht="20.100000000000001" customHeight="1">
      <c r="A26798" s="81">
        <v>10651</v>
      </c>
      <c r="B26798" s="85" t="s">
        <v>4609</v>
      </c>
      <c r="C26798" s="78" t="s">
        <v>2518</v>
      </c>
    </row>
    <row r="26799" spans="1:3" s="2" customFormat="1" ht="20.100000000000001" customHeight="1">
      <c r="A26799" s="81">
        <v>10651</v>
      </c>
      <c r="B26799" s="85" t="s">
        <v>4609</v>
      </c>
      <c r="C26799" s="78" t="s">
        <v>21</v>
      </c>
    </row>
    <row r="26800" spans="1:3" s="2" customFormat="1" ht="20.100000000000001" customHeight="1">
      <c r="A26800" s="81">
        <v>10651</v>
      </c>
      <c r="B26800" s="85" t="s">
        <v>4609</v>
      </c>
      <c r="C26800" s="78" t="s">
        <v>22</v>
      </c>
    </row>
    <row r="26801" spans="1:3" s="2" customFormat="1" ht="20.100000000000001" customHeight="1">
      <c r="A26801" s="81">
        <v>10651</v>
      </c>
      <c r="B26801" s="85" t="s">
        <v>4609</v>
      </c>
      <c r="C26801" s="78" t="s">
        <v>23</v>
      </c>
    </row>
    <row r="26802" spans="1:3" s="2" customFormat="1" ht="20.100000000000001" customHeight="1">
      <c r="A26802" s="81">
        <v>10651</v>
      </c>
      <c r="B26802" s="85" t="s">
        <v>4609</v>
      </c>
      <c r="C26802" s="78" t="s">
        <v>24</v>
      </c>
    </row>
    <row r="26803" spans="1:3" s="2" customFormat="1" ht="20.100000000000001" customHeight="1">
      <c r="A26803" s="81">
        <v>10651</v>
      </c>
      <c r="B26803" s="85" t="s">
        <v>4609</v>
      </c>
      <c r="C26803" s="78" t="s">
        <v>25</v>
      </c>
    </row>
    <row r="26804" spans="1:3" s="2" customFormat="1" ht="20.100000000000001" customHeight="1">
      <c r="A26804" s="81">
        <v>3822</v>
      </c>
      <c r="B26804" s="85" t="s">
        <v>4613</v>
      </c>
      <c r="C26804" s="78" t="s">
        <v>4573</v>
      </c>
    </row>
    <row r="26805" spans="1:3" s="2" customFormat="1" ht="20.100000000000001" customHeight="1">
      <c r="A26805" s="81">
        <v>3822</v>
      </c>
      <c r="B26805" s="85" t="s">
        <v>4613</v>
      </c>
      <c r="C26805" s="78" t="s">
        <v>426</v>
      </c>
    </row>
    <row r="26806" spans="1:3" s="2" customFormat="1" ht="20.100000000000001" customHeight="1">
      <c r="A26806" s="81">
        <v>3822</v>
      </c>
      <c r="B26806" s="85" t="s">
        <v>4613</v>
      </c>
      <c r="C26806" s="78" t="s">
        <v>115</v>
      </c>
    </row>
    <row r="26807" spans="1:3" s="2" customFormat="1" ht="20.100000000000001" customHeight="1">
      <c r="A26807" s="81">
        <v>3822</v>
      </c>
      <c r="B26807" s="85" t="s">
        <v>4613</v>
      </c>
      <c r="C26807" s="78" t="s">
        <v>41</v>
      </c>
    </row>
    <row r="26808" spans="1:3" s="2" customFormat="1" ht="20.100000000000001" customHeight="1">
      <c r="A26808" s="81">
        <v>3822</v>
      </c>
      <c r="B26808" s="85" t="s">
        <v>4613</v>
      </c>
      <c r="C26808" s="78" t="s">
        <v>40</v>
      </c>
    </row>
    <row r="26809" spans="1:3" s="2" customFormat="1" ht="20.100000000000001" customHeight="1">
      <c r="A26809" s="81">
        <v>3822</v>
      </c>
      <c r="B26809" s="85" t="s">
        <v>4613</v>
      </c>
      <c r="C26809" s="78" t="s">
        <v>1302</v>
      </c>
    </row>
    <row r="26810" spans="1:3" s="2" customFormat="1" ht="20.100000000000001" customHeight="1">
      <c r="A26810" s="81">
        <v>3822</v>
      </c>
      <c r="B26810" s="85" t="s">
        <v>4613</v>
      </c>
      <c r="C26810" s="78" t="s">
        <v>119</v>
      </c>
    </row>
    <row r="26811" spans="1:3" s="2" customFormat="1" ht="20.100000000000001" customHeight="1">
      <c r="A26811" s="81">
        <v>3822</v>
      </c>
      <c r="B26811" s="85" t="s">
        <v>4613</v>
      </c>
      <c r="C26811" s="78" t="s">
        <v>121</v>
      </c>
    </row>
    <row r="26812" spans="1:3" s="2" customFormat="1" ht="20.100000000000001" customHeight="1">
      <c r="A26812" s="81">
        <v>3822</v>
      </c>
      <c r="B26812" s="85" t="s">
        <v>4613</v>
      </c>
      <c r="C26812" s="78" t="s">
        <v>2204</v>
      </c>
    </row>
    <row r="26813" spans="1:3" s="2" customFormat="1" ht="20.100000000000001" customHeight="1">
      <c r="A26813" s="81">
        <v>3822</v>
      </c>
      <c r="B26813" s="85" t="s">
        <v>4613</v>
      </c>
      <c r="C26813" s="78" t="s">
        <v>394</v>
      </c>
    </row>
    <row r="26814" spans="1:3" s="2" customFormat="1" ht="20.100000000000001" customHeight="1">
      <c r="A26814" s="81">
        <v>3822</v>
      </c>
      <c r="B26814" s="85" t="s">
        <v>4613</v>
      </c>
      <c r="C26814" s="78" t="s">
        <v>21</v>
      </c>
    </row>
    <row r="26815" spans="1:3" s="2" customFormat="1" ht="20.100000000000001" customHeight="1">
      <c r="A26815" s="81">
        <v>3822</v>
      </c>
      <c r="B26815" s="85" t="s">
        <v>4613</v>
      </c>
      <c r="C26815" s="78" t="s">
        <v>25</v>
      </c>
    </row>
    <row r="26816" spans="1:3" s="2" customFormat="1" ht="20.100000000000001" customHeight="1">
      <c r="A26816" s="81">
        <v>3822</v>
      </c>
      <c r="B26816" s="85" t="s">
        <v>4613</v>
      </c>
      <c r="C26816" s="78" t="s">
        <v>22</v>
      </c>
    </row>
    <row r="26817" spans="1:3" s="2" customFormat="1" ht="20.100000000000001" customHeight="1">
      <c r="A26817" s="81">
        <v>3822</v>
      </c>
      <c r="B26817" s="85" t="s">
        <v>4613</v>
      </c>
      <c r="C26817" s="78" t="s">
        <v>23</v>
      </c>
    </row>
    <row r="26818" spans="1:3" s="2" customFormat="1" ht="20.100000000000001" customHeight="1">
      <c r="A26818" s="81">
        <v>3822</v>
      </c>
      <c r="B26818" s="85" t="s">
        <v>4613</v>
      </c>
      <c r="C26818" s="78" t="s">
        <v>24</v>
      </c>
    </row>
    <row r="26819" spans="1:3" s="2" customFormat="1" ht="20.100000000000001" customHeight="1">
      <c r="A26819" s="81">
        <v>3822</v>
      </c>
      <c r="B26819" s="85" t="s">
        <v>4613</v>
      </c>
      <c r="C26819" s="78" t="s">
        <v>1824</v>
      </c>
    </row>
    <row r="26820" spans="1:3" s="2" customFormat="1" ht="20.100000000000001" customHeight="1">
      <c r="A26820" s="81">
        <v>10771</v>
      </c>
      <c r="B26820" s="85" t="s">
        <v>4614</v>
      </c>
      <c r="C26820" s="78" t="s">
        <v>629</v>
      </c>
    </row>
    <row r="26821" spans="1:3" s="2" customFormat="1" ht="20.100000000000001" customHeight="1">
      <c r="A26821" s="81">
        <v>10771</v>
      </c>
      <c r="B26821" s="85" t="s">
        <v>4614</v>
      </c>
      <c r="C26821" s="78" t="s">
        <v>764</v>
      </c>
    </row>
    <row r="26822" spans="1:3" s="2" customFormat="1" ht="20.100000000000001" customHeight="1">
      <c r="A26822" s="81">
        <v>10771</v>
      </c>
      <c r="B26822" s="85" t="s">
        <v>4614</v>
      </c>
      <c r="C26822" s="78" t="s">
        <v>799</v>
      </c>
    </row>
    <row r="26823" spans="1:3" s="2" customFormat="1" ht="20.100000000000001" customHeight="1">
      <c r="A26823" s="81">
        <v>10771</v>
      </c>
      <c r="B26823" s="85" t="s">
        <v>4614</v>
      </c>
      <c r="C26823" s="78" t="s">
        <v>2698</v>
      </c>
    </row>
    <row r="26824" spans="1:3" s="2" customFormat="1" ht="20.100000000000001" customHeight="1">
      <c r="A26824" s="81">
        <v>10771</v>
      </c>
      <c r="B26824" s="85" t="s">
        <v>4614</v>
      </c>
      <c r="C26824" s="78" t="s">
        <v>164</v>
      </c>
    </row>
    <row r="26825" spans="1:3" s="2" customFormat="1" ht="20.100000000000001" customHeight="1">
      <c r="A26825" s="81">
        <v>10771</v>
      </c>
      <c r="B26825" s="85" t="s">
        <v>4614</v>
      </c>
      <c r="C26825" s="78" t="s">
        <v>814</v>
      </c>
    </row>
    <row r="26826" spans="1:3" s="2" customFormat="1" ht="20.100000000000001" customHeight="1">
      <c r="A26826" s="81">
        <v>10771</v>
      </c>
      <c r="B26826" s="85" t="s">
        <v>4614</v>
      </c>
      <c r="C26826" s="78" t="s">
        <v>377</v>
      </c>
    </row>
    <row r="26827" spans="1:3" s="2" customFormat="1" ht="20.100000000000001" customHeight="1">
      <c r="A26827" s="81">
        <v>10771</v>
      </c>
      <c r="B26827" s="85" t="s">
        <v>4614</v>
      </c>
      <c r="C26827" s="78" t="s">
        <v>21</v>
      </c>
    </row>
    <row r="26828" spans="1:3" s="2" customFormat="1" ht="20.100000000000001" customHeight="1">
      <c r="A26828" s="81">
        <v>10771</v>
      </c>
      <c r="B26828" s="85" t="s">
        <v>4614</v>
      </c>
      <c r="C26828" s="78" t="s">
        <v>25</v>
      </c>
    </row>
    <row r="26829" spans="1:3" s="2" customFormat="1" ht="20.100000000000001" customHeight="1">
      <c r="A26829" s="81">
        <v>10771</v>
      </c>
      <c r="B26829" s="85" t="s">
        <v>4614</v>
      </c>
      <c r="C26829" s="78" t="s">
        <v>22</v>
      </c>
    </row>
    <row r="26830" spans="1:3" s="2" customFormat="1" ht="20.100000000000001" customHeight="1">
      <c r="A26830" s="81">
        <v>10771</v>
      </c>
      <c r="B26830" s="85" t="s">
        <v>4614</v>
      </c>
      <c r="C26830" s="78" t="s">
        <v>23</v>
      </c>
    </row>
    <row r="26831" spans="1:3" s="2" customFormat="1" ht="20.100000000000001" customHeight="1">
      <c r="A26831" s="81">
        <v>10771</v>
      </c>
      <c r="B26831" s="85" t="s">
        <v>4614</v>
      </c>
      <c r="C26831" s="78" t="s">
        <v>24</v>
      </c>
    </row>
    <row r="26832" spans="1:3" s="2" customFormat="1" ht="20.100000000000001" customHeight="1">
      <c r="A26832" s="81">
        <v>10771</v>
      </c>
      <c r="B26832" s="85" t="s">
        <v>4614</v>
      </c>
      <c r="C26832" s="78" t="s">
        <v>80</v>
      </c>
    </row>
    <row r="26833" spans="1:3" s="2" customFormat="1" ht="20.100000000000001" customHeight="1">
      <c r="A26833" s="81">
        <v>10771</v>
      </c>
      <c r="B26833" s="85" t="s">
        <v>4614</v>
      </c>
      <c r="C26833" s="78" t="s">
        <v>1418</v>
      </c>
    </row>
    <row r="26834" spans="1:3" s="2" customFormat="1" ht="20.100000000000001" customHeight="1">
      <c r="A26834" s="81">
        <v>10771</v>
      </c>
      <c r="B26834" s="85" t="s">
        <v>4614</v>
      </c>
      <c r="C26834" s="78" t="s">
        <v>79</v>
      </c>
    </row>
    <row r="26835" spans="1:3" s="2" customFormat="1" ht="20.100000000000001" customHeight="1">
      <c r="A26835" s="81">
        <v>10771</v>
      </c>
      <c r="B26835" s="85" t="s">
        <v>4614</v>
      </c>
      <c r="C26835" s="78" t="s">
        <v>762</v>
      </c>
    </row>
    <row r="26836" spans="1:3" s="2" customFormat="1" ht="20.100000000000001" customHeight="1">
      <c r="A26836" s="81">
        <v>10771</v>
      </c>
      <c r="B26836" s="85" t="s">
        <v>4614</v>
      </c>
      <c r="C26836" s="78" t="s">
        <v>54</v>
      </c>
    </row>
    <row r="26837" spans="1:3" s="2" customFormat="1" ht="20.100000000000001" customHeight="1">
      <c r="A26837" s="81">
        <v>10771</v>
      </c>
      <c r="B26837" s="85" t="s">
        <v>4614</v>
      </c>
      <c r="C26837" s="78" t="s">
        <v>434</v>
      </c>
    </row>
    <row r="26838" spans="1:3" s="2" customFormat="1" ht="20.100000000000001" customHeight="1">
      <c r="A26838" s="81">
        <v>3811</v>
      </c>
      <c r="B26838" s="85" t="s">
        <v>4615</v>
      </c>
      <c r="C26838" s="78" t="s">
        <v>2179</v>
      </c>
    </row>
    <row r="26839" spans="1:3" s="2" customFormat="1" ht="20.100000000000001" customHeight="1">
      <c r="A26839" s="81">
        <v>3811</v>
      </c>
      <c r="B26839" s="85" t="s">
        <v>4615</v>
      </c>
      <c r="C26839" s="78" t="s">
        <v>2177</v>
      </c>
    </row>
    <row r="26840" spans="1:3" s="2" customFormat="1" ht="20.100000000000001" customHeight="1">
      <c r="A26840" s="81">
        <v>3811</v>
      </c>
      <c r="B26840" s="85" t="s">
        <v>4615</v>
      </c>
      <c r="C26840" s="78" t="s">
        <v>490</v>
      </c>
    </row>
    <row r="26841" spans="1:3" s="2" customFormat="1" ht="20.100000000000001" customHeight="1">
      <c r="A26841" s="81">
        <v>3811</v>
      </c>
      <c r="B26841" s="85" t="s">
        <v>4615</v>
      </c>
      <c r="C26841" s="78" t="s">
        <v>422</v>
      </c>
    </row>
    <row r="26842" spans="1:3" s="2" customFormat="1" ht="20.100000000000001" customHeight="1">
      <c r="A26842" s="81">
        <v>3811</v>
      </c>
      <c r="B26842" s="85" t="s">
        <v>4615</v>
      </c>
      <c r="C26842" s="78" t="s">
        <v>2849</v>
      </c>
    </row>
    <row r="26843" spans="1:3" s="2" customFormat="1" ht="20.100000000000001" customHeight="1">
      <c r="A26843" s="81">
        <v>3811</v>
      </c>
      <c r="B26843" s="85" t="s">
        <v>4615</v>
      </c>
      <c r="C26843" s="78" t="s">
        <v>510</v>
      </c>
    </row>
    <row r="26844" spans="1:3" s="2" customFormat="1" ht="20.100000000000001" customHeight="1">
      <c r="A26844" s="81">
        <v>3811</v>
      </c>
      <c r="B26844" s="85" t="s">
        <v>4615</v>
      </c>
      <c r="C26844" s="78" t="s">
        <v>478</v>
      </c>
    </row>
    <row r="26845" spans="1:3" s="2" customFormat="1" ht="20.100000000000001" customHeight="1">
      <c r="A26845" s="81">
        <v>3811</v>
      </c>
      <c r="B26845" s="85" t="s">
        <v>4615</v>
      </c>
      <c r="C26845" s="78" t="s">
        <v>40</v>
      </c>
    </row>
    <row r="26846" spans="1:3" s="2" customFormat="1" ht="20.100000000000001" customHeight="1">
      <c r="A26846" s="81">
        <v>3811</v>
      </c>
      <c r="B26846" s="85" t="s">
        <v>4615</v>
      </c>
      <c r="C26846" s="78" t="s">
        <v>159</v>
      </c>
    </row>
    <row r="26847" spans="1:3" s="2" customFormat="1" ht="20.100000000000001" customHeight="1">
      <c r="A26847" s="81">
        <v>3811</v>
      </c>
      <c r="B26847" s="85" t="s">
        <v>4615</v>
      </c>
      <c r="C26847" s="78" t="s">
        <v>394</v>
      </c>
    </row>
    <row r="26848" spans="1:3" s="2" customFormat="1" ht="20.100000000000001" customHeight="1">
      <c r="A26848" s="81">
        <v>3811</v>
      </c>
      <c r="B26848" s="85" t="s">
        <v>4615</v>
      </c>
      <c r="C26848" s="78" t="s">
        <v>3774</v>
      </c>
    </row>
    <row r="26849" spans="1:3" s="2" customFormat="1" ht="20.100000000000001" customHeight="1">
      <c r="A26849" s="81">
        <v>3811</v>
      </c>
      <c r="B26849" s="85" t="s">
        <v>4615</v>
      </c>
      <c r="C26849" s="78" t="s">
        <v>21</v>
      </c>
    </row>
    <row r="26850" spans="1:3" s="2" customFormat="1" ht="20.100000000000001" customHeight="1">
      <c r="A26850" s="81">
        <v>3811</v>
      </c>
      <c r="B26850" s="85" t="s">
        <v>4615</v>
      </c>
      <c r="C26850" s="78" t="s">
        <v>22</v>
      </c>
    </row>
    <row r="26851" spans="1:3" s="2" customFormat="1" ht="20.100000000000001" customHeight="1">
      <c r="A26851" s="81">
        <v>3811</v>
      </c>
      <c r="B26851" s="85" t="s">
        <v>4615</v>
      </c>
      <c r="C26851" s="78" t="s">
        <v>23</v>
      </c>
    </row>
    <row r="26852" spans="1:3" s="2" customFormat="1" ht="20.100000000000001" customHeight="1">
      <c r="A26852" s="81">
        <v>3811</v>
      </c>
      <c r="B26852" s="85" t="s">
        <v>4615</v>
      </c>
      <c r="C26852" s="78" t="s">
        <v>24</v>
      </c>
    </row>
    <row r="26853" spans="1:3" s="2" customFormat="1" ht="20.100000000000001" customHeight="1">
      <c r="A26853" s="81">
        <v>3811</v>
      </c>
      <c r="B26853" s="85" t="s">
        <v>4615</v>
      </c>
      <c r="C26853" s="78" t="s">
        <v>25</v>
      </c>
    </row>
    <row r="26854" spans="1:3" s="2" customFormat="1" ht="20.100000000000001" customHeight="1">
      <c r="A26854" s="81">
        <v>8421</v>
      </c>
      <c r="B26854" s="85" t="s">
        <v>4616</v>
      </c>
      <c r="C26854" s="78" t="s">
        <v>243</v>
      </c>
    </row>
    <row r="26855" spans="1:3" s="2" customFormat="1" ht="20.100000000000001" customHeight="1">
      <c r="A26855" s="81">
        <v>8421</v>
      </c>
      <c r="B26855" s="85" t="s">
        <v>4616</v>
      </c>
      <c r="C26855" s="78" t="s">
        <v>240</v>
      </c>
    </row>
    <row r="26856" spans="1:3" s="2" customFormat="1" ht="20.100000000000001" customHeight="1">
      <c r="A26856" s="81">
        <v>8421</v>
      </c>
      <c r="B26856" s="85" t="s">
        <v>4616</v>
      </c>
      <c r="C26856" s="78" t="s">
        <v>3492</v>
      </c>
    </row>
    <row r="26857" spans="1:3" s="2" customFormat="1" ht="20.100000000000001" customHeight="1">
      <c r="A26857" s="81">
        <v>8421</v>
      </c>
      <c r="B26857" s="85" t="s">
        <v>4616</v>
      </c>
      <c r="C26857" s="78" t="s">
        <v>2240</v>
      </c>
    </row>
    <row r="26858" spans="1:3" s="2" customFormat="1" ht="20.100000000000001" customHeight="1">
      <c r="A26858" s="81">
        <v>8421</v>
      </c>
      <c r="B26858" s="85" t="s">
        <v>4616</v>
      </c>
      <c r="C26858" s="78" t="s">
        <v>1367</v>
      </c>
    </row>
    <row r="26859" spans="1:3" s="2" customFormat="1" ht="20.100000000000001" customHeight="1">
      <c r="A26859" s="81">
        <v>8421</v>
      </c>
      <c r="B26859" s="85" t="s">
        <v>4616</v>
      </c>
      <c r="C26859" s="78" t="s">
        <v>4617</v>
      </c>
    </row>
    <row r="26860" spans="1:3" s="2" customFormat="1" ht="20.100000000000001" customHeight="1">
      <c r="A26860" s="81">
        <v>8421</v>
      </c>
      <c r="B26860" s="85" t="s">
        <v>4616</v>
      </c>
      <c r="C26860" s="78" t="s">
        <v>4618</v>
      </c>
    </row>
    <row r="26861" spans="1:3" s="2" customFormat="1" ht="20.100000000000001" customHeight="1">
      <c r="A26861" s="81">
        <v>8421</v>
      </c>
      <c r="B26861" s="85" t="s">
        <v>4616</v>
      </c>
      <c r="C26861" s="78" t="s">
        <v>4619</v>
      </c>
    </row>
    <row r="26862" spans="1:3" s="2" customFormat="1" ht="20.100000000000001" customHeight="1">
      <c r="A26862" s="81">
        <v>8421</v>
      </c>
      <c r="B26862" s="85" t="s">
        <v>4616</v>
      </c>
      <c r="C26862" s="78" t="s">
        <v>79</v>
      </c>
    </row>
    <row r="26863" spans="1:3" s="2" customFormat="1" ht="20.100000000000001" customHeight="1">
      <c r="A26863" s="81">
        <v>8421</v>
      </c>
      <c r="B26863" s="85" t="s">
        <v>4616</v>
      </c>
      <c r="C26863" s="78" t="s">
        <v>49</v>
      </c>
    </row>
    <row r="26864" spans="1:3" s="2" customFormat="1" ht="20.100000000000001" customHeight="1">
      <c r="A26864" s="81">
        <v>8421</v>
      </c>
      <c r="B26864" s="85" t="s">
        <v>4616</v>
      </c>
      <c r="C26864" s="78" t="s">
        <v>21</v>
      </c>
    </row>
    <row r="26865" spans="1:3" s="2" customFormat="1" ht="20.100000000000001" customHeight="1">
      <c r="A26865" s="81">
        <v>8421</v>
      </c>
      <c r="B26865" s="85" t="s">
        <v>4616</v>
      </c>
      <c r="C26865" s="78" t="s">
        <v>25</v>
      </c>
    </row>
    <row r="26866" spans="1:3" s="2" customFormat="1" ht="20.100000000000001" customHeight="1">
      <c r="A26866" s="81">
        <v>8421</v>
      </c>
      <c r="B26866" s="85" t="s">
        <v>4616</v>
      </c>
      <c r="C26866" s="78" t="s">
        <v>22</v>
      </c>
    </row>
    <row r="26867" spans="1:3" s="2" customFormat="1" ht="20.100000000000001" customHeight="1">
      <c r="A26867" s="81">
        <v>8421</v>
      </c>
      <c r="B26867" s="85" t="s">
        <v>4616</v>
      </c>
      <c r="C26867" s="78" t="s">
        <v>24</v>
      </c>
    </row>
    <row r="26868" spans="1:3" s="2" customFormat="1" ht="20.100000000000001" customHeight="1">
      <c r="A26868" s="81">
        <v>8421</v>
      </c>
      <c r="B26868" s="85" t="s">
        <v>4616</v>
      </c>
      <c r="C26868" s="78" t="s">
        <v>23</v>
      </c>
    </row>
    <row r="26869" spans="1:3" s="2" customFormat="1" ht="20.100000000000001" customHeight="1">
      <c r="A26869" s="81">
        <v>3812</v>
      </c>
      <c r="B26869" s="85" t="s">
        <v>4620</v>
      </c>
      <c r="C26869" s="78" t="s">
        <v>2177</v>
      </c>
    </row>
    <row r="26870" spans="1:3" s="2" customFormat="1" ht="20.100000000000001" customHeight="1">
      <c r="A26870" s="81">
        <v>3812</v>
      </c>
      <c r="B26870" s="85" t="s">
        <v>4620</v>
      </c>
      <c r="C26870" s="78" t="s">
        <v>422</v>
      </c>
    </row>
    <row r="26871" spans="1:3" s="2" customFormat="1" ht="20.100000000000001" customHeight="1">
      <c r="A26871" s="81">
        <v>3812</v>
      </c>
      <c r="B26871" s="85" t="s">
        <v>4620</v>
      </c>
      <c r="C26871" s="78" t="s">
        <v>2849</v>
      </c>
    </row>
    <row r="26872" spans="1:3" s="2" customFormat="1" ht="20.100000000000001" customHeight="1">
      <c r="A26872" s="81">
        <v>3812</v>
      </c>
      <c r="B26872" s="85" t="s">
        <v>4620</v>
      </c>
      <c r="C26872" s="78" t="s">
        <v>4621</v>
      </c>
    </row>
    <row r="26873" spans="1:3" s="2" customFormat="1" ht="20.100000000000001" customHeight="1">
      <c r="A26873" s="81">
        <v>3812</v>
      </c>
      <c r="B26873" s="85" t="s">
        <v>4620</v>
      </c>
      <c r="C26873" s="78" t="s">
        <v>510</v>
      </c>
    </row>
    <row r="26874" spans="1:3" s="2" customFormat="1" ht="20.100000000000001" customHeight="1">
      <c r="A26874" s="81">
        <v>3812</v>
      </c>
      <c r="B26874" s="85" t="s">
        <v>4620</v>
      </c>
      <c r="C26874" s="78" t="s">
        <v>478</v>
      </c>
    </row>
    <row r="26875" spans="1:3" s="2" customFormat="1" ht="20.100000000000001" customHeight="1">
      <c r="A26875" s="81">
        <v>3812</v>
      </c>
      <c r="B26875" s="85" t="s">
        <v>4620</v>
      </c>
      <c r="C26875" s="78" t="s">
        <v>40</v>
      </c>
    </row>
    <row r="26876" spans="1:3" s="2" customFormat="1" ht="20.100000000000001" customHeight="1">
      <c r="A26876" s="81">
        <v>3812</v>
      </c>
      <c r="B26876" s="85" t="s">
        <v>4620</v>
      </c>
      <c r="C26876" s="78" t="s">
        <v>2179</v>
      </c>
    </row>
    <row r="26877" spans="1:3" s="2" customFormat="1" ht="20.100000000000001" customHeight="1">
      <c r="A26877" s="81">
        <v>3812</v>
      </c>
      <c r="B26877" s="85" t="s">
        <v>4620</v>
      </c>
      <c r="C26877" s="78" t="s">
        <v>159</v>
      </c>
    </row>
    <row r="26878" spans="1:3" s="2" customFormat="1" ht="20.100000000000001" customHeight="1">
      <c r="A26878" s="81">
        <v>3812</v>
      </c>
      <c r="B26878" s="85" t="s">
        <v>4620</v>
      </c>
      <c r="C26878" s="78" t="s">
        <v>394</v>
      </c>
    </row>
    <row r="26879" spans="1:3" s="2" customFormat="1" ht="20.100000000000001" customHeight="1">
      <c r="A26879" s="81">
        <v>3812</v>
      </c>
      <c r="B26879" s="85" t="s">
        <v>4620</v>
      </c>
      <c r="C26879" s="78" t="s">
        <v>3774</v>
      </c>
    </row>
    <row r="26880" spans="1:3" s="2" customFormat="1" ht="20.100000000000001" customHeight="1">
      <c r="A26880" s="81">
        <v>3812</v>
      </c>
      <c r="B26880" s="85" t="s">
        <v>4620</v>
      </c>
      <c r="C26880" s="78" t="s">
        <v>21</v>
      </c>
    </row>
    <row r="26881" spans="1:3" s="2" customFormat="1" ht="20.100000000000001" customHeight="1">
      <c r="A26881" s="81">
        <v>3812</v>
      </c>
      <c r="B26881" s="85" t="s">
        <v>4620</v>
      </c>
      <c r="C26881" s="78" t="s">
        <v>22</v>
      </c>
    </row>
    <row r="26882" spans="1:3" s="2" customFormat="1" ht="20.100000000000001" customHeight="1">
      <c r="A26882" s="81">
        <v>3812</v>
      </c>
      <c r="B26882" s="85" t="s">
        <v>4620</v>
      </c>
      <c r="C26882" s="78" t="s">
        <v>23</v>
      </c>
    </row>
    <row r="26883" spans="1:3" s="2" customFormat="1" ht="20.100000000000001" customHeight="1">
      <c r="A26883" s="81">
        <v>3812</v>
      </c>
      <c r="B26883" s="85" t="s">
        <v>4620</v>
      </c>
      <c r="C26883" s="78" t="s">
        <v>24</v>
      </c>
    </row>
    <row r="26884" spans="1:3" s="2" customFormat="1" ht="20.100000000000001" customHeight="1">
      <c r="A26884" s="81">
        <v>3812</v>
      </c>
      <c r="B26884" s="85" t="s">
        <v>4620</v>
      </c>
      <c r="C26884" s="78" t="s">
        <v>25</v>
      </c>
    </row>
    <row r="26885" spans="1:3" s="2" customFormat="1" ht="20.100000000000001" customHeight="1">
      <c r="A26885" s="81">
        <v>3681</v>
      </c>
      <c r="B26885" s="85" t="s">
        <v>4622</v>
      </c>
      <c r="C26885" s="78" t="s">
        <v>90</v>
      </c>
    </row>
    <row r="26886" spans="1:3" s="2" customFormat="1" ht="20.100000000000001" customHeight="1">
      <c r="A26886" s="81">
        <v>3681</v>
      </c>
      <c r="B26886" s="85" t="s">
        <v>4622</v>
      </c>
      <c r="C26886" s="78" t="s">
        <v>30</v>
      </c>
    </row>
    <row r="26887" spans="1:3" s="2" customFormat="1" ht="20.100000000000001" customHeight="1">
      <c r="A26887" s="81">
        <v>3681</v>
      </c>
      <c r="B26887" s="85" t="s">
        <v>4622</v>
      </c>
      <c r="C26887" s="78" t="s">
        <v>28</v>
      </c>
    </row>
    <row r="26888" spans="1:3" s="2" customFormat="1" ht="20.100000000000001" customHeight="1">
      <c r="A26888" s="81">
        <v>3681</v>
      </c>
      <c r="B26888" s="85" t="s">
        <v>4622</v>
      </c>
      <c r="C26888" s="78" t="s">
        <v>165</v>
      </c>
    </row>
    <row r="26889" spans="1:3" s="2" customFormat="1" ht="20.100000000000001" customHeight="1">
      <c r="A26889" s="81">
        <v>3681</v>
      </c>
      <c r="B26889" s="85" t="s">
        <v>4622</v>
      </c>
      <c r="C26889" s="78" t="s">
        <v>176</v>
      </c>
    </row>
    <row r="26890" spans="1:3" s="2" customFormat="1" ht="20.100000000000001" customHeight="1">
      <c r="A26890" s="81">
        <v>3681</v>
      </c>
      <c r="B26890" s="85" t="s">
        <v>4622</v>
      </c>
      <c r="C26890" s="78" t="s">
        <v>1272</v>
      </c>
    </row>
    <row r="26891" spans="1:3" s="2" customFormat="1" ht="20.100000000000001" customHeight="1">
      <c r="A26891" s="81">
        <v>3681</v>
      </c>
      <c r="B26891" s="85" t="s">
        <v>4622</v>
      </c>
      <c r="C26891" s="78" t="s">
        <v>64</v>
      </c>
    </row>
    <row r="26892" spans="1:3" s="2" customFormat="1" ht="20.100000000000001" customHeight="1">
      <c r="A26892" s="81">
        <v>3681</v>
      </c>
      <c r="B26892" s="85" t="s">
        <v>4622</v>
      </c>
      <c r="C26892" s="78" t="s">
        <v>32</v>
      </c>
    </row>
    <row r="26893" spans="1:3" s="2" customFormat="1" ht="20.100000000000001" customHeight="1">
      <c r="A26893" s="81">
        <v>3681</v>
      </c>
      <c r="B26893" s="85" t="s">
        <v>4622</v>
      </c>
      <c r="C26893" s="78" t="s">
        <v>243</v>
      </c>
    </row>
    <row r="26894" spans="1:3" s="2" customFormat="1" ht="20.100000000000001" customHeight="1">
      <c r="A26894" s="81">
        <v>3681</v>
      </c>
      <c r="B26894" s="85" t="s">
        <v>4622</v>
      </c>
      <c r="C26894" s="78" t="s">
        <v>1356</v>
      </c>
    </row>
    <row r="26895" spans="1:3" s="2" customFormat="1" ht="20.100000000000001" customHeight="1">
      <c r="A26895" s="81">
        <v>3681</v>
      </c>
      <c r="B26895" s="85" t="s">
        <v>4622</v>
      </c>
      <c r="C26895" s="78" t="s">
        <v>1161</v>
      </c>
    </row>
    <row r="26896" spans="1:3" s="2" customFormat="1" ht="20.100000000000001" customHeight="1">
      <c r="A26896" s="81">
        <v>3681</v>
      </c>
      <c r="B26896" s="85" t="s">
        <v>4622</v>
      </c>
      <c r="C26896" s="78" t="s">
        <v>21</v>
      </c>
    </row>
    <row r="26897" spans="1:3" s="2" customFormat="1" ht="20.100000000000001" customHeight="1">
      <c r="A26897" s="81">
        <v>3681</v>
      </c>
      <c r="B26897" s="85" t="s">
        <v>4622</v>
      </c>
      <c r="C26897" s="78" t="s">
        <v>22</v>
      </c>
    </row>
    <row r="26898" spans="1:3" s="2" customFormat="1" ht="20.100000000000001" customHeight="1">
      <c r="A26898" s="81">
        <v>3681</v>
      </c>
      <c r="B26898" s="85" t="s">
        <v>4622</v>
      </c>
      <c r="C26898" s="78" t="s">
        <v>23</v>
      </c>
    </row>
    <row r="26899" spans="1:3" s="2" customFormat="1" ht="20.100000000000001" customHeight="1">
      <c r="A26899" s="81">
        <v>3681</v>
      </c>
      <c r="B26899" s="85" t="s">
        <v>4622</v>
      </c>
      <c r="C26899" s="78" t="s">
        <v>24</v>
      </c>
    </row>
    <row r="26900" spans="1:3" s="2" customFormat="1" ht="20.100000000000001" customHeight="1">
      <c r="A26900" s="81">
        <v>3681</v>
      </c>
      <c r="B26900" s="85" t="s">
        <v>4622</v>
      </c>
      <c r="C26900" s="78" t="s">
        <v>25</v>
      </c>
    </row>
    <row r="26901" spans="1:3" s="2" customFormat="1" ht="20.100000000000001" customHeight="1">
      <c r="A26901" s="81">
        <v>3681</v>
      </c>
      <c r="B26901" s="85" t="s">
        <v>4622</v>
      </c>
      <c r="C26901" s="78" t="s">
        <v>33</v>
      </c>
    </row>
    <row r="26902" spans="1:3" s="2" customFormat="1" ht="20.100000000000001" customHeight="1">
      <c r="A26902" s="81">
        <v>6931</v>
      </c>
      <c r="B26902" s="85" t="s">
        <v>1934</v>
      </c>
      <c r="C26902" s="78" t="s">
        <v>842</v>
      </c>
    </row>
    <row r="26903" spans="1:3" s="2" customFormat="1" ht="20.100000000000001" customHeight="1">
      <c r="A26903" s="81">
        <v>6931</v>
      </c>
      <c r="B26903" s="85" t="s">
        <v>1934</v>
      </c>
      <c r="C26903" s="78" t="s">
        <v>198</v>
      </c>
    </row>
    <row r="26904" spans="1:3" s="2" customFormat="1" ht="20.100000000000001" customHeight="1">
      <c r="A26904" s="81">
        <v>6931</v>
      </c>
      <c r="B26904" s="85" t="s">
        <v>1934</v>
      </c>
      <c r="C26904" s="78" t="s">
        <v>352</v>
      </c>
    </row>
    <row r="26905" spans="1:3" s="2" customFormat="1" ht="20.100000000000001" customHeight="1">
      <c r="A26905" s="81">
        <v>6931</v>
      </c>
      <c r="B26905" s="85" t="s">
        <v>1934</v>
      </c>
      <c r="C26905" s="78" t="s">
        <v>422</v>
      </c>
    </row>
    <row r="26906" spans="1:3" s="2" customFormat="1" ht="20.100000000000001" customHeight="1">
      <c r="A26906" s="81">
        <v>6931</v>
      </c>
      <c r="B26906" s="85" t="s">
        <v>1934</v>
      </c>
      <c r="C26906" s="78" t="s">
        <v>1935</v>
      </c>
    </row>
    <row r="26907" spans="1:3" s="2" customFormat="1" ht="20.100000000000001" customHeight="1">
      <c r="A26907" s="81">
        <v>6931</v>
      </c>
      <c r="B26907" s="85" t="s">
        <v>1934</v>
      </c>
      <c r="C26907" s="78" t="s">
        <v>250</v>
      </c>
    </row>
    <row r="26908" spans="1:3" s="2" customFormat="1" ht="20.100000000000001" customHeight="1">
      <c r="A26908" s="81">
        <v>6931</v>
      </c>
      <c r="B26908" s="85" t="s">
        <v>1934</v>
      </c>
      <c r="C26908" s="78" t="s">
        <v>843</v>
      </c>
    </row>
    <row r="26909" spans="1:3" s="2" customFormat="1" ht="20.100000000000001" customHeight="1">
      <c r="A26909" s="81">
        <v>6931</v>
      </c>
      <c r="B26909" s="85" t="s">
        <v>1934</v>
      </c>
      <c r="C26909" s="78" t="s">
        <v>1609</v>
      </c>
    </row>
    <row r="26910" spans="1:3" s="2" customFormat="1" ht="20.100000000000001" customHeight="1">
      <c r="A26910" s="81">
        <v>6931</v>
      </c>
      <c r="B26910" s="85" t="s">
        <v>1934</v>
      </c>
      <c r="C26910" s="78" t="s">
        <v>128</v>
      </c>
    </row>
    <row r="26911" spans="1:3" s="2" customFormat="1" ht="20.100000000000001" customHeight="1">
      <c r="A26911" s="81">
        <v>6931</v>
      </c>
      <c r="B26911" s="85" t="s">
        <v>1934</v>
      </c>
      <c r="C26911" s="78" t="s">
        <v>1936</v>
      </c>
    </row>
    <row r="26912" spans="1:3" s="2" customFormat="1" ht="20.100000000000001" customHeight="1">
      <c r="A26912" s="81">
        <v>6931</v>
      </c>
      <c r="B26912" s="85" t="s">
        <v>1934</v>
      </c>
      <c r="C26912" s="78" t="s">
        <v>1937</v>
      </c>
    </row>
    <row r="26913" spans="1:3" s="2" customFormat="1" ht="20.100000000000001" customHeight="1">
      <c r="A26913" s="81">
        <v>6931</v>
      </c>
      <c r="B26913" s="85" t="s">
        <v>1934</v>
      </c>
      <c r="C26913" s="78" t="s">
        <v>21</v>
      </c>
    </row>
    <row r="26914" spans="1:3" s="2" customFormat="1" ht="20.100000000000001" customHeight="1">
      <c r="A26914" s="81">
        <v>6931</v>
      </c>
      <c r="B26914" s="85" t="s">
        <v>1934</v>
      </c>
      <c r="C26914" s="78" t="s">
        <v>25</v>
      </c>
    </row>
    <row r="26915" spans="1:3" s="2" customFormat="1" ht="20.100000000000001" customHeight="1">
      <c r="A26915" s="81">
        <v>6931</v>
      </c>
      <c r="B26915" s="85" t="s">
        <v>1934</v>
      </c>
      <c r="C26915" s="78" t="s">
        <v>22</v>
      </c>
    </row>
    <row r="26916" spans="1:3" s="2" customFormat="1" ht="20.100000000000001" customHeight="1">
      <c r="A26916" s="81">
        <v>6931</v>
      </c>
      <c r="B26916" s="85" t="s">
        <v>1934</v>
      </c>
      <c r="C26916" s="78" t="s">
        <v>23</v>
      </c>
    </row>
    <row r="26917" spans="1:3" s="2" customFormat="1" ht="20.100000000000001" customHeight="1">
      <c r="A26917" s="81">
        <v>6931</v>
      </c>
      <c r="B26917" s="85" t="s">
        <v>1934</v>
      </c>
      <c r="C26917" s="78" t="s">
        <v>24</v>
      </c>
    </row>
    <row r="26918" spans="1:3" s="2" customFormat="1" ht="20.100000000000001" customHeight="1">
      <c r="A26918" s="81">
        <v>6932</v>
      </c>
      <c r="B26918" s="85" t="s">
        <v>4623</v>
      </c>
      <c r="C26918" s="78" t="s">
        <v>332</v>
      </c>
    </row>
    <row r="26919" spans="1:3" s="2" customFormat="1" ht="20.100000000000001" customHeight="1">
      <c r="A26919" s="81">
        <v>6932</v>
      </c>
      <c r="B26919" s="85" t="s">
        <v>4623</v>
      </c>
      <c r="C26919" s="78" t="s">
        <v>352</v>
      </c>
    </row>
    <row r="26920" spans="1:3" s="2" customFormat="1" ht="20.100000000000001" customHeight="1">
      <c r="A26920" s="81">
        <v>6932</v>
      </c>
      <c r="B26920" s="85" t="s">
        <v>4623</v>
      </c>
      <c r="C26920" s="78" t="s">
        <v>80</v>
      </c>
    </row>
    <row r="26921" spans="1:3" s="2" customFormat="1" ht="20.100000000000001" customHeight="1">
      <c r="A26921" s="81">
        <v>6932</v>
      </c>
      <c r="B26921" s="85" t="s">
        <v>4623</v>
      </c>
      <c r="C26921" s="78" t="s">
        <v>198</v>
      </c>
    </row>
    <row r="26922" spans="1:3" s="2" customFormat="1" ht="20.100000000000001" customHeight="1">
      <c r="A26922" s="81">
        <v>6932</v>
      </c>
      <c r="B26922" s="85" t="s">
        <v>4623</v>
      </c>
      <c r="C26922" s="78" t="s">
        <v>1609</v>
      </c>
    </row>
    <row r="26923" spans="1:3" s="2" customFormat="1" ht="20.100000000000001" customHeight="1">
      <c r="A26923" s="81">
        <v>6932</v>
      </c>
      <c r="B26923" s="85" t="s">
        <v>4623</v>
      </c>
      <c r="C26923" s="78" t="s">
        <v>422</v>
      </c>
    </row>
    <row r="26924" spans="1:3" s="2" customFormat="1" ht="20.100000000000001" customHeight="1">
      <c r="A26924" s="81">
        <v>6932</v>
      </c>
      <c r="B26924" s="85" t="s">
        <v>4623</v>
      </c>
      <c r="C26924" s="78" t="s">
        <v>394</v>
      </c>
    </row>
    <row r="26925" spans="1:3" s="2" customFormat="1" ht="20.100000000000001" customHeight="1">
      <c r="A26925" s="81">
        <v>6932</v>
      </c>
      <c r="B26925" s="85" t="s">
        <v>4623</v>
      </c>
      <c r="C26925" s="78" t="s">
        <v>1293</v>
      </c>
    </row>
    <row r="26926" spans="1:3" s="2" customFormat="1" ht="20.100000000000001" customHeight="1">
      <c r="A26926" s="81">
        <v>6932</v>
      </c>
      <c r="B26926" s="85" t="s">
        <v>4623</v>
      </c>
      <c r="C26926" s="78" t="s">
        <v>21</v>
      </c>
    </row>
    <row r="26927" spans="1:3" s="2" customFormat="1" ht="20.100000000000001" customHeight="1">
      <c r="A26927" s="81">
        <v>6932</v>
      </c>
      <c r="B26927" s="85" t="s">
        <v>4623</v>
      </c>
      <c r="C26927" s="78" t="s">
        <v>25</v>
      </c>
    </row>
    <row r="26928" spans="1:3" s="2" customFormat="1" ht="20.100000000000001" customHeight="1">
      <c r="A26928" s="81">
        <v>6932</v>
      </c>
      <c r="B26928" s="85" t="s">
        <v>4623</v>
      </c>
      <c r="C26928" s="78" t="s">
        <v>22</v>
      </c>
    </row>
    <row r="26929" spans="1:3" s="2" customFormat="1" ht="20.100000000000001" customHeight="1">
      <c r="A26929" s="81">
        <v>6932</v>
      </c>
      <c r="B26929" s="85" t="s">
        <v>4623</v>
      </c>
      <c r="C26929" s="78" t="s">
        <v>23</v>
      </c>
    </row>
    <row r="26930" spans="1:3" s="2" customFormat="1" ht="20.100000000000001" customHeight="1">
      <c r="A26930" s="81">
        <v>6932</v>
      </c>
      <c r="B26930" s="85" t="s">
        <v>4623</v>
      </c>
      <c r="C26930" s="78" t="s">
        <v>24</v>
      </c>
    </row>
    <row r="26931" spans="1:3" s="2" customFormat="1" ht="20.100000000000001" customHeight="1">
      <c r="A26931" s="81">
        <v>6932</v>
      </c>
      <c r="B26931" s="85" t="s">
        <v>4623</v>
      </c>
      <c r="C26931" s="78" t="s">
        <v>339</v>
      </c>
    </row>
    <row r="26932" spans="1:3" s="2" customFormat="1" ht="20.100000000000001" customHeight="1">
      <c r="A26932" s="81">
        <v>6932</v>
      </c>
      <c r="B26932" s="85" t="s">
        <v>4623</v>
      </c>
      <c r="C26932" s="78" t="s">
        <v>128</v>
      </c>
    </row>
    <row r="26933" spans="1:3" s="2" customFormat="1" ht="20.100000000000001" customHeight="1">
      <c r="A26933" s="81">
        <v>6932</v>
      </c>
      <c r="B26933" s="85" t="s">
        <v>4623</v>
      </c>
      <c r="C26933" s="78" t="s">
        <v>87</v>
      </c>
    </row>
    <row r="26934" spans="1:3" s="2" customFormat="1" ht="20.100000000000001" customHeight="1">
      <c r="A26934" s="81">
        <v>6932</v>
      </c>
      <c r="B26934" s="85" t="s">
        <v>4623</v>
      </c>
      <c r="C26934" s="78" t="s">
        <v>1892</v>
      </c>
    </row>
    <row r="26935" spans="1:3" s="2" customFormat="1" ht="20.100000000000001" customHeight="1">
      <c r="A26935" s="81">
        <v>3721</v>
      </c>
      <c r="B26935" s="85" t="s">
        <v>4624</v>
      </c>
      <c r="C26935" s="78" t="s">
        <v>119</v>
      </c>
    </row>
    <row r="26936" spans="1:3" s="2" customFormat="1" ht="20.100000000000001" customHeight="1">
      <c r="A26936" s="81">
        <v>3721</v>
      </c>
      <c r="B26936" s="85" t="s">
        <v>4624</v>
      </c>
      <c r="C26936" s="78" t="s">
        <v>39</v>
      </c>
    </row>
    <row r="26937" spans="1:3" s="2" customFormat="1" ht="20.100000000000001" customHeight="1">
      <c r="A26937" s="81">
        <v>3721</v>
      </c>
      <c r="B26937" s="85" t="s">
        <v>4624</v>
      </c>
      <c r="C26937" s="78" t="s">
        <v>120</v>
      </c>
    </row>
    <row r="26938" spans="1:3" s="2" customFormat="1" ht="20.100000000000001" customHeight="1">
      <c r="A26938" s="81">
        <v>3721</v>
      </c>
      <c r="B26938" s="85" t="s">
        <v>4624</v>
      </c>
      <c r="C26938" s="78" t="s">
        <v>41</v>
      </c>
    </row>
    <row r="26939" spans="1:3" s="2" customFormat="1" ht="20.100000000000001" customHeight="1">
      <c r="A26939" s="81">
        <v>3721</v>
      </c>
      <c r="B26939" s="85" t="s">
        <v>4624</v>
      </c>
      <c r="C26939" s="78" t="s">
        <v>71</v>
      </c>
    </row>
    <row r="26940" spans="1:3" s="2" customFormat="1" ht="20.100000000000001" customHeight="1">
      <c r="A26940" s="81">
        <v>3721</v>
      </c>
      <c r="B26940" s="85" t="s">
        <v>4624</v>
      </c>
      <c r="C26940" s="78" t="s">
        <v>1034</v>
      </c>
    </row>
    <row r="26941" spans="1:3" s="2" customFormat="1" ht="20.100000000000001" customHeight="1">
      <c r="A26941" s="81">
        <v>3721</v>
      </c>
      <c r="B26941" s="85" t="s">
        <v>4624</v>
      </c>
      <c r="C26941" s="78" t="s">
        <v>1169</v>
      </c>
    </row>
    <row r="26942" spans="1:3" s="2" customFormat="1" ht="20.100000000000001" customHeight="1">
      <c r="A26942" s="81">
        <v>3721</v>
      </c>
      <c r="B26942" s="85" t="s">
        <v>4624</v>
      </c>
      <c r="C26942" s="78" t="s">
        <v>51</v>
      </c>
    </row>
    <row r="26943" spans="1:3" s="2" customFormat="1" ht="20.100000000000001" customHeight="1">
      <c r="A26943" s="81">
        <v>3721</v>
      </c>
      <c r="B26943" s="85" t="s">
        <v>4624</v>
      </c>
      <c r="C26943" s="78" t="s">
        <v>121</v>
      </c>
    </row>
    <row r="26944" spans="1:3" s="2" customFormat="1" ht="20.100000000000001" customHeight="1">
      <c r="A26944" s="81">
        <v>3721</v>
      </c>
      <c r="B26944" s="85" t="s">
        <v>4624</v>
      </c>
      <c r="C26944" s="78" t="s">
        <v>21</v>
      </c>
    </row>
    <row r="26945" spans="1:3" s="2" customFormat="1" ht="20.100000000000001" customHeight="1">
      <c r="A26945" s="81">
        <v>3721</v>
      </c>
      <c r="B26945" s="85" t="s">
        <v>4624</v>
      </c>
      <c r="C26945" s="78" t="s">
        <v>25</v>
      </c>
    </row>
    <row r="26946" spans="1:3" s="2" customFormat="1" ht="20.100000000000001" customHeight="1">
      <c r="A26946" s="81">
        <v>3721</v>
      </c>
      <c r="B26946" s="85" t="s">
        <v>4624</v>
      </c>
      <c r="C26946" s="78" t="s">
        <v>22</v>
      </c>
    </row>
    <row r="26947" spans="1:3" s="2" customFormat="1" ht="20.100000000000001" customHeight="1">
      <c r="A26947" s="81">
        <v>3721</v>
      </c>
      <c r="B26947" s="85" t="s">
        <v>4624</v>
      </c>
      <c r="C26947" s="78" t="s">
        <v>23</v>
      </c>
    </row>
    <row r="26948" spans="1:3" s="2" customFormat="1" ht="20.100000000000001" customHeight="1">
      <c r="A26948" s="81">
        <v>3721</v>
      </c>
      <c r="B26948" s="85" t="s">
        <v>4624</v>
      </c>
      <c r="C26948" s="78" t="s">
        <v>24</v>
      </c>
    </row>
    <row r="26949" spans="1:3" s="2" customFormat="1" ht="20.100000000000001" customHeight="1">
      <c r="A26949" s="81">
        <v>3721</v>
      </c>
      <c r="B26949" s="85" t="s">
        <v>4624</v>
      </c>
      <c r="C26949" s="78" t="s">
        <v>17</v>
      </c>
    </row>
    <row r="26950" spans="1:3" s="2" customFormat="1" ht="20.100000000000001" customHeight="1">
      <c r="A26950" s="81">
        <v>3721</v>
      </c>
      <c r="B26950" s="85" t="s">
        <v>4624</v>
      </c>
      <c r="C26950" s="78" t="s">
        <v>1992</v>
      </c>
    </row>
    <row r="26951" spans="1:3" s="2" customFormat="1" ht="20.100000000000001" customHeight="1">
      <c r="A26951" s="81">
        <v>3721</v>
      </c>
      <c r="B26951" s="85" t="s">
        <v>4624</v>
      </c>
      <c r="C26951" s="78" t="s">
        <v>1824</v>
      </c>
    </row>
    <row r="26952" spans="1:3" s="2" customFormat="1" ht="20.100000000000001" customHeight="1">
      <c r="A26952" s="81">
        <v>6933</v>
      </c>
      <c r="B26952" s="85" t="s">
        <v>4625</v>
      </c>
      <c r="C26952" s="78" t="s">
        <v>332</v>
      </c>
    </row>
    <row r="26953" spans="1:3" s="2" customFormat="1" ht="20.100000000000001" customHeight="1">
      <c r="A26953" s="81">
        <v>6933</v>
      </c>
      <c r="B26953" s="85" t="s">
        <v>4625</v>
      </c>
      <c r="C26953" s="78" t="s">
        <v>352</v>
      </c>
    </row>
    <row r="26954" spans="1:3" s="2" customFormat="1" ht="20.100000000000001" customHeight="1">
      <c r="A26954" s="81">
        <v>6933</v>
      </c>
      <c r="B26954" s="85" t="s">
        <v>4625</v>
      </c>
      <c r="C26954" s="78" t="s">
        <v>198</v>
      </c>
    </row>
    <row r="26955" spans="1:3" s="2" customFormat="1" ht="20.100000000000001" customHeight="1">
      <c r="A26955" s="81">
        <v>6933</v>
      </c>
      <c r="B26955" s="85" t="s">
        <v>4625</v>
      </c>
      <c r="C26955" s="78" t="s">
        <v>27</v>
      </c>
    </row>
    <row r="26956" spans="1:3" s="2" customFormat="1" ht="20.100000000000001" customHeight="1">
      <c r="A26956" s="81">
        <v>6933</v>
      </c>
      <c r="B26956" s="85" t="s">
        <v>4625</v>
      </c>
      <c r="C26956" s="78" t="s">
        <v>159</v>
      </c>
    </row>
    <row r="26957" spans="1:3" s="2" customFormat="1" ht="20.100000000000001" customHeight="1">
      <c r="A26957" s="81">
        <v>6933</v>
      </c>
      <c r="B26957" s="85" t="s">
        <v>4625</v>
      </c>
      <c r="C26957" s="78" t="s">
        <v>841</v>
      </c>
    </row>
    <row r="26958" spans="1:3" s="2" customFormat="1" ht="20.100000000000001" customHeight="1">
      <c r="A26958" s="81">
        <v>6933</v>
      </c>
      <c r="B26958" s="85" t="s">
        <v>4625</v>
      </c>
      <c r="C26958" s="78" t="s">
        <v>2740</v>
      </c>
    </row>
    <row r="26959" spans="1:3" s="2" customFormat="1" ht="20.100000000000001" customHeight="1">
      <c r="A26959" s="81">
        <v>6933</v>
      </c>
      <c r="B26959" s="85" t="s">
        <v>4625</v>
      </c>
      <c r="C26959" s="78" t="s">
        <v>87</v>
      </c>
    </row>
    <row r="26960" spans="1:3" s="2" customFormat="1" ht="20.100000000000001" customHeight="1">
      <c r="A26960" s="81">
        <v>6933</v>
      </c>
      <c r="B26960" s="85" t="s">
        <v>4625</v>
      </c>
      <c r="C26960" s="78" t="s">
        <v>394</v>
      </c>
    </row>
    <row r="26961" spans="1:3" s="2" customFormat="1" ht="20.100000000000001" customHeight="1">
      <c r="A26961" s="81">
        <v>6933</v>
      </c>
      <c r="B26961" s="85" t="s">
        <v>4625</v>
      </c>
      <c r="C26961" s="78" t="s">
        <v>54</v>
      </c>
    </row>
    <row r="26962" spans="1:3" s="2" customFormat="1" ht="20.100000000000001" customHeight="1">
      <c r="A26962" s="81">
        <v>6933</v>
      </c>
      <c r="B26962" s="85" t="s">
        <v>4625</v>
      </c>
      <c r="C26962" s="78" t="s">
        <v>21</v>
      </c>
    </row>
    <row r="26963" spans="1:3" s="2" customFormat="1" ht="20.100000000000001" customHeight="1">
      <c r="A26963" s="81">
        <v>6933</v>
      </c>
      <c r="B26963" s="85" t="s">
        <v>4625</v>
      </c>
      <c r="C26963" s="78" t="s">
        <v>25</v>
      </c>
    </row>
    <row r="26964" spans="1:3" s="2" customFormat="1" ht="20.100000000000001" customHeight="1">
      <c r="A26964" s="81">
        <v>6933</v>
      </c>
      <c r="B26964" s="85" t="s">
        <v>4625</v>
      </c>
      <c r="C26964" s="78" t="s">
        <v>22</v>
      </c>
    </row>
    <row r="26965" spans="1:3" s="2" customFormat="1" ht="20.100000000000001" customHeight="1">
      <c r="A26965" s="81">
        <v>6933</v>
      </c>
      <c r="B26965" s="85" t="s">
        <v>4625</v>
      </c>
      <c r="C26965" s="78" t="s">
        <v>23</v>
      </c>
    </row>
    <row r="26966" spans="1:3" s="2" customFormat="1" ht="20.100000000000001" customHeight="1">
      <c r="A26966" s="81">
        <v>6933</v>
      </c>
      <c r="B26966" s="85" t="s">
        <v>4625</v>
      </c>
      <c r="C26966" s="78" t="s">
        <v>24</v>
      </c>
    </row>
    <row r="26967" spans="1:3" s="2" customFormat="1" ht="20.100000000000001" customHeight="1">
      <c r="A26967" s="81">
        <v>3741</v>
      </c>
      <c r="B26967" s="85" t="s">
        <v>4222</v>
      </c>
      <c r="C26967" s="78" t="s">
        <v>4626</v>
      </c>
    </row>
    <row r="26968" spans="1:3" s="2" customFormat="1" ht="20.100000000000001" customHeight="1">
      <c r="A26968" s="81">
        <v>3741</v>
      </c>
      <c r="B26968" s="85" t="s">
        <v>4222</v>
      </c>
      <c r="C26968" s="78" t="s">
        <v>609</v>
      </c>
    </row>
    <row r="26969" spans="1:3" s="2" customFormat="1" ht="20.100000000000001" customHeight="1">
      <c r="A26969" s="81">
        <v>3741</v>
      </c>
      <c r="B26969" s="85" t="s">
        <v>4222</v>
      </c>
      <c r="C26969" s="78" t="s">
        <v>143</v>
      </c>
    </row>
    <row r="26970" spans="1:3" s="2" customFormat="1" ht="20.100000000000001" customHeight="1">
      <c r="A26970" s="81">
        <v>3741</v>
      </c>
      <c r="B26970" s="85" t="s">
        <v>4222</v>
      </c>
      <c r="C26970" s="78" t="s">
        <v>41</v>
      </c>
    </row>
    <row r="26971" spans="1:3" s="2" customFormat="1" ht="20.100000000000001" customHeight="1">
      <c r="A26971" s="81">
        <v>3741</v>
      </c>
      <c r="B26971" s="85" t="s">
        <v>4222</v>
      </c>
      <c r="C26971" s="78" t="s">
        <v>121</v>
      </c>
    </row>
    <row r="26972" spans="1:3" s="2" customFormat="1" ht="20.100000000000001" customHeight="1">
      <c r="A26972" s="81">
        <v>3741</v>
      </c>
      <c r="B26972" s="85" t="s">
        <v>4222</v>
      </c>
      <c r="C26972" s="78" t="s">
        <v>51</v>
      </c>
    </row>
    <row r="26973" spans="1:3" s="2" customFormat="1" ht="20.100000000000001" customHeight="1">
      <c r="A26973" s="81">
        <v>3741</v>
      </c>
      <c r="B26973" s="85" t="s">
        <v>4222</v>
      </c>
      <c r="C26973" s="78" t="s">
        <v>71</v>
      </c>
    </row>
    <row r="26974" spans="1:3" s="2" customFormat="1" ht="20.100000000000001" customHeight="1">
      <c r="A26974" s="81">
        <v>3741</v>
      </c>
      <c r="B26974" s="85" t="s">
        <v>4222</v>
      </c>
      <c r="C26974" s="78" t="s">
        <v>1302</v>
      </c>
    </row>
    <row r="26975" spans="1:3" s="2" customFormat="1" ht="20.100000000000001" customHeight="1">
      <c r="A26975" s="81">
        <v>3741</v>
      </c>
      <c r="B26975" s="85" t="s">
        <v>4222</v>
      </c>
      <c r="C26975" s="78" t="s">
        <v>4441</v>
      </c>
    </row>
    <row r="26976" spans="1:3" s="2" customFormat="1" ht="20.100000000000001" customHeight="1">
      <c r="A26976" s="81">
        <v>3741</v>
      </c>
      <c r="B26976" s="85" t="s">
        <v>4222</v>
      </c>
      <c r="C26976" s="78" t="s">
        <v>21</v>
      </c>
    </row>
    <row r="26977" spans="1:3" s="2" customFormat="1" ht="20.100000000000001" customHeight="1">
      <c r="A26977" s="81">
        <v>3741</v>
      </c>
      <c r="B26977" s="85" t="s">
        <v>4222</v>
      </c>
      <c r="C26977" s="78" t="s">
        <v>25</v>
      </c>
    </row>
    <row r="26978" spans="1:3" s="2" customFormat="1" ht="20.100000000000001" customHeight="1">
      <c r="A26978" s="81">
        <v>3741</v>
      </c>
      <c r="B26978" s="85" t="s">
        <v>4222</v>
      </c>
      <c r="C26978" s="78" t="s">
        <v>22</v>
      </c>
    </row>
    <row r="26979" spans="1:3" s="2" customFormat="1" ht="20.100000000000001" customHeight="1">
      <c r="A26979" s="81">
        <v>3741</v>
      </c>
      <c r="B26979" s="85" t="s">
        <v>4222</v>
      </c>
      <c r="C26979" s="78" t="s">
        <v>23</v>
      </c>
    </row>
    <row r="26980" spans="1:3" s="2" customFormat="1" ht="20.100000000000001" customHeight="1">
      <c r="A26980" s="81">
        <v>3741</v>
      </c>
      <c r="B26980" s="85" t="s">
        <v>4222</v>
      </c>
      <c r="C26980" s="78" t="s">
        <v>24</v>
      </c>
    </row>
    <row r="26981" spans="1:3" s="2" customFormat="1" ht="20.100000000000001" customHeight="1">
      <c r="A26981" s="81">
        <v>3741</v>
      </c>
      <c r="B26981" s="85" t="s">
        <v>4222</v>
      </c>
      <c r="C26981" s="78" t="s">
        <v>17</v>
      </c>
    </row>
    <row r="26982" spans="1:3" s="2" customFormat="1" ht="20.100000000000001" customHeight="1">
      <c r="A26982" s="81">
        <v>3741</v>
      </c>
      <c r="B26982" s="85" t="s">
        <v>4222</v>
      </c>
      <c r="C26982" s="78" t="s">
        <v>1992</v>
      </c>
    </row>
    <row r="26983" spans="1:3" s="2" customFormat="1" ht="20.100000000000001" customHeight="1">
      <c r="A26983" s="81">
        <v>3741</v>
      </c>
      <c r="B26983" s="85" t="s">
        <v>4222</v>
      </c>
      <c r="C26983" s="78" t="s">
        <v>1824</v>
      </c>
    </row>
    <row r="26984" spans="1:3" s="2" customFormat="1" ht="20.100000000000001" customHeight="1">
      <c r="A26984" s="81">
        <v>6941</v>
      </c>
      <c r="B26984" s="85" t="s">
        <v>4627</v>
      </c>
      <c r="C26984" s="78" t="s">
        <v>144</v>
      </c>
    </row>
    <row r="26985" spans="1:3" s="2" customFormat="1" ht="20.100000000000001" customHeight="1">
      <c r="A26985" s="81">
        <v>6941</v>
      </c>
      <c r="B26985" s="85" t="s">
        <v>4627</v>
      </c>
      <c r="C26985" s="78" t="s">
        <v>35</v>
      </c>
    </row>
    <row r="26986" spans="1:3" s="2" customFormat="1" ht="20.100000000000001" customHeight="1">
      <c r="A26986" s="81">
        <v>6941</v>
      </c>
      <c r="B26986" s="85" t="s">
        <v>4627</v>
      </c>
      <c r="C26986" s="78" t="s">
        <v>80</v>
      </c>
    </row>
    <row r="26987" spans="1:3" s="2" customFormat="1" ht="20.100000000000001" customHeight="1">
      <c r="A26987" s="81">
        <v>6941</v>
      </c>
      <c r="B26987" s="85" t="s">
        <v>4627</v>
      </c>
      <c r="C26987" s="78" t="s">
        <v>1643</v>
      </c>
    </row>
    <row r="26988" spans="1:3" s="2" customFormat="1" ht="20.100000000000001" customHeight="1">
      <c r="A26988" s="81">
        <v>6941</v>
      </c>
      <c r="B26988" s="85" t="s">
        <v>4627</v>
      </c>
      <c r="C26988" s="78" t="s">
        <v>197</v>
      </c>
    </row>
    <row r="26989" spans="1:3" s="2" customFormat="1" ht="20.100000000000001" customHeight="1">
      <c r="A26989" s="81">
        <v>6941</v>
      </c>
      <c r="B26989" s="85" t="s">
        <v>4627</v>
      </c>
      <c r="C26989" s="78" t="s">
        <v>447</v>
      </c>
    </row>
    <row r="26990" spans="1:3" s="2" customFormat="1" ht="20.100000000000001" customHeight="1">
      <c r="A26990" s="81">
        <v>6941</v>
      </c>
      <c r="B26990" s="85" t="s">
        <v>4627</v>
      </c>
      <c r="C26990" s="78" t="s">
        <v>159</v>
      </c>
    </row>
    <row r="26991" spans="1:3" s="2" customFormat="1" ht="20.100000000000001" customHeight="1">
      <c r="A26991" s="81">
        <v>6941</v>
      </c>
      <c r="B26991" s="85" t="s">
        <v>4627</v>
      </c>
      <c r="C26991" s="78" t="s">
        <v>1015</v>
      </c>
    </row>
    <row r="26992" spans="1:3" s="2" customFormat="1" ht="20.100000000000001" customHeight="1">
      <c r="A26992" s="81">
        <v>6941</v>
      </c>
      <c r="B26992" s="85" t="s">
        <v>4627</v>
      </c>
      <c r="C26992" s="78" t="s">
        <v>422</v>
      </c>
    </row>
    <row r="26993" spans="1:3" s="2" customFormat="1" ht="20.100000000000001" customHeight="1">
      <c r="A26993" s="81">
        <v>6941</v>
      </c>
      <c r="B26993" s="85" t="s">
        <v>4627</v>
      </c>
      <c r="C26993" s="78" t="s">
        <v>1922</v>
      </c>
    </row>
    <row r="26994" spans="1:3" s="2" customFormat="1" ht="20.100000000000001" customHeight="1">
      <c r="A26994" s="81">
        <v>6941</v>
      </c>
      <c r="B26994" s="85" t="s">
        <v>4627</v>
      </c>
      <c r="C26994" s="78" t="s">
        <v>282</v>
      </c>
    </row>
    <row r="26995" spans="1:3" s="2" customFormat="1" ht="20.100000000000001" customHeight="1">
      <c r="A26995" s="81">
        <v>6941</v>
      </c>
      <c r="B26995" s="85" t="s">
        <v>4627</v>
      </c>
      <c r="C26995" s="78" t="s">
        <v>394</v>
      </c>
    </row>
    <row r="26996" spans="1:3" s="2" customFormat="1" ht="20.100000000000001" customHeight="1">
      <c r="A26996" s="81">
        <v>6941</v>
      </c>
      <c r="B26996" s="85" t="s">
        <v>4627</v>
      </c>
      <c r="C26996" s="78" t="s">
        <v>21</v>
      </c>
    </row>
    <row r="26997" spans="1:3" s="2" customFormat="1" ht="20.100000000000001" customHeight="1">
      <c r="A26997" s="81">
        <v>6941</v>
      </c>
      <c r="B26997" s="85" t="s">
        <v>4627</v>
      </c>
      <c r="C26997" s="78" t="s">
        <v>22</v>
      </c>
    </row>
    <row r="26998" spans="1:3" s="2" customFormat="1" ht="20.100000000000001" customHeight="1">
      <c r="A26998" s="81">
        <v>6941</v>
      </c>
      <c r="B26998" s="85" t="s">
        <v>4627</v>
      </c>
      <c r="C26998" s="78" t="s">
        <v>23</v>
      </c>
    </row>
    <row r="26999" spans="1:3" s="2" customFormat="1" ht="20.100000000000001" customHeight="1">
      <c r="A26999" s="81">
        <v>6941</v>
      </c>
      <c r="B26999" s="85" t="s">
        <v>4627</v>
      </c>
      <c r="C26999" s="78" t="s">
        <v>24</v>
      </c>
    </row>
    <row r="27000" spans="1:3" s="2" customFormat="1" ht="20.100000000000001" customHeight="1">
      <c r="A27000" s="81">
        <v>6941</v>
      </c>
      <c r="B27000" s="85" t="s">
        <v>4627</v>
      </c>
      <c r="C27000" s="78" t="s">
        <v>25</v>
      </c>
    </row>
    <row r="27001" spans="1:3" s="2" customFormat="1" ht="20.100000000000001" customHeight="1">
      <c r="A27001" s="81">
        <v>3742</v>
      </c>
      <c r="B27001" s="85" t="s">
        <v>3081</v>
      </c>
      <c r="C27001" s="78" t="s">
        <v>3082</v>
      </c>
    </row>
    <row r="27002" spans="1:3" s="2" customFormat="1" ht="20.100000000000001" customHeight="1">
      <c r="A27002" s="81">
        <v>3742</v>
      </c>
      <c r="B27002" s="85" t="s">
        <v>3081</v>
      </c>
      <c r="C27002" s="78" t="s">
        <v>1821</v>
      </c>
    </row>
    <row r="27003" spans="1:3" s="2" customFormat="1" ht="20.100000000000001" customHeight="1">
      <c r="A27003" s="81">
        <v>3742</v>
      </c>
      <c r="B27003" s="85" t="s">
        <v>3081</v>
      </c>
      <c r="C27003" s="78" t="s">
        <v>41</v>
      </c>
    </row>
    <row r="27004" spans="1:3" s="2" customFormat="1" ht="20.100000000000001" customHeight="1">
      <c r="A27004" s="81">
        <v>3742</v>
      </c>
      <c r="B27004" s="85" t="s">
        <v>3081</v>
      </c>
      <c r="C27004" s="78" t="s">
        <v>51</v>
      </c>
    </row>
    <row r="27005" spans="1:3" s="2" customFormat="1" ht="20.100000000000001" customHeight="1">
      <c r="A27005" s="81">
        <v>3742</v>
      </c>
      <c r="B27005" s="85" t="s">
        <v>3081</v>
      </c>
      <c r="C27005" s="78" t="s">
        <v>71</v>
      </c>
    </row>
    <row r="27006" spans="1:3" s="2" customFormat="1" ht="20.100000000000001" customHeight="1">
      <c r="A27006" s="81">
        <v>3742</v>
      </c>
      <c r="B27006" s="85" t="s">
        <v>3081</v>
      </c>
      <c r="C27006" s="78" t="s">
        <v>609</v>
      </c>
    </row>
    <row r="27007" spans="1:3" s="2" customFormat="1" ht="20.100000000000001" customHeight="1">
      <c r="A27007" s="81">
        <v>3742</v>
      </c>
      <c r="B27007" s="85" t="s">
        <v>3081</v>
      </c>
      <c r="C27007" s="78" t="s">
        <v>49</v>
      </c>
    </row>
    <row r="27008" spans="1:3" s="2" customFormat="1" ht="20.100000000000001" customHeight="1">
      <c r="A27008" s="81">
        <v>3742</v>
      </c>
      <c r="B27008" s="85" t="s">
        <v>3081</v>
      </c>
      <c r="C27008" s="78" t="s">
        <v>116</v>
      </c>
    </row>
    <row r="27009" spans="1:3" s="2" customFormat="1" ht="20.100000000000001" customHeight="1">
      <c r="A27009" s="81">
        <v>3742</v>
      </c>
      <c r="B27009" s="85" t="s">
        <v>3081</v>
      </c>
      <c r="C27009" s="78" t="s">
        <v>1822</v>
      </c>
    </row>
    <row r="27010" spans="1:3" s="2" customFormat="1" ht="20.100000000000001" customHeight="1">
      <c r="A27010" s="81">
        <v>3742</v>
      </c>
      <c r="B27010" s="85" t="s">
        <v>3081</v>
      </c>
      <c r="C27010" s="78" t="s">
        <v>1940</v>
      </c>
    </row>
    <row r="27011" spans="1:3" s="2" customFormat="1" ht="20.100000000000001" customHeight="1">
      <c r="A27011" s="81">
        <v>3742</v>
      </c>
      <c r="B27011" s="85" t="s">
        <v>3081</v>
      </c>
      <c r="C27011" s="78" t="s">
        <v>21</v>
      </c>
    </row>
    <row r="27012" spans="1:3" s="2" customFormat="1" ht="20.100000000000001" customHeight="1">
      <c r="A27012" s="81">
        <v>3742</v>
      </c>
      <c r="B27012" s="85" t="s">
        <v>3081</v>
      </c>
      <c r="C27012" s="78" t="s">
        <v>25</v>
      </c>
    </row>
    <row r="27013" spans="1:3" s="2" customFormat="1" ht="20.100000000000001" customHeight="1">
      <c r="A27013" s="81">
        <v>3742</v>
      </c>
      <c r="B27013" s="85" t="s">
        <v>3081</v>
      </c>
      <c r="C27013" s="78" t="s">
        <v>22</v>
      </c>
    </row>
    <row r="27014" spans="1:3" s="2" customFormat="1" ht="20.100000000000001" customHeight="1">
      <c r="A27014" s="81">
        <v>3742</v>
      </c>
      <c r="B27014" s="85" t="s">
        <v>3081</v>
      </c>
      <c r="C27014" s="78" t="s">
        <v>23</v>
      </c>
    </row>
    <row r="27015" spans="1:3" s="2" customFormat="1" ht="20.100000000000001" customHeight="1">
      <c r="A27015" s="81">
        <v>3742</v>
      </c>
      <c r="B27015" s="85" t="s">
        <v>3081</v>
      </c>
      <c r="C27015" s="78" t="s">
        <v>24</v>
      </c>
    </row>
    <row r="27016" spans="1:3" s="2" customFormat="1" ht="20.100000000000001" customHeight="1">
      <c r="A27016" s="81">
        <v>7661</v>
      </c>
      <c r="B27016" s="85" t="s">
        <v>4628</v>
      </c>
      <c r="C27016" s="78" t="s">
        <v>143</v>
      </c>
    </row>
    <row r="27017" spans="1:3" s="2" customFormat="1" ht="20.100000000000001" customHeight="1">
      <c r="A27017" s="81">
        <v>7661</v>
      </c>
      <c r="B27017" s="85" t="s">
        <v>4628</v>
      </c>
      <c r="C27017" s="78" t="s">
        <v>1538</v>
      </c>
    </row>
    <row r="27018" spans="1:3" s="2" customFormat="1" ht="20.100000000000001" customHeight="1">
      <c r="A27018" s="81">
        <v>7661</v>
      </c>
      <c r="B27018" s="85" t="s">
        <v>4628</v>
      </c>
      <c r="C27018" s="78" t="s">
        <v>1271</v>
      </c>
    </row>
    <row r="27019" spans="1:3" s="2" customFormat="1" ht="20.100000000000001" customHeight="1">
      <c r="A27019" s="81">
        <v>7661</v>
      </c>
      <c r="B27019" s="85" t="s">
        <v>4628</v>
      </c>
      <c r="C27019" s="78" t="s">
        <v>1144</v>
      </c>
    </row>
    <row r="27020" spans="1:3" s="2" customFormat="1" ht="20.100000000000001" customHeight="1">
      <c r="A27020" s="81">
        <v>7661</v>
      </c>
      <c r="B27020" s="85" t="s">
        <v>4628</v>
      </c>
      <c r="C27020" s="78" t="s">
        <v>1537</v>
      </c>
    </row>
    <row r="27021" spans="1:3" s="2" customFormat="1" ht="20.100000000000001" customHeight="1">
      <c r="A27021" s="81">
        <v>7661</v>
      </c>
      <c r="B27021" s="85" t="s">
        <v>4628</v>
      </c>
      <c r="C27021" s="78" t="s">
        <v>2045</v>
      </c>
    </row>
    <row r="27022" spans="1:3" s="2" customFormat="1" ht="20.100000000000001" customHeight="1">
      <c r="A27022" s="81">
        <v>7661</v>
      </c>
      <c r="B27022" s="85" t="s">
        <v>4628</v>
      </c>
      <c r="C27022" s="78" t="s">
        <v>377</v>
      </c>
    </row>
    <row r="27023" spans="1:3" s="2" customFormat="1" ht="20.100000000000001" customHeight="1">
      <c r="A27023" s="81">
        <v>7661</v>
      </c>
      <c r="B27023" s="85" t="s">
        <v>4628</v>
      </c>
      <c r="C27023" s="78" t="s">
        <v>925</v>
      </c>
    </row>
    <row r="27024" spans="1:3" s="2" customFormat="1" ht="20.100000000000001" customHeight="1">
      <c r="A27024" s="81">
        <v>7661</v>
      </c>
      <c r="B27024" s="85" t="s">
        <v>4628</v>
      </c>
      <c r="C27024" s="78" t="s">
        <v>164</v>
      </c>
    </row>
    <row r="27025" spans="1:3" s="2" customFormat="1" ht="20.100000000000001" customHeight="1">
      <c r="A27025" s="81">
        <v>7661</v>
      </c>
      <c r="B27025" s="85" t="s">
        <v>4628</v>
      </c>
      <c r="C27025" s="78" t="s">
        <v>4629</v>
      </c>
    </row>
    <row r="27026" spans="1:3" s="2" customFormat="1" ht="20.100000000000001" customHeight="1">
      <c r="A27026" s="81">
        <v>7661</v>
      </c>
      <c r="B27026" s="85" t="s">
        <v>4628</v>
      </c>
      <c r="C27026" s="78" t="s">
        <v>140</v>
      </c>
    </row>
    <row r="27027" spans="1:3" s="2" customFormat="1" ht="20.100000000000001" customHeight="1">
      <c r="A27027" s="81">
        <v>7661</v>
      </c>
      <c r="B27027" s="85" t="s">
        <v>4628</v>
      </c>
      <c r="C27027" s="78" t="s">
        <v>21</v>
      </c>
    </row>
    <row r="27028" spans="1:3" s="2" customFormat="1" ht="20.100000000000001" customHeight="1">
      <c r="A27028" s="81">
        <v>7661</v>
      </c>
      <c r="B27028" s="85" t="s">
        <v>4628</v>
      </c>
      <c r="C27028" s="78" t="s">
        <v>25</v>
      </c>
    </row>
    <row r="27029" spans="1:3" s="2" customFormat="1" ht="20.100000000000001" customHeight="1">
      <c r="A27029" s="81">
        <v>7661</v>
      </c>
      <c r="B27029" s="85" t="s">
        <v>4628</v>
      </c>
      <c r="C27029" s="78" t="s">
        <v>22</v>
      </c>
    </row>
    <row r="27030" spans="1:3" s="2" customFormat="1" ht="20.100000000000001" customHeight="1">
      <c r="A27030" s="81">
        <v>7661</v>
      </c>
      <c r="B27030" s="85" t="s">
        <v>4628</v>
      </c>
      <c r="C27030" s="78" t="s">
        <v>23</v>
      </c>
    </row>
    <row r="27031" spans="1:3" s="2" customFormat="1" ht="20.100000000000001" customHeight="1">
      <c r="A27031" s="81">
        <v>7661</v>
      </c>
      <c r="B27031" s="85" t="s">
        <v>4628</v>
      </c>
      <c r="C27031" s="78" t="s">
        <v>24</v>
      </c>
    </row>
    <row r="27032" spans="1:3" s="2" customFormat="1" ht="20.100000000000001" customHeight="1">
      <c r="A27032" s="81">
        <v>7662</v>
      </c>
      <c r="B27032" s="85" t="s">
        <v>3059</v>
      </c>
      <c r="C27032" s="78" t="s">
        <v>143</v>
      </c>
    </row>
    <row r="27033" spans="1:3" s="2" customFormat="1" ht="20.100000000000001" customHeight="1">
      <c r="A27033" s="81">
        <v>7662</v>
      </c>
      <c r="B27033" s="85" t="s">
        <v>3059</v>
      </c>
      <c r="C27033" s="78" t="s">
        <v>1538</v>
      </c>
    </row>
    <row r="27034" spans="1:3" s="2" customFormat="1" ht="20.100000000000001" customHeight="1">
      <c r="A27034" s="81">
        <v>7662</v>
      </c>
      <c r="B27034" s="85" t="s">
        <v>3059</v>
      </c>
      <c r="C27034" s="78" t="s">
        <v>1144</v>
      </c>
    </row>
    <row r="27035" spans="1:3" s="2" customFormat="1" ht="20.100000000000001" customHeight="1">
      <c r="A27035" s="81">
        <v>7662</v>
      </c>
      <c r="B27035" s="85" t="s">
        <v>3059</v>
      </c>
      <c r="C27035" s="78" t="s">
        <v>1537</v>
      </c>
    </row>
    <row r="27036" spans="1:3" s="2" customFormat="1" ht="20.100000000000001" customHeight="1">
      <c r="A27036" s="81">
        <v>7662</v>
      </c>
      <c r="B27036" s="85" t="s">
        <v>3059</v>
      </c>
      <c r="C27036" s="78" t="s">
        <v>3060</v>
      </c>
    </row>
    <row r="27037" spans="1:3" s="2" customFormat="1" ht="20.100000000000001" customHeight="1">
      <c r="A27037" s="81">
        <v>7662</v>
      </c>
      <c r="B27037" s="85" t="s">
        <v>3059</v>
      </c>
      <c r="C27037" s="78" t="s">
        <v>2973</v>
      </c>
    </row>
    <row r="27038" spans="1:3" s="2" customFormat="1" ht="20.100000000000001" customHeight="1">
      <c r="A27038" s="81">
        <v>7662</v>
      </c>
      <c r="B27038" s="85" t="s">
        <v>3059</v>
      </c>
      <c r="C27038" s="78" t="s">
        <v>28</v>
      </c>
    </row>
    <row r="27039" spans="1:3" s="2" customFormat="1" ht="20.100000000000001" customHeight="1">
      <c r="A27039" s="81">
        <v>7662</v>
      </c>
      <c r="B27039" s="85" t="s">
        <v>3059</v>
      </c>
      <c r="C27039" s="78" t="s">
        <v>1329</v>
      </c>
    </row>
    <row r="27040" spans="1:3" s="2" customFormat="1" ht="20.100000000000001" customHeight="1">
      <c r="A27040" s="81">
        <v>7662</v>
      </c>
      <c r="B27040" s="85" t="s">
        <v>3059</v>
      </c>
      <c r="C27040" s="78" t="s">
        <v>27</v>
      </c>
    </row>
    <row r="27041" spans="1:3" s="2" customFormat="1" ht="20.100000000000001" customHeight="1">
      <c r="A27041" s="81">
        <v>7662</v>
      </c>
      <c r="B27041" s="85" t="s">
        <v>3059</v>
      </c>
      <c r="C27041" s="78" t="s">
        <v>48</v>
      </c>
    </row>
    <row r="27042" spans="1:3" s="2" customFormat="1" ht="20.100000000000001" customHeight="1">
      <c r="A27042" s="81">
        <v>7662</v>
      </c>
      <c r="B27042" s="85" t="s">
        <v>3059</v>
      </c>
      <c r="C27042" s="78" t="s">
        <v>49</v>
      </c>
    </row>
    <row r="27043" spans="1:3" s="2" customFormat="1" ht="20.100000000000001" customHeight="1">
      <c r="A27043" s="81">
        <v>7662</v>
      </c>
      <c r="B27043" s="85" t="s">
        <v>3059</v>
      </c>
      <c r="C27043" s="78" t="s">
        <v>377</v>
      </c>
    </row>
    <row r="27044" spans="1:3" s="2" customFormat="1" ht="20.100000000000001" customHeight="1">
      <c r="A27044" s="81">
        <v>7662</v>
      </c>
      <c r="B27044" s="85" t="s">
        <v>3059</v>
      </c>
      <c r="C27044" s="78" t="s">
        <v>21</v>
      </c>
    </row>
    <row r="27045" spans="1:3" s="2" customFormat="1" ht="20.100000000000001" customHeight="1">
      <c r="A27045" s="81">
        <v>7662</v>
      </c>
      <c r="B27045" s="85" t="s">
        <v>3059</v>
      </c>
      <c r="C27045" s="78" t="s">
        <v>25</v>
      </c>
    </row>
    <row r="27046" spans="1:3" s="2" customFormat="1" ht="20.100000000000001" customHeight="1">
      <c r="A27046" s="81">
        <v>7662</v>
      </c>
      <c r="B27046" s="85" t="s">
        <v>3059</v>
      </c>
      <c r="C27046" s="78" t="s">
        <v>22</v>
      </c>
    </row>
    <row r="27047" spans="1:3" s="2" customFormat="1" ht="20.100000000000001" customHeight="1">
      <c r="A27047" s="81">
        <v>7662</v>
      </c>
      <c r="B27047" s="85" t="s">
        <v>3059</v>
      </c>
      <c r="C27047" s="78" t="s">
        <v>23</v>
      </c>
    </row>
    <row r="27048" spans="1:3" s="2" customFormat="1" ht="20.100000000000001" customHeight="1">
      <c r="A27048" s="81">
        <v>7662</v>
      </c>
      <c r="B27048" s="85" t="s">
        <v>3059</v>
      </c>
      <c r="C27048" s="78" t="s">
        <v>24</v>
      </c>
    </row>
    <row r="27049" spans="1:3" s="2" customFormat="1" ht="20.100000000000001" customHeight="1">
      <c r="A27049" s="81">
        <v>3511</v>
      </c>
      <c r="B27049" s="85" t="s">
        <v>4630</v>
      </c>
      <c r="C27049" s="78" t="s">
        <v>40</v>
      </c>
    </row>
    <row r="27050" spans="1:3" s="2" customFormat="1" ht="20.100000000000001" customHeight="1">
      <c r="A27050" s="81">
        <v>3511</v>
      </c>
      <c r="B27050" s="85" t="s">
        <v>4630</v>
      </c>
      <c r="C27050" s="78" t="s">
        <v>479</v>
      </c>
    </row>
    <row r="27051" spans="1:3" s="2" customFormat="1" ht="20.100000000000001" customHeight="1">
      <c r="A27051" s="81">
        <v>3511</v>
      </c>
      <c r="B27051" s="85" t="s">
        <v>4630</v>
      </c>
      <c r="C27051" s="78" t="s">
        <v>1822</v>
      </c>
    </row>
    <row r="27052" spans="1:3" s="2" customFormat="1" ht="20.100000000000001" customHeight="1">
      <c r="A27052" s="81">
        <v>3511</v>
      </c>
      <c r="B27052" s="85" t="s">
        <v>4630</v>
      </c>
      <c r="C27052" s="78" t="s">
        <v>420</v>
      </c>
    </row>
    <row r="27053" spans="1:3" s="2" customFormat="1" ht="20.100000000000001" customHeight="1">
      <c r="A27053" s="81">
        <v>3511</v>
      </c>
      <c r="B27053" s="85" t="s">
        <v>4630</v>
      </c>
      <c r="C27053" s="78" t="s">
        <v>41</v>
      </c>
    </row>
    <row r="27054" spans="1:3" s="2" customFormat="1" ht="20.100000000000001" customHeight="1">
      <c r="A27054" s="81">
        <v>3511</v>
      </c>
      <c r="B27054" s="85" t="s">
        <v>4630</v>
      </c>
      <c r="C27054" s="78" t="s">
        <v>1034</v>
      </c>
    </row>
    <row r="27055" spans="1:3" s="2" customFormat="1" ht="20.100000000000001" customHeight="1">
      <c r="A27055" s="81">
        <v>3511</v>
      </c>
      <c r="B27055" s="85" t="s">
        <v>4630</v>
      </c>
      <c r="C27055" s="78" t="s">
        <v>478</v>
      </c>
    </row>
    <row r="27056" spans="1:3" s="2" customFormat="1" ht="20.100000000000001" customHeight="1">
      <c r="A27056" s="81">
        <v>3511</v>
      </c>
      <c r="B27056" s="85" t="s">
        <v>4630</v>
      </c>
      <c r="C27056" s="78" t="s">
        <v>4559</v>
      </c>
    </row>
    <row r="27057" spans="1:3" s="2" customFormat="1" ht="20.100000000000001" customHeight="1">
      <c r="A27057" s="81">
        <v>3511</v>
      </c>
      <c r="B27057" s="85" t="s">
        <v>4630</v>
      </c>
      <c r="C27057" s="78" t="s">
        <v>35</v>
      </c>
    </row>
    <row r="27058" spans="1:3" s="2" customFormat="1" ht="20.100000000000001" customHeight="1">
      <c r="A27058" s="81">
        <v>3511</v>
      </c>
      <c r="B27058" s="85" t="s">
        <v>4630</v>
      </c>
      <c r="C27058" s="78" t="s">
        <v>15</v>
      </c>
    </row>
    <row r="27059" spans="1:3" s="2" customFormat="1" ht="20.100000000000001" customHeight="1">
      <c r="A27059" s="81">
        <v>3511</v>
      </c>
      <c r="B27059" s="85" t="s">
        <v>4630</v>
      </c>
      <c r="C27059" s="78" t="s">
        <v>159</v>
      </c>
    </row>
    <row r="27060" spans="1:3" s="2" customFormat="1" ht="20.100000000000001" customHeight="1">
      <c r="A27060" s="81">
        <v>3511</v>
      </c>
      <c r="B27060" s="85" t="s">
        <v>4630</v>
      </c>
      <c r="C27060" s="78" t="s">
        <v>21</v>
      </c>
    </row>
    <row r="27061" spans="1:3" s="2" customFormat="1" ht="20.100000000000001" customHeight="1">
      <c r="A27061" s="81">
        <v>3511</v>
      </c>
      <c r="B27061" s="85" t="s">
        <v>4630</v>
      </c>
      <c r="C27061" s="78" t="s">
        <v>25</v>
      </c>
    </row>
    <row r="27062" spans="1:3" s="2" customFormat="1" ht="20.100000000000001" customHeight="1">
      <c r="A27062" s="81">
        <v>3511</v>
      </c>
      <c r="B27062" s="85" t="s">
        <v>4630</v>
      </c>
      <c r="C27062" s="78" t="s">
        <v>22</v>
      </c>
    </row>
    <row r="27063" spans="1:3" s="2" customFormat="1" ht="20.100000000000001" customHeight="1">
      <c r="A27063" s="81">
        <v>3511</v>
      </c>
      <c r="B27063" s="85" t="s">
        <v>4630</v>
      </c>
      <c r="C27063" s="78" t="s">
        <v>23</v>
      </c>
    </row>
    <row r="27064" spans="1:3" s="2" customFormat="1" ht="20.100000000000001" customHeight="1">
      <c r="A27064" s="81">
        <v>3511</v>
      </c>
      <c r="B27064" s="85" t="s">
        <v>4630</v>
      </c>
      <c r="C27064" s="78" t="s">
        <v>24</v>
      </c>
    </row>
    <row r="27065" spans="1:3" s="2" customFormat="1" ht="20.100000000000001" customHeight="1">
      <c r="A27065" s="81">
        <v>6161</v>
      </c>
      <c r="B27065" s="85" t="s">
        <v>4631</v>
      </c>
      <c r="C27065" s="78" t="s">
        <v>665</v>
      </c>
    </row>
    <row r="27066" spans="1:3" s="2" customFormat="1" ht="20.100000000000001" customHeight="1">
      <c r="A27066" s="81">
        <v>6161</v>
      </c>
      <c r="B27066" s="85" t="s">
        <v>4631</v>
      </c>
      <c r="C27066" s="78" t="s">
        <v>754</v>
      </c>
    </row>
    <row r="27067" spans="1:3" s="2" customFormat="1" ht="20.100000000000001" customHeight="1">
      <c r="A27067" s="81">
        <v>6161</v>
      </c>
      <c r="B27067" s="85" t="s">
        <v>4631</v>
      </c>
      <c r="C27067" s="78" t="s">
        <v>1615</v>
      </c>
    </row>
    <row r="27068" spans="1:3" s="2" customFormat="1" ht="20.100000000000001" customHeight="1">
      <c r="A27068" s="81">
        <v>6161</v>
      </c>
      <c r="B27068" s="85" t="s">
        <v>4631</v>
      </c>
      <c r="C27068" s="78" t="s">
        <v>3105</v>
      </c>
    </row>
    <row r="27069" spans="1:3" s="2" customFormat="1" ht="20.100000000000001" customHeight="1">
      <c r="A27069" s="81">
        <v>6161</v>
      </c>
      <c r="B27069" s="85" t="s">
        <v>4631</v>
      </c>
      <c r="C27069" s="78" t="s">
        <v>673</v>
      </c>
    </row>
    <row r="27070" spans="1:3" s="2" customFormat="1" ht="20.100000000000001" customHeight="1">
      <c r="A27070" s="81">
        <v>6161</v>
      </c>
      <c r="B27070" s="85" t="s">
        <v>4631</v>
      </c>
      <c r="C27070" s="78" t="s">
        <v>3106</v>
      </c>
    </row>
    <row r="27071" spans="1:3" s="2" customFormat="1" ht="20.100000000000001" customHeight="1">
      <c r="A27071" s="81">
        <v>6161</v>
      </c>
      <c r="B27071" s="85" t="s">
        <v>4631</v>
      </c>
      <c r="C27071" s="78" t="s">
        <v>3107</v>
      </c>
    </row>
    <row r="27072" spans="1:3" s="2" customFormat="1" ht="20.100000000000001" customHeight="1">
      <c r="A27072" s="81">
        <v>6161</v>
      </c>
      <c r="B27072" s="85" t="s">
        <v>4631</v>
      </c>
      <c r="C27072" s="78" t="s">
        <v>1614</v>
      </c>
    </row>
    <row r="27073" spans="1:3" s="2" customFormat="1" ht="20.100000000000001" customHeight="1">
      <c r="A27073" s="81">
        <v>6161</v>
      </c>
      <c r="B27073" s="85" t="s">
        <v>4631</v>
      </c>
      <c r="C27073" s="78" t="s">
        <v>672</v>
      </c>
    </row>
    <row r="27074" spans="1:3" s="2" customFormat="1" ht="20.100000000000001" customHeight="1">
      <c r="A27074" s="81">
        <v>6161</v>
      </c>
      <c r="B27074" s="85" t="s">
        <v>4631</v>
      </c>
      <c r="C27074" s="78" t="s">
        <v>3108</v>
      </c>
    </row>
    <row r="27075" spans="1:3" s="2" customFormat="1" ht="20.100000000000001" customHeight="1">
      <c r="A27075" s="81">
        <v>6161</v>
      </c>
      <c r="B27075" s="85" t="s">
        <v>4631</v>
      </c>
      <c r="C27075" s="78" t="s">
        <v>140</v>
      </c>
    </row>
    <row r="27076" spans="1:3" s="2" customFormat="1" ht="20.100000000000001" customHeight="1">
      <c r="A27076" s="81">
        <v>6161</v>
      </c>
      <c r="B27076" s="85" t="s">
        <v>4631</v>
      </c>
      <c r="C27076" s="78" t="s">
        <v>21</v>
      </c>
    </row>
    <row r="27077" spans="1:3" s="2" customFormat="1" ht="20.100000000000001" customHeight="1">
      <c r="A27077" s="81">
        <v>6161</v>
      </c>
      <c r="B27077" s="85" t="s">
        <v>4631</v>
      </c>
      <c r="C27077" s="78" t="s">
        <v>22</v>
      </c>
    </row>
    <row r="27078" spans="1:3" s="2" customFormat="1" ht="20.100000000000001" customHeight="1">
      <c r="A27078" s="81">
        <v>6161</v>
      </c>
      <c r="B27078" s="85" t="s">
        <v>4631</v>
      </c>
      <c r="C27078" s="78" t="s">
        <v>23</v>
      </c>
    </row>
    <row r="27079" spans="1:3" s="2" customFormat="1" ht="20.100000000000001" customHeight="1">
      <c r="A27079" s="81">
        <v>6161</v>
      </c>
      <c r="B27079" s="85" t="s">
        <v>4631</v>
      </c>
      <c r="C27079" s="78" t="s">
        <v>24</v>
      </c>
    </row>
    <row r="27080" spans="1:3" s="2" customFormat="1" ht="20.100000000000001" customHeight="1">
      <c r="A27080" s="81">
        <v>6161</v>
      </c>
      <c r="B27080" s="85" t="s">
        <v>4631</v>
      </c>
      <c r="C27080" s="78" t="s">
        <v>25</v>
      </c>
    </row>
    <row r="27081" spans="1:3" s="2" customFormat="1" ht="20.100000000000001" customHeight="1">
      <c r="A27081" s="81">
        <v>6161</v>
      </c>
      <c r="B27081" s="85" t="s">
        <v>4631</v>
      </c>
      <c r="C27081" s="78" t="s">
        <v>33</v>
      </c>
    </row>
    <row r="27082" spans="1:3" s="2" customFormat="1" ht="20.100000000000001" customHeight="1">
      <c r="A27082" s="81">
        <v>6161</v>
      </c>
      <c r="B27082" s="85" t="s">
        <v>4631</v>
      </c>
      <c r="C27082" s="78" t="s">
        <v>34</v>
      </c>
    </row>
    <row r="27083" spans="1:3" s="2" customFormat="1" ht="20.100000000000001" customHeight="1">
      <c r="A27083" s="81">
        <v>6241</v>
      </c>
      <c r="B27083" s="85" t="s">
        <v>4632</v>
      </c>
      <c r="C27083" s="78" t="s">
        <v>377</v>
      </c>
    </row>
    <row r="27084" spans="1:3" s="2" customFormat="1" ht="20.100000000000001" customHeight="1">
      <c r="A27084" s="81">
        <v>6241</v>
      </c>
      <c r="B27084" s="85" t="s">
        <v>4632</v>
      </c>
      <c r="C27084" s="78" t="s">
        <v>1271</v>
      </c>
    </row>
    <row r="27085" spans="1:3" s="2" customFormat="1" ht="20.100000000000001" customHeight="1">
      <c r="A27085" s="81">
        <v>6241</v>
      </c>
      <c r="B27085" s="85" t="s">
        <v>4632</v>
      </c>
      <c r="C27085" s="78" t="s">
        <v>1507</v>
      </c>
    </row>
    <row r="27086" spans="1:3" s="2" customFormat="1" ht="20.100000000000001" customHeight="1">
      <c r="A27086" s="81">
        <v>6241</v>
      </c>
      <c r="B27086" s="85" t="s">
        <v>4632</v>
      </c>
      <c r="C27086" s="78" t="s">
        <v>1297</v>
      </c>
    </row>
    <row r="27087" spans="1:3" s="2" customFormat="1" ht="20.100000000000001" customHeight="1">
      <c r="A27087" s="81">
        <v>6241</v>
      </c>
      <c r="B27087" s="85" t="s">
        <v>4632</v>
      </c>
      <c r="C27087" s="78" t="s">
        <v>577</v>
      </c>
    </row>
    <row r="27088" spans="1:3" s="2" customFormat="1" ht="20.100000000000001" customHeight="1">
      <c r="A27088" s="81">
        <v>6241</v>
      </c>
      <c r="B27088" s="85" t="s">
        <v>4632</v>
      </c>
      <c r="C27088" s="78" t="s">
        <v>1770</v>
      </c>
    </row>
    <row r="27089" spans="1:3" s="2" customFormat="1" ht="20.100000000000001" customHeight="1">
      <c r="A27089" s="81">
        <v>6241</v>
      </c>
      <c r="B27089" s="85" t="s">
        <v>4632</v>
      </c>
      <c r="C27089" s="78" t="s">
        <v>80</v>
      </c>
    </row>
    <row r="27090" spans="1:3" s="2" customFormat="1" ht="20.100000000000001" customHeight="1">
      <c r="A27090" s="81">
        <v>6241</v>
      </c>
      <c r="B27090" s="85" t="s">
        <v>4632</v>
      </c>
      <c r="C27090" s="78" t="s">
        <v>16</v>
      </c>
    </row>
    <row r="27091" spans="1:3" s="2" customFormat="1" ht="20.100000000000001" customHeight="1">
      <c r="A27091" s="81">
        <v>6241</v>
      </c>
      <c r="B27091" s="85" t="s">
        <v>4632</v>
      </c>
      <c r="C27091" s="78" t="s">
        <v>79</v>
      </c>
    </row>
    <row r="27092" spans="1:3" s="2" customFormat="1" ht="20.100000000000001" customHeight="1">
      <c r="A27092" s="81">
        <v>6241</v>
      </c>
      <c r="B27092" s="85" t="s">
        <v>4632</v>
      </c>
      <c r="C27092" s="78" t="s">
        <v>212</v>
      </c>
    </row>
    <row r="27093" spans="1:3" s="2" customFormat="1" ht="20.100000000000001" customHeight="1">
      <c r="A27093" s="81">
        <v>6241</v>
      </c>
      <c r="B27093" s="85" t="s">
        <v>4632</v>
      </c>
      <c r="C27093" s="78" t="s">
        <v>21</v>
      </c>
    </row>
    <row r="27094" spans="1:3" s="2" customFormat="1" ht="20.100000000000001" customHeight="1">
      <c r="A27094" s="81">
        <v>6241</v>
      </c>
      <c r="B27094" s="85" t="s">
        <v>4632</v>
      </c>
      <c r="C27094" s="78" t="s">
        <v>25</v>
      </c>
    </row>
    <row r="27095" spans="1:3" s="2" customFormat="1" ht="20.100000000000001" customHeight="1">
      <c r="A27095" s="81">
        <v>6241</v>
      </c>
      <c r="B27095" s="85" t="s">
        <v>4632</v>
      </c>
      <c r="C27095" s="78" t="s">
        <v>22</v>
      </c>
    </row>
    <row r="27096" spans="1:3" s="2" customFormat="1" ht="20.100000000000001" customHeight="1">
      <c r="A27096" s="81">
        <v>6241</v>
      </c>
      <c r="B27096" s="85" t="s">
        <v>4632</v>
      </c>
      <c r="C27096" s="78" t="s">
        <v>24</v>
      </c>
    </row>
    <row r="27097" spans="1:3" s="2" customFormat="1" ht="20.100000000000001" customHeight="1">
      <c r="A27097" s="81">
        <v>6241</v>
      </c>
      <c r="B27097" s="85" t="s">
        <v>4632</v>
      </c>
      <c r="C27097" s="78" t="s">
        <v>23</v>
      </c>
    </row>
    <row r="27098" spans="1:3" s="2" customFormat="1" ht="20.100000000000001" customHeight="1">
      <c r="A27098" s="81">
        <v>3512</v>
      </c>
      <c r="B27098" s="85" t="s">
        <v>4633</v>
      </c>
      <c r="C27098" s="78" t="s">
        <v>40</v>
      </c>
    </row>
    <row r="27099" spans="1:3" s="2" customFormat="1" ht="20.100000000000001" customHeight="1">
      <c r="A27099" s="81">
        <v>3512</v>
      </c>
      <c r="B27099" s="85" t="s">
        <v>4633</v>
      </c>
      <c r="C27099" s="78" t="s">
        <v>41</v>
      </c>
    </row>
    <row r="27100" spans="1:3" s="2" customFormat="1" ht="20.100000000000001" customHeight="1">
      <c r="A27100" s="81">
        <v>3512</v>
      </c>
      <c r="B27100" s="85" t="s">
        <v>4633</v>
      </c>
      <c r="C27100" s="78" t="s">
        <v>609</v>
      </c>
    </row>
    <row r="27101" spans="1:3" s="2" customFormat="1" ht="20.100000000000001" customHeight="1">
      <c r="A27101" s="81">
        <v>3512</v>
      </c>
      <c r="B27101" s="85" t="s">
        <v>4633</v>
      </c>
      <c r="C27101" s="78" t="s">
        <v>1694</v>
      </c>
    </row>
    <row r="27102" spans="1:3" s="2" customFormat="1" ht="20.100000000000001" customHeight="1">
      <c r="A27102" s="81">
        <v>3512</v>
      </c>
      <c r="B27102" s="85" t="s">
        <v>4633</v>
      </c>
      <c r="C27102" s="78" t="s">
        <v>49</v>
      </c>
    </row>
    <row r="27103" spans="1:3" s="2" customFormat="1" ht="20.100000000000001" customHeight="1">
      <c r="A27103" s="81">
        <v>3512</v>
      </c>
      <c r="B27103" s="85" t="s">
        <v>4633</v>
      </c>
      <c r="C27103" s="78" t="s">
        <v>1822</v>
      </c>
    </row>
    <row r="27104" spans="1:3" s="2" customFormat="1" ht="20.100000000000001" customHeight="1">
      <c r="A27104" s="81">
        <v>3512</v>
      </c>
      <c r="B27104" s="85" t="s">
        <v>4633</v>
      </c>
      <c r="C27104" s="78" t="s">
        <v>1033</v>
      </c>
    </row>
    <row r="27105" spans="1:3" s="2" customFormat="1" ht="20.100000000000001" customHeight="1">
      <c r="A27105" s="81">
        <v>3512</v>
      </c>
      <c r="B27105" s="85" t="s">
        <v>4633</v>
      </c>
      <c r="C27105" s="78" t="s">
        <v>1302</v>
      </c>
    </row>
    <row r="27106" spans="1:3" s="2" customFormat="1" ht="20.100000000000001" customHeight="1">
      <c r="A27106" s="81">
        <v>3512</v>
      </c>
      <c r="B27106" s="85" t="s">
        <v>4633</v>
      </c>
      <c r="C27106" s="78" t="s">
        <v>51</v>
      </c>
    </row>
    <row r="27107" spans="1:3" s="2" customFormat="1" ht="20.100000000000001" customHeight="1">
      <c r="A27107" s="81">
        <v>3512</v>
      </c>
      <c r="B27107" s="85" t="s">
        <v>4633</v>
      </c>
      <c r="C27107" s="78" t="s">
        <v>1823</v>
      </c>
    </row>
    <row r="27108" spans="1:3" s="2" customFormat="1" ht="20.100000000000001" customHeight="1">
      <c r="A27108" s="81">
        <v>3512</v>
      </c>
      <c r="B27108" s="85" t="s">
        <v>4633</v>
      </c>
      <c r="C27108" s="78" t="s">
        <v>88</v>
      </c>
    </row>
    <row r="27109" spans="1:3" s="2" customFormat="1" ht="20.100000000000001" customHeight="1">
      <c r="A27109" s="81">
        <v>3512</v>
      </c>
      <c r="B27109" s="85" t="s">
        <v>4633</v>
      </c>
      <c r="C27109" s="78" t="s">
        <v>159</v>
      </c>
    </row>
    <row r="27110" spans="1:3" s="2" customFormat="1" ht="20.100000000000001" customHeight="1">
      <c r="A27110" s="81">
        <v>3512</v>
      </c>
      <c r="B27110" s="85" t="s">
        <v>4633</v>
      </c>
      <c r="C27110" s="78" t="s">
        <v>21</v>
      </c>
    </row>
    <row r="27111" spans="1:3" s="2" customFormat="1" ht="20.100000000000001" customHeight="1">
      <c r="A27111" s="81">
        <v>3512</v>
      </c>
      <c r="B27111" s="85" t="s">
        <v>4633</v>
      </c>
      <c r="C27111" s="78" t="s">
        <v>25</v>
      </c>
    </row>
    <row r="27112" spans="1:3" s="2" customFormat="1" ht="20.100000000000001" customHeight="1">
      <c r="A27112" s="81">
        <v>3512</v>
      </c>
      <c r="B27112" s="85" t="s">
        <v>4633</v>
      </c>
      <c r="C27112" s="78" t="s">
        <v>22</v>
      </c>
    </row>
    <row r="27113" spans="1:3" s="2" customFormat="1" ht="20.100000000000001" customHeight="1">
      <c r="A27113" s="81">
        <v>3512</v>
      </c>
      <c r="B27113" s="85" t="s">
        <v>4633</v>
      </c>
      <c r="C27113" s="78" t="s">
        <v>24</v>
      </c>
    </row>
    <row r="27114" spans="1:3" s="2" customFormat="1" ht="20.100000000000001" customHeight="1">
      <c r="A27114" s="81">
        <v>3512</v>
      </c>
      <c r="B27114" s="85" t="s">
        <v>4633</v>
      </c>
      <c r="C27114" s="78" t="s">
        <v>23</v>
      </c>
    </row>
    <row r="27115" spans="1:3" s="2" customFormat="1" ht="20.100000000000001" customHeight="1">
      <c r="A27115" s="81">
        <v>6411</v>
      </c>
      <c r="B27115" s="85" t="s">
        <v>4634</v>
      </c>
      <c r="C27115" s="78" t="s">
        <v>1738</v>
      </c>
    </row>
    <row r="27116" spans="1:3" s="2" customFormat="1" ht="20.100000000000001" customHeight="1">
      <c r="A27116" s="81">
        <v>6411</v>
      </c>
      <c r="B27116" s="85" t="s">
        <v>4634</v>
      </c>
      <c r="C27116" s="78" t="s">
        <v>4635</v>
      </c>
    </row>
    <row r="27117" spans="1:3" s="2" customFormat="1" ht="20.100000000000001" customHeight="1">
      <c r="A27117" s="81">
        <v>6411</v>
      </c>
      <c r="B27117" s="85" t="s">
        <v>4634</v>
      </c>
      <c r="C27117" s="78" t="s">
        <v>3832</v>
      </c>
    </row>
    <row r="27118" spans="1:3" s="2" customFormat="1" ht="20.100000000000001" customHeight="1">
      <c r="A27118" s="81">
        <v>6411</v>
      </c>
      <c r="B27118" s="85" t="s">
        <v>4634</v>
      </c>
      <c r="C27118" s="78" t="s">
        <v>4636</v>
      </c>
    </row>
    <row r="27119" spans="1:3" s="2" customFormat="1" ht="20.100000000000001" customHeight="1">
      <c r="A27119" s="81">
        <v>6411</v>
      </c>
      <c r="B27119" s="85" t="s">
        <v>4634</v>
      </c>
      <c r="C27119" s="78" t="s">
        <v>4637</v>
      </c>
    </row>
    <row r="27120" spans="1:3" s="2" customFormat="1" ht="20.100000000000001" customHeight="1">
      <c r="A27120" s="81">
        <v>6411</v>
      </c>
      <c r="B27120" s="85" t="s">
        <v>4634</v>
      </c>
      <c r="C27120" s="78" t="s">
        <v>3005</v>
      </c>
    </row>
    <row r="27121" spans="1:3" s="2" customFormat="1" ht="20.100000000000001" customHeight="1">
      <c r="A27121" s="81">
        <v>6411</v>
      </c>
      <c r="B27121" s="85" t="s">
        <v>4634</v>
      </c>
      <c r="C27121" s="78" t="s">
        <v>3006</v>
      </c>
    </row>
    <row r="27122" spans="1:3" s="2" customFormat="1" ht="20.100000000000001" customHeight="1">
      <c r="A27122" s="81">
        <v>6411</v>
      </c>
      <c r="B27122" s="85" t="s">
        <v>4634</v>
      </c>
      <c r="C27122" s="78" t="s">
        <v>2940</v>
      </c>
    </row>
    <row r="27123" spans="1:3" s="2" customFormat="1" ht="20.100000000000001" customHeight="1">
      <c r="A27123" s="81">
        <v>6411</v>
      </c>
      <c r="B27123" s="85" t="s">
        <v>4634</v>
      </c>
      <c r="C27123" s="78" t="s">
        <v>4638</v>
      </c>
    </row>
    <row r="27124" spans="1:3" s="2" customFormat="1" ht="20.100000000000001" customHeight="1">
      <c r="A27124" s="81">
        <v>6411</v>
      </c>
      <c r="B27124" s="85" t="s">
        <v>4634</v>
      </c>
      <c r="C27124" s="78" t="s">
        <v>143</v>
      </c>
    </row>
    <row r="27125" spans="1:3" s="2" customFormat="1" ht="20.100000000000001" customHeight="1">
      <c r="A27125" s="81">
        <v>6411</v>
      </c>
      <c r="B27125" s="85" t="s">
        <v>4634</v>
      </c>
      <c r="C27125" s="78" t="s">
        <v>21</v>
      </c>
    </row>
    <row r="27126" spans="1:3" s="2" customFormat="1" ht="20.100000000000001" customHeight="1">
      <c r="A27126" s="81">
        <v>6411</v>
      </c>
      <c r="B27126" s="85" t="s">
        <v>4634</v>
      </c>
      <c r="C27126" s="78" t="s">
        <v>22</v>
      </c>
    </row>
    <row r="27127" spans="1:3" s="2" customFormat="1" ht="20.100000000000001" customHeight="1">
      <c r="A27127" s="81">
        <v>6411</v>
      </c>
      <c r="B27127" s="85" t="s">
        <v>4634</v>
      </c>
      <c r="C27127" s="78" t="s">
        <v>23</v>
      </c>
    </row>
    <row r="27128" spans="1:3" s="2" customFormat="1" ht="20.100000000000001" customHeight="1">
      <c r="A27128" s="81">
        <v>6411</v>
      </c>
      <c r="B27128" s="85" t="s">
        <v>4634</v>
      </c>
      <c r="C27128" s="78" t="s">
        <v>24</v>
      </c>
    </row>
    <row r="27129" spans="1:3" s="2" customFormat="1" ht="20.100000000000001" customHeight="1">
      <c r="A27129" s="81">
        <v>6411</v>
      </c>
      <c r="B27129" s="85" t="s">
        <v>4634</v>
      </c>
      <c r="C27129" s="78" t="s">
        <v>25</v>
      </c>
    </row>
    <row r="27130" spans="1:3" s="2" customFormat="1" ht="20.100000000000001" customHeight="1">
      <c r="A27130" s="81">
        <v>3521</v>
      </c>
      <c r="B27130" s="85" t="s">
        <v>4639</v>
      </c>
      <c r="C27130" s="78" t="s">
        <v>176</v>
      </c>
    </row>
    <row r="27131" spans="1:3" s="2" customFormat="1" ht="20.100000000000001" customHeight="1">
      <c r="A27131" s="81">
        <v>3521</v>
      </c>
      <c r="B27131" s="85" t="s">
        <v>4639</v>
      </c>
      <c r="C27131" s="78" t="s">
        <v>177</v>
      </c>
    </row>
    <row r="27132" spans="1:3" s="2" customFormat="1" ht="20.100000000000001" customHeight="1">
      <c r="A27132" s="81">
        <v>3521</v>
      </c>
      <c r="B27132" s="85" t="s">
        <v>4639</v>
      </c>
      <c r="C27132" s="78" t="s">
        <v>89</v>
      </c>
    </row>
    <row r="27133" spans="1:3" s="2" customFormat="1" ht="20.100000000000001" customHeight="1">
      <c r="A27133" s="81">
        <v>3521</v>
      </c>
      <c r="B27133" s="85" t="s">
        <v>4639</v>
      </c>
      <c r="C27133" s="78" t="s">
        <v>49</v>
      </c>
    </row>
    <row r="27134" spans="1:3" s="2" customFormat="1" ht="20.100000000000001" customHeight="1">
      <c r="A27134" s="81">
        <v>3521</v>
      </c>
      <c r="B27134" s="85" t="s">
        <v>4639</v>
      </c>
      <c r="C27134" s="78" t="s">
        <v>64</v>
      </c>
    </row>
    <row r="27135" spans="1:3" s="2" customFormat="1" ht="20.100000000000001" customHeight="1">
      <c r="A27135" s="81">
        <v>3521</v>
      </c>
      <c r="B27135" s="85" t="s">
        <v>4639</v>
      </c>
      <c r="C27135" s="78" t="s">
        <v>2317</v>
      </c>
    </row>
    <row r="27136" spans="1:3" s="2" customFormat="1" ht="20.100000000000001" customHeight="1">
      <c r="A27136" s="81">
        <v>3521</v>
      </c>
      <c r="B27136" s="85" t="s">
        <v>4639</v>
      </c>
      <c r="C27136" s="78" t="s">
        <v>117</v>
      </c>
    </row>
    <row r="27137" spans="1:3" s="2" customFormat="1" ht="20.100000000000001" customHeight="1">
      <c r="A27137" s="81">
        <v>3521</v>
      </c>
      <c r="B27137" s="85" t="s">
        <v>4639</v>
      </c>
      <c r="C27137" s="78" t="s">
        <v>2097</v>
      </c>
    </row>
    <row r="27138" spans="1:3" s="2" customFormat="1" ht="20.100000000000001" customHeight="1">
      <c r="A27138" s="81">
        <v>3521</v>
      </c>
      <c r="B27138" s="85" t="s">
        <v>4639</v>
      </c>
      <c r="C27138" s="78" t="s">
        <v>37</v>
      </c>
    </row>
    <row r="27139" spans="1:3" s="2" customFormat="1" ht="20.100000000000001" customHeight="1">
      <c r="A27139" s="81">
        <v>3521</v>
      </c>
      <c r="B27139" s="85" t="s">
        <v>4639</v>
      </c>
      <c r="C27139" s="78" t="s">
        <v>447</v>
      </c>
    </row>
    <row r="27140" spans="1:3" s="2" customFormat="1" ht="20.100000000000001" customHeight="1">
      <c r="A27140" s="81">
        <v>3521</v>
      </c>
      <c r="B27140" s="85" t="s">
        <v>4639</v>
      </c>
      <c r="C27140" s="78" t="s">
        <v>21</v>
      </c>
    </row>
    <row r="27141" spans="1:3" s="2" customFormat="1" ht="20.100000000000001" customHeight="1">
      <c r="A27141" s="81">
        <v>3521</v>
      </c>
      <c r="B27141" s="85" t="s">
        <v>4639</v>
      </c>
      <c r="C27141" s="78" t="s">
        <v>25</v>
      </c>
    </row>
    <row r="27142" spans="1:3" s="2" customFormat="1" ht="20.100000000000001" customHeight="1">
      <c r="A27142" s="81">
        <v>3521</v>
      </c>
      <c r="B27142" s="85" t="s">
        <v>4639</v>
      </c>
      <c r="C27142" s="78" t="s">
        <v>22</v>
      </c>
    </row>
    <row r="27143" spans="1:3" s="2" customFormat="1" ht="20.100000000000001" customHeight="1">
      <c r="A27143" s="81">
        <v>3521</v>
      </c>
      <c r="B27143" s="85" t="s">
        <v>4639</v>
      </c>
      <c r="C27143" s="78" t="s">
        <v>24</v>
      </c>
    </row>
    <row r="27144" spans="1:3" s="2" customFormat="1" ht="20.100000000000001" customHeight="1">
      <c r="A27144" s="81">
        <v>3521</v>
      </c>
      <c r="B27144" s="85" t="s">
        <v>4639</v>
      </c>
      <c r="C27144" s="78" t="s">
        <v>23</v>
      </c>
    </row>
    <row r="27145" spans="1:3" s="2" customFormat="1" ht="20.100000000000001" customHeight="1">
      <c r="A27145" s="81">
        <v>6421</v>
      </c>
      <c r="B27145" s="85" t="s">
        <v>4640</v>
      </c>
      <c r="C27145" s="78" t="s">
        <v>4641</v>
      </c>
    </row>
    <row r="27146" spans="1:3" s="2" customFormat="1" ht="20.100000000000001" customHeight="1">
      <c r="A27146" s="81">
        <v>6421</v>
      </c>
      <c r="B27146" s="85" t="s">
        <v>4640</v>
      </c>
      <c r="C27146" s="78" t="s">
        <v>2484</v>
      </c>
    </row>
    <row r="27147" spans="1:3" s="2" customFormat="1" ht="20.100000000000001" customHeight="1">
      <c r="A27147" s="81">
        <v>6421</v>
      </c>
      <c r="B27147" s="85" t="s">
        <v>4640</v>
      </c>
      <c r="C27147" s="78" t="s">
        <v>1679</v>
      </c>
    </row>
    <row r="27148" spans="1:3" s="2" customFormat="1" ht="20.100000000000001" customHeight="1">
      <c r="A27148" s="81">
        <v>6421</v>
      </c>
      <c r="B27148" s="85" t="s">
        <v>4640</v>
      </c>
      <c r="C27148" s="78" t="s">
        <v>1927</v>
      </c>
    </row>
    <row r="27149" spans="1:3" s="2" customFormat="1" ht="20.100000000000001" customHeight="1">
      <c r="A27149" s="81">
        <v>6421</v>
      </c>
      <c r="B27149" s="85" t="s">
        <v>4640</v>
      </c>
      <c r="C27149" s="78" t="s">
        <v>4642</v>
      </c>
    </row>
    <row r="27150" spans="1:3" s="2" customFormat="1" ht="20.100000000000001" customHeight="1">
      <c r="A27150" s="81">
        <v>6421</v>
      </c>
      <c r="B27150" s="85" t="s">
        <v>4640</v>
      </c>
      <c r="C27150" s="78" t="s">
        <v>2828</v>
      </c>
    </row>
    <row r="27151" spans="1:3" s="2" customFormat="1" ht="20.100000000000001" customHeight="1">
      <c r="A27151" s="81">
        <v>6421</v>
      </c>
      <c r="B27151" s="85" t="s">
        <v>4640</v>
      </c>
      <c r="C27151" s="78" t="s">
        <v>2961</v>
      </c>
    </row>
    <row r="27152" spans="1:3" s="2" customFormat="1" ht="20.100000000000001" customHeight="1">
      <c r="A27152" s="81">
        <v>6421</v>
      </c>
      <c r="B27152" s="85" t="s">
        <v>4640</v>
      </c>
      <c r="C27152" s="78" t="s">
        <v>2767</v>
      </c>
    </row>
    <row r="27153" spans="1:3" s="2" customFormat="1" ht="20.100000000000001" customHeight="1">
      <c r="A27153" s="81">
        <v>6421</v>
      </c>
      <c r="B27153" s="85" t="s">
        <v>4640</v>
      </c>
      <c r="C27153" s="78" t="s">
        <v>113</v>
      </c>
    </row>
    <row r="27154" spans="1:3" s="2" customFormat="1" ht="20.100000000000001" customHeight="1">
      <c r="A27154" s="81">
        <v>6421</v>
      </c>
      <c r="B27154" s="85" t="s">
        <v>4640</v>
      </c>
      <c r="C27154" s="78" t="s">
        <v>4643</v>
      </c>
    </row>
    <row r="27155" spans="1:3" s="2" customFormat="1" ht="20.100000000000001" customHeight="1">
      <c r="A27155" s="81">
        <v>6421</v>
      </c>
      <c r="B27155" s="85" t="s">
        <v>4640</v>
      </c>
      <c r="C27155" s="78" t="s">
        <v>21</v>
      </c>
    </row>
    <row r="27156" spans="1:3" s="2" customFormat="1" ht="20.100000000000001" customHeight="1">
      <c r="A27156" s="81">
        <v>6421</v>
      </c>
      <c r="B27156" s="85" t="s">
        <v>4640</v>
      </c>
      <c r="C27156" s="78" t="s">
        <v>22</v>
      </c>
    </row>
    <row r="27157" spans="1:3" s="2" customFormat="1" ht="20.100000000000001" customHeight="1">
      <c r="A27157" s="81">
        <v>6421</v>
      </c>
      <c r="B27157" s="85" t="s">
        <v>4640</v>
      </c>
      <c r="C27157" s="78" t="s">
        <v>23</v>
      </c>
    </row>
    <row r="27158" spans="1:3" s="2" customFormat="1" ht="20.100000000000001" customHeight="1">
      <c r="A27158" s="81">
        <v>6421</v>
      </c>
      <c r="B27158" s="85" t="s">
        <v>4640</v>
      </c>
      <c r="C27158" s="78" t="s">
        <v>24</v>
      </c>
    </row>
    <row r="27159" spans="1:3" s="2" customFormat="1" ht="20.100000000000001" customHeight="1">
      <c r="A27159" s="81">
        <v>6421</v>
      </c>
      <c r="B27159" s="85" t="s">
        <v>4640</v>
      </c>
      <c r="C27159" s="78" t="s">
        <v>25</v>
      </c>
    </row>
    <row r="27160" spans="1:3" s="2" customFormat="1" ht="20.100000000000001" customHeight="1">
      <c r="A27160" s="81">
        <v>3551</v>
      </c>
      <c r="B27160" s="85" t="s">
        <v>4644</v>
      </c>
      <c r="C27160" s="78" t="s">
        <v>28</v>
      </c>
    </row>
    <row r="27161" spans="1:3" s="2" customFormat="1" ht="20.100000000000001" customHeight="1">
      <c r="A27161" s="81">
        <v>3551</v>
      </c>
      <c r="B27161" s="85" t="s">
        <v>4644</v>
      </c>
      <c r="C27161" s="78" t="s">
        <v>15</v>
      </c>
    </row>
    <row r="27162" spans="1:3" s="2" customFormat="1" ht="20.100000000000001" customHeight="1">
      <c r="A27162" s="81">
        <v>3551</v>
      </c>
      <c r="B27162" s="85" t="s">
        <v>4644</v>
      </c>
      <c r="C27162" s="78" t="s">
        <v>1307</v>
      </c>
    </row>
    <row r="27163" spans="1:3" s="2" customFormat="1" ht="20.100000000000001" customHeight="1">
      <c r="A27163" s="81">
        <v>3551</v>
      </c>
      <c r="B27163" s="85" t="s">
        <v>4644</v>
      </c>
      <c r="C27163" s="78" t="s">
        <v>90</v>
      </c>
    </row>
    <row r="27164" spans="1:3" s="2" customFormat="1" ht="20.100000000000001" customHeight="1">
      <c r="A27164" s="81">
        <v>3551</v>
      </c>
      <c r="B27164" s="85" t="s">
        <v>4644</v>
      </c>
      <c r="C27164" s="78" t="s">
        <v>434</v>
      </c>
    </row>
    <row r="27165" spans="1:3" s="2" customFormat="1" ht="20.100000000000001" customHeight="1">
      <c r="A27165" s="81">
        <v>3551</v>
      </c>
      <c r="B27165" s="85" t="s">
        <v>4644</v>
      </c>
      <c r="C27165" s="78" t="s">
        <v>16</v>
      </c>
    </row>
    <row r="27166" spans="1:3" s="2" customFormat="1" ht="20.100000000000001" customHeight="1">
      <c r="A27166" s="81">
        <v>3551</v>
      </c>
      <c r="B27166" s="85" t="s">
        <v>4644</v>
      </c>
      <c r="C27166" s="78" t="s">
        <v>30</v>
      </c>
    </row>
    <row r="27167" spans="1:3" s="2" customFormat="1" ht="20.100000000000001" customHeight="1">
      <c r="A27167" s="81">
        <v>3551</v>
      </c>
      <c r="B27167" s="85" t="s">
        <v>4644</v>
      </c>
      <c r="C27167" s="78" t="s">
        <v>168</v>
      </c>
    </row>
    <row r="27168" spans="1:3" s="2" customFormat="1" ht="20.100000000000001" customHeight="1">
      <c r="A27168" s="81">
        <v>3551</v>
      </c>
      <c r="B27168" s="85" t="s">
        <v>4644</v>
      </c>
      <c r="C27168" s="78" t="s">
        <v>48</v>
      </c>
    </row>
    <row r="27169" spans="1:3" s="2" customFormat="1" ht="20.100000000000001" customHeight="1">
      <c r="A27169" s="81">
        <v>3551</v>
      </c>
      <c r="B27169" s="85" t="s">
        <v>4644</v>
      </c>
      <c r="C27169" s="78" t="s">
        <v>54</v>
      </c>
    </row>
    <row r="27170" spans="1:3" s="2" customFormat="1" ht="20.100000000000001" customHeight="1">
      <c r="A27170" s="81">
        <v>3551</v>
      </c>
      <c r="B27170" s="85" t="s">
        <v>4644</v>
      </c>
      <c r="C27170" s="78" t="s">
        <v>21</v>
      </c>
    </row>
    <row r="27171" spans="1:3" s="2" customFormat="1" ht="20.100000000000001" customHeight="1">
      <c r="A27171" s="81">
        <v>3551</v>
      </c>
      <c r="B27171" s="85" t="s">
        <v>4644</v>
      </c>
      <c r="C27171" s="78" t="s">
        <v>22</v>
      </c>
    </row>
    <row r="27172" spans="1:3" s="2" customFormat="1" ht="20.100000000000001" customHeight="1">
      <c r="A27172" s="81">
        <v>3551</v>
      </c>
      <c r="B27172" s="85" t="s">
        <v>4644</v>
      </c>
      <c r="C27172" s="78" t="s">
        <v>23</v>
      </c>
    </row>
    <row r="27173" spans="1:3" s="2" customFormat="1" ht="20.100000000000001" customHeight="1">
      <c r="A27173" s="81">
        <v>3551</v>
      </c>
      <c r="B27173" s="85" t="s">
        <v>4644</v>
      </c>
      <c r="C27173" s="78" t="s">
        <v>24</v>
      </c>
    </row>
    <row r="27174" spans="1:3" s="2" customFormat="1" ht="20.100000000000001" customHeight="1">
      <c r="A27174" s="81">
        <v>3551</v>
      </c>
      <c r="B27174" s="85" t="s">
        <v>4644</v>
      </c>
      <c r="C27174" s="78" t="s">
        <v>25</v>
      </c>
    </row>
    <row r="27175" spans="1:3" s="2" customFormat="1" ht="20.100000000000001" customHeight="1">
      <c r="A27175" s="81">
        <v>6441</v>
      </c>
      <c r="B27175" s="85" t="s">
        <v>4645</v>
      </c>
      <c r="C27175" s="78" t="s">
        <v>3595</v>
      </c>
    </row>
    <row r="27176" spans="1:3" s="2" customFormat="1" ht="20.100000000000001" customHeight="1">
      <c r="A27176" s="81">
        <v>6441</v>
      </c>
      <c r="B27176" s="85" t="s">
        <v>4645</v>
      </c>
      <c r="C27176" s="78" t="s">
        <v>4646</v>
      </c>
    </row>
    <row r="27177" spans="1:3" s="2" customFormat="1" ht="20.100000000000001" customHeight="1">
      <c r="A27177" s="81">
        <v>6441</v>
      </c>
      <c r="B27177" s="85" t="s">
        <v>4645</v>
      </c>
      <c r="C27177" s="78" t="s">
        <v>4647</v>
      </c>
    </row>
    <row r="27178" spans="1:3" s="2" customFormat="1" ht="20.100000000000001" customHeight="1">
      <c r="A27178" s="81">
        <v>6441</v>
      </c>
      <c r="B27178" s="85" t="s">
        <v>4645</v>
      </c>
      <c r="C27178" s="78" t="s">
        <v>754</v>
      </c>
    </row>
    <row r="27179" spans="1:3" s="2" customFormat="1" ht="20.100000000000001" customHeight="1">
      <c r="A27179" s="81">
        <v>6441</v>
      </c>
      <c r="B27179" s="85" t="s">
        <v>4645</v>
      </c>
      <c r="C27179" s="78" t="s">
        <v>4648</v>
      </c>
    </row>
    <row r="27180" spans="1:3" s="2" customFormat="1" ht="20.100000000000001" customHeight="1">
      <c r="A27180" s="81">
        <v>6441</v>
      </c>
      <c r="B27180" s="85" t="s">
        <v>4645</v>
      </c>
      <c r="C27180" s="78" t="s">
        <v>1484</v>
      </c>
    </row>
    <row r="27181" spans="1:3" s="2" customFormat="1" ht="20.100000000000001" customHeight="1">
      <c r="A27181" s="81">
        <v>6441</v>
      </c>
      <c r="B27181" s="85" t="s">
        <v>4645</v>
      </c>
      <c r="C27181" s="78" t="s">
        <v>4638</v>
      </c>
    </row>
    <row r="27182" spans="1:3" s="2" customFormat="1" ht="20.100000000000001" customHeight="1">
      <c r="A27182" s="81">
        <v>6441</v>
      </c>
      <c r="B27182" s="85" t="s">
        <v>4645</v>
      </c>
      <c r="C27182" s="78" t="s">
        <v>3975</v>
      </c>
    </row>
    <row r="27183" spans="1:3" s="2" customFormat="1" ht="20.100000000000001" customHeight="1">
      <c r="A27183" s="81">
        <v>6441</v>
      </c>
      <c r="B27183" s="85" t="s">
        <v>4645</v>
      </c>
      <c r="C27183" s="78" t="s">
        <v>90</v>
      </c>
    </row>
    <row r="27184" spans="1:3" s="2" customFormat="1" ht="20.100000000000001" customHeight="1">
      <c r="A27184" s="81">
        <v>6441</v>
      </c>
      <c r="B27184" s="85" t="s">
        <v>4645</v>
      </c>
      <c r="C27184" s="78" t="s">
        <v>1736</v>
      </c>
    </row>
    <row r="27185" spans="1:3" s="2" customFormat="1" ht="20.100000000000001" customHeight="1">
      <c r="A27185" s="81">
        <v>6441</v>
      </c>
      <c r="B27185" s="85" t="s">
        <v>4645</v>
      </c>
      <c r="C27185" s="78" t="s">
        <v>144</v>
      </c>
    </row>
    <row r="27186" spans="1:3" s="2" customFormat="1" ht="20.100000000000001" customHeight="1">
      <c r="A27186" s="81">
        <v>6441</v>
      </c>
      <c r="B27186" s="85" t="s">
        <v>4645</v>
      </c>
      <c r="C27186" s="78" t="s">
        <v>21</v>
      </c>
    </row>
    <row r="27187" spans="1:3" s="2" customFormat="1" ht="20.100000000000001" customHeight="1">
      <c r="A27187" s="81">
        <v>6441</v>
      </c>
      <c r="B27187" s="85" t="s">
        <v>4645</v>
      </c>
      <c r="C27187" s="78" t="s">
        <v>25</v>
      </c>
    </row>
    <row r="27188" spans="1:3" s="2" customFormat="1" ht="20.100000000000001" customHeight="1">
      <c r="A27188" s="81">
        <v>6441</v>
      </c>
      <c r="B27188" s="85" t="s">
        <v>4645</v>
      </c>
      <c r="C27188" s="78" t="s">
        <v>22</v>
      </c>
    </row>
    <row r="27189" spans="1:3" s="2" customFormat="1" ht="20.100000000000001" customHeight="1">
      <c r="A27189" s="81">
        <v>6441</v>
      </c>
      <c r="B27189" s="85" t="s">
        <v>4645</v>
      </c>
      <c r="C27189" s="78" t="s">
        <v>24</v>
      </c>
    </row>
    <row r="27190" spans="1:3" s="2" customFormat="1" ht="20.100000000000001" customHeight="1">
      <c r="A27190" s="81">
        <v>6441</v>
      </c>
      <c r="B27190" s="85" t="s">
        <v>4645</v>
      </c>
      <c r="C27190" s="78" t="s">
        <v>23</v>
      </c>
    </row>
    <row r="27191" spans="1:3" s="2" customFormat="1" ht="20.100000000000001" customHeight="1">
      <c r="A27191" s="81">
        <v>3631</v>
      </c>
      <c r="B27191" s="85" t="s">
        <v>4649</v>
      </c>
      <c r="C27191" s="78" t="s">
        <v>40</v>
      </c>
    </row>
    <row r="27192" spans="1:3" s="2" customFormat="1" ht="20.100000000000001" customHeight="1">
      <c r="A27192" s="81">
        <v>3631</v>
      </c>
      <c r="B27192" s="85" t="s">
        <v>4649</v>
      </c>
      <c r="C27192" s="78" t="s">
        <v>41</v>
      </c>
    </row>
    <row r="27193" spans="1:3" s="2" customFormat="1" ht="20.100000000000001" customHeight="1">
      <c r="A27193" s="81">
        <v>3631</v>
      </c>
      <c r="B27193" s="85" t="s">
        <v>4649</v>
      </c>
      <c r="C27193" s="78" t="s">
        <v>478</v>
      </c>
    </row>
    <row r="27194" spans="1:3" s="2" customFormat="1" ht="20.100000000000001" customHeight="1">
      <c r="A27194" s="81">
        <v>3631</v>
      </c>
      <c r="B27194" s="85" t="s">
        <v>4649</v>
      </c>
      <c r="C27194" s="78" t="s">
        <v>71</v>
      </c>
    </row>
    <row r="27195" spans="1:3" s="2" customFormat="1" ht="20.100000000000001" customHeight="1">
      <c r="A27195" s="81">
        <v>3631</v>
      </c>
      <c r="B27195" s="85" t="s">
        <v>4649</v>
      </c>
      <c r="C27195" s="78" t="s">
        <v>115</v>
      </c>
    </row>
    <row r="27196" spans="1:3" s="2" customFormat="1" ht="20.100000000000001" customHeight="1">
      <c r="A27196" s="81">
        <v>3631</v>
      </c>
      <c r="B27196" s="85" t="s">
        <v>4649</v>
      </c>
      <c r="C27196" s="78" t="s">
        <v>1302</v>
      </c>
    </row>
    <row r="27197" spans="1:3" s="2" customFormat="1" ht="20.100000000000001" customHeight="1">
      <c r="A27197" s="81">
        <v>3631</v>
      </c>
      <c r="B27197" s="85" t="s">
        <v>4649</v>
      </c>
      <c r="C27197" s="78" t="s">
        <v>51</v>
      </c>
    </row>
    <row r="27198" spans="1:3" s="2" customFormat="1" ht="20.100000000000001" customHeight="1">
      <c r="A27198" s="81">
        <v>3631</v>
      </c>
      <c r="B27198" s="85" t="s">
        <v>4649</v>
      </c>
      <c r="C27198" s="78" t="s">
        <v>1034</v>
      </c>
    </row>
    <row r="27199" spans="1:3" s="2" customFormat="1" ht="20.100000000000001" customHeight="1">
      <c r="A27199" s="81">
        <v>3631</v>
      </c>
      <c r="B27199" s="85" t="s">
        <v>4649</v>
      </c>
      <c r="C27199" s="78" t="s">
        <v>764</v>
      </c>
    </row>
    <row r="27200" spans="1:3" s="2" customFormat="1" ht="20.100000000000001" customHeight="1">
      <c r="A27200" s="81">
        <v>3631</v>
      </c>
      <c r="B27200" s="85" t="s">
        <v>4649</v>
      </c>
      <c r="C27200" s="78" t="s">
        <v>21</v>
      </c>
    </row>
    <row r="27201" spans="1:3" s="2" customFormat="1" ht="20.100000000000001" customHeight="1">
      <c r="A27201" s="81">
        <v>3631</v>
      </c>
      <c r="B27201" s="85" t="s">
        <v>4649</v>
      </c>
      <c r="C27201" s="78" t="s">
        <v>25</v>
      </c>
    </row>
    <row r="27202" spans="1:3" s="2" customFormat="1" ht="20.100000000000001" customHeight="1">
      <c r="A27202" s="81">
        <v>3631</v>
      </c>
      <c r="B27202" s="85" t="s">
        <v>4649</v>
      </c>
      <c r="C27202" s="78" t="s">
        <v>22</v>
      </c>
    </row>
    <row r="27203" spans="1:3" s="2" customFormat="1" ht="20.100000000000001" customHeight="1">
      <c r="A27203" s="81">
        <v>3631</v>
      </c>
      <c r="B27203" s="85" t="s">
        <v>4649</v>
      </c>
      <c r="C27203" s="78" t="s">
        <v>23</v>
      </c>
    </row>
    <row r="27204" spans="1:3" s="2" customFormat="1" ht="20.100000000000001" customHeight="1">
      <c r="A27204" s="81">
        <v>3631</v>
      </c>
      <c r="B27204" s="85" t="s">
        <v>4649</v>
      </c>
      <c r="C27204" s="78" t="s">
        <v>24</v>
      </c>
    </row>
    <row r="27205" spans="1:3" s="2" customFormat="1" ht="20.100000000000001" customHeight="1">
      <c r="A27205" s="81">
        <v>3631</v>
      </c>
      <c r="B27205" s="85" t="s">
        <v>4649</v>
      </c>
      <c r="C27205" s="78" t="s">
        <v>159</v>
      </c>
    </row>
    <row r="27206" spans="1:3" s="2" customFormat="1" ht="20.100000000000001" customHeight="1">
      <c r="A27206" s="81">
        <v>6821</v>
      </c>
      <c r="B27206" s="85" t="s">
        <v>3062</v>
      </c>
      <c r="C27206" s="78" t="s">
        <v>15</v>
      </c>
    </row>
    <row r="27207" spans="1:3" s="2" customFormat="1" ht="20.100000000000001" customHeight="1">
      <c r="A27207" s="81">
        <v>6821</v>
      </c>
      <c r="B27207" s="85" t="s">
        <v>3062</v>
      </c>
      <c r="C27207" s="78" t="s">
        <v>80</v>
      </c>
    </row>
    <row r="27208" spans="1:3" s="2" customFormat="1" ht="20.100000000000001" customHeight="1">
      <c r="A27208" s="81">
        <v>6821</v>
      </c>
      <c r="B27208" s="85" t="s">
        <v>3062</v>
      </c>
      <c r="C27208" s="78" t="s">
        <v>1925</v>
      </c>
    </row>
    <row r="27209" spans="1:3" s="2" customFormat="1" ht="20.100000000000001" customHeight="1">
      <c r="A27209" s="81">
        <v>6821</v>
      </c>
      <c r="B27209" s="85" t="s">
        <v>3062</v>
      </c>
      <c r="C27209" s="78" t="s">
        <v>1437</v>
      </c>
    </row>
    <row r="27210" spans="1:3" s="2" customFormat="1" ht="20.100000000000001" customHeight="1">
      <c r="A27210" s="81">
        <v>6821</v>
      </c>
      <c r="B27210" s="85" t="s">
        <v>3062</v>
      </c>
      <c r="C27210" s="78" t="s">
        <v>102</v>
      </c>
    </row>
    <row r="27211" spans="1:3" s="2" customFormat="1" ht="20.100000000000001" customHeight="1">
      <c r="A27211" s="81">
        <v>6821</v>
      </c>
      <c r="B27211" s="85" t="s">
        <v>3062</v>
      </c>
      <c r="C27211" s="78" t="s">
        <v>564</v>
      </c>
    </row>
    <row r="27212" spans="1:3" s="2" customFormat="1" ht="20.100000000000001" customHeight="1">
      <c r="A27212" s="81">
        <v>6821</v>
      </c>
      <c r="B27212" s="85" t="s">
        <v>3062</v>
      </c>
      <c r="C27212" s="78" t="s">
        <v>394</v>
      </c>
    </row>
    <row r="27213" spans="1:3" s="2" customFormat="1" ht="20.100000000000001" customHeight="1">
      <c r="A27213" s="81">
        <v>6821</v>
      </c>
      <c r="B27213" s="85" t="s">
        <v>3062</v>
      </c>
      <c r="C27213" s="78" t="s">
        <v>1927</v>
      </c>
    </row>
    <row r="27214" spans="1:3" s="2" customFormat="1" ht="20.100000000000001" customHeight="1">
      <c r="A27214" s="81">
        <v>6821</v>
      </c>
      <c r="B27214" s="85" t="s">
        <v>3062</v>
      </c>
      <c r="C27214" s="78" t="s">
        <v>348</v>
      </c>
    </row>
    <row r="27215" spans="1:3" s="2" customFormat="1" ht="20.100000000000001" customHeight="1">
      <c r="A27215" s="81">
        <v>6821</v>
      </c>
      <c r="B27215" s="85" t="s">
        <v>3062</v>
      </c>
      <c r="C27215" s="78" t="s">
        <v>131</v>
      </c>
    </row>
    <row r="27216" spans="1:3" s="2" customFormat="1" ht="20.100000000000001" customHeight="1">
      <c r="A27216" s="81">
        <v>6821</v>
      </c>
      <c r="B27216" s="85" t="s">
        <v>3062</v>
      </c>
      <c r="C27216" s="78" t="s">
        <v>1704</v>
      </c>
    </row>
    <row r="27217" spans="1:3" s="2" customFormat="1" ht="20.100000000000001" customHeight="1">
      <c r="A27217" s="81">
        <v>6821</v>
      </c>
      <c r="B27217" s="85" t="s">
        <v>3062</v>
      </c>
      <c r="C27217" s="78" t="s">
        <v>21</v>
      </c>
    </row>
    <row r="27218" spans="1:3" s="2" customFormat="1" ht="20.100000000000001" customHeight="1">
      <c r="A27218" s="81">
        <v>6821</v>
      </c>
      <c r="B27218" s="85" t="s">
        <v>3062</v>
      </c>
      <c r="C27218" s="78" t="s">
        <v>22</v>
      </c>
    </row>
    <row r="27219" spans="1:3" s="2" customFormat="1" ht="20.100000000000001" customHeight="1">
      <c r="A27219" s="81">
        <v>6821</v>
      </c>
      <c r="B27219" s="85" t="s">
        <v>3062</v>
      </c>
      <c r="C27219" s="78" t="s">
        <v>23</v>
      </c>
    </row>
    <row r="27220" spans="1:3" s="2" customFormat="1" ht="20.100000000000001" customHeight="1">
      <c r="A27220" s="81">
        <v>6821</v>
      </c>
      <c r="B27220" s="85" t="s">
        <v>3062</v>
      </c>
      <c r="C27220" s="78" t="s">
        <v>24</v>
      </c>
    </row>
    <row r="27221" spans="1:3" s="2" customFormat="1" ht="20.100000000000001" customHeight="1">
      <c r="A27221" s="81">
        <v>6821</v>
      </c>
      <c r="B27221" s="85" t="s">
        <v>3062</v>
      </c>
      <c r="C27221" s="78" t="s">
        <v>25</v>
      </c>
    </row>
    <row r="27222" spans="1:3" s="2" customFormat="1" ht="20.100000000000001" customHeight="1">
      <c r="A27222" s="81">
        <v>3632</v>
      </c>
      <c r="B27222" s="85" t="s">
        <v>4650</v>
      </c>
      <c r="C27222" s="78" t="s">
        <v>40</v>
      </c>
    </row>
    <row r="27223" spans="1:3" s="2" customFormat="1" ht="20.100000000000001" customHeight="1">
      <c r="A27223" s="81">
        <v>3632</v>
      </c>
      <c r="B27223" s="85" t="s">
        <v>4650</v>
      </c>
      <c r="C27223" s="78" t="s">
        <v>41</v>
      </c>
    </row>
    <row r="27224" spans="1:3" s="2" customFormat="1" ht="20.100000000000001" customHeight="1">
      <c r="A27224" s="81">
        <v>3632</v>
      </c>
      <c r="B27224" s="85" t="s">
        <v>4650</v>
      </c>
      <c r="C27224" s="78" t="s">
        <v>478</v>
      </c>
    </row>
    <row r="27225" spans="1:3" s="2" customFormat="1" ht="20.100000000000001" customHeight="1">
      <c r="A27225" s="81">
        <v>3632</v>
      </c>
      <c r="B27225" s="85" t="s">
        <v>4650</v>
      </c>
      <c r="C27225" s="78" t="s">
        <v>71</v>
      </c>
    </row>
    <row r="27226" spans="1:3" s="2" customFormat="1" ht="20.100000000000001" customHeight="1">
      <c r="A27226" s="81">
        <v>3632</v>
      </c>
      <c r="B27226" s="85" t="s">
        <v>4650</v>
      </c>
      <c r="C27226" s="78" t="s">
        <v>115</v>
      </c>
    </row>
    <row r="27227" spans="1:3" s="2" customFormat="1" ht="20.100000000000001" customHeight="1">
      <c r="A27227" s="81">
        <v>3632</v>
      </c>
      <c r="B27227" s="85" t="s">
        <v>4650</v>
      </c>
      <c r="C27227" s="78" t="s">
        <v>1302</v>
      </c>
    </row>
    <row r="27228" spans="1:3" s="2" customFormat="1" ht="20.100000000000001" customHeight="1">
      <c r="A27228" s="81">
        <v>3632</v>
      </c>
      <c r="B27228" s="85" t="s">
        <v>4650</v>
      </c>
      <c r="C27228" s="78" t="s">
        <v>51</v>
      </c>
    </row>
    <row r="27229" spans="1:3" s="2" customFormat="1" ht="20.100000000000001" customHeight="1">
      <c r="A27229" s="81">
        <v>3632</v>
      </c>
      <c r="B27229" s="85" t="s">
        <v>4650</v>
      </c>
      <c r="C27229" s="78" t="s">
        <v>1034</v>
      </c>
    </row>
    <row r="27230" spans="1:3" s="2" customFormat="1" ht="20.100000000000001" customHeight="1">
      <c r="A27230" s="81">
        <v>3632</v>
      </c>
      <c r="B27230" s="85" t="s">
        <v>4650</v>
      </c>
      <c r="C27230" s="78" t="s">
        <v>764</v>
      </c>
    </row>
    <row r="27231" spans="1:3" s="2" customFormat="1" ht="20.100000000000001" customHeight="1">
      <c r="A27231" s="81">
        <v>3632</v>
      </c>
      <c r="B27231" s="85" t="s">
        <v>4650</v>
      </c>
      <c r="C27231" s="78" t="s">
        <v>21</v>
      </c>
    </row>
    <row r="27232" spans="1:3" s="2" customFormat="1" ht="20.100000000000001" customHeight="1">
      <c r="A27232" s="81">
        <v>3632</v>
      </c>
      <c r="B27232" s="85" t="s">
        <v>4650</v>
      </c>
      <c r="C27232" s="78" t="s">
        <v>25</v>
      </c>
    </row>
    <row r="27233" spans="1:3" s="2" customFormat="1" ht="20.100000000000001" customHeight="1">
      <c r="A27233" s="81">
        <v>3632</v>
      </c>
      <c r="B27233" s="85" t="s">
        <v>4650</v>
      </c>
      <c r="C27233" s="78" t="s">
        <v>22</v>
      </c>
    </row>
    <row r="27234" spans="1:3" s="2" customFormat="1" ht="20.100000000000001" customHeight="1">
      <c r="A27234" s="81">
        <v>3632</v>
      </c>
      <c r="B27234" s="85" t="s">
        <v>4650</v>
      </c>
      <c r="C27234" s="78" t="s">
        <v>23</v>
      </c>
    </row>
    <row r="27235" spans="1:3" s="2" customFormat="1" ht="20.100000000000001" customHeight="1">
      <c r="A27235" s="81">
        <v>3632</v>
      </c>
      <c r="B27235" s="85" t="s">
        <v>4650</v>
      </c>
      <c r="C27235" s="78" t="s">
        <v>24</v>
      </c>
    </row>
    <row r="27236" spans="1:3" s="2" customFormat="1" ht="20.100000000000001" customHeight="1">
      <c r="A27236" s="81">
        <v>3632</v>
      </c>
      <c r="B27236" s="85" t="s">
        <v>4650</v>
      </c>
      <c r="C27236" s="78" t="s">
        <v>159</v>
      </c>
    </row>
    <row r="27237" spans="1:3" s="2" customFormat="1" ht="20.100000000000001" customHeight="1">
      <c r="A27237" s="81">
        <v>6822</v>
      </c>
      <c r="B27237" s="85" t="s">
        <v>4651</v>
      </c>
      <c r="C27237" s="78" t="s">
        <v>1925</v>
      </c>
    </row>
    <row r="27238" spans="1:3" s="2" customFormat="1" ht="20.100000000000001" customHeight="1">
      <c r="A27238" s="81">
        <v>6822</v>
      </c>
      <c r="B27238" s="85" t="s">
        <v>4651</v>
      </c>
      <c r="C27238" s="78" t="s">
        <v>524</v>
      </c>
    </row>
    <row r="27239" spans="1:3" s="2" customFormat="1" ht="20.100000000000001" customHeight="1">
      <c r="A27239" s="81">
        <v>6822</v>
      </c>
      <c r="B27239" s="85" t="s">
        <v>4651</v>
      </c>
      <c r="C27239" s="78" t="s">
        <v>102</v>
      </c>
    </row>
    <row r="27240" spans="1:3" s="2" customFormat="1" ht="20.100000000000001" customHeight="1">
      <c r="A27240" s="81">
        <v>6822</v>
      </c>
      <c r="B27240" s="85" t="s">
        <v>4651</v>
      </c>
      <c r="C27240" s="78" t="s">
        <v>1926</v>
      </c>
    </row>
    <row r="27241" spans="1:3" s="2" customFormat="1" ht="20.100000000000001" customHeight="1">
      <c r="A27241" s="81">
        <v>6822</v>
      </c>
      <c r="B27241" s="85" t="s">
        <v>4651</v>
      </c>
      <c r="C27241" s="78" t="s">
        <v>564</v>
      </c>
    </row>
    <row r="27242" spans="1:3" s="2" customFormat="1" ht="20.100000000000001" customHeight="1">
      <c r="A27242" s="81">
        <v>6822</v>
      </c>
      <c r="B27242" s="85" t="s">
        <v>4651</v>
      </c>
      <c r="C27242" s="78" t="s">
        <v>394</v>
      </c>
    </row>
    <row r="27243" spans="1:3" s="2" customFormat="1" ht="20.100000000000001" customHeight="1">
      <c r="A27243" s="81">
        <v>6822</v>
      </c>
      <c r="B27243" s="85" t="s">
        <v>4651</v>
      </c>
      <c r="C27243" s="78" t="s">
        <v>1927</v>
      </c>
    </row>
    <row r="27244" spans="1:3" s="2" customFormat="1" ht="20.100000000000001" customHeight="1">
      <c r="A27244" s="81">
        <v>6822</v>
      </c>
      <c r="B27244" s="85" t="s">
        <v>4651</v>
      </c>
      <c r="C27244" s="78" t="s">
        <v>348</v>
      </c>
    </row>
    <row r="27245" spans="1:3" s="2" customFormat="1" ht="20.100000000000001" customHeight="1">
      <c r="A27245" s="81">
        <v>6822</v>
      </c>
      <c r="B27245" s="85" t="s">
        <v>4651</v>
      </c>
      <c r="C27245" s="78" t="s">
        <v>131</v>
      </c>
    </row>
    <row r="27246" spans="1:3" s="2" customFormat="1" ht="20.100000000000001" customHeight="1">
      <c r="A27246" s="81">
        <v>6822</v>
      </c>
      <c r="B27246" s="85" t="s">
        <v>4651</v>
      </c>
      <c r="C27246" s="78" t="s">
        <v>1704</v>
      </c>
    </row>
    <row r="27247" spans="1:3" s="2" customFormat="1" ht="20.100000000000001" customHeight="1">
      <c r="A27247" s="81">
        <v>6822</v>
      </c>
      <c r="B27247" s="85" t="s">
        <v>4651</v>
      </c>
      <c r="C27247" s="78" t="s">
        <v>21</v>
      </c>
    </row>
    <row r="27248" spans="1:3" s="2" customFormat="1" ht="20.100000000000001" customHeight="1">
      <c r="A27248" s="81">
        <v>6822</v>
      </c>
      <c r="B27248" s="85" t="s">
        <v>4651</v>
      </c>
      <c r="C27248" s="78" t="s">
        <v>22</v>
      </c>
    </row>
    <row r="27249" spans="1:3" s="2" customFormat="1" ht="20.100000000000001" customHeight="1">
      <c r="A27249" s="81">
        <v>6822</v>
      </c>
      <c r="B27249" s="85" t="s">
        <v>4651</v>
      </c>
      <c r="C27249" s="78" t="s">
        <v>23</v>
      </c>
    </row>
    <row r="27250" spans="1:3" s="2" customFormat="1" ht="20.100000000000001" customHeight="1">
      <c r="A27250" s="81">
        <v>6822</v>
      </c>
      <c r="B27250" s="85" t="s">
        <v>4651</v>
      </c>
      <c r="C27250" s="78" t="s">
        <v>24</v>
      </c>
    </row>
    <row r="27251" spans="1:3" s="2" customFormat="1" ht="20.100000000000001" customHeight="1">
      <c r="A27251" s="81">
        <v>6822</v>
      </c>
      <c r="B27251" s="85" t="s">
        <v>4651</v>
      </c>
      <c r="C27251" s="78" t="s">
        <v>25</v>
      </c>
    </row>
    <row r="27252" spans="1:3" s="2" customFormat="1" ht="20.100000000000001" customHeight="1">
      <c r="A27252" s="82" t="s">
        <v>4652</v>
      </c>
      <c r="B27252" s="85" t="s">
        <v>4653</v>
      </c>
      <c r="C27252" s="78" t="s">
        <v>58</v>
      </c>
    </row>
    <row r="27253" spans="1:3" s="2" customFormat="1" ht="20.100000000000001" customHeight="1">
      <c r="A27253" s="82" t="s">
        <v>4652</v>
      </c>
      <c r="B27253" s="85" t="s">
        <v>4653</v>
      </c>
      <c r="C27253" s="78" t="s">
        <v>1670</v>
      </c>
    </row>
    <row r="27254" spans="1:3" s="2" customFormat="1" ht="20.100000000000001" customHeight="1">
      <c r="A27254" s="82" t="s">
        <v>4652</v>
      </c>
      <c r="B27254" s="85" t="s">
        <v>4653</v>
      </c>
      <c r="C27254" s="78" t="s">
        <v>2259</v>
      </c>
    </row>
    <row r="27255" spans="1:3" s="2" customFormat="1" ht="20.100000000000001" customHeight="1">
      <c r="A27255" s="82" t="s">
        <v>4652</v>
      </c>
      <c r="B27255" s="85" t="s">
        <v>4653</v>
      </c>
      <c r="C27255" s="78" t="s">
        <v>108</v>
      </c>
    </row>
    <row r="27256" spans="1:3" s="2" customFormat="1" ht="20.100000000000001" customHeight="1">
      <c r="A27256" s="82" t="s">
        <v>4652</v>
      </c>
      <c r="B27256" s="85" t="s">
        <v>4653</v>
      </c>
      <c r="C27256" s="78" t="s">
        <v>1339</v>
      </c>
    </row>
    <row r="27257" spans="1:3" s="2" customFormat="1" ht="20.100000000000001" customHeight="1">
      <c r="A27257" s="82" t="s">
        <v>4652</v>
      </c>
      <c r="B27257" s="85" t="s">
        <v>4653</v>
      </c>
      <c r="C27257" s="78" t="s">
        <v>2989</v>
      </c>
    </row>
    <row r="27258" spans="1:3" s="2" customFormat="1" ht="20.100000000000001" customHeight="1">
      <c r="A27258" s="82" t="s">
        <v>4652</v>
      </c>
      <c r="B27258" s="85" t="s">
        <v>4653</v>
      </c>
      <c r="C27258" s="78" t="s">
        <v>230</v>
      </c>
    </row>
    <row r="27259" spans="1:3" s="2" customFormat="1" ht="20.100000000000001" customHeight="1">
      <c r="A27259" s="82" t="s">
        <v>4652</v>
      </c>
      <c r="B27259" s="85" t="s">
        <v>4653</v>
      </c>
      <c r="C27259" s="78" t="s">
        <v>1335</v>
      </c>
    </row>
    <row r="27260" spans="1:3" s="2" customFormat="1" ht="20.100000000000001" customHeight="1">
      <c r="A27260" s="82" t="s">
        <v>4652</v>
      </c>
      <c r="B27260" s="85" t="s">
        <v>4653</v>
      </c>
      <c r="C27260" s="78" t="s">
        <v>2298</v>
      </c>
    </row>
    <row r="27261" spans="1:3" s="2" customFormat="1" ht="20.100000000000001" customHeight="1">
      <c r="A27261" s="82" t="s">
        <v>4652</v>
      </c>
      <c r="B27261" s="85" t="s">
        <v>4653</v>
      </c>
      <c r="C27261" s="78" t="s">
        <v>3348</v>
      </c>
    </row>
    <row r="27262" spans="1:3" s="2" customFormat="1" ht="20.100000000000001" customHeight="1">
      <c r="A27262" s="82" t="s">
        <v>4652</v>
      </c>
      <c r="B27262" s="85" t="s">
        <v>4653</v>
      </c>
      <c r="C27262" s="78" t="s">
        <v>1671</v>
      </c>
    </row>
    <row r="27263" spans="1:3" s="2" customFormat="1" ht="20.100000000000001" customHeight="1">
      <c r="A27263" s="82" t="s">
        <v>4652</v>
      </c>
      <c r="B27263" s="85" t="s">
        <v>4653</v>
      </c>
      <c r="C27263" s="78" t="s">
        <v>21</v>
      </c>
    </row>
    <row r="27264" spans="1:3" s="2" customFormat="1" ht="20.100000000000001" customHeight="1">
      <c r="A27264" s="82" t="s">
        <v>4652</v>
      </c>
      <c r="B27264" s="85" t="s">
        <v>4653</v>
      </c>
      <c r="C27264" s="78" t="s">
        <v>22</v>
      </c>
    </row>
    <row r="27265" spans="1:3" s="2" customFormat="1" ht="20.100000000000001" customHeight="1">
      <c r="A27265" s="82" t="s">
        <v>4652</v>
      </c>
      <c r="B27265" s="85" t="s">
        <v>4653</v>
      </c>
      <c r="C27265" s="78" t="s">
        <v>23</v>
      </c>
    </row>
    <row r="27266" spans="1:3" s="2" customFormat="1" ht="20.100000000000001" customHeight="1">
      <c r="A27266" s="82" t="s">
        <v>4652</v>
      </c>
      <c r="B27266" s="85" t="s">
        <v>4653</v>
      </c>
      <c r="C27266" s="78" t="s">
        <v>24</v>
      </c>
    </row>
    <row r="27267" spans="1:3" s="2" customFormat="1" ht="20.100000000000001" customHeight="1">
      <c r="A27267" s="82" t="s">
        <v>4652</v>
      </c>
      <c r="B27267" s="85" t="s">
        <v>4653</v>
      </c>
      <c r="C27267" s="78" t="s">
        <v>25</v>
      </c>
    </row>
    <row r="27268" spans="1:3" s="2" customFormat="1" ht="20.100000000000001" customHeight="1">
      <c r="A27268" s="82" t="s">
        <v>4654</v>
      </c>
      <c r="B27268" s="85" t="s">
        <v>4633</v>
      </c>
      <c r="C27268" s="78" t="s">
        <v>1034</v>
      </c>
    </row>
    <row r="27269" spans="1:3" s="2" customFormat="1" ht="20.100000000000001" customHeight="1">
      <c r="A27269" s="82" t="s">
        <v>4654</v>
      </c>
      <c r="B27269" s="85" t="s">
        <v>4633</v>
      </c>
      <c r="C27269" s="78" t="s">
        <v>41</v>
      </c>
    </row>
    <row r="27270" spans="1:3" s="2" customFormat="1" ht="20.100000000000001" customHeight="1">
      <c r="A27270" s="82" t="s">
        <v>4654</v>
      </c>
      <c r="B27270" s="85" t="s">
        <v>4633</v>
      </c>
      <c r="C27270" s="78" t="s">
        <v>115</v>
      </c>
    </row>
    <row r="27271" spans="1:3" s="2" customFormat="1" ht="20.100000000000001" customHeight="1">
      <c r="A27271" s="82" t="s">
        <v>4654</v>
      </c>
      <c r="B27271" s="85" t="s">
        <v>4633</v>
      </c>
      <c r="C27271" s="78" t="s">
        <v>1302</v>
      </c>
    </row>
    <row r="27272" spans="1:3" s="2" customFormat="1" ht="20.100000000000001" customHeight="1">
      <c r="A27272" s="82" t="s">
        <v>4654</v>
      </c>
      <c r="B27272" s="85" t="s">
        <v>4633</v>
      </c>
      <c r="C27272" s="78" t="s">
        <v>51</v>
      </c>
    </row>
    <row r="27273" spans="1:3" s="2" customFormat="1" ht="20.100000000000001" customHeight="1">
      <c r="A27273" s="82" t="s">
        <v>4654</v>
      </c>
      <c r="B27273" s="85" t="s">
        <v>4633</v>
      </c>
      <c r="C27273" s="78" t="s">
        <v>479</v>
      </c>
    </row>
    <row r="27274" spans="1:3" s="2" customFormat="1" ht="20.100000000000001" customHeight="1">
      <c r="A27274" s="82" t="s">
        <v>4654</v>
      </c>
      <c r="B27274" s="85" t="s">
        <v>4633</v>
      </c>
      <c r="C27274" s="78" t="s">
        <v>121</v>
      </c>
    </row>
    <row r="27275" spans="1:3" s="2" customFormat="1" ht="20.100000000000001" customHeight="1">
      <c r="A27275" s="82" t="s">
        <v>4654</v>
      </c>
      <c r="B27275" s="85" t="s">
        <v>4633</v>
      </c>
      <c r="C27275" s="78" t="s">
        <v>358</v>
      </c>
    </row>
    <row r="27276" spans="1:3" s="2" customFormat="1" ht="20.100000000000001" customHeight="1">
      <c r="A27276" s="82" t="s">
        <v>4654</v>
      </c>
      <c r="B27276" s="85" t="s">
        <v>4633</v>
      </c>
      <c r="C27276" s="78" t="s">
        <v>30</v>
      </c>
    </row>
    <row r="27277" spans="1:3" s="2" customFormat="1" ht="20.100000000000001" customHeight="1">
      <c r="A27277" s="82" t="s">
        <v>4654</v>
      </c>
      <c r="B27277" s="85" t="s">
        <v>4633</v>
      </c>
      <c r="C27277" s="78" t="s">
        <v>33</v>
      </c>
    </row>
    <row r="27278" spans="1:3" s="2" customFormat="1" ht="20.100000000000001" customHeight="1">
      <c r="A27278" s="82" t="s">
        <v>4654</v>
      </c>
      <c r="B27278" s="85" t="s">
        <v>4633</v>
      </c>
      <c r="C27278" s="78" t="s">
        <v>34</v>
      </c>
    </row>
    <row r="27279" spans="1:3" s="2" customFormat="1" ht="20.100000000000001" customHeight="1">
      <c r="A27279" s="82" t="s">
        <v>4654</v>
      </c>
      <c r="B27279" s="85" t="s">
        <v>4633</v>
      </c>
      <c r="C27279" s="78" t="s">
        <v>1823</v>
      </c>
    </row>
    <row r="27280" spans="1:3" s="2" customFormat="1" ht="20.100000000000001" customHeight="1">
      <c r="A27280" s="82" t="s">
        <v>4654</v>
      </c>
      <c r="B27280" s="85" t="s">
        <v>4633</v>
      </c>
      <c r="C27280" s="78" t="s">
        <v>36</v>
      </c>
    </row>
    <row r="27281" spans="1:3" s="2" customFormat="1" ht="20.100000000000001" customHeight="1">
      <c r="A27281" s="82" t="s">
        <v>4654</v>
      </c>
      <c r="B27281" s="85" t="s">
        <v>4633</v>
      </c>
      <c r="C27281" s="78" t="s">
        <v>1002</v>
      </c>
    </row>
    <row r="27282" spans="1:3" s="2" customFormat="1" ht="20.100000000000001" customHeight="1">
      <c r="A27282" s="82" t="s">
        <v>4654</v>
      </c>
      <c r="B27282" s="85" t="s">
        <v>4633</v>
      </c>
      <c r="C27282" s="78" t="s">
        <v>21</v>
      </c>
    </row>
    <row r="27283" spans="1:3" s="2" customFormat="1" ht="20.100000000000001" customHeight="1">
      <c r="A27283" s="82" t="s">
        <v>4654</v>
      </c>
      <c r="B27283" s="85" t="s">
        <v>4633</v>
      </c>
      <c r="C27283" s="78" t="s">
        <v>22</v>
      </c>
    </row>
    <row r="27284" spans="1:3" s="2" customFormat="1" ht="20.100000000000001" customHeight="1">
      <c r="A27284" s="82" t="s">
        <v>4654</v>
      </c>
      <c r="B27284" s="85" t="s">
        <v>4633</v>
      </c>
      <c r="C27284" s="78" t="s">
        <v>23</v>
      </c>
    </row>
    <row r="27285" spans="1:3" s="2" customFormat="1" ht="20.100000000000001" customHeight="1">
      <c r="A27285" s="82" t="s">
        <v>4654</v>
      </c>
      <c r="B27285" s="85" t="s">
        <v>4633</v>
      </c>
      <c r="C27285" s="78" t="s">
        <v>24</v>
      </c>
    </row>
    <row r="27286" spans="1:3" s="2" customFormat="1" ht="20.100000000000001" customHeight="1">
      <c r="A27286" s="82" t="s">
        <v>4654</v>
      </c>
      <c r="B27286" s="85" t="s">
        <v>4633</v>
      </c>
      <c r="C27286" s="78" t="s">
        <v>25</v>
      </c>
    </row>
    <row r="27287" spans="1:3" s="2" customFormat="1" ht="20.100000000000001" customHeight="1">
      <c r="A27287" s="82" t="s">
        <v>4655</v>
      </c>
      <c r="B27287" s="85" t="s">
        <v>4656</v>
      </c>
      <c r="C27287" s="78" t="s">
        <v>80</v>
      </c>
    </row>
    <row r="27288" spans="1:3" s="2" customFormat="1" ht="20.100000000000001" customHeight="1">
      <c r="A27288" s="82" t="s">
        <v>4655</v>
      </c>
      <c r="B27288" s="85" t="s">
        <v>4656</v>
      </c>
      <c r="C27288" s="78" t="s">
        <v>1066</v>
      </c>
    </row>
    <row r="27289" spans="1:3" s="2" customFormat="1" ht="20.100000000000001" customHeight="1">
      <c r="A27289" s="82" t="s">
        <v>4655</v>
      </c>
      <c r="B27289" s="85" t="s">
        <v>4656</v>
      </c>
      <c r="C27289" s="78" t="s">
        <v>1848</v>
      </c>
    </row>
    <row r="27290" spans="1:3" s="2" customFormat="1" ht="20.100000000000001" customHeight="1">
      <c r="A27290" s="82" t="s">
        <v>4655</v>
      </c>
      <c r="B27290" s="85" t="s">
        <v>4656</v>
      </c>
      <c r="C27290" s="78" t="s">
        <v>1706</v>
      </c>
    </row>
    <row r="27291" spans="1:3" s="2" customFormat="1" ht="20.100000000000001" customHeight="1">
      <c r="A27291" s="82" t="s">
        <v>4655</v>
      </c>
      <c r="B27291" s="85" t="s">
        <v>4656</v>
      </c>
      <c r="C27291" s="78" t="s">
        <v>1286</v>
      </c>
    </row>
    <row r="27292" spans="1:3" s="2" customFormat="1" ht="20.100000000000001" customHeight="1">
      <c r="A27292" s="82" t="s">
        <v>4655</v>
      </c>
      <c r="B27292" s="85" t="s">
        <v>4656</v>
      </c>
      <c r="C27292" s="78" t="s">
        <v>2165</v>
      </c>
    </row>
    <row r="27293" spans="1:3" s="2" customFormat="1" ht="20.100000000000001" customHeight="1">
      <c r="A27293" s="82" t="s">
        <v>4655</v>
      </c>
      <c r="B27293" s="85" t="s">
        <v>4656</v>
      </c>
      <c r="C27293" s="78" t="s">
        <v>143</v>
      </c>
    </row>
    <row r="27294" spans="1:3" s="2" customFormat="1" ht="20.100000000000001" customHeight="1">
      <c r="A27294" s="82" t="s">
        <v>4655</v>
      </c>
      <c r="B27294" s="85" t="s">
        <v>4656</v>
      </c>
      <c r="C27294" s="78" t="s">
        <v>702</v>
      </c>
    </row>
    <row r="27295" spans="1:3" s="2" customFormat="1" ht="20.100000000000001" customHeight="1">
      <c r="A27295" s="82" t="s">
        <v>4655</v>
      </c>
      <c r="B27295" s="85" t="s">
        <v>4656</v>
      </c>
      <c r="C27295" s="78" t="s">
        <v>48</v>
      </c>
    </row>
    <row r="27296" spans="1:3" s="2" customFormat="1" ht="20.100000000000001" customHeight="1">
      <c r="A27296" s="82" t="s">
        <v>4655</v>
      </c>
      <c r="B27296" s="85" t="s">
        <v>4656</v>
      </c>
      <c r="C27296" s="78" t="s">
        <v>33</v>
      </c>
    </row>
    <row r="27297" spans="1:3" s="2" customFormat="1" ht="20.100000000000001" customHeight="1">
      <c r="A27297" s="82" t="s">
        <v>4655</v>
      </c>
      <c r="B27297" s="85" t="s">
        <v>4656</v>
      </c>
      <c r="C27297" s="78" t="s">
        <v>34</v>
      </c>
    </row>
    <row r="27298" spans="1:3" s="2" customFormat="1" ht="20.100000000000001" customHeight="1">
      <c r="A27298" s="82" t="s">
        <v>4655</v>
      </c>
      <c r="B27298" s="85" t="s">
        <v>4656</v>
      </c>
      <c r="C27298" s="78" t="s">
        <v>1709</v>
      </c>
    </row>
    <row r="27299" spans="1:3" s="2" customFormat="1" ht="20.100000000000001" customHeight="1">
      <c r="A27299" s="82" t="s">
        <v>4655</v>
      </c>
      <c r="B27299" s="85" t="s">
        <v>4656</v>
      </c>
      <c r="C27299" s="78" t="s">
        <v>21</v>
      </c>
    </row>
    <row r="27300" spans="1:3" s="2" customFormat="1" ht="20.100000000000001" customHeight="1">
      <c r="A27300" s="82" t="s">
        <v>4655</v>
      </c>
      <c r="B27300" s="85" t="s">
        <v>4656</v>
      </c>
      <c r="C27300" s="78" t="s">
        <v>22</v>
      </c>
    </row>
    <row r="27301" spans="1:3" s="2" customFormat="1" ht="20.100000000000001" customHeight="1">
      <c r="A27301" s="82" t="s">
        <v>4655</v>
      </c>
      <c r="B27301" s="85" t="s">
        <v>4656</v>
      </c>
      <c r="C27301" s="78" t="s">
        <v>23</v>
      </c>
    </row>
    <row r="27302" spans="1:3" s="2" customFormat="1" ht="20.100000000000001" customHeight="1">
      <c r="A27302" s="82" t="s">
        <v>4655</v>
      </c>
      <c r="B27302" s="85" t="s">
        <v>4656</v>
      </c>
      <c r="C27302" s="78" t="s">
        <v>24</v>
      </c>
    </row>
    <row r="27303" spans="1:3" s="2" customFormat="1" ht="20.100000000000001" customHeight="1">
      <c r="A27303" s="82" t="s">
        <v>4655</v>
      </c>
      <c r="B27303" s="85" t="s">
        <v>4656</v>
      </c>
      <c r="C27303" s="78" t="s">
        <v>25</v>
      </c>
    </row>
    <row r="27304" spans="1:3" s="2" customFormat="1" ht="20.100000000000001" customHeight="1">
      <c r="A27304" s="82" t="s">
        <v>4657</v>
      </c>
      <c r="B27304" s="85" t="s">
        <v>3988</v>
      </c>
      <c r="C27304" s="78" t="s">
        <v>1708</v>
      </c>
    </row>
    <row r="27305" spans="1:3" s="2" customFormat="1" ht="20.100000000000001" customHeight="1">
      <c r="A27305" s="82" t="s">
        <v>4657</v>
      </c>
      <c r="B27305" s="85" t="s">
        <v>3988</v>
      </c>
      <c r="C27305" s="78" t="s">
        <v>981</v>
      </c>
    </row>
    <row r="27306" spans="1:3" s="2" customFormat="1" ht="20.100000000000001" customHeight="1">
      <c r="A27306" s="82" t="s">
        <v>4657</v>
      </c>
      <c r="B27306" s="85" t="s">
        <v>3988</v>
      </c>
      <c r="C27306" s="78" t="s">
        <v>2373</v>
      </c>
    </row>
    <row r="27307" spans="1:3" s="2" customFormat="1" ht="20.100000000000001" customHeight="1">
      <c r="A27307" s="82" t="s">
        <v>4657</v>
      </c>
      <c r="B27307" s="85" t="s">
        <v>3988</v>
      </c>
      <c r="C27307" s="78" t="s">
        <v>564</v>
      </c>
    </row>
    <row r="27308" spans="1:3" s="2" customFormat="1" ht="20.100000000000001" customHeight="1">
      <c r="A27308" s="82" t="s">
        <v>4657</v>
      </c>
      <c r="B27308" s="85" t="s">
        <v>3988</v>
      </c>
      <c r="C27308" s="78" t="s">
        <v>143</v>
      </c>
    </row>
    <row r="27309" spans="1:3" s="2" customFormat="1" ht="20.100000000000001" customHeight="1">
      <c r="A27309" s="82" t="s">
        <v>4657</v>
      </c>
      <c r="B27309" s="85" t="s">
        <v>3988</v>
      </c>
      <c r="C27309" s="78" t="s">
        <v>80</v>
      </c>
    </row>
    <row r="27310" spans="1:3" s="2" customFormat="1" ht="20.100000000000001" customHeight="1">
      <c r="A27310" s="82" t="s">
        <v>4657</v>
      </c>
      <c r="B27310" s="85" t="s">
        <v>3988</v>
      </c>
      <c r="C27310" s="78" t="s">
        <v>332</v>
      </c>
    </row>
    <row r="27311" spans="1:3" s="2" customFormat="1" ht="20.100000000000001" customHeight="1">
      <c r="A27311" s="82" t="s">
        <v>4657</v>
      </c>
      <c r="B27311" s="85" t="s">
        <v>3988</v>
      </c>
      <c r="C27311" s="78" t="s">
        <v>4217</v>
      </c>
    </row>
    <row r="27312" spans="1:3" s="2" customFormat="1" ht="20.100000000000001" customHeight="1">
      <c r="A27312" s="82" t="s">
        <v>4657</v>
      </c>
      <c r="B27312" s="85" t="s">
        <v>3988</v>
      </c>
      <c r="C27312" s="78" t="s">
        <v>136</v>
      </c>
    </row>
    <row r="27313" spans="1:3" s="2" customFormat="1" ht="20.100000000000001" customHeight="1">
      <c r="A27313" s="82" t="s">
        <v>4657</v>
      </c>
      <c r="B27313" s="85" t="s">
        <v>3988</v>
      </c>
      <c r="C27313" s="78" t="s">
        <v>54</v>
      </c>
    </row>
    <row r="27314" spans="1:3" s="2" customFormat="1" ht="20.100000000000001" customHeight="1">
      <c r="A27314" s="82" t="s">
        <v>4657</v>
      </c>
      <c r="B27314" s="85" t="s">
        <v>3988</v>
      </c>
      <c r="C27314" s="78" t="s">
        <v>17</v>
      </c>
    </row>
    <row r="27315" spans="1:3" s="2" customFormat="1" ht="20.100000000000001" customHeight="1">
      <c r="A27315" s="82" t="s">
        <v>4657</v>
      </c>
      <c r="B27315" s="85" t="s">
        <v>3988</v>
      </c>
      <c r="C27315" s="78" t="s">
        <v>4218</v>
      </c>
    </row>
    <row r="27316" spans="1:3" s="2" customFormat="1" ht="20.100000000000001" customHeight="1">
      <c r="A27316" s="82" t="s">
        <v>4657</v>
      </c>
      <c r="B27316" s="85" t="s">
        <v>3988</v>
      </c>
      <c r="C27316" s="78" t="s">
        <v>21</v>
      </c>
    </row>
    <row r="27317" spans="1:3" s="2" customFormat="1" ht="20.100000000000001" customHeight="1">
      <c r="A27317" s="82" t="s">
        <v>4657</v>
      </c>
      <c r="B27317" s="85" t="s">
        <v>3988</v>
      </c>
      <c r="C27317" s="78" t="s">
        <v>22</v>
      </c>
    </row>
    <row r="27318" spans="1:3" s="2" customFormat="1" ht="20.100000000000001" customHeight="1">
      <c r="A27318" s="82" t="s">
        <v>4657</v>
      </c>
      <c r="B27318" s="85" t="s">
        <v>3988</v>
      </c>
      <c r="C27318" s="78" t="s">
        <v>23</v>
      </c>
    </row>
    <row r="27319" spans="1:3" s="2" customFormat="1" ht="20.100000000000001" customHeight="1">
      <c r="A27319" s="82" t="s">
        <v>4657</v>
      </c>
      <c r="B27319" s="85" t="s">
        <v>3988</v>
      </c>
      <c r="C27319" s="78" t="s">
        <v>24</v>
      </c>
    </row>
    <row r="27320" spans="1:3" s="2" customFormat="1" ht="20.100000000000001" customHeight="1">
      <c r="A27320" s="82" t="s">
        <v>4657</v>
      </c>
      <c r="B27320" s="85" t="s">
        <v>3988</v>
      </c>
      <c r="C27320" s="78" t="s">
        <v>25</v>
      </c>
    </row>
    <row r="27321" spans="1:3" s="2" customFormat="1" ht="20.100000000000001" customHeight="1">
      <c r="A27321" s="82" t="s">
        <v>4658</v>
      </c>
      <c r="B27321" s="85" t="s">
        <v>4659</v>
      </c>
      <c r="C27321" s="78" t="s">
        <v>143</v>
      </c>
    </row>
    <row r="27322" spans="1:3" s="2" customFormat="1" ht="20.100000000000001" customHeight="1">
      <c r="A27322" s="82" t="s">
        <v>4658</v>
      </c>
      <c r="B27322" s="85" t="s">
        <v>4659</v>
      </c>
      <c r="C27322" s="78" t="s">
        <v>1181</v>
      </c>
    </row>
    <row r="27323" spans="1:3" s="2" customFormat="1" ht="20.100000000000001" customHeight="1">
      <c r="A27323" s="82" t="s">
        <v>4658</v>
      </c>
      <c r="B27323" s="85" t="s">
        <v>4659</v>
      </c>
      <c r="C27323" s="78" t="s">
        <v>128</v>
      </c>
    </row>
    <row r="27324" spans="1:3" s="2" customFormat="1" ht="20.100000000000001" customHeight="1">
      <c r="A27324" s="82" t="s">
        <v>4658</v>
      </c>
      <c r="B27324" s="85" t="s">
        <v>4659</v>
      </c>
      <c r="C27324" s="78" t="s">
        <v>54</v>
      </c>
    </row>
    <row r="27325" spans="1:3" s="2" customFormat="1" ht="20.100000000000001" customHeight="1">
      <c r="A27325" s="82" t="s">
        <v>4658</v>
      </c>
      <c r="B27325" s="85" t="s">
        <v>4659</v>
      </c>
      <c r="C27325" s="78" t="s">
        <v>672</v>
      </c>
    </row>
    <row r="27326" spans="1:3" s="2" customFormat="1" ht="20.100000000000001" customHeight="1">
      <c r="A27326" s="82" t="s">
        <v>4658</v>
      </c>
      <c r="B27326" s="85" t="s">
        <v>4659</v>
      </c>
      <c r="C27326" s="78" t="s">
        <v>177</v>
      </c>
    </row>
    <row r="27327" spans="1:3" s="2" customFormat="1" ht="20.100000000000001" customHeight="1">
      <c r="A27327" s="82" t="s">
        <v>4658</v>
      </c>
      <c r="B27327" s="85" t="s">
        <v>4659</v>
      </c>
      <c r="C27327" s="78" t="s">
        <v>84</v>
      </c>
    </row>
    <row r="27328" spans="1:3" s="2" customFormat="1" ht="20.100000000000001" customHeight="1">
      <c r="A27328" s="82" t="s">
        <v>4658</v>
      </c>
      <c r="B27328" s="85" t="s">
        <v>4659</v>
      </c>
      <c r="C27328" s="78" t="s">
        <v>77</v>
      </c>
    </row>
    <row r="27329" spans="1:3" s="2" customFormat="1" ht="20.100000000000001" customHeight="1">
      <c r="A27329" s="82" t="s">
        <v>4658</v>
      </c>
      <c r="B27329" s="85" t="s">
        <v>4659</v>
      </c>
      <c r="C27329" s="78" t="s">
        <v>678</v>
      </c>
    </row>
    <row r="27330" spans="1:3" s="2" customFormat="1" ht="20.100000000000001" customHeight="1">
      <c r="A27330" s="82" t="s">
        <v>4658</v>
      </c>
      <c r="B27330" s="85" t="s">
        <v>4659</v>
      </c>
      <c r="C27330" s="78" t="s">
        <v>131</v>
      </c>
    </row>
    <row r="27331" spans="1:3" s="2" customFormat="1" ht="20.100000000000001" customHeight="1">
      <c r="A27331" s="82" t="s">
        <v>4658</v>
      </c>
      <c r="B27331" s="85" t="s">
        <v>4659</v>
      </c>
      <c r="C27331" s="78" t="s">
        <v>21</v>
      </c>
    </row>
    <row r="27332" spans="1:3" s="2" customFormat="1" ht="20.100000000000001" customHeight="1">
      <c r="A27332" s="82" t="s">
        <v>4658</v>
      </c>
      <c r="B27332" s="85" t="s">
        <v>4659</v>
      </c>
      <c r="C27332" s="78" t="s">
        <v>22</v>
      </c>
    </row>
    <row r="27333" spans="1:3" s="2" customFormat="1" ht="20.100000000000001" customHeight="1">
      <c r="A27333" s="82" t="s">
        <v>4658</v>
      </c>
      <c r="B27333" s="85" t="s">
        <v>4659</v>
      </c>
      <c r="C27333" s="78" t="s">
        <v>23</v>
      </c>
    </row>
    <row r="27334" spans="1:3" s="2" customFormat="1" ht="20.100000000000001" customHeight="1">
      <c r="A27334" s="82" t="s">
        <v>4658</v>
      </c>
      <c r="B27334" s="85" t="s">
        <v>4659</v>
      </c>
      <c r="C27334" s="78" t="s">
        <v>24</v>
      </c>
    </row>
    <row r="27335" spans="1:3" s="2" customFormat="1" ht="20.100000000000001" customHeight="1">
      <c r="A27335" s="82" t="s">
        <v>4658</v>
      </c>
      <c r="B27335" s="85" t="s">
        <v>4659</v>
      </c>
      <c r="C27335" s="78" t="s">
        <v>25</v>
      </c>
    </row>
    <row r="27336" spans="1:3" s="2" customFormat="1" ht="20.100000000000001" customHeight="1">
      <c r="A27336" s="82" t="s">
        <v>4660</v>
      </c>
      <c r="B27336" s="85" t="s">
        <v>4661</v>
      </c>
      <c r="C27336" s="78" t="s">
        <v>49</v>
      </c>
    </row>
    <row r="27337" spans="1:3" s="2" customFormat="1" ht="20.100000000000001" customHeight="1">
      <c r="A27337" s="82" t="s">
        <v>4660</v>
      </c>
      <c r="B27337" s="85" t="s">
        <v>4661</v>
      </c>
      <c r="C27337" s="78" t="s">
        <v>4662</v>
      </c>
    </row>
    <row r="27338" spans="1:3" s="2" customFormat="1" ht="20.100000000000001" customHeight="1">
      <c r="A27338" s="82" t="s">
        <v>4660</v>
      </c>
      <c r="B27338" s="85" t="s">
        <v>4661</v>
      </c>
      <c r="C27338" s="78" t="s">
        <v>1710</v>
      </c>
    </row>
    <row r="27339" spans="1:3" s="2" customFormat="1" ht="20.100000000000001" customHeight="1">
      <c r="A27339" s="82" t="s">
        <v>4660</v>
      </c>
      <c r="B27339" s="85" t="s">
        <v>4661</v>
      </c>
      <c r="C27339" s="78" t="s">
        <v>4663</v>
      </c>
    </row>
    <row r="27340" spans="1:3" s="2" customFormat="1" ht="20.100000000000001" customHeight="1">
      <c r="A27340" s="82" t="s">
        <v>4660</v>
      </c>
      <c r="B27340" s="85" t="s">
        <v>4661</v>
      </c>
      <c r="C27340" s="78" t="s">
        <v>1711</v>
      </c>
    </row>
    <row r="27341" spans="1:3" s="2" customFormat="1" ht="20.100000000000001" customHeight="1">
      <c r="A27341" s="82" t="s">
        <v>4660</v>
      </c>
      <c r="B27341" s="85" t="s">
        <v>4661</v>
      </c>
      <c r="C27341" s="78" t="s">
        <v>4294</v>
      </c>
    </row>
    <row r="27342" spans="1:3" s="2" customFormat="1" ht="20.100000000000001" customHeight="1">
      <c r="A27342" s="82" t="s">
        <v>4660</v>
      </c>
      <c r="B27342" s="85" t="s">
        <v>4661</v>
      </c>
      <c r="C27342" s="78" t="s">
        <v>230</v>
      </c>
    </row>
    <row r="27343" spans="1:3" s="2" customFormat="1" ht="20.100000000000001" customHeight="1">
      <c r="A27343" s="82" t="s">
        <v>4660</v>
      </c>
      <c r="B27343" s="85" t="s">
        <v>4661</v>
      </c>
      <c r="C27343" s="78" t="s">
        <v>527</v>
      </c>
    </row>
    <row r="27344" spans="1:3" s="2" customFormat="1" ht="20.100000000000001" customHeight="1">
      <c r="A27344" s="82" t="s">
        <v>4660</v>
      </c>
      <c r="B27344" s="85" t="s">
        <v>4661</v>
      </c>
      <c r="C27344" s="78" t="s">
        <v>2165</v>
      </c>
    </row>
    <row r="27345" spans="1:3" s="2" customFormat="1" ht="20.100000000000001" customHeight="1">
      <c r="A27345" s="82" t="s">
        <v>4660</v>
      </c>
      <c r="B27345" s="85" t="s">
        <v>4661</v>
      </c>
      <c r="C27345" s="78" t="s">
        <v>981</v>
      </c>
    </row>
    <row r="27346" spans="1:3" s="2" customFormat="1" ht="20.100000000000001" customHeight="1">
      <c r="A27346" s="82" t="s">
        <v>4660</v>
      </c>
      <c r="B27346" s="85" t="s">
        <v>4661</v>
      </c>
      <c r="C27346" s="78" t="s">
        <v>164</v>
      </c>
    </row>
    <row r="27347" spans="1:3" s="2" customFormat="1" ht="20.100000000000001" customHeight="1">
      <c r="A27347" s="82" t="s">
        <v>4660</v>
      </c>
      <c r="B27347" s="85" t="s">
        <v>4661</v>
      </c>
      <c r="C27347" s="78" t="s">
        <v>1708</v>
      </c>
    </row>
    <row r="27348" spans="1:3" s="2" customFormat="1" ht="20.100000000000001" customHeight="1">
      <c r="A27348" s="82" t="s">
        <v>4660</v>
      </c>
      <c r="B27348" s="85" t="s">
        <v>4661</v>
      </c>
      <c r="C27348" s="78" t="s">
        <v>21</v>
      </c>
    </row>
    <row r="27349" spans="1:3" s="2" customFormat="1" ht="20.100000000000001" customHeight="1">
      <c r="A27349" s="82" t="s">
        <v>4660</v>
      </c>
      <c r="B27349" s="85" t="s">
        <v>4661</v>
      </c>
      <c r="C27349" s="78" t="s">
        <v>22</v>
      </c>
    </row>
    <row r="27350" spans="1:3" s="2" customFormat="1" ht="20.100000000000001" customHeight="1">
      <c r="A27350" s="82" t="s">
        <v>4660</v>
      </c>
      <c r="B27350" s="85" t="s">
        <v>4661</v>
      </c>
      <c r="C27350" s="78" t="s">
        <v>23</v>
      </c>
    </row>
    <row r="27351" spans="1:3" s="2" customFormat="1" ht="20.100000000000001" customHeight="1">
      <c r="A27351" s="82" t="s">
        <v>4660</v>
      </c>
      <c r="B27351" s="85" t="s">
        <v>4661</v>
      </c>
      <c r="C27351" s="78" t="s">
        <v>24</v>
      </c>
    </row>
    <row r="27352" spans="1:3" s="2" customFormat="1" ht="20.100000000000001" customHeight="1">
      <c r="A27352" s="82" t="s">
        <v>4660</v>
      </c>
      <c r="B27352" s="85" t="s">
        <v>4661</v>
      </c>
      <c r="C27352" s="78" t="s">
        <v>25</v>
      </c>
    </row>
    <row r="27353" spans="1:3" s="2" customFormat="1" ht="20.100000000000001" customHeight="1">
      <c r="A27353" s="82" t="s">
        <v>4664</v>
      </c>
      <c r="B27353" s="85" t="s">
        <v>823</v>
      </c>
      <c r="C27353" s="78" t="s">
        <v>49</v>
      </c>
    </row>
    <row r="27354" spans="1:3" s="2" customFormat="1" ht="20.100000000000001" customHeight="1">
      <c r="A27354" s="82" t="s">
        <v>4664</v>
      </c>
      <c r="B27354" s="85" t="s">
        <v>823</v>
      </c>
      <c r="C27354" s="78" t="s">
        <v>1577</v>
      </c>
    </row>
    <row r="27355" spans="1:3" s="2" customFormat="1" ht="20.100000000000001" customHeight="1">
      <c r="A27355" s="82" t="s">
        <v>4664</v>
      </c>
      <c r="B27355" s="85" t="s">
        <v>823</v>
      </c>
      <c r="C27355" s="78" t="s">
        <v>28</v>
      </c>
    </row>
    <row r="27356" spans="1:3" s="2" customFormat="1" ht="20.100000000000001" customHeight="1">
      <c r="A27356" s="82" t="s">
        <v>4664</v>
      </c>
      <c r="B27356" s="85" t="s">
        <v>823</v>
      </c>
      <c r="C27356" s="78" t="s">
        <v>80</v>
      </c>
    </row>
    <row r="27357" spans="1:3" s="2" customFormat="1" ht="20.100000000000001" customHeight="1">
      <c r="A27357" s="82" t="s">
        <v>4664</v>
      </c>
      <c r="B27357" s="85" t="s">
        <v>823</v>
      </c>
      <c r="C27357" s="78" t="s">
        <v>48</v>
      </c>
    </row>
    <row r="27358" spans="1:3" s="2" customFormat="1" ht="20.100000000000001" customHeight="1">
      <c r="A27358" s="82" t="s">
        <v>4664</v>
      </c>
      <c r="B27358" s="85" t="s">
        <v>823</v>
      </c>
      <c r="C27358" s="78" t="s">
        <v>358</v>
      </c>
    </row>
    <row r="27359" spans="1:3" s="2" customFormat="1" ht="20.100000000000001" customHeight="1">
      <c r="A27359" s="82" t="s">
        <v>4664</v>
      </c>
      <c r="B27359" s="85" t="s">
        <v>823</v>
      </c>
      <c r="C27359" s="78" t="s">
        <v>140</v>
      </c>
    </row>
    <row r="27360" spans="1:3" s="2" customFormat="1" ht="20.100000000000001" customHeight="1">
      <c r="A27360" s="82" t="s">
        <v>4664</v>
      </c>
      <c r="B27360" s="85" t="s">
        <v>823</v>
      </c>
      <c r="C27360" s="78" t="s">
        <v>36</v>
      </c>
    </row>
    <row r="27361" spans="1:3" s="2" customFormat="1" ht="20.100000000000001" customHeight="1">
      <c r="A27361" s="82" t="s">
        <v>4664</v>
      </c>
      <c r="B27361" s="85" t="s">
        <v>823</v>
      </c>
      <c r="C27361" s="78" t="s">
        <v>824</v>
      </c>
    </row>
    <row r="27362" spans="1:3" s="2" customFormat="1" ht="20.100000000000001" customHeight="1">
      <c r="A27362" s="82" t="s">
        <v>4664</v>
      </c>
      <c r="B27362" s="85" t="s">
        <v>823</v>
      </c>
      <c r="C27362" s="78" t="s">
        <v>825</v>
      </c>
    </row>
    <row r="27363" spans="1:3" s="2" customFormat="1" ht="20.100000000000001" customHeight="1">
      <c r="A27363" s="82" t="s">
        <v>4664</v>
      </c>
      <c r="B27363" s="85" t="s">
        <v>823</v>
      </c>
      <c r="C27363" s="78" t="s">
        <v>33</v>
      </c>
    </row>
    <row r="27364" spans="1:3" s="2" customFormat="1" ht="20.100000000000001" customHeight="1">
      <c r="A27364" s="82" t="s">
        <v>4664</v>
      </c>
      <c r="B27364" s="85" t="s">
        <v>823</v>
      </c>
      <c r="C27364" s="78" t="s">
        <v>34</v>
      </c>
    </row>
    <row r="27365" spans="1:3" s="2" customFormat="1" ht="20.100000000000001" customHeight="1">
      <c r="A27365" s="82" t="s">
        <v>4664</v>
      </c>
      <c r="B27365" s="85" t="s">
        <v>823</v>
      </c>
      <c r="C27365" s="78" t="s">
        <v>21</v>
      </c>
    </row>
    <row r="27366" spans="1:3" s="2" customFormat="1" ht="20.100000000000001" customHeight="1">
      <c r="A27366" s="82" t="s">
        <v>4664</v>
      </c>
      <c r="B27366" s="85" t="s">
        <v>823</v>
      </c>
      <c r="C27366" s="78" t="s">
        <v>22</v>
      </c>
    </row>
    <row r="27367" spans="1:3" s="2" customFormat="1" ht="20.100000000000001" customHeight="1">
      <c r="A27367" s="82" t="s">
        <v>4664</v>
      </c>
      <c r="B27367" s="85" t="s">
        <v>823</v>
      </c>
      <c r="C27367" s="78" t="s">
        <v>23</v>
      </c>
    </row>
    <row r="27368" spans="1:3" s="2" customFormat="1" ht="20.100000000000001" customHeight="1">
      <c r="A27368" s="82" t="s">
        <v>4664</v>
      </c>
      <c r="B27368" s="85" t="s">
        <v>823</v>
      </c>
      <c r="C27368" s="78" t="s">
        <v>24</v>
      </c>
    </row>
    <row r="27369" spans="1:3" s="2" customFormat="1" ht="20.100000000000001" customHeight="1">
      <c r="A27369" s="82" t="s">
        <v>4664</v>
      </c>
      <c r="B27369" s="85" t="s">
        <v>823</v>
      </c>
      <c r="C27369" s="78" t="s">
        <v>25</v>
      </c>
    </row>
    <row r="27370" spans="1:3" s="2" customFormat="1" ht="20.100000000000001" customHeight="1">
      <c r="A27370" s="82" t="s">
        <v>4665</v>
      </c>
      <c r="B27370" s="85" t="s">
        <v>4666</v>
      </c>
      <c r="C27370" s="78" t="s">
        <v>143</v>
      </c>
    </row>
    <row r="27371" spans="1:3" s="2" customFormat="1" ht="20.100000000000001" customHeight="1">
      <c r="A27371" s="82" t="s">
        <v>4665</v>
      </c>
      <c r="B27371" s="85" t="s">
        <v>4666</v>
      </c>
      <c r="C27371" s="78" t="s">
        <v>49</v>
      </c>
    </row>
    <row r="27372" spans="1:3" s="2" customFormat="1" ht="20.100000000000001" customHeight="1">
      <c r="A27372" s="82" t="s">
        <v>4665</v>
      </c>
      <c r="B27372" s="85" t="s">
        <v>4666</v>
      </c>
      <c r="C27372" s="78" t="s">
        <v>17</v>
      </c>
    </row>
    <row r="27373" spans="1:3" s="2" customFormat="1" ht="20.100000000000001" customHeight="1">
      <c r="A27373" s="82" t="s">
        <v>4665</v>
      </c>
      <c r="B27373" s="85" t="s">
        <v>4666</v>
      </c>
      <c r="C27373" s="78" t="s">
        <v>4667</v>
      </c>
    </row>
    <row r="27374" spans="1:3" s="2" customFormat="1" ht="20.100000000000001" customHeight="1">
      <c r="A27374" s="82" t="s">
        <v>4665</v>
      </c>
      <c r="B27374" s="85" t="s">
        <v>4666</v>
      </c>
      <c r="C27374" s="78" t="s">
        <v>1066</v>
      </c>
    </row>
    <row r="27375" spans="1:3" s="2" customFormat="1" ht="20.100000000000001" customHeight="1">
      <c r="A27375" s="82" t="s">
        <v>4665</v>
      </c>
      <c r="B27375" s="85" t="s">
        <v>4666</v>
      </c>
      <c r="C27375" s="78" t="s">
        <v>4668</v>
      </c>
    </row>
    <row r="27376" spans="1:3" s="2" customFormat="1" ht="20.100000000000001" customHeight="1">
      <c r="A27376" s="82" t="s">
        <v>4665</v>
      </c>
      <c r="B27376" s="85" t="s">
        <v>4666</v>
      </c>
      <c r="C27376" s="78" t="s">
        <v>42</v>
      </c>
    </row>
    <row r="27377" spans="1:3" s="2" customFormat="1" ht="20.100000000000001" customHeight="1">
      <c r="A27377" s="82" t="s">
        <v>4665</v>
      </c>
      <c r="B27377" s="85" t="s">
        <v>4666</v>
      </c>
      <c r="C27377" s="78" t="s">
        <v>104</v>
      </c>
    </row>
    <row r="27378" spans="1:3" s="2" customFormat="1" ht="20.100000000000001" customHeight="1">
      <c r="A27378" s="82" t="s">
        <v>4665</v>
      </c>
      <c r="B27378" s="85" t="s">
        <v>4666</v>
      </c>
      <c r="C27378" s="78" t="s">
        <v>1422</v>
      </c>
    </row>
    <row r="27379" spans="1:3" s="2" customFormat="1" ht="20.100000000000001" customHeight="1">
      <c r="A27379" s="82" t="s">
        <v>4665</v>
      </c>
      <c r="B27379" s="85" t="s">
        <v>4666</v>
      </c>
      <c r="C27379" s="78" t="s">
        <v>48</v>
      </c>
    </row>
    <row r="27380" spans="1:3" s="2" customFormat="1" ht="20.100000000000001" customHeight="1">
      <c r="A27380" s="82" t="s">
        <v>4665</v>
      </c>
      <c r="B27380" s="85" t="s">
        <v>4666</v>
      </c>
      <c r="C27380" s="78" t="s">
        <v>21</v>
      </c>
    </row>
    <row r="27381" spans="1:3" s="2" customFormat="1" ht="20.100000000000001" customHeight="1">
      <c r="A27381" s="82" t="s">
        <v>4665</v>
      </c>
      <c r="B27381" s="85" t="s">
        <v>4666</v>
      </c>
      <c r="C27381" s="78" t="s">
        <v>22</v>
      </c>
    </row>
    <row r="27382" spans="1:3" s="2" customFormat="1" ht="20.100000000000001" customHeight="1">
      <c r="A27382" s="82" t="s">
        <v>4665</v>
      </c>
      <c r="B27382" s="85" t="s">
        <v>4666</v>
      </c>
      <c r="C27382" s="78" t="s">
        <v>23</v>
      </c>
    </row>
    <row r="27383" spans="1:3" s="2" customFormat="1" ht="20.100000000000001" customHeight="1">
      <c r="A27383" s="82" t="s">
        <v>4665</v>
      </c>
      <c r="B27383" s="85" t="s">
        <v>4666</v>
      </c>
      <c r="C27383" s="78" t="s">
        <v>24</v>
      </c>
    </row>
    <row r="27384" spans="1:3" s="2" customFormat="1" ht="20.100000000000001" customHeight="1">
      <c r="A27384" s="82" t="s">
        <v>4665</v>
      </c>
      <c r="B27384" s="85" t="s">
        <v>4666</v>
      </c>
      <c r="C27384" s="78" t="s">
        <v>25</v>
      </c>
    </row>
    <row r="27385" spans="1:3" s="2" customFormat="1" ht="20.100000000000001" customHeight="1">
      <c r="A27385" s="82" t="s">
        <v>4669</v>
      </c>
      <c r="B27385" s="85" t="s">
        <v>4670</v>
      </c>
      <c r="C27385" s="78" t="s">
        <v>168</v>
      </c>
    </row>
    <row r="27386" spans="1:3" s="2" customFormat="1" ht="20.100000000000001" customHeight="1">
      <c r="A27386" s="82" t="s">
        <v>4669</v>
      </c>
      <c r="B27386" s="85" t="s">
        <v>4670</v>
      </c>
      <c r="C27386" s="78" t="s">
        <v>16</v>
      </c>
    </row>
    <row r="27387" spans="1:3" s="2" customFormat="1" ht="20.100000000000001" customHeight="1">
      <c r="A27387" s="82" t="s">
        <v>4669</v>
      </c>
      <c r="B27387" s="85" t="s">
        <v>4670</v>
      </c>
      <c r="C27387" s="78" t="s">
        <v>80</v>
      </c>
    </row>
    <row r="27388" spans="1:3" s="2" customFormat="1" ht="20.100000000000001" customHeight="1">
      <c r="A27388" s="82" t="s">
        <v>4669</v>
      </c>
      <c r="B27388" s="85" t="s">
        <v>4670</v>
      </c>
      <c r="C27388" s="78" t="s">
        <v>448</v>
      </c>
    </row>
    <row r="27389" spans="1:3" s="2" customFormat="1" ht="20.100000000000001" customHeight="1">
      <c r="A27389" s="82" t="s">
        <v>4669</v>
      </c>
      <c r="B27389" s="85" t="s">
        <v>4670</v>
      </c>
      <c r="C27389" s="78" t="s">
        <v>84</v>
      </c>
    </row>
    <row r="27390" spans="1:3" s="2" customFormat="1" ht="20.100000000000001" customHeight="1">
      <c r="A27390" s="82" t="s">
        <v>4669</v>
      </c>
      <c r="B27390" s="85" t="s">
        <v>4670</v>
      </c>
      <c r="C27390" s="78" t="s">
        <v>2654</v>
      </c>
    </row>
    <row r="27391" spans="1:3" s="2" customFormat="1" ht="20.100000000000001" customHeight="1">
      <c r="A27391" s="82" t="s">
        <v>4669</v>
      </c>
      <c r="B27391" s="85" t="s">
        <v>4670</v>
      </c>
      <c r="C27391" s="78" t="s">
        <v>28</v>
      </c>
    </row>
    <row r="27392" spans="1:3" s="2" customFormat="1" ht="20.100000000000001" customHeight="1">
      <c r="A27392" s="82" t="s">
        <v>4669</v>
      </c>
      <c r="B27392" s="85" t="s">
        <v>4670</v>
      </c>
      <c r="C27392" s="78" t="s">
        <v>422</v>
      </c>
    </row>
    <row r="27393" spans="1:3" s="2" customFormat="1" ht="20.100000000000001" customHeight="1">
      <c r="A27393" s="82" t="s">
        <v>4669</v>
      </c>
      <c r="B27393" s="85" t="s">
        <v>4670</v>
      </c>
      <c r="C27393" s="78" t="s">
        <v>638</v>
      </c>
    </row>
    <row r="27394" spans="1:3" s="2" customFormat="1" ht="20.100000000000001" customHeight="1">
      <c r="A27394" s="82" t="s">
        <v>4669</v>
      </c>
      <c r="B27394" s="85" t="s">
        <v>4670</v>
      </c>
      <c r="C27394" s="78" t="s">
        <v>36</v>
      </c>
    </row>
    <row r="27395" spans="1:3" s="2" customFormat="1" ht="20.100000000000001" customHeight="1">
      <c r="A27395" s="82" t="s">
        <v>4669</v>
      </c>
      <c r="B27395" s="85" t="s">
        <v>4670</v>
      </c>
      <c r="C27395" s="78" t="s">
        <v>824</v>
      </c>
    </row>
    <row r="27396" spans="1:3" s="2" customFormat="1" ht="20.100000000000001" customHeight="1">
      <c r="A27396" s="82" t="s">
        <v>4669</v>
      </c>
      <c r="B27396" s="85" t="s">
        <v>4670</v>
      </c>
      <c r="C27396" s="78" t="s">
        <v>825</v>
      </c>
    </row>
    <row r="27397" spans="1:3" s="2" customFormat="1" ht="20.100000000000001" customHeight="1">
      <c r="A27397" s="82" t="s">
        <v>4669</v>
      </c>
      <c r="B27397" s="85" t="s">
        <v>4670</v>
      </c>
      <c r="C27397" s="78" t="s">
        <v>21</v>
      </c>
    </row>
    <row r="27398" spans="1:3" s="2" customFormat="1" ht="20.100000000000001" customHeight="1">
      <c r="A27398" s="82" t="s">
        <v>4669</v>
      </c>
      <c r="B27398" s="85" t="s">
        <v>4670</v>
      </c>
      <c r="C27398" s="78" t="s">
        <v>22</v>
      </c>
    </row>
    <row r="27399" spans="1:3" s="2" customFormat="1" ht="20.100000000000001" customHeight="1">
      <c r="A27399" s="82" t="s">
        <v>4669</v>
      </c>
      <c r="B27399" s="85" t="s">
        <v>4670</v>
      </c>
      <c r="C27399" s="78" t="s">
        <v>23</v>
      </c>
    </row>
    <row r="27400" spans="1:3" s="2" customFormat="1" ht="20.100000000000001" customHeight="1">
      <c r="A27400" s="82" t="s">
        <v>4669</v>
      </c>
      <c r="B27400" s="85" t="s">
        <v>4670</v>
      </c>
      <c r="C27400" s="78" t="s">
        <v>24</v>
      </c>
    </row>
    <row r="27401" spans="1:3" s="2" customFormat="1" ht="20.100000000000001" customHeight="1">
      <c r="A27401" s="82" t="s">
        <v>4669</v>
      </c>
      <c r="B27401" s="85" t="s">
        <v>4670</v>
      </c>
      <c r="C27401" s="78" t="s">
        <v>25</v>
      </c>
    </row>
    <row r="27402" spans="1:3" s="2" customFormat="1" ht="20.100000000000001" customHeight="1">
      <c r="A27402" s="82" t="s">
        <v>4671</v>
      </c>
      <c r="B27402" s="85" t="s">
        <v>2215</v>
      </c>
      <c r="C27402" s="78" t="s">
        <v>1709</v>
      </c>
    </row>
    <row r="27403" spans="1:3" s="2" customFormat="1" ht="20.100000000000001" customHeight="1">
      <c r="A27403" s="82" t="s">
        <v>4671</v>
      </c>
      <c r="B27403" s="85" t="s">
        <v>2215</v>
      </c>
      <c r="C27403" s="78" t="s">
        <v>1286</v>
      </c>
    </row>
    <row r="27404" spans="1:3" s="2" customFormat="1" ht="20.100000000000001" customHeight="1">
      <c r="A27404" s="82" t="s">
        <v>4671</v>
      </c>
      <c r="B27404" s="85" t="s">
        <v>2215</v>
      </c>
      <c r="C27404" s="78" t="s">
        <v>1848</v>
      </c>
    </row>
    <row r="27405" spans="1:3" s="2" customFormat="1" ht="20.100000000000001" customHeight="1">
      <c r="A27405" s="82" t="s">
        <v>4671</v>
      </c>
      <c r="B27405" s="85" t="s">
        <v>2215</v>
      </c>
      <c r="C27405" s="78" t="s">
        <v>2165</v>
      </c>
    </row>
    <row r="27406" spans="1:3" s="2" customFormat="1" ht="20.100000000000001" customHeight="1">
      <c r="A27406" s="82" t="s">
        <v>4671</v>
      </c>
      <c r="B27406" s="85" t="s">
        <v>2215</v>
      </c>
      <c r="C27406" s="78" t="s">
        <v>49</v>
      </c>
    </row>
    <row r="27407" spans="1:3" s="2" customFormat="1" ht="20.100000000000001" customHeight="1">
      <c r="A27407" s="82" t="s">
        <v>4671</v>
      </c>
      <c r="B27407" s="85" t="s">
        <v>2215</v>
      </c>
      <c r="C27407" s="78" t="s">
        <v>1710</v>
      </c>
    </row>
    <row r="27408" spans="1:3" s="2" customFormat="1" ht="20.100000000000001" customHeight="1">
      <c r="A27408" s="82" t="s">
        <v>4671</v>
      </c>
      <c r="B27408" s="85" t="s">
        <v>2215</v>
      </c>
      <c r="C27408" s="78" t="s">
        <v>4663</v>
      </c>
    </row>
    <row r="27409" spans="1:3" s="2" customFormat="1" ht="20.100000000000001" customHeight="1">
      <c r="A27409" s="82" t="s">
        <v>4671</v>
      </c>
      <c r="B27409" s="85" t="s">
        <v>2215</v>
      </c>
      <c r="C27409" s="78" t="s">
        <v>2141</v>
      </c>
    </row>
    <row r="27410" spans="1:3" s="2" customFormat="1" ht="20.100000000000001" customHeight="1">
      <c r="A27410" s="82" t="s">
        <v>4671</v>
      </c>
      <c r="B27410" s="85" t="s">
        <v>2215</v>
      </c>
      <c r="C27410" s="78" t="s">
        <v>414</v>
      </c>
    </row>
    <row r="27411" spans="1:3" s="2" customFormat="1" ht="20.100000000000001" customHeight="1">
      <c r="A27411" s="82" t="s">
        <v>4671</v>
      </c>
      <c r="B27411" s="85" t="s">
        <v>2215</v>
      </c>
      <c r="C27411" s="78" t="s">
        <v>42</v>
      </c>
    </row>
    <row r="27412" spans="1:3" s="2" customFormat="1" ht="20.100000000000001" customHeight="1">
      <c r="A27412" s="82" t="s">
        <v>4671</v>
      </c>
      <c r="B27412" s="85" t="s">
        <v>2215</v>
      </c>
      <c r="C27412" s="78" t="s">
        <v>33</v>
      </c>
    </row>
    <row r="27413" spans="1:3" s="2" customFormat="1" ht="20.100000000000001" customHeight="1">
      <c r="A27413" s="82" t="s">
        <v>4671</v>
      </c>
      <c r="B27413" s="85" t="s">
        <v>2215</v>
      </c>
      <c r="C27413" s="78" t="s">
        <v>34</v>
      </c>
    </row>
    <row r="27414" spans="1:3" s="2" customFormat="1" ht="20.100000000000001" customHeight="1">
      <c r="A27414" s="82" t="s">
        <v>4671</v>
      </c>
      <c r="B27414" s="85" t="s">
        <v>2215</v>
      </c>
      <c r="C27414" s="78" t="s">
        <v>21</v>
      </c>
    </row>
    <row r="27415" spans="1:3" s="2" customFormat="1" ht="20.100000000000001" customHeight="1">
      <c r="A27415" s="82" t="s">
        <v>4671</v>
      </c>
      <c r="B27415" s="85" t="s">
        <v>2215</v>
      </c>
      <c r="C27415" s="78" t="s">
        <v>22</v>
      </c>
    </row>
    <row r="27416" spans="1:3" s="2" customFormat="1" ht="20.100000000000001" customHeight="1">
      <c r="A27416" s="82" t="s">
        <v>4671</v>
      </c>
      <c r="B27416" s="85" t="s">
        <v>2215</v>
      </c>
      <c r="C27416" s="78" t="s">
        <v>23</v>
      </c>
    </row>
    <row r="27417" spans="1:3" s="2" customFormat="1" ht="20.100000000000001" customHeight="1">
      <c r="A27417" s="82" t="s">
        <v>4671</v>
      </c>
      <c r="B27417" s="85" t="s">
        <v>2215</v>
      </c>
      <c r="C27417" s="78" t="s">
        <v>24</v>
      </c>
    </row>
    <row r="27418" spans="1:3" s="2" customFormat="1" ht="20.100000000000001" customHeight="1">
      <c r="A27418" s="82" t="s">
        <v>4671</v>
      </c>
      <c r="B27418" s="85" t="s">
        <v>2215</v>
      </c>
      <c r="C27418" s="78" t="s">
        <v>25</v>
      </c>
    </row>
    <row r="27419" spans="1:3" s="2" customFormat="1" ht="20.100000000000001" customHeight="1">
      <c r="A27419" s="82" t="s">
        <v>4672</v>
      </c>
      <c r="B27419" s="85" t="s">
        <v>4673</v>
      </c>
      <c r="C27419" s="78" t="s">
        <v>1066</v>
      </c>
    </row>
    <row r="27420" spans="1:3" s="2" customFormat="1" ht="20.100000000000001" customHeight="1">
      <c r="A27420" s="82" t="s">
        <v>4672</v>
      </c>
      <c r="B27420" s="85" t="s">
        <v>4673</v>
      </c>
      <c r="C27420" s="78" t="s">
        <v>80</v>
      </c>
    </row>
    <row r="27421" spans="1:3" s="2" customFormat="1" ht="20.100000000000001" customHeight="1">
      <c r="A27421" s="82" t="s">
        <v>4672</v>
      </c>
      <c r="B27421" s="85" t="s">
        <v>4673</v>
      </c>
      <c r="C27421" s="78" t="s">
        <v>1709</v>
      </c>
    </row>
    <row r="27422" spans="1:3" s="2" customFormat="1" ht="20.100000000000001" customHeight="1">
      <c r="A27422" s="82" t="s">
        <v>4672</v>
      </c>
      <c r="B27422" s="85" t="s">
        <v>4673</v>
      </c>
      <c r="C27422" s="78" t="s">
        <v>1848</v>
      </c>
    </row>
    <row r="27423" spans="1:3" s="2" customFormat="1" ht="20.100000000000001" customHeight="1">
      <c r="A27423" s="82" t="s">
        <v>4672</v>
      </c>
      <c r="B27423" s="85" t="s">
        <v>4673</v>
      </c>
      <c r="C27423" s="78" t="s">
        <v>1706</v>
      </c>
    </row>
    <row r="27424" spans="1:3" s="2" customFormat="1" ht="20.100000000000001" customHeight="1">
      <c r="A27424" s="82" t="s">
        <v>4672</v>
      </c>
      <c r="B27424" s="85" t="s">
        <v>4673</v>
      </c>
      <c r="C27424" s="78" t="s">
        <v>1286</v>
      </c>
    </row>
    <row r="27425" spans="1:3" s="2" customFormat="1" ht="20.100000000000001" customHeight="1">
      <c r="A27425" s="82" t="s">
        <v>4672</v>
      </c>
      <c r="B27425" s="85" t="s">
        <v>4673</v>
      </c>
      <c r="C27425" s="78" t="s">
        <v>143</v>
      </c>
    </row>
    <row r="27426" spans="1:3" s="2" customFormat="1" ht="20.100000000000001" customHeight="1">
      <c r="A27426" s="82" t="s">
        <v>4672</v>
      </c>
      <c r="B27426" s="85" t="s">
        <v>4673</v>
      </c>
      <c r="C27426" s="78" t="s">
        <v>564</v>
      </c>
    </row>
    <row r="27427" spans="1:3" s="2" customFormat="1" ht="20.100000000000001" customHeight="1">
      <c r="A27427" s="82" t="s">
        <v>4672</v>
      </c>
      <c r="B27427" s="85" t="s">
        <v>4673</v>
      </c>
      <c r="C27427" s="78" t="s">
        <v>33</v>
      </c>
    </row>
    <row r="27428" spans="1:3" s="2" customFormat="1" ht="20.100000000000001" customHeight="1">
      <c r="A27428" s="82" t="s">
        <v>4672</v>
      </c>
      <c r="B27428" s="85" t="s">
        <v>4673</v>
      </c>
      <c r="C27428" s="78" t="s">
        <v>34</v>
      </c>
    </row>
    <row r="27429" spans="1:3" s="2" customFormat="1" ht="20.100000000000001" customHeight="1">
      <c r="A27429" s="82" t="s">
        <v>4672</v>
      </c>
      <c r="B27429" s="85" t="s">
        <v>4673</v>
      </c>
      <c r="C27429" s="78" t="s">
        <v>702</v>
      </c>
    </row>
    <row r="27430" spans="1:3" s="2" customFormat="1" ht="20.100000000000001" customHeight="1">
      <c r="A27430" s="82" t="s">
        <v>4672</v>
      </c>
      <c r="B27430" s="85" t="s">
        <v>4673</v>
      </c>
      <c r="C27430" s="78" t="s">
        <v>48</v>
      </c>
    </row>
    <row r="27431" spans="1:3" s="2" customFormat="1" ht="20.100000000000001" customHeight="1">
      <c r="A27431" s="82" t="s">
        <v>4672</v>
      </c>
      <c r="B27431" s="85" t="s">
        <v>4673</v>
      </c>
      <c r="C27431" s="78" t="s">
        <v>2165</v>
      </c>
    </row>
    <row r="27432" spans="1:3" s="2" customFormat="1" ht="20.100000000000001" customHeight="1">
      <c r="A27432" s="82" t="s">
        <v>4672</v>
      </c>
      <c r="B27432" s="85" t="s">
        <v>4673</v>
      </c>
      <c r="C27432" s="78" t="s">
        <v>21</v>
      </c>
    </row>
    <row r="27433" spans="1:3" s="2" customFormat="1" ht="20.100000000000001" customHeight="1">
      <c r="A27433" s="82" t="s">
        <v>4672</v>
      </c>
      <c r="B27433" s="85" t="s">
        <v>4673</v>
      </c>
      <c r="C27433" s="78" t="s">
        <v>22</v>
      </c>
    </row>
    <row r="27434" spans="1:3" s="2" customFormat="1" ht="20.100000000000001" customHeight="1">
      <c r="A27434" s="82" t="s">
        <v>4672</v>
      </c>
      <c r="B27434" s="85" t="s">
        <v>4673</v>
      </c>
      <c r="C27434" s="78" t="s">
        <v>23</v>
      </c>
    </row>
    <row r="27435" spans="1:3" s="2" customFormat="1" ht="20.100000000000001" customHeight="1">
      <c r="A27435" s="82" t="s">
        <v>4672</v>
      </c>
      <c r="B27435" s="85" t="s">
        <v>4673</v>
      </c>
      <c r="C27435" s="78" t="s">
        <v>24</v>
      </c>
    </row>
    <row r="27436" spans="1:3" s="2" customFormat="1" ht="20.100000000000001" customHeight="1">
      <c r="A27436" s="82" t="s">
        <v>4672</v>
      </c>
      <c r="B27436" s="85" t="s">
        <v>4673</v>
      </c>
      <c r="C27436" s="78" t="s">
        <v>25</v>
      </c>
    </row>
    <row r="27437" spans="1:3" s="2" customFormat="1" ht="20.100000000000001" customHeight="1">
      <c r="A27437" s="82" t="s">
        <v>4674</v>
      </c>
      <c r="B27437" s="85" t="s">
        <v>4675</v>
      </c>
      <c r="C27437" s="78" t="s">
        <v>143</v>
      </c>
    </row>
    <row r="27438" spans="1:3" s="2" customFormat="1" ht="20.100000000000001" customHeight="1">
      <c r="A27438" s="82" t="s">
        <v>4674</v>
      </c>
      <c r="B27438" s="85" t="s">
        <v>4675</v>
      </c>
      <c r="C27438" s="78" t="s">
        <v>90</v>
      </c>
    </row>
    <row r="27439" spans="1:3" s="2" customFormat="1" ht="20.100000000000001" customHeight="1">
      <c r="A27439" s="82" t="s">
        <v>4674</v>
      </c>
      <c r="B27439" s="85" t="s">
        <v>4675</v>
      </c>
      <c r="C27439" s="78" t="s">
        <v>48</v>
      </c>
    </row>
    <row r="27440" spans="1:3" s="2" customFormat="1" ht="20.100000000000001" customHeight="1">
      <c r="A27440" s="82" t="s">
        <v>4674</v>
      </c>
      <c r="B27440" s="85" t="s">
        <v>4675</v>
      </c>
      <c r="C27440" s="78" t="s">
        <v>115</v>
      </c>
    </row>
    <row r="27441" spans="1:3" s="2" customFormat="1" ht="20.100000000000001" customHeight="1">
      <c r="A27441" s="82" t="s">
        <v>4674</v>
      </c>
      <c r="B27441" s="85" t="s">
        <v>4675</v>
      </c>
      <c r="C27441" s="78" t="s">
        <v>1356</v>
      </c>
    </row>
    <row r="27442" spans="1:3" s="2" customFormat="1" ht="20.100000000000001" customHeight="1">
      <c r="A27442" s="82" t="s">
        <v>4674</v>
      </c>
      <c r="B27442" s="85" t="s">
        <v>4675</v>
      </c>
      <c r="C27442" s="78" t="s">
        <v>71</v>
      </c>
    </row>
    <row r="27443" spans="1:3" s="2" customFormat="1" ht="20.100000000000001" customHeight="1">
      <c r="A27443" s="82" t="s">
        <v>4674</v>
      </c>
      <c r="B27443" s="85" t="s">
        <v>4675</v>
      </c>
      <c r="C27443" s="78" t="s">
        <v>51</v>
      </c>
    </row>
    <row r="27444" spans="1:3" s="2" customFormat="1" ht="20.100000000000001" customHeight="1">
      <c r="A27444" s="82" t="s">
        <v>4674</v>
      </c>
      <c r="B27444" s="85" t="s">
        <v>4675</v>
      </c>
      <c r="C27444" s="78" t="s">
        <v>41</v>
      </c>
    </row>
    <row r="27445" spans="1:3" s="2" customFormat="1" ht="20.100000000000001" customHeight="1">
      <c r="A27445" s="82" t="s">
        <v>4674</v>
      </c>
      <c r="B27445" s="85" t="s">
        <v>4675</v>
      </c>
      <c r="C27445" s="78" t="s">
        <v>15</v>
      </c>
    </row>
    <row r="27446" spans="1:3" s="2" customFormat="1" ht="20.100000000000001" customHeight="1">
      <c r="A27446" s="82" t="s">
        <v>4674</v>
      </c>
      <c r="B27446" s="85" t="s">
        <v>4675</v>
      </c>
      <c r="C27446" s="78" t="s">
        <v>103</v>
      </c>
    </row>
    <row r="27447" spans="1:3" s="2" customFormat="1" ht="20.100000000000001" customHeight="1">
      <c r="A27447" s="82" t="s">
        <v>4674</v>
      </c>
      <c r="B27447" s="85" t="s">
        <v>4675</v>
      </c>
      <c r="C27447" s="78" t="s">
        <v>128</v>
      </c>
    </row>
    <row r="27448" spans="1:3" s="2" customFormat="1" ht="20.100000000000001" customHeight="1">
      <c r="A27448" s="82" t="s">
        <v>4674</v>
      </c>
      <c r="B27448" s="85" t="s">
        <v>4675</v>
      </c>
      <c r="C27448" s="78" t="s">
        <v>33</v>
      </c>
    </row>
    <row r="27449" spans="1:3" s="2" customFormat="1" ht="20.100000000000001" customHeight="1">
      <c r="A27449" s="82" t="s">
        <v>4674</v>
      </c>
      <c r="B27449" s="85" t="s">
        <v>4675</v>
      </c>
      <c r="C27449" s="78" t="s">
        <v>21</v>
      </c>
    </row>
    <row r="27450" spans="1:3" s="2" customFormat="1" ht="20.100000000000001" customHeight="1">
      <c r="A27450" s="82" t="s">
        <v>4674</v>
      </c>
      <c r="B27450" s="85" t="s">
        <v>4675</v>
      </c>
      <c r="C27450" s="78" t="s">
        <v>22</v>
      </c>
    </row>
    <row r="27451" spans="1:3" s="2" customFormat="1" ht="20.100000000000001" customHeight="1">
      <c r="A27451" s="82" t="s">
        <v>4674</v>
      </c>
      <c r="B27451" s="85" t="s">
        <v>4675</v>
      </c>
      <c r="C27451" s="78" t="s">
        <v>23</v>
      </c>
    </row>
    <row r="27452" spans="1:3" s="2" customFormat="1" ht="20.100000000000001" customHeight="1">
      <c r="A27452" s="82" t="s">
        <v>4674</v>
      </c>
      <c r="B27452" s="85" t="s">
        <v>4675</v>
      </c>
      <c r="C27452" s="78" t="s">
        <v>24</v>
      </c>
    </row>
    <row r="27453" spans="1:3" s="2" customFormat="1" ht="20.100000000000001" customHeight="1">
      <c r="A27453" s="82" t="s">
        <v>4674</v>
      </c>
      <c r="B27453" s="85" t="s">
        <v>4675</v>
      </c>
      <c r="C27453" s="78" t="s">
        <v>25</v>
      </c>
    </row>
    <row r="27454" spans="1:3" s="2" customFormat="1" ht="20.100000000000001" customHeight="1">
      <c r="A27454" s="82" t="s">
        <v>4676</v>
      </c>
      <c r="B27454" s="85" t="s">
        <v>2311</v>
      </c>
      <c r="C27454" s="78" t="s">
        <v>58</v>
      </c>
    </row>
    <row r="27455" spans="1:3" s="2" customFormat="1" ht="20.100000000000001" customHeight="1">
      <c r="A27455" s="82" t="s">
        <v>4676</v>
      </c>
      <c r="B27455" s="85" t="s">
        <v>2311</v>
      </c>
      <c r="C27455" s="78" t="s">
        <v>52</v>
      </c>
    </row>
    <row r="27456" spans="1:3" s="2" customFormat="1" ht="20.100000000000001" customHeight="1">
      <c r="A27456" s="82" t="s">
        <v>4676</v>
      </c>
      <c r="B27456" s="85" t="s">
        <v>2311</v>
      </c>
      <c r="C27456" s="78" t="s">
        <v>4287</v>
      </c>
    </row>
    <row r="27457" spans="1:3" s="2" customFormat="1" ht="20.100000000000001" customHeight="1">
      <c r="A27457" s="82" t="s">
        <v>4676</v>
      </c>
      <c r="B27457" s="85" t="s">
        <v>2311</v>
      </c>
      <c r="C27457" s="78" t="s">
        <v>89</v>
      </c>
    </row>
    <row r="27458" spans="1:3" s="2" customFormat="1" ht="20.100000000000001" customHeight="1">
      <c r="A27458" s="82" t="s">
        <v>4676</v>
      </c>
      <c r="B27458" s="85" t="s">
        <v>2311</v>
      </c>
      <c r="C27458" s="78" t="s">
        <v>137</v>
      </c>
    </row>
    <row r="27459" spans="1:3" s="2" customFormat="1" ht="20.100000000000001" customHeight="1">
      <c r="A27459" s="82" t="s">
        <v>4676</v>
      </c>
      <c r="B27459" s="85" t="s">
        <v>2311</v>
      </c>
      <c r="C27459" s="78" t="s">
        <v>1351</v>
      </c>
    </row>
    <row r="27460" spans="1:3" s="2" customFormat="1" ht="20.100000000000001" customHeight="1">
      <c r="A27460" s="82" t="s">
        <v>4676</v>
      </c>
      <c r="B27460" s="85" t="s">
        <v>2311</v>
      </c>
      <c r="C27460" s="78" t="s">
        <v>4677</v>
      </c>
    </row>
    <row r="27461" spans="1:3" s="2" customFormat="1" ht="20.100000000000001" customHeight="1">
      <c r="A27461" s="82" t="s">
        <v>4676</v>
      </c>
      <c r="B27461" s="85" t="s">
        <v>2311</v>
      </c>
      <c r="C27461" s="78" t="s">
        <v>39</v>
      </c>
    </row>
    <row r="27462" spans="1:3" s="2" customFormat="1" ht="20.100000000000001" customHeight="1">
      <c r="A27462" s="82" t="s">
        <v>4676</v>
      </c>
      <c r="B27462" s="85" t="s">
        <v>2311</v>
      </c>
      <c r="C27462" s="78" t="s">
        <v>111</v>
      </c>
    </row>
    <row r="27463" spans="1:3" s="2" customFormat="1" ht="20.100000000000001" customHeight="1">
      <c r="A27463" s="82" t="s">
        <v>4676</v>
      </c>
      <c r="B27463" s="85" t="s">
        <v>2311</v>
      </c>
      <c r="C27463" s="78" t="s">
        <v>177</v>
      </c>
    </row>
    <row r="27464" spans="1:3" s="2" customFormat="1" ht="20.100000000000001" customHeight="1">
      <c r="A27464" s="82" t="s">
        <v>4676</v>
      </c>
      <c r="B27464" s="85" t="s">
        <v>2311</v>
      </c>
      <c r="C27464" s="78" t="s">
        <v>175</v>
      </c>
    </row>
    <row r="27465" spans="1:3" s="2" customFormat="1" ht="20.100000000000001" customHeight="1">
      <c r="A27465" s="82" t="s">
        <v>4676</v>
      </c>
      <c r="B27465" s="85" t="s">
        <v>2311</v>
      </c>
      <c r="C27465" s="78" t="s">
        <v>21</v>
      </c>
    </row>
    <row r="27466" spans="1:3" s="2" customFormat="1" ht="20.100000000000001" customHeight="1">
      <c r="A27466" s="82" t="s">
        <v>4676</v>
      </c>
      <c r="B27466" s="85" t="s">
        <v>2311</v>
      </c>
      <c r="C27466" s="78" t="s">
        <v>22</v>
      </c>
    </row>
    <row r="27467" spans="1:3" s="2" customFormat="1" ht="20.100000000000001" customHeight="1">
      <c r="A27467" s="82" t="s">
        <v>4676</v>
      </c>
      <c r="B27467" s="85" t="s">
        <v>2311</v>
      </c>
      <c r="C27467" s="78" t="s">
        <v>23</v>
      </c>
    </row>
    <row r="27468" spans="1:3" s="2" customFormat="1" ht="20.100000000000001" customHeight="1">
      <c r="A27468" s="82" t="s">
        <v>4676</v>
      </c>
      <c r="B27468" s="85" t="s">
        <v>2311</v>
      </c>
      <c r="C27468" s="78" t="s">
        <v>24</v>
      </c>
    </row>
    <row r="27469" spans="1:3" s="2" customFormat="1" ht="20.100000000000001" customHeight="1">
      <c r="A27469" s="82" t="s">
        <v>4676</v>
      </c>
      <c r="B27469" s="85" t="s">
        <v>2311</v>
      </c>
      <c r="C27469" s="78" t="s">
        <v>25</v>
      </c>
    </row>
    <row r="27470" spans="1:3" s="2" customFormat="1" ht="20.100000000000001" customHeight="1">
      <c r="A27470" s="82" t="s">
        <v>4678</v>
      </c>
      <c r="B27470" s="85" t="s">
        <v>4464</v>
      </c>
      <c r="C27470" s="78" t="s">
        <v>230</v>
      </c>
    </row>
    <row r="27471" spans="1:3" s="2" customFormat="1" ht="20.100000000000001" customHeight="1">
      <c r="A27471" s="82" t="s">
        <v>4678</v>
      </c>
      <c r="B27471" s="85" t="s">
        <v>4464</v>
      </c>
      <c r="C27471" s="78" t="s">
        <v>1710</v>
      </c>
    </row>
    <row r="27472" spans="1:3" s="2" customFormat="1" ht="20.100000000000001" customHeight="1">
      <c r="A27472" s="82" t="s">
        <v>4678</v>
      </c>
      <c r="B27472" s="85" t="s">
        <v>4464</v>
      </c>
      <c r="C27472" s="78" t="s">
        <v>49</v>
      </c>
    </row>
    <row r="27473" spans="1:3" s="2" customFormat="1" ht="20.100000000000001" customHeight="1">
      <c r="A27473" s="82" t="s">
        <v>4678</v>
      </c>
      <c r="B27473" s="85" t="s">
        <v>4464</v>
      </c>
      <c r="C27473" s="78" t="s">
        <v>1849</v>
      </c>
    </row>
    <row r="27474" spans="1:3" s="2" customFormat="1" ht="20.100000000000001" customHeight="1">
      <c r="A27474" s="82" t="s">
        <v>4678</v>
      </c>
      <c r="B27474" s="85" t="s">
        <v>4464</v>
      </c>
      <c r="C27474" s="78" t="s">
        <v>15</v>
      </c>
    </row>
    <row r="27475" spans="1:3" s="2" customFormat="1" ht="20.100000000000001" customHeight="1">
      <c r="A27475" s="82" t="s">
        <v>4678</v>
      </c>
      <c r="B27475" s="85" t="s">
        <v>4464</v>
      </c>
      <c r="C27475" s="78" t="s">
        <v>4314</v>
      </c>
    </row>
    <row r="27476" spans="1:3" s="2" customFormat="1" ht="20.100000000000001" customHeight="1">
      <c r="A27476" s="82" t="s">
        <v>4678</v>
      </c>
      <c r="B27476" s="85" t="s">
        <v>4464</v>
      </c>
      <c r="C27476" s="78" t="s">
        <v>2522</v>
      </c>
    </row>
    <row r="27477" spans="1:3" s="2" customFormat="1" ht="20.100000000000001" customHeight="1">
      <c r="A27477" s="82" t="s">
        <v>4678</v>
      </c>
      <c r="B27477" s="85" t="s">
        <v>4464</v>
      </c>
      <c r="C27477" s="78" t="s">
        <v>2165</v>
      </c>
    </row>
    <row r="27478" spans="1:3" s="2" customFormat="1" ht="20.100000000000001" customHeight="1">
      <c r="A27478" s="82" t="s">
        <v>4678</v>
      </c>
      <c r="B27478" s="85" t="s">
        <v>4464</v>
      </c>
      <c r="C27478" s="78" t="s">
        <v>981</v>
      </c>
    </row>
    <row r="27479" spans="1:3" s="2" customFormat="1" ht="20.100000000000001" customHeight="1">
      <c r="A27479" s="82" t="s">
        <v>4678</v>
      </c>
      <c r="B27479" s="85" t="s">
        <v>4464</v>
      </c>
      <c r="C27479" s="78" t="s">
        <v>702</v>
      </c>
    </row>
    <row r="27480" spans="1:3" s="2" customFormat="1" ht="20.100000000000001" customHeight="1">
      <c r="A27480" s="82" t="s">
        <v>4678</v>
      </c>
      <c r="B27480" s="85" t="s">
        <v>4464</v>
      </c>
      <c r="C27480" s="78" t="s">
        <v>4679</v>
      </c>
    </row>
    <row r="27481" spans="1:3" s="2" customFormat="1" ht="20.100000000000001" customHeight="1">
      <c r="A27481" s="82" t="s">
        <v>4678</v>
      </c>
      <c r="B27481" s="85" t="s">
        <v>4464</v>
      </c>
      <c r="C27481" s="78" t="s">
        <v>527</v>
      </c>
    </row>
    <row r="27482" spans="1:3" s="2" customFormat="1" ht="20.100000000000001" customHeight="1">
      <c r="A27482" s="82" t="s">
        <v>4678</v>
      </c>
      <c r="B27482" s="85" t="s">
        <v>4464</v>
      </c>
      <c r="C27482" s="78" t="s">
        <v>21</v>
      </c>
    </row>
    <row r="27483" spans="1:3" s="2" customFormat="1" ht="20.100000000000001" customHeight="1">
      <c r="A27483" s="82" t="s">
        <v>4678</v>
      </c>
      <c r="B27483" s="85" t="s">
        <v>4464</v>
      </c>
      <c r="C27483" s="78" t="s">
        <v>22</v>
      </c>
    </row>
    <row r="27484" spans="1:3" s="2" customFormat="1" ht="20.100000000000001" customHeight="1">
      <c r="A27484" s="82" t="s">
        <v>4678</v>
      </c>
      <c r="B27484" s="85" t="s">
        <v>4464</v>
      </c>
      <c r="C27484" s="78" t="s">
        <v>23</v>
      </c>
    </row>
    <row r="27485" spans="1:3" s="2" customFormat="1" ht="20.100000000000001" customHeight="1">
      <c r="A27485" s="82" t="s">
        <v>4678</v>
      </c>
      <c r="B27485" s="85" t="s">
        <v>4464</v>
      </c>
      <c r="C27485" s="78" t="s">
        <v>24</v>
      </c>
    </row>
    <row r="27486" spans="1:3" s="2" customFormat="1" ht="20.100000000000001" customHeight="1">
      <c r="A27486" s="82" t="s">
        <v>4678</v>
      </c>
      <c r="B27486" s="85" t="s">
        <v>4464</v>
      </c>
      <c r="C27486" s="78" t="s">
        <v>25</v>
      </c>
    </row>
    <row r="27487" spans="1:3" s="2" customFormat="1" ht="20.100000000000001" customHeight="1">
      <c r="A27487" s="82" t="s">
        <v>4680</v>
      </c>
      <c r="B27487" s="85" t="s">
        <v>4681</v>
      </c>
      <c r="C27487" s="78" t="s">
        <v>1874</v>
      </c>
    </row>
    <row r="27488" spans="1:3" s="2" customFormat="1" ht="20.100000000000001" customHeight="1">
      <c r="A27488" s="82" t="s">
        <v>4680</v>
      </c>
      <c r="B27488" s="85" t="s">
        <v>4681</v>
      </c>
      <c r="C27488" s="78" t="s">
        <v>1486</v>
      </c>
    </row>
    <row r="27489" spans="1:3" s="2" customFormat="1" ht="20.100000000000001" customHeight="1">
      <c r="A27489" s="82" t="s">
        <v>4680</v>
      </c>
      <c r="B27489" s="85" t="s">
        <v>4681</v>
      </c>
      <c r="C27489" s="78" t="s">
        <v>32</v>
      </c>
    </row>
    <row r="27490" spans="1:3" s="2" customFormat="1" ht="20.100000000000001" customHeight="1">
      <c r="A27490" s="82" t="s">
        <v>4680</v>
      </c>
      <c r="B27490" s="85" t="s">
        <v>4681</v>
      </c>
      <c r="C27490" s="78" t="s">
        <v>48</v>
      </c>
    </row>
    <row r="27491" spans="1:3" s="2" customFormat="1" ht="20.100000000000001" customHeight="1">
      <c r="A27491" s="82" t="s">
        <v>4680</v>
      </c>
      <c r="B27491" s="85" t="s">
        <v>4681</v>
      </c>
      <c r="C27491" s="78" t="s">
        <v>422</v>
      </c>
    </row>
    <row r="27492" spans="1:3" s="2" customFormat="1" ht="20.100000000000001" customHeight="1">
      <c r="A27492" s="82" t="s">
        <v>4680</v>
      </c>
      <c r="B27492" s="85" t="s">
        <v>4681</v>
      </c>
      <c r="C27492" s="78" t="s">
        <v>90</v>
      </c>
    </row>
    <row r="27493" spans="1:3" s="2" customFormat="1" ht="20.100000000000001" customHeight="1">
      <c r="A27493" s="82" t="s">
        <v>4680</v>
      </c>
      <c r="B27493" s="85" t="s">
        <v>4681</v>
      </c>
      <c r="C27493" s="78" t="s">
        <v>591</v>
      </c>
    </row>
    <row r="27494" spans="1:3" s="2" customFormat="1" ht="20.100000000000001" customHeight="1">
      <c r="A27494" s="82" t="s">
        <v>4680</v>
      </c>
      <c r="B27494" s="85" t="s">
        <v>4681</v>
      </c>
      <c r="C27494" s="78" t="s">
        <v>4682</v>
      </c>
    </row>
    <row r="27495" spans="1:3" s="2" customFormat="1" ht="20.100000000000001" customHeight="1">
      <c r="A27495" s="82" t="s">
        <v>4680</v>
      </c>
      <c r="B27495" s="85" t="s">
        <v>4681</v>
      </c>
      <c r="C27495" s="78" t="s">
        <v>33</v>
      </c>
    </row>
    <row r="27496" spans="1:3" s="2" customFormat="1" ht="20.100000000000001" customHeight="1">
      <c r="A27496" s="82" t="s">
        <v>4680</v>
      </c>
      <c r="B27496" s="85" t="s">
        <v>4681</v>
      </c>
      <c r="C27496" s="78" t="s">
        <v>34</v>
      </c>
    </row>
    <row r="27497" spans="1:3" s="2" customFormat="1" ht="20.100000000000001" customHeight="1">
      <c r="A27497" s="82" t="s">
        <v>4680</v>
      </c>
      <c r="B27497" s="85" t="s">
        <v>4681</v>
      </c>
      <c r="C27497" s="78" t="s">
        <v>641</v>
      </c>
    </row>
    <row r="27498" spans="1:3" s="2" customFormat="1" ht="20.100000000000001" customHeight="1">
      <c r="A27498" s="82" t="s">
        <v>4680</v>
      </c>
      <c r="B27498" s="85" t="s">
        <v>4681</v>
      </c>
      <c r="C27498" s="78" t="s">
        <v>84</v>
      </c>
    </row>
    <row r="27499" spans="1:3" s="2" customFormat="1" ht="20.100000000000001" customHeight="1">
      <c r="A27499" s="82" t="s">
        <v>4680</v>
      </c>
      <c r="B27499" s="85" t="s">
        <v>4681</v>
      </c>
      <c r="C27499" s="78" t="s">
        <v>21</v>
      </c>
    </row>
    <row r="27500" spans="1:3" s="2" customFormat="1" ht="20.100000000000001" customHeight="1">
      <c r="A27500" s="82" t="s">
        <v>4680</v>
      </c>
      <c r="B27500" s="85" t="s">
        <v>4681</v>
      </c>
      <c r="C27500" s="78" t="s">
        <v>22</v>
      </c>
    </row>
    <row r="27501" spans="1:3" s="2" customFormat="1" ht="20.100000000000001" customHeight="1">
      <c r="A27501" s="82" t="s">
        <v>4680</v>
      </c>
      <c r="B27501" s="85" t="s">
        <v>4681</v>
      </c>
      <c r="C27501" s="78" t="s">
        <v>23</v>
      </c>
    </row>
    <row r="27502" spans="1:3" s="2" customFormat="1" ht="20.100000000000001" customHeight="1">
      <c r="A27502" s="82" t="s">
        <v>4680</v>
      </c>
      <c r="B27502" s="85" t="s">
        <v>4681</v>
      </c>
      <c r="C27502" s="78" t="s">
        <v>24</v>
      </c>
    </row>
    <row r="27503" spans="1:3" s="2" customFormat="1" ht="20.100000000000001" customHeight="1">
      <c r="A27503" s="82" t="s">
        <v>4680</v>
      </c>
      <c r="B27503" s="85" t="s">
        <v>4681</v>
      </c>
      <c r="C27503" s="78" t="s">
        <v>25</v>
      </c>
    </row>
    <row r="27504" spans="1:3" s="2" customFormat="1" ht="20.100000000000001" customHeight="1">
      <c r="A27504" s="82" t="s">
        <v>4683</v>
      </c>
      <c r="B27504" s="85" t="s">
        <v>4624</v>
      </c>
      <c r="C27504" s="78" t="s">
        <v>119</v>
      </c>
    </row>
    <row r="27505" spans="1:3" s="2" customFormat="1" ht="20.100000000000001" customHeight="1">
      <c r="A27505" s="82" t="s">
        <v>4683</v>
      </c>
      <c r="B27505" s="85" t="s">
        <v>4624</v>
      </c>
      <c r="C27505" s="78" t="s">
        <v>120</v>
      </c>
    </row>
    <row r="27506" spans="1:3" s="2" customFormat="1" ht="20.100000000000001" customHeight="1">
      <c r="A27506" s="82" t="s">
        <v>4683</v>
      </c>
      <c r="B27506" s="85" t="s">
        <v>4624</v>
      </c>
      <c r="C27506" s="78" t="s">
        <v>4684</v>
      </c>
    </row>
    <row r="27507" spans="1:3" s="2" customFormat="1" ht="20.100000000000001" customHeight="1">
      <c r="A27507" s="82" t="s">
        <v>4683</v>
      </c>
      <c r="B27507" s="85" t="s">
        <v>4624</v>
      </c>
      <c r="C27507" s="78" t="s">
        <v>1992</v>
      </c>
    </row>
    <row r="27508" spans="1:3" s="2" customFormat="1" ht="20.100000000000001" customHeight="1">
      <c r="A27508" s="82" t="s">
        <v>4683</v>
      </c>
      <c r="B27508" s="85" t="s">
        <v>4624</v>
      </c>
      <c r="C27508" s="78" t="s">
        <v>2517</v>
      </c>
    </row>
    <row r="27509" spans="1:3" s="2" customFormat="1" ht="20.100000000000001" customHeight="1">
      <c r="A27509" s="82" t="s">
        <v>4683</v>
      </c>
      <c r="B27509" s="85" t="s">
        <v>4624</v>
      </c>
      <c r="C27509" s="78" t="s">
        <v>1302</v>
      </c>
    </row>
    <row r="27510" spans="1:3" s="2" customFormat="1" ht="20.100000000000001" customHeight="1">
      <c r="A27510" s="82" t="s">
        <v>4683</v>
      </c>
      <c r="B27510" s="85" t="s">
        <v>4624</v>
      </c>
      <c r="C27510" s="78" t="s">
        <v>121</v>
      </c>
    </row>
    <row r="27511" spans="1:3" s="2" customFormat="1" ht="20.100000000000001" customHeight="1">
      <c r="A27511" s="82" t="s">
        <v>4683</v>
      </c>
      <c r="B27511" s="85" t="s">
        <v>4624</v>
      </c>
      <c r="C27511" s="78" t="s">
        <v>40</v>
      </c>
    </row>
    <row r="27512" spans="1:3" s="2" customFormat="1" ht="20.100000000000001" customHeight="1">
      <c r="A27512" s="82" t="s">
        <v>4683</v>
      </c>
      <c r="B27512" s="85" t="s">
        <v>4624</v>
      </c>
      <c r="C27512" s="78" t="s">
        <v>4685</v>
      </c>
    </row>
    <row r="27513" spans="1:3" s="2" customFormat="1" ht="20.100000000000001" customHeight="1">
      <c r="A27513" s="82" t="s">
        <v>4683</v>
      </c>
      <c r="B27513" s="85" t="s">
        <v>4624</v>
      </c>
      <c r="C27513" s="78" t="s">
        <v>1148</v>
      </c>
    </row>
    <row r="27514" spans="1:3" s="2" customFormat="1" ht="20.100000000000001" customHeight="1">
      <c r="A27514" s="82" t="s">
        <v>4683</v>
      </c>
      <c r="B27514" s="85" t="s">
        <v>4624</v>
      </c>
      <c r="C27514" s="78" t="s">
        <v>21</v>
      </c>
    </row>
    <row r="27515" spans="1:3" s="2" customFormat="1" ht="20.100000000000001" customHeight="1">
      <c r="A27515" s="82" t="s">
        <v>4683</v>
      </c>
      <c r="B27515" s="85" t="s">
        <v>4624</v>
      </c>
      <c r="C27515" s="78" t="s">
        <v>22</v>
      </c>
    </row>
    <row r="27516" spans="1:3" s="2" customFormat="1" ht="20.100000000000001" customHeight="1">
      <c r="A27516" s="82" t="s">
        <v>4683</v>
      </c>
      <c r="B27516" s="85" t="s">
        <v>4624</v>
      </c>
      <c r="C27516" s="78" t="s">
        <v>23</v>
      </c>
    </row>
    <row r="27517" spans="1:3" s="2" customFormat="1" ht="20.100000000000001" customHeight="1">
      <c r="A27517" s="82" t="s">
        <v>4683</v>
      </c>
      <c r="B27517" s="85" t="s">
        <v>4624</v>
      </c>
      <c r="C27517" s="78" t="s">
        <v>24</v>
      </c>
    </row>
    <row r="27518" spans="1:3" s="2" customFormat="1" ht="20.100000000000001" customHeight="1">
      <c r="A27518" s="82" t="s">
        <v>4683</v>
      </c>
      <c r="B27518" s="85" t="s">
        <v>4624</v>
      </c>
      <c r="C27518" s="78" t="s">
        <v>25</v>
      </c>
    </row>
    <row r="27519" spans="1:3" s="2" customFormat="1" ht="20.100000000000001" customHeight="1">
      <c r="A27519" s="82" t="s">
        <v>4686</v>
      </c>
      <c r="B27519" s="85" t="s">
        <v>4687</v>
      </c>
      <c r="C27519" s="78" t="s">
        <v>128</v>
      </c>
    </row>
    <row r="27520" spans="1:3" s="2" customFormat="1" ht="20.100000000000001" customHeight="1">
      <c r="A27520" s="82" t="s">
        <v>4686</v>
      </c>
      <c r="B27520" s="85" t="s">
        <v>4687</v>
      </c>
      <c r="C27520" s="78" t="s">
        <v>647</v>
      </c>
    </row>
    <row r="27521" spans="1:3" s="2" customFormat="1" ht="20.100000000000001" customHeight="1">
      <c r="A27521" s="82" t="s">
        <v>4686</v>
      </c>
      <c r="B27521" s="85" t="s">
        <v>4687</v>
      </c>
      <c r="C27521" s="78" t="s">
        <v>42</v>
      </c>
    </row>
    <row r="27522" spans="1:3" s="2" customFormat="1" ht="20.100000000000001" customHeight="1">
      <c r="A27522" s="82" t="s">
        <v>4686</v>
      </c>
      <c r="B27522" s="85" t="s">
        <v>4687</v>
      </c>
      <c r="C27522" s="78" t="s">
        <v>111</v>
      </c>
    </row>
    <row r="27523" spans="1:3" s="2" customFormat="1" ht="20.100000000000001" customHeight="1">
      <c r="A27523" s="82" t="s">
        <v>4686</v>
      </c>
      <c r="B27523" s="85" t="s">
        <v>4687</v>
      </c>
      <c r="C27523" s="78" t="s">
        <v>1263</v>
      </c>
    </row>
    <row r="27524" spans="1:3" s="2" customFormat="1" ht="20.100000000000001" customHeight="1">
      <c r="A27524" s="82" t="s">
        <v>4686</v>
      </c>
      <c r="B27524" s="85" t="s">
        <v>4687</v>
      </c>
      <c r="C27524" s="78" t="s">
        <v>1422</v>
      </c>
    </row>
    <row r="27525" spans="1:3" s="2" customFormat="1" ht="20.100000000000001" customHeight="1">
      <c r="A27525" s="82" t="s">
        <v>4686</v>
      </c>
      <c r="B27525" s="85" t="s">
        <v>4687</v>
      </c>
      <c r="C27525" s="78" t="s">
        <v>613</v>
      </c>
    </row>
    <row r="27526" spans="1:3" s="2" customFormat="1" ht="20.100000000000001" customHeight="1">
      <c r="A27526" s="82" t="s">
        <v>4686</v>
      </c>
      <c r="B27526" s="85" t="s">
        <v>4687</v>
      </c>
      <c r="C27526" s="78" t="s">
        <v>58</v>
      </c>
    </row>
    <row r="27527" spans="1:3" s="2" customFormat="1" ht="20.100000000000001" customHeight="1">
      <c r="A27527" s="82" t="s">
        <v>4686</v>
      </c>
      <c r="B27527" s="85" t="s">
        <v>4687</v>
      </c>
      <c r="C27527" s="78" t="s">
        <v>85</v>
      </c>
    </row>
    <row r="27528" spans="1:3" s="2" customFormat="1" ht="20.100000000000001" customHeight="1">
      <c r="A27528" s="82" t="s">
        <v>4686</v>
      </c>
      <c r="B27528" s="85" t="s">
        <v>4687</v>
      </c>
      <c r="C27528" s="78" t="s">
        <v>1808</v>
      </c>
    </row>
    <row r="27529" spans="1:3" s="2" customFormat="1" ht="20.100000000000001" customHeight="1">
      <c r="A27529" s="82" t="s">
        <v>4686</v>
      </c>
      <c r="B27529" s="85" t="s">
        <v>4687</v>
      </c>
      <c r="C27529" s="78" t="s">
        <v>151</v>
      </c>
    </row>
    <row r="27530" spans="1:3" s="2" customFormat="1" ht="20.100000000000001" customHeight="1">
      <c r="A27530" s="82" t="s">
        <v>4686</v>
      </c>
      <c r="B27530" s="85" t="s">
        <v>4687</v>
      </c>
      <c r="C27530" s="78" t="s">
        <v>21</v>
      </c>
    </row>
    <row r="27531" spans="1:3" s="2" customFormat="1" ht="20.100000000000001" customHeight="1">
      <c r="A27531" s="82" t="s">
        <v>4686</v>
      </c>
      <c r="B27531" s="85" t="s">
        <v>4687</v>
      </c>
      <c r="C27531" s="78" t="s">
        <v>22</v>
      </c>
    </row>
    <row r="27532" spans="1:3" s="2" customFormat="1" ht="20.100000000000001" customHeight="1">
      <c r="A27532" s="82" t="s">
        <v>4686</v>
      </c>
      <c r="B27532" s="85" t="s">
        <v>4687</v>
      </c>
      <c r="C27532" s="78" t="s">
        <v>23</v>
      </c>
    </row>
    <row r="27533" spans="1:3" s="2" customFormat="1" ht="20.100000000000001" customHeight="1">
      <c r="A27533" s="82" t="s">
        <v>4686</v>
      </c>
      <c r="B27533" s="85" t="s">
        <v>4687</v>
      </c>
      <c r="C27533" s="78" t="s">
        <v>24</v>
      </c>
    </row>
    <row r="27534" spans="1:3" s="2" customFormat="1" ht="20.100000000000001" customHeight="1">
      <c r="A27534" s="82" t="s">
        <v>4686</v>
      </c>
      <c r="B27534" s="85" t="s">
        <v>4687</v>
      </c>
      <c r="C27534" s="78" t="s">
        <v>25</v>
      </c>
    </row>
    <row r="27535" spans="1:3" s="2" customFormat="1" ht="20.100000000000001" customHeight="1">
      <c r="A27535" s="82" t="s">
        <v>4688</v>
      </c>
      <c r="B27535" s="85" t="s">
        <v>4689</v>
      </c>
      <c r="C27535" s="78" t="s">
        <v>4690</v>
      </c>
    </row>
    <row r="27536" spans="1:3" s="2" customFormat="1" ht="20.100000000000001" customHeight="1">
      <c r="A27536" s="82" t="s">
        <v>4688</v>
      </c>
      <c r="B27536" s="85" t="s">
        <v>4689</v>
      </c>
      <c r="C27536" s="78" t="s">
        <v>612</v>
      </c>
    </row>
    <row r="27537" spans="1:3" s="2" customFormat="1" ht="20.100000000000001" customHeight="1">
      <c r="A27537" s="82" t="s">
        <v>4688</v>
      </c>
      <c r="B27537" s="85" t="s">
        <v>4689</v>
      </c>
      <c r="C27537" s="78" t="s">
        <v>4691</v>
      </c>
    </row>
    <row r="27538" spans="1:3" s="2" customFormat="1" ht="20.100000000000001" customHeight="1">
      <c r="A27538" s="82" t="s">
        <v>4688</v>
      </c>
      <c r="B27538" s="85" t="s">
        <v>4689</v>
      </c>
      <c r="C27538" s="78" t="s">
        <v>2520</v>
      </c>
    </row>
    <row r="27539" spans="1:3" s="2" customFormat="1" ht="20.100000000000001" customHeight="1">
      <c r="A27539" s="82" t="s">
        <v>4688</v>
      </c>
      <c r="B27539" s="85" t="s">
        <v>4689</v>
      </c>
      <c r="C27539" s="78" t="s">
        <v>4311</v>
      </c>
    </row>
    <row r="27540" spans="1:3" s="2" customFormat="1" ht="20.100000000000001" customHeight="1">
      <c r="A27540" s="82" t="s">
        <v>4688</v>
      </c>
      <c r="B27540" s="85" t="s">
        <v>4689</v>
      </c>
      <c r="C27540" s="78" t="s">
        <v>4432</v>
      </c>
    </row>
    <row r="27541" spans="1:3" s="2" customFormat="1" ht="20.100000000000001" customHeight="1">
      <c r="A27541" s="82" t="s">
        <v>4688</v>
      </c>
      <c r="B27541" s="85" t="s">
        <v>4689</v>
      </c>
      <c r="C27541" s="78" t="s">
        <v>414</v>
      </c>
    </row>
    <row r="27542" spans="1:3" s="2" customFormat="1" ht="20.100000000000001" customHeight="1">
      <c r="A27542" s="82" t="s">
        <v>4688</v>
      </c>
      <c r="B27542" s="85" t="s">
        <v>4689</v>
      </c>
      <c r="C27542" s="78" t="s">
        <v>1661</v>
      </c>
    </row>
    <row r="27543" spans="1:3" s="2" customFormat="1" ht="20.100000000000001" customHeight="1">
      <c r="A27543" s="82" t="s">
        <v>4688</v>
      </c>
      <c r="B27543" s="85" t="s">
        <v>4689</v>
      </c>
      <c r="C27543" s="78" t="s">
        <v>694</v>
      </c>
    </row>
    <row r="27544" spans="1:3" s="2" customFormat="1" ht="20.100000000000001" customHeight="1">
      <c r="A27544" s="82" t="s">
        <v>4688</v>
      </c>
      <c r="B27544" s="85" t="s">
        <v>4689</v>
      </c>
      <c r="C27544" s="78" t="s">
        <v>702</v>
      </c>
    </row>
    <row r="27545" spans="1:3" s="2" customFormat="1" ht="20.100000000000001" customHeight="1">
      <c r="A27545" s="82" t="s">
        <v>4688</v>
      </c>
      <c r="B27545" s="85" t="s">
        <v>4689</v>
      </c>
      <c r="C27545" s="78" t="s">
        <v>4238</v>
      </c>
    </row>
    <row r="27546" spans="1:3" s="2" customFormat="1" ht="20.100000000000001" customHeight="1">
      <c r="A27546" s="82" t="s">
        <v>4688</v>
      </c>
      <c r="B27546" s="85" t="s">
        <v>4689</v>
      </c>
      <c r="C27546" s="78" t="s">
        <v>80</v>
      </c>
    </row>
    <row r="27547" spans="1:3" s="2" customFormat="1" ht="20.100000000000001" customHeight="1">
      <c r="A27547" s="82" t="s">
        <v>4688</v>
      </c>
      <c r="B27547" s="85" t="s">
        <v>4689</v>
      </c>
      <c r="C27547" s="78" t="s">
        <v>21</v>
      </c>
    </row>
    <row r="27548" spans="1:3" s="2" customFormat="1" ht="20.100000000000001" customHeight="1">
      <c r="A27548" s="82" t="s">
        <v>4688</v>
      </c>
      <c r="B27548" s="85" t="s">
        <v>4689</v>
      </c>
      <c r="C27548" s="78" t="s">
        <v>22</v>
      </c>
    </row>
    <row r="27549" spans="1:3" s="2" customFormat="1" ht="20.100000000000001" customHeight="1">
      <c r="A27549" s="82" t="s">
        <v>4688</v>
      </c>
      <c r="B27549" s="85" t="s">
        <v>4689</v>
      </c>
      <c r="C27549" s="78" t="s">
        <v>23</v>
      </c>
    </row>
    <row r="27550" spans="1:3" s="2" customFormat="1" ht="20.100000000000001" customHeight="1">
      <c r="A27550" s="82" t="s">
        <v>4688</v>
      </c>
      <c r="B27550" s="85" t="s">
        <v>4689</v>
      </c>
      <c r="C27550" s="78" t="s">
        <v>24</v>
      </c>
    </row>
    <row r="27551" spans="1:3" s="2" customFormat="1" ht="20.100000000000001" customHeight="1">
      <c r="A27551" s="82" t="s">
        <v>4688</v>
      </c>
      <c r="B27551" s="85" t="s">
        <v>4689</v>
      </c>
      <c r="C27551" s="78" t="s">
        <v>25</v>
      </c>
    </row>
    <row r="27552" spans="1:3" s="2" customFormat="1" ht="20.100000000000001" customHeight="1">
      <c r="A27552" s="82" t="s">
        <v>4692</v>
      </c>
      <c r="B27552" s="85" t="s">
        <v>4693</v>
      </c>
      <c r="C27552" s="78" t="s">
        <v>80</v>
      </c>
    </row>
    <row r="27553" spans="1:3" s="2" customFormat="1" ht="20.100000000000001" customHeight="1">
      <c r="A27553" s="82" t="s">
        <v>4692</v>
      </c>
      <c r="B27553" s="85" t="s">
        <v>4693</v>
      </c>
      <c r="C27553" s="78" t="s">
        <v>42</v>
      </c>
    </row>
    <row r="27554" spans="1:3" s="2" customFormat="1" ht="20.100000000000001" customHeight="1">
      <c r="A27554" s="82" t="s">
        <v>4692</v>
      </c>
      <c r="B27554" s="85" t="s">
        <v>4693</v>
      </c>
      <c r="C27554" s="78" t="s">
        <v>15</v>
      </c>
    </row>
    <row r="27555" spans="1:3" s="2" customFormat="1" ht="20.100000000000001" customHeight="1">
      <c r="A27555" s="82" t="s">
        <v>4692</v>
      </c>
      <c r="B27555" s="85" t="s">
        <v>4693</v>
      </c>
      <c r="C27555" s="78" t="s">
        <v>88</v>
      </c>
    </row>
    <row r="27556" spans="1:3" s="2" customFormat="1" ht="20.100000000000001" customHeight="1">
      <c r="A27556" s="82" t="s">
        <v>4692</v>
      </c>
      <c r="B27556" s="85" t="s">
        <v>4693</v>
      </c>
      <c r="C27556" s="78" t="s">
        <v>33</v>
      </c>
    </row>
    <row r="27557" spans="1:3" s="2" customFormat="1" ht="20.100000000000001" customHeight="1">
      <c r="A27557" s="82" t="s">
        <v>4692</v>
      </c>
      <c r="B27557" s="85" t="s">
        <v>4693</v>
      </c>
      <c r="C27557" s="78" t="s">
        <v>48</v>
      </c>
    </row>
    <row r="27558" spans="1:3" s="2" customFormat="1" ht="20.100000000000001" customHeight="1">
      <c r="A27558" s="82" t="s">
        <v>4692</v>
      </c>
      <c r="B27558" s="85" t="s">
        <v>4693</v>
      </c>
      <c r="C27558" s="78" t="s">
        <v>159</v>
      </c>
    </row>
    <row r="27559" spans="1:3" s="2" customFormat="1" ht="20.100000000000001" customHeight="1">
      <c r="A27559" s="82" t="s">
        <v>4692</v>
      </c>
      <c r="B27559" s="85" t="s">
        <v>4693</v>
      </c>
      <c r="C27559" s="78" t="s">
        <v>34</v>
      </c>
    </row>
    <row r="27560" spans="1:3" s="2" customFormat="1" ht="20.100000000000001" customHeight="1">
      <c r="A27560" s="82" t="s">
        <v>4692</v>
      </c>
      <c r="B27560" s="85" t="s">
        <v>4693</v>
      </c>
      <c r="C27560" s="78" t="s">
        <v>90</v>
      </c>
    </row>
    <row r="27561" spans="1:3" s="2" customFormat="1" ht="20.100000000000001" customHeight="1">
      <c r="A27561" s="82" t="s">
        <v>4692</v>
      </c>
      <c r="B27561" s="85" t="s">
        <v>4693</v>
      </c>
      <c r="C27561" s="78" t="s">
        <v>84</v>
      </c>
    </row>
    <row r="27562" spans="1:3" s="2" customFormat="1" ht="20.100000000000001" customHeight="1">
      <c r="A27562" s="82" t="s">
        <v>4692</v>
      </c>
      <c r="B27562" s="85" t="s">
        <v>4693</v>
      </c>
      <c r="C27562" s="78" t="s">
        <v>544</v>
      </c>
    </row>
    <row r="27563" spans="1:3" s="2" customFormat="1" ht="20.100000000000001" customHeight="1">
      <c r="A27563" s="82" t="s">
        <v>4692</v>
      </c>
      <c r="B27563" s="85" t="s">
        <v>4693</v>
      </c>
      <c r="C27563" s="78" t="s">
        <v>21</v>
      </c>
    </row>
    <row r="27564" spans="1:3" s="2" customFormat="1" ht="20.100000000000001" customHeight="1">
      <c r="A27564" s="82" t="s">
        <v>4692</v>
      </c>
      <c r="B27564" s="85" t="s">
        <v>4693</v>
      </c>
      <c r="C27564" s="78" t="s">
        <v>22</v>
      </c>
    </row>
    <row r="27565" spans="1:3" s="2" customFormat="1" ht="20.100000000000001" customHeight="1">
      <c r="A27565" s="82" t="s">
        <v>4692</v>
      </c>
      <c r="B27565" s="85" t="s">
        <v>4693</v>
      </c>
      <c r="C27565" s="78" t="s">
        <v>23</v>
      </c>
    </row>
    <row r="27566" spans="1:3" s="2" customFormat="1" ht="20.100000000000001" customHeight="1">
      <c r="A27566" s="82" t="s">
        <v>4692</v>
      </c>
      <c r="B27566" s="85" t="s">
        <v>4693</v>
      </c>
      <c r="C27566" s="78" t="s">
        <v>24</v>
      </c>
    </row>
    <row r="27567" spans="1:3" s="2" customFormat="1" ht="20.100000000000001" customHeight="1">
      <c r="A27567" s="82" t="s">
        <v>4692</v>
      </c>
      <c r="B27567" s="85" t="s">
        <v>4693</v>
      </c>
      <c r="C27567" s="78" t="s">
        <v>25</v>
      </c>
    </row>
    <row r="27568" spans="1:3" s="2" customFormat="1" ht="20.100000000000001" customHeight="1">
      <c r="A27568" s="82" t="s">
        <v>4694</v>
      </c>
      <c r="B27568" s="85" t="s">
        <v>4695</v>
      </c>
      <c r="C27568" s="78" t="s">
        <v>1422</v>
      </c>
    </row>
    <row r="27569" spans="1:3" s="2" customFormat="1" ht="20.100000000000001" customHeight="1">
      <c r="A27569" s="82" t="s">
        <v>4694</v>
      </c>
      <c r="B27569" s="85" t="s">
        <v>4695</v>
      </c>
      <c r="C27569" s="78" t="s">
        <v>164</v>
      </c>
    </row>
    <row r="27570" spans="1:3" s="2" customFormat="1" ht="20.100000000000001" customHeight="1">
      <c r="A27570" s="82" t="s">
        <v>4694</v>
      </c>
      <c r="B27570" s="85" t="s">
        <v>4695</v>
      </c>
      <c r="C27570" s="78" t="s">
        <v>48</v>
      </c>
    </row>
    <row r="27571" spans="1:3" s="2" customFormat="1" ht="20.100000000000001" customHeight="1">
      <c r="A27571" s="82" t="s">
        <v>4694</v>
      </c>
      <c r="B27571" s="85" t="s">
        <v>4695</v>
      </c>
      <c r="C27571" s="78" t="s">
        <v>33</v>
      </c>
    </row>
    <row r="27572" spans="1:3" s="2" customFormat="1" ht="20.100000000000001" customHeight="1">
      <c r="A27572" s="82" t="s">
        <v>4694</v>
      </c>
      <c r="B27572" s="85" t="s">
        <v>4695</v>
      </c>
      <c r="C27572" s="78" t="s">
        <v>27</v>
      </c>
    </row>
    <row r="27573" spans="1:3" s="2" customFormat="1" ht="20.100000000000001" customHeight="1">
      <c r="A27573" s="82" t="s">
        <v>4694</v>
      </c>
      <c r="B27573" s="85" t="s">
        <v>4695</v>
      </c>
      <c r="C27573" s="78" t="s">
        <v>806</v>
      </c>
    </row>
    <row r="27574" spans="1:3" s="2" customFormat="1" ht="20.100000000000001" customHeight="1">
      <c r="A27574" s="82" t="s">
        <v>4694</v>
      </c>
      <c r="B27574" s="85" t="s">
        <v>4695</v>
      </c>
      <c r="C27574" s="78" t="s">
        <v>34</v>
      </c>
    </row>
    <row r="27575" spans="1:3" s="2" customFormat="1" ht="20.100000000000001" customHeight="1">
      <c r="A27575" s="82" t="s">
        <v>4694</v>
      </c>
      <c r="B27575" s="85" t="s">
        <v>4695</v>
      </c>
      <c r="C27575" s="78" t="s">
        <v>2989</v>
      </c>
    </row>
    <row r="27576" spans="1:3" s="2" customFormat="1" ht="20.100000000000001" customHeight="1">
      <c r="A27576" s="82" t="s">
        <v>4694</v>
      </c>
      <c r="B27576" s="85" t="s">
        <v>4695</v>
      </c>
      <c r="C27576" s="78" t="s">
        <v>338</v>
      </c>
    </row>
    <row r="27577" spans="1:3" s="2" customFormat="1" ht="20.100000000000001" customHeight="1">
      <c r="A27577" s="82" t="s">
        <v>4694</v>
      </c>
      <c r="B27577" s="85" t="s">
        <v>4695</v>
      </c>
      <c r="C27577" s="78" t="s">
        <v>79</v>
      </c>
    </row>
    <row r="27578" spans="1:3" s="2" customFormat="1" ht="20.100000000000001" customHeight="1">
      <c r="A27578" s="82" t="s">
        <v>4694</v>
      </c>
      <c r="B27578" s="85" t="s">
        <v>4695</v>
      </c>
      <c r="C27578" s="78" t="s">
        <v>151</v>
      </c>
    </row>
    <row r="27579" spans="1:3" s="2" customFormat="1" ht="20.100000000000001" customHeight="1">
      <c r="A27579" s="82" t="s">
        <v>4694</v>
      </c>
      <c r="B27579" s="85" t="s">
        <v>4695</v>
      </c>
      <c r="C27579" s="78" t="s">
        <v>21</v>
      </c>
    </row>
    <row r="27580" spans="1:3" s="2" customFormat="1" ht="20.100000000000001" customHeight="1">
      <c r="A27580" s="82" t="s">
        <v>4694</v>
      </c>
      <c r="B27580" s="85" t="s">
        <v>4695</v>
      </c>
      <c r="C27580" s="78" t="s">
        <v>22</v>
      </c>
    </row>
    <row r="27581" spans="1:3" s="2" customFormat="1" ht="20.100000000000001" customHeight="1">
      <c r="A27581" s="82" t="s">
        <v>4694</v>
      </c>
      <c r="B27581" s="85" t="s">
        <v>4695</v>
      </c>
      <c r="C27581" s="78" t="s">
        <v>23</v>
      </c>
    </row>
    <row r="27582" spans="1:3" s="2" customFormat="1" ht="20.100000000000001" customHeight="1">
      <c r="A27582" s="82" t="s">
        <v>4694</v>
      </c>
      <c r="B27582" s="85" t="s">
        <v>4695</v>
      </c>
      <c r="C27582" s="78" t="s">
        <v>24</v>
      </c>
    </row>
    <row r="27583" spans="1:3" s="2" customFormat="1" ht="20.100000000000001" customHeight="1">
      <c r="A27583" s="82" t="s">
        <v>4694</v>
      </c>
      <c r="B27583" s="85" t="s">
        <v>4695</v>
      </c>
      <c r="C27583" s="78" t="s">
        <v>25</v>
      </c>
    </row>
    <row r="27584" spans="1:3" s="2" customFormat="1" ht="20.100000000000001" customHeight="1">
      <c r="A27584" s="82" t="s">
        <v>4696</v>
      </c>
      <c r="B27584" s="85" t="s">
        <v>1349</v>
      </c>
      <c r="C27584" s="78" t="s">
        <v>137</v>
      </c>
    </row>
    <row r="27585" spans="1:3" s="2" customFormat="1" ht="20.100000000000001" customHeight="1">
      <c r="A27585" s="82" t="s">
        <v>4696</v>
      </c>
      <c r="B27585" s="85" t="s">
        <v>1349</v>
      </c>
      <c r="C27585" s="78" t="s">
        <v>173</v>
      </c>
    </row>
    <row r="27586" spans="1:3" s="2" customFormat="1" ht="20.100000000000001" customHeight="1">
      <c r="A27586" s="82" t="s">
        <v>4696</v>
      </c>
      <c r="B27586" s="85" t="s">
        <v>1349</v>
      </c>
      <c r="C27586" s="78" t="s">
        <v>89</v>
      </c>
    </row>
    <row r="27587" spans="1:3" s="2" customFormat="1" ht="20.100000000000001" customHeight="1">
      <c r="A27587" s="82" t="s">
        <v>4696</v>
      </c>
      <c r="B27587" s="85" t="s">
        <v>1349</v>
      </c>
      <c r="C27587" s="78" t="s">
        <v>1142</v>
      </c>
    </row>
    <row r="27588" spans="1:3" s="2" customFormat="1" ht="20.100000000000001" customHeight="1">
      <c r="A27588" s="82" t="s">
        <v>4696</v>
      </c>
      <c r="B27588" s="85" t="s">
        <v>1349</v>
      </c>
      <c r="C27588" s="78" t="s">
        <v>86</v>
      </c>
    </row>
    <row r="27589" spans="1:3" s="2" customFormat="1" ht="20.100000000000001" customHeight="1">
      <c r="A27589" s="82" t="s">
        <v>4696</v>
      </c>
      <c r="B27589" s="85" t="s">
        <v>1349</v>
      </c>
      <c r="C27589" s="78" t="s">
        <v>4677</v>
      </c>
    </row>
    <row r="27590" spans="1:3" s="2" customFormat="1" ht="20.100000000000001" customHeight="1">
      <c r="A27590" s="82" t="s">
        <v>4696</v>
      </c>
      <c r="B27590" s="85" t="s">
        <v>1349</v>
      </c>
      <c r="C27590" s="78" t="s">
        <v>1066</v>
      </c>
    </row>
    <row r="27591" spans="1:3" s="2" customFormat="1" ht="20.100000000000001" customHeight="1">
      <c r="A27591" s="82" t="s">
        <v>4696</v>
      </c>
      <c r="B27591" s="85" t="s">
        <v>1349</v>
      </c>
      <c r="C27591" s="78" t="s">
        <v>177</v>
      </c>
    </row>
    <row r="27592" spans="1:3" s="2" customFormat="1" ht="20.100000000000001" customHeight="1">
      <c r="A27592" s="82" t="s">
        <v>4696</v>
      </c>
      <c r="B27592" s="85" t="s">
        <v>1349</v>
      </c>
      <c r="C27592" s="78" t="s">
        <v>80</v>
      </c>
    </row>
    <row r="27593" spans="1:3" s="2" customFormat="1" ht="20.100000000000001" customHeight="1">
      <c r="A27593" s="82" t="s">
        <v>4696</v>
      </c>
      <c r="B27593" s="85" t="s">
        <v>1349</v>
      </c>
      <c r="C27593" s="78" t="s">
        <v>103</v>
      </c>
    </row>
    <row r="27594" spans="1:3" s="2" customFormat="1" ht="20.100000000000001" customHeight="1">
      <c r="A27594" s="82" t="s">
        <v>4696</v>
      </c>
      <c r="B27594" s="85" t="s">
        <v>1349</v>
      </c>
      <c r="C27594" s="78" t="s">
        <v>21</v>
      </c>
    </row>
    <row r="27595" spans="1:3" s="2" customFormat="1" ht="20.100000000000001" customHeight="1">
      <c r="A27595" s="82" t="s">
        <v>4696</v>
      </c>
      <c r="B27595" s="85" t="s">
        <v>1349</v>
      </c>
      <c r="C27595" s="78" t="s">
        <v>22</v>
      </c>
    </row>
    <row r="27596" spans="1:3" s="2" customFormat="1" ht="20.100000000000001" customHeight="1">
      <c r="A27596" s="82" t="s">
        <v>4696</v>
      </c>
      <c r="B27596" s="85" t="s">
        <v>1349</v>
      </c>
      <c r="C27596" s="78" t="s">
        <v>23</v>
      </c>
    </row>
    <row r="27597" spans="1:3" s="2" customFormat="1" ht="20.100000000000001" customHeight="1">
      <c r="A27597" s="82" t="s">
        <v>4696</v>
      </c>
      <c r="B27597" s="85" t="s">
        <v>1349</v>
      </c>
      <c r="C27597" s="78" t="s">
        <v>24</v>
      </c>
    </row>
    <row r="27598" spans="1:3" s="2" customFormat="1" ht="20.100000000000001" customHeight="1">
      <c r="A27598" s="82" t="s">
        <v>4696</v>
      </c>
      <c r="B27598" s="85" t="s">
        <v>1349</v>
      </c>
      <c r="C27598" s="78" t="s">
        <v>25</v>
      </c>
    </row>
    <row r="27599" spans="1:3" s="2" customFormat="1" ht="20.100000000000001" customHeight="1">
      <c r="A27599" s="82" t="s">
        <v>4697</v>
      </c>
      <c r="B27599" s="85" t="s">
        <v>4698</v>
      </c>
      <c r="C27599" s="78" t="s">
        <v>41</v>
      </c>
    </row>
    <row r="27600" spans="1:3" s="2" customFormat="1" ht="20.100000000000001" customHeight="1">
      <c r="A27600" s="82" t="s">
        <v>4697</v>
      </c>
      <c r="B27600" s="85" t="s">
        <v>4698</v>
      </c>
      <c r="C27600" s="78" t="s">
        <v>51</v>
      </c>
    </row>
    <row r="27601" spans="1:3" s="2" customFormat="1" ht="20.100000000000001" customHeight="1">
      <c r="A27601" s="82" t="s">
        <v>4697</v>
      </c>
      <c r="B27601" s="85" t="s">
        <v>4698</v>
      </c>
      <c r="C27601" s="78" t="s">
        <v>115</v>
      </c>
    </row>
    <row r="27602" spans="1:3" s="2" customFormat="1" ht="20.100000000000001" customHeight="1">
      <c r="A27602" s="82" t="s">
        <v>4697</v>
      </c>
      <c r="B27602" s="85" t="s">
        <v>4698</v>
      </c>
      <c r="C27602" s="78" t="s">
        <v>159</v>
      </c>
    </row>
    <row r="27603" spans="1:3" s="2" customFormat="1" ht="20.100000000000001" customHeight="1">
      <c r="A27603" s="82" t="s">
        <v>4697</v>
      </c>
      <c r="B27603" s="85" t="s">
        <v>4698</v>
      </c>
      <c r="C27603" s="78" t="s">
        <v>116</v>
      </c>
    </row>
    <row r="27604" spans="1:3" s="2" customFormat="1" ht="20.100000000000001" customHeight="1">
      <c r="A27604" s="82" t="s">
        <v>4697</v>
      </c>
      <c r="B27604" s="85" t="s">
        <v>4698</v>
      </c>
      <c r="C27604" s="78" t="s">
        <v>479</v>
      </c>
    </row>
    <row r="27605" spans="1:3" s="2" customFormat="1" ht="20.100000000000001" customHeight="1">
      <c r="A27605" s="82" t="s">
        <v>4697</v>
      </c>
      <c r="B27605" s="85" t="s">
        <v>4698</v>
      </c>
      <c r="C27605" s="78" t="s">
        <v>1286</v>
      </c>
    </row>
    <row r="27606" spans="1:3" s="2" customFormat="1" ht="20.100000000000001" customHeight="1">
      <c r="A27606" s="82" t="s">
        <v>4697</v>
      </c>
      <c r="B27606" s="85" t="s">
        <v>4698</v>
      </c>
      <c r="C27606" s="78" t="s">
        <v>478</v>
      </c>
    </row>
    <row r="27607" spans="1:3" s="2" customFormat="1" ht="20.100000000000001" customHeight="1">
      <c r="A27607" s="82" t="s">
        <v>4697</v>
      </c>
      <c r="B27607" s="85" t="s">
        <v>4698</v>
      </c>
      <c r="C27607" s="78" t="s">
        <v>1516</v>
      </c>
    </row>
    <row r="27608" spans="1:3" s="2" customFormat="1" ht="20.100000000000001" customHeight="1">
      <c r="A27608" s="82" t="s">
        <v>4697</v>
      </c>
      <c r="B27608" s="85" t="s">
        <v>4698</v>
      </c>
      <c r="C27608" s="78" t="s">
        <v>825</v>
      </c>
    </row>
    <row r="27609" spans="1:3" s="2" customFormat="1" ht="20.100000000000001" customHeight="1">
      <c r="A27609" s="82" t="s">
        <v>4697</v>
      </c>
      <c r="B27609" s="85" t="s">
        <v>4698</v>
      </c>
      <c r="C27609" s="78" t="s">
        <v>33</v>
      </c>
    </row>
    <row r="27610" spans="1:3" s="2" customFormat="1" ht="20.100000000000001" customHeight="1">
      <c r="A27610" s="82" t="s">
        <v>4697</v>
      </c>
      <c r="B27610" s="85" t="s">
        <v>4698</v>
      </c>
      <c r="C27610" s="78" t="s">
        <v>34</v>
      </c>
    </row>
    <row r="27611" spans="1:3" s="2" customFormat="1" ht="20.100000000000001" customHeight="1">
      <c r="A27611" s="82" t="s">
        <v>4697</v>
      </c>
      <c r="B27611" s="85" t="s">
        <v>4698</v>
      </c>
      <c r="C27611" s="78" t="s">
        <v>21</v>
      </c>
    </row>
    <row r="27612" spans="1:3" s="2" customFormat="1" ht="20.100000000000001" customHeight="1">
      <c r="A27612" s="82" t="s">
        <v>4697</v>
      </c>
      <c r="B27612" s="85" t="s">
        <v>4698</v>
      </c>
      <c r="C27612" s="78" t="s">
        <v>22</v>
      </c>
    </row>
    <row r="27613" spans="1:3" s="2" customFormat="1" ht="20.100000000000001" customHeight="1">
      <c r="A27613" s="82" t="s">
        <v>4697</v>
      </c>
      <c r="B27613" s="85" t="s">
        <v>4698</v>
      </c>
      <c r="C27613" s="78" t="s">
        <v>23</v>
      </c>
    </row>
    <row r="27614" spans="1:3" s="2" customFormat="1" ht="20.100000000000001" customHeight="1">
      <c r="A27614" s="82" t="s">
        <v>4697</v>
      </c>
      <c r="B27614" s="85" t="s">
        <v>4698</v>
      </c>
      <c r="C27614" s="78" t="s">
        <v>24</v>
      </c>
    </row>
    <row r="27615" spans="1:3" s="2" customFormat="1" ht="20.100000000000001" customHeight="1">
      <c r="A27615" s="82" t="s">
        <v>4697</v>
      </c>
      <c r="B27615" s="85" t="s">
        <v>4698</v>
      </c>
      <c r="C27615" s="78" t="s">
        <v>25</v>
      </c>
    </row>
    <row r="27616" spans="1:3" s="2" customFormat="1" ht="20.100000000000001" customHeight="1">
      <c r="A27616" s="82" t="s">
        <v>4699</v>
      </c>
      <c r="B27616" s="85" t="s">
        <v>1228</v>
      </c>
      <c r="C27616" s="78" t="s">
        <v>41</v>
      </c>
    </row>
    <row r="27617" spans="1:3" s="2" customFormat="1" ht="20.100000000000001" customHeight="1">
      <c r="A27617" s="82" t="s">
        <v>4699</v>
      </c>
      <c r="B27617" s="85" t="s">
        <v>1228</v>
      </c>
      <c r="C27617" s="78" t="s">
        <v>358</v>
      </c>
    </row>
    <row r="27618" spans="1:3" s="2" customFormat="1" ht="20.100000000000001" customHeight="1">
      <c r="A27618" s="82" t="s">
        <v>4699</v>
      </c>
      <c r="B27618" s="85" t="s">
        <v>1228</v>
      </c>
      <c r="C27618" s="78" t="s">
        <v>116</v>
      </c>
    </row>
    <row r="27619" spans="1:3" s="2" customFormat="1" ht="20.100000000000001" customHeight="1">
      <c r="A27619" s="82" t="s">
        <v>4699</v>
      </c>
      <c r="B27619" s="85" t="s">
        <v>1228</v>
      </c>
      <c r="C27619" s="78" t="s">
        <v>115</v>
      </c>
    </row>
    <row r="27620" spans="1:3" s="2" customFormat="1" ht="20.100000000000001" customHeight="1">
      <c r="A27620" s="82" t="s">
        <v>4699</v>
      </c>
      <c r="B27620" s="85" t="s">
        <v>1228</v>
      </c>
      <c r="C27620" s="78" t="s">
        <v>51</v>
      </c>
    </row>
    <row r="27621" spans="1:3" s="2" customFormat="1" ht="20.100000000000001" customHeight="1">
      <c r="A27621" s="82" t="s">
        <v>4699</v>
      </c>
      <c r="B27621" s="85" t="s">
        <v>1228</v>
      </c>
      <c r="C27621" s="78" t="s">
        <v>1823</v>
      </c>
    </row>
    <row r="27622" spans="1:3" s="2" customFormat="1" ht="20.100000000000001" customHeight="1">
      <c r="A27622" s="82" t="s">
        <v>4699</v>
      </c>
      <c r="B27622" s="85" t="s">
        <v>1228</v>
      </c>
      <c r="C27622" s="78" t="s">
        <v>176</v>
      </c>
    </row>
    <row r="27623" spans="1:3" s="2" customFormat="1" ht="20.100000000000001" customHeight="1">
      <c r="A27623" s="82" t="s">
        <v>4699</v>
      </c>
      <c r="B27623" s="85" t="s">
        <v>1228</v>
      </c>
      <c r="C27623" s="78" t="s">
        <v>1033</v>
      </c>
    </row>
    <row r="27624" spans="1:3" s="2" customFormat="1" ht="20.100000000000001" customHeight="1">
      <c r="A27624" s="82" t="s">
        <v>4699</v>
      </c>
      <c r="B27624" s="85" t="s">
        <v>1228</v>
      </c>
      <c r="C27624" s="78" t="s">
        <v>1229</v>
      </c>
    </row>
    <row r="27625" spans="1:3" s="2" customFormat="1" ht="20.100000000000001" customHeight="1">
      <c r="A27625" s="82" t="s">
        <v>4699</v>
      </c>
      <c r="B27625" s="85" t="s">
        <v>1228</v>
      </c>
      <c r="C27625" s="78" t="s">
        <v>30</v>
      </c>
    </row>
    <row r="27626" spans="1:3" s="2" customFormat="1" ht="20.100000000000001" customHeight="1">
      <c r="A27626" s="82" t="s">
        <v>4699</v>
      </c>
      <c r="B27626" s="85" t="s">
        <v>1228</v>
      </c>
      <c r="C27626" s="78" t="s">
        <v>33</v>
      </c>
    </row>
    <row r="27627" spans="1:3" s="2" customFormat="1" ht="20.100000000000001" customHeight="1">
      <c r="A27627" s="82" t="s">
        <v>4699</v>
      </c>
      <c r="B27627" s="85" t="s">
        <v>1228</v>
      </c>
      <c r="C27627" s="78" t="s">
        <v>34</v>
      </c>
    </row>
    <row r="27628" spans="1:3" s="2" customFormat="1" ht="20.100000000000001" customHeight="1">
      <c r="A27628" s="82" t="s">
        <v>4699</v>
      </c>
      <c r="B27628" s="85" t="s">
        <v>1228</v>
      </c>
      <c r="C27628" s="78" t="s">
        <v>1002</v>
      </c>
    </row>
    <row r="27629" spans="1:3" s="2" customFormat="1" ht="20.100000000000001" customHeight="1">
      <c r="A27629" s="82" t="s">
        <v>4699</v>
      </c>
      <c r="B27629" s="85" t="s">
        <v>1228</v>
      </c>
      <c r="C27629" s="78" t="s">
        <v>21</v>
      </c>
    </row>
    <row r="27630" spans="1:3" s="2" customFormat="1" ht="20.100000000000001" customHeight="1">
      <c r="A27630" s="82" t="s">
        <v>4699</v>
      </c>
      <c r="B27630" s="85" t="s">
        <v>1228</v>
      </c>
      <c r="C27630" s="78" t="s">
        <v>22</v>
      </c>
    </row>
    <row r="27631" spans="1:3" s="2" customFormat="1" ht="20.100000000000001" customHeight="1">
      <c r="A27631" s="82" t="s">
        <v>4699</v>
      </c>
      <c r="B27631" s="85" t="s">
        <v>1228</v>
      </c>
      <c r="C27631" s="78" t="s">
        <v>23</v>
      </c>
    </row>
    <row r="27632" spans="1:3" s="2" customFormat="1" ht="20.100000000000001" customHeight="1">
      <c r="A27632" s="82" t="s">
        <v>4699</v>
      </c>
      <c r="B27632" s="85" t="s">
        <v>1228</v>
      </c>
      <c r="C27632" s="78" t="s">
        <v>24</v>
      </c>
    </row>
    <row r="27633" spans="1:3" s="2" customFormat="1" ht="20.100000000000001" customHeight="1">
      <c r="A27633" s="82" t="s">
        <v>4699</v>
      </c>
      <c r="B27633" s="85" t="s">
        <v>1228</v>
      </c>
      <c r="C27633" s="78" t="s">
        <v>25</v>
      </c>
    </row>
    <row r="27634" spans="1:3" s="2" customFormat="1" ht="20.100000000000001" customHeight="1">
      <c r="A27634" s="82" t="s">
        <v>4700</v>
      </c>
      <c r="B27634" s="85" t="s">
        <v>4701</v>
      </c>
      <c r="C27634" s="78" t="s">
        <v>1142</v>
      </c>
    </row>
    <row r="27635" spans="1:3" s="2" customFormat="1" ht="20.100000000000001" customHeight="1">
      <c r="A27635" s="82" t="s">
        <v>4700</v>
      </c>
      <c r="B27635" s="85" t="s">
        <v>4701</v>
      </c>
      <c r="C27635" s="78" t="s">
        <v>87</v>
      </c>
    </row>
    <row r="27636" spans="1:3" s="2" customFormat="1" ht="20.100000000000001" customHeight="1">
      <c r="A27636" s="82" t="s">
        <v>4700</v>
      </c>
      <c r="B27636" s="85" t="s">
        <v>4701</v>
      </c>
      <c r="C27636" s="78" t="s">
        <v>4677</v>
      </c>
    </row>
    <row r="27637" spans="1:3" s="2" customFormat="1" ht="20.100000000000001" customHeight="1">
      <c r="A27637" s="82" t="s">
        <v>4700</v>
      </c>
      <c r="B27637" s="85" t="s">
        <v>4701</v>
      </c>
      <c r="C27637" s="78" t="s">
        <v>85</v>
      </c>
    </row>
    <row r="27638" spans="1:3" s="2" customFormat="1" ht="20.100000000000001" customHeight="1">
      <c r="A27638" s="82" t="s">
        <v>4700</v>
      </c>
      <c r="B27638" s="85" t="s">
        <v>4701</v>
      </c>
      <c r="C27638" s="78" t="s">
        <v>137</v>
      </c>
    </row>
    <row r="27639" spans="1:3" s="2" customFormat="1" ht="20.100000000000001" customHeight="1">
      <c r="A27639" s="82" t="s">
        <v>4700</v>
      </c>
      <c r="B27639" s="85" t="s">
        <v>4701</v>
      </c>
      <c r="C27639" s="78" t="s">
        <v>88</v>
      </c>
    </row>
    <row r="27640" spans="1:3" s="2" customFormat="1" ht="20.100000000000001" customHeight="1">
      <c r="A27640" s="82" t="s">
        <v>4700</v>
      </c>
      <c r="B27640" s="85" t="s">
        <v>4701</v>
      </c>
      <c r="C27640" s="78" t="s">
        <v>771</v>
      </c>
    </row>
    <row r="27641" spans="1:3" s="2" customFormat="1" ht="20.100000000000001" customHeight="1">
      <c r="A27641" s="82" t="s">
        <v>4700</v>
      </c>
      <c r="B27641" s="85" t="s">
        <v>4701</v>
      </c>
      <c r="C27641" s="78" t="s">
        <v>89</v>
      </c>
    </row>
    <row r="27642" spans="1:3" s="2" customFormat="1" ht="20.100000000000001" customHeight="1">
      <c r="A27642" s="82" t="s">
        <v>4700</v>
      </c>
      <c r="B27642" s="85" t="s">
        <v>4701</v>
      </c>
      <c r="C27642" s="78" t="s">
        <v>175</v>
      </c>
    </row>
    <row r="27643" spans="1:3" s="2" customFormat="1" ht="20.100000000000001" customHeight="1">
      <c r="A27643" s="82" t="s">
        <v>4700</v>
      </c>
      <c r="B27643" s="85" t="s">
        <v>4701</v>
      </c>
      <c r="C27643" s="78" t="s">
        <v>144</v>
      </c>
    </row>
    <row r="27644" spans="1:3" s="2" customFormat="1" ht="20.100000000000001" customHeight="1">
      <c r="A27644" s="82" t="s">
        <v>4700</v>
      </c>
      <c r="B27644" s="85" t="s">
        <v>4701</v>
      </c>
      <c r="C27644" s="78" t="s">
        <v>33</v>
      </c>
    </row>
    <row r="27645" spans="1:3" s="2" customFormat="1" ht="20.100000000000001" customHeight="1">
      <c r="A27645" s="82" t="s">
        <v>4700</v>
      </c>
      <c r="B27645" s="85" t="s">
        <v>4701</v>
      </c>
      <c r="C27645" s="78" t="s">
        <v>34</v>
      </c>
    </row>
    <row r="27646" spans="1:3" s="2" customFormat="1" ht="20.100000000000001" customHeight="1">
      <c r="A27646" s="82" t="s">
        <v>4700</v>
      </c>
      <c r="B27646" s="85" t="s">
        <v>4701</v>
      </c>
      <c r="C27646" s="78" t="s">
        <v>21</v>
      </c>
    </row>
    <row r="27647" spans="1:3" s="2" customFormat="1" ht="20.100000000000001" customHeight="1">
      <c r="A27647" s="82" t="s">
        <v>4700</v>
      </c>
      <c r="B27647" s="85" t="s">
        <v>4701</v>
      </c>
      <c r="C27647" s="78" t="s">
        <v>22</v>
      </c>
    </row>
    <row r="27648" spans="1:3" s="2" customFormat="1" ht="20.100000000000001" customHeight="1">
      <c r="A27648" s="82" t="s">
        <v>4700</v>
      </c>
      <c r="B27648" s="85" t="s">
        <v>4701</v>
      </c>
      <c r="C27648" s="78" t="s">
        <v>23</v>
      </c>
    </row>
    <row r="27649" spans="1:3" s="2" customFormat="1" ht="20.100000000000001" customHeight="1">
      <c r="A27649" s="82" t="s">
        <v>4700</v>
      </c>
      <c r="B27649" s="85" t="s">
        <v>4701</v>
      </c>
      <c r="C27649" s="78" t="s">
        <v>24</v>
      </c>
    </row>
    <row r="27650" spans="1:3" s="2" customFormat="1" ht="20.100000000000001" customHeight="1">
      <c r="A27650" s="82" t="s">
        <v>4700</v>
      </c>
      <c r="B27650" s="85" t="s">
        <v>4701</v>
      </c>
      <c r="C27650" s="78" t="s">
        <v>25</v>
      </c>
    </row>
    <row r="27651" spans="1:3" s="2" customFormat="1" ht="20.100000000000001" customHeight="1">
      <c r="A27651" s="82" t="s">
        <v>4702</v>
      </c>
      <c r="B27651" s="85" t="s">
        <v>4703</v>
      </c>
      <c r="C27651" s="78" t="s">
        <v>71</v>
      </c>
    </row>
    <row r="27652" spans="1:3" s="2" customFormat="1" ht="20.100000000000001" customHeight="1">
      <c r="A27652" s="82" t="s">
        <v>4702</v>
      </c>
      <c r="B27652" s="85" t="s">
        <v>4703</v>
      </c>
      <c r="C27652" s="78" t="s">
        <v>41</v>
      </c>
    </row>
    <row r="27653" spans="1:3" s="2" customFormat="1" ht="20.100000000000001" customHeight="1">
      <c r="A27653" s="82" t="s">
        <v>4702</v>
      </c>
      <c r="B27653" s="85" t="s">
        <v>4703</v>
      </c>
      <c r="C27653" s="78" t="s">
        <v>40</v>
      </c>
    </row>
    <row r="27654" spans="1:3" s="2" customFormat="1" ht="20.100000000000001" customHeight="1">
      <c r="A27654" s="82" t="s">
        <v>4702</v>
      </c>
      <c r="B27654" s="85" t="s">
        <v>4703</v>
      </c>
      <c r="C27654" s="78" t="s">
        <v>1302</v>
      </c>
    </row>
    <row r="27655" spans="1:3" s="2" customFormat="1" ht="20.100000000000001" customHeight="1">
      <c r="A27655" s="82" t="s">
        <v>4702</v>
      </c>
      <c r="B27655" s="85" t="s">
        <v>4703</v>
      </c>
      <c r="C27655" s="78" t="s">
        <v>121</v>
      </c>
    </row>
    <row r="27656" spans="1:3" s="2" customFormat="1" ht="20.100000000000001" customHeight="1">
      <c r="A27656" s="82" t="s">
        <v>4702</v>
      </c>
      <c r="B27656" s="85" t="s">
        <v>4703</v>
      </c>
      <c r="C27656" s="78" t="s">
        <v>119</v>
      </c>
    </row>
    <row r="27657" spans="1:3" s="2" customFormat="1" ht="20.100000000000001" customHeight="1">
      <c r="A27657" s="82" t="s">
        <v>4702</v>
      </c>
      <c r="B27657" s="85" t="s">
        <v>4703</v>
      </c>
      <c r="C27657" s="78" t="s">
        <v>51</v>
      </c>
    </row>
    <row r="27658" spans="1:3" s="2" customFormat="1" ht="20.100000000000001" customHeight="1">
      <c r="A27658" s="82" t="s">
        <v>4702</v>
      </c>
      <c r="B27658" s="85" t="s">
        <v>4703</v>
      </c>
      <c r="C27658" s="78" t="s">
        <v>120</v>
      </c>
    </row>
    <row r="27659" spans="1:3" s="2" customFormat="1" ht="20.100000000000001" customHeight="1">
      <c r="A27659" s="82" t="s">
        <v>4702</v>
      </c>
      <c r="B27659" s="85" t="s">
        <v>4703</v>
      </c>
      <c r="C27659" s="78" t="s">
        <v>4685</v>
      </c>
    </row>
    <row r="27660" spans="1:3" s="2" customFormat="1" ht="20.100000000000001" customHeight="1">
      <c r="A27660" s="82" t="s">
        <v>4702</v>
      </c>
      <c r="B27660" s="85" t="s">
        <v>4703</v>
      </c>
      <c r="C27660" s="78" t="s">
        <v>1169</v>
      </c>
    </row>
    <row r="27661" spans="1:3" s="2" customFormat="1" ht="20.100000000000001" customHeight="1">
      <c r="A27661" s="82" t="s">
        <v>4702</v>
      </c>
      <c r="B27661" s="85" t="s">
        <v>4703</v>
      </c>
      <c r="C27661" s="78" t="s">
        <v>4684</v>
      </c>
    </row>
    <row r="27662" spans="1:3" s="2" customFormat="1" ht="20.100000000000001" customHeight="1">
      <c r="A27662" s="82" t="s">
        <v>4702</v>
      </c>
      <c r="B27662" s="85" t="s">
        <v>4703</v>
      </c>
      <c r="C27662" s="78" t="s">
        <v>1148</v>
      </c>
    </row>
    <row r="27663" spans="1:3" s="2" customFormat="1" ht="20.100000000000001" customHeight="1">
      <c r="A27663" s="82" t="s">
        <v>4702</v>
      </c>
      <c r="B27663" s="85" t="s">
        <v>4703</v>
      </c>
      <c r="C27663" s="78" t="s">
        <v>21</v>
      </c>
    </row>
    <row r="27664" spans="1:3" s="2" customFormat="1" ht="20.100000000000001" customHeight="1">
      <c r="A27664" s="82" t="s">
        <v>4702</v>
      </c>
      <c r="B27664" s="85" t="s">
        <v>4703</v>
      </c>
      <c r="C27664" s="78" t="s">
        <v>22</v>
      </c>
    </row>
    <row r="27665" spans="1:3" s="2" customFormat="1" ht="20.100000000000001" customHeight="1">
      <c r="A27665" s="82" t="s">
        <v>4702</v>
      </c>
      <c r="B27665" s="85" t="s">
        <v>4703</v>
      </c>
      <c r="C27665" s="78" t="s">
        <v>23</v>
      </c>
    </row>
    <row r="27666" spans="1:3" s="2" customFormat="1" ht="20.100000000000001" customHeight="1">
      <c r="A27666" s="82" t="s">
        <v>4702</v>
      </c>
      <c r="B27666" s="85" t="s">
        <v>4703</v>
      </c>
      <c r="C27666" s="78" t="s">
        <v>24</v>
      </c>
    </row>
    <row r="27667" spans="1:3" s="2" customFormat="1" ht="20.100000000000001" customHeight="1">
      <c r="A27667" s="82" t="s">
        <v>4702</v>
      </c>
      <c r="B27667" s="85" t="s">
        <v>4703</v>
      </c>
      <c r="C27667" s="78" t="s">
        <v>25</v>
      </c>
    </row>
    <row r="27668" spans="1:3" s="2" customFormat="1" ht="20.100000000000001" customHeight="1">
      <c r="A27668" s="82" t="s">
        <v>4704</v>
      </c>
      <c r="B27668" s="85" t="s">
        <v>4705</v>
      </c>
      <c r="C27668" s="78" t="s">
        <v>173</v>
      </c>
    </row>
    <row r="27669" spans="1:3" s="2" customFormat="1" ht="20.100000000000001" customHeight="1">
      <c r="A27669" s="82" t="s">
        <v>4704</v>
      </c>
      <c r="B27669" s="85" t="s">
        <v>4705</v>
      </c>
      <c r="C27669" s="78" t="s">
        <v>342</v>
      </c>
    </row>
    <row r="27670" spans="1:3" s="2" customFormat="1" ht="20.100000000000001" customHeight="1">
      <c r="A27670" s="82" t="s">
        <v>4704</v>
      </c>
      <c r="B27670" s="85" t="s">
        <v>4705</v>
      </c>
      <c r="C27670" s="78" t="s">
        <v>167</v>
      </c>
    </row>
    <row r="27671" spans="1:3" s="2" customFormat="1" ht="20.100000000000001" customHeight="1">
      <c r="A27671" s="82" t="s">
        <v>4704</v>
      </c>
      <c r="B27671" s="85" t="s">
        <v>4705</v>
      </c>
      <c r="C27671" s="78" t="s">
        <v>4706</v>
      </c>
    </row>
    <row r="27672" spans="1:3" s="2" customFormat="1" ht="20.100000000000001" customHeight="1">
      <c r="A27672" s="82" t="s">
        <v>4704</v>
      </c>
      <c r="B27672" s="85" t="s">
        <v>4705</v>
      </c>
      <c r="C27672" s="78" t="s">
        <v>161</v>
      </c>
    </row>
    <row r="27673" spans="1:3" s="2" customFormat="1" ht="20.100000000000001" customHeight="1">
      <c r="A27673" s="82" t="s">
        <v>4704</v>
      </c>
      <c r="B27673" s="85" t="s">
        <v>4705</v>
      </c>
      <c r="C27673" s="78" t="s">
        <v>137</v>
      </c>
    </row>
    <row r="27674" spans="1:3" s="2" customFormat="1" ht="20.100000000000001" customHeight="1">
      <c r="A27674" s="82" t="s">
        <v>4704</v>
      </c>
      <c r="B27674" s="85" t="s">
        <v>4705</v>
      </c>
      <c r="C27674" s="78" t="s">
        <v>34</v>
      </c>
    </row>
    <row r="27675" spans="1:3" s="2" customFormat="1" ht="20.100000000000001" customHeight="1">
      <c r="A27675" s="82" t="s">
        <v>4704</v>
      </c>
      <c r="B27675" s="85" t="s">
        <v>4705</v>
      </c>
      <c r="C27675" s="78" t="s">
        <v>48</v>
      </c>
    </row>
    <row r="27676" spans="1:3" s="2" customFormat="1" ht="20.100000000000001" customHeight="1">
      <c r="A27676" s="82" t="s">
        <v>4704</v>
      </c>
      <c r="B27676" s="85" t="s">
        <v>4705</v>
      </c>
      <c r="C27676" s="78" t="s">
        <v>1066</v>
      </c>
    </row>
    <row r="27677" spans="1:3" s="2" customFormat="1" ht="20.100000000000001" customHeight="1">
      <c r="A27677" s="82" t="s">
        <v>4704</v>
      </c>
      <c r="B27677" s="85" t="s">
        <v>4705</v>
      </c>
      <c r="C27677" s="78" t="s">
        <v>177</v>
      </c>
    </row>
    <row r="27678" spans="1:3" s="2" customFormat="1" ht="20.100000000000001" customHeight="1">
      <c r="A27678" s="82" t="s">
        <v>4704</v>
      </c>
      <c r="B27678" s="85" t="s">
        <v>4705</v>
      </c>
      <c r="C27678" s="78" t="s">
        <v>42</v>
      </c>
    </row>
    <row r="27679" spans="1:3" s="2" customFormat="1" ht="20.100000000000001" customHeight="1">
      <c r="A27679" s="82" t="s">
        <v>4704</v>
      </c>
      <c r="B27679" s="85" t="s">
        <v>4705</v>
      </c>
      <c r="C27679" s="78" t="s">
        <v>33</v>
      </c>
    </row>
    <row r="27680" spans="1:3" s="2" customFormat="1" ht="20.100000000000001" customHeight="1">
      <c r="A27680" s="82" t="s">
        <v>4704</v>
      </c>
      <c r="B27680" s="85" t="s">
        <v>4705</v>
      </c>
      <c r="C27680" s="78" t="s">
        <v>21</v>
      </c>
    </row>
    <row r="27681" spans="1:3" s="2" customFormat="1" ht="20.100000000000001" customHeight="1">
      <c r="A27681" s="82" t="s">
        <v>4704</v>
      </c>
      <c r="B27681" s="85" t="s">
        <v>4705</v>
      </c>
      <c r="C27681" s="78" t="s">
        <v>22</v>
      </c>
    </row>
    <row r="27682" spans="1:3" s="2" customFormat="1" ht="20.100000000000001" customHeight="1">
      <c r="A27682" s="82" t="s">
        <v>4704</v>
      </c>
      <c r="B27682" s="85" t="s">
        <v>4705</v>
      </c>
      <c r="C27682" s="78" t="s">
        <v>23</v>
      </c>
    </row>
    <row r="27683" spans="1:3" s="2" customFormat="1" ht="20.100000000000001" customHeight="1">
      <c r="A27683" s="82" t="s">
        <v>4704</v>
      </c>
      <c r="B27683" s="85" t="s">
        <v>4705</v>
      </c>
      <c r="C27683" s="78" t="s">
        <v>24</v>
      </c>
    </row>
    <row r="27684" spans="1:3" s="2" customFormat="1" ht="20.100000000000001" customHeight="1">
      <c r="A27684" s="82" t="s">
        <v>4704</v>
      </c>
      <c r="B27684" s="85" t="s">
        <v>4705</v>
      </c>
      <c r="C27684" s="78" t="s">
        <v>25</v>
      </c>
    </row>
    <row r="27685" spans="1:3" s="2" customFormat="1" ht="20.100000000000001" customHeight="1">
      <c r="A27685" s="82" t="s">
        <v>4707</v>
      </c>
      <c r="B27685" s="85" t="s">
        <v>1934</v>
      </c>
      <c r="C27685" s="78" t="s">
        <v>198</v>
      </c>
    </row>
    <row r="27686" spans="1:3" s="2" customFormat="1" ht="20.100000000000001" customHeight="1">
      <c r="A27686" s="82" t="s">
        <v>4707</v>
      </c>
      <c r="B27686" s="85" t="s">
        <v>1934</v>
      </c>
      <c r="C27686" s="78" t="s">
        <v>352</v>
      </c>
    </row>
    <row r="27687" spans="1:3" s="2" customFormat="1" ht="20.100000000000001" customHeight="1">
      <c r="A27687" s="82" t="s">
        <v>4707</v>
      </c>
      <c r="B27687" s="85" t="s">
        <v>1934</v>
      </c>
      <c r="C27687" s="78" t="s">
        <v>353</v>
      </c>
    </row>
    <row r="27688" spans="1:3" s="2" customFormat="1" ht="20.100000000000001" customHeight="1">
      <c r="A27688" s="82" t="s">
        <v>4707</v>
      </c>
      <c r="B27688" s="85" t="s">
        <v>1934</v>
      </c>
      <c r="C27688" s="78" t="s">
        <v>252</v>
      </c>
    </row>
    <row r="27689" spans="1:3" s="2" customFormat="1" ht="20.100000000000001" customHeight="1">
      <c r="A27689" s="82" t="s">
        <v>4707</v>
      </c>
      <c r="B27689" s="85" t="s">
        <v>1934</v>
      </c>
      <c r="C27689" s="78" t="s">
        <v>1937</v>
      </c>
    </row>
    <row r="27690" spans="1:3" s="2" customFormat="1" ht="20.100000000000001" customHeight="1">
      <c r="A27690" s="82" t="s">
        <v>4707</v>
      </c>
      <c r="B27690" s="85" t="s">
        <v>1934</v>
      </c>
      <c r="C27690" s="78" t="s">
        <v>394</v>
      </c>
    </row>
    <row r="27691" spans="1:3" s="2" customFormat="1" ht="20.100000000000001" customHeight="1">
      <c r="A27691" s="82" t="s">
        <v>4707</v>
      </c>
      <c r="B27691" s="85" t="s">
        <v>1934</v>
      </c>
      <c r="C27691" s="78" t="s">
        <v>422</v>
      </c>
    </row>
    <row r="27692" spans="1:3" s="2" customFormat="1" ht="20.100000000000001" customHeight="1">
      <c r="A27692" s="82" t="s">
        <v>4707</v>
      </c>
      <c r="B27692" s="85" t="s">
        <v>1934</v>
      </c>
      <c r="C27692" s="78" t="s">
        <v>1609</v>
      </c>
    </row>
    <row r="27693" spans="1:3" s="2" customFormat="1" ht="20.100000000000001" customHeight="1">
      <c r="A27693" s="82" t="s">
        <v>4707</v>
      </c>
      <c r="B27693" s="85" t="s">
        <v>1934</v>
      </c>
      <c r="C27693" s="78" t="s">
        <v>843</v>
      </c>
    </row>
    <row r="27694" spans="1:3" s="2" customFormat="1" ht="20.100000000000001" customHeight="1">
      <c r="A27694" s="82" t="s">
        <v>4707</v>
      </c>
      <c r="B27694" s="85" t="s">
        <v>1934</v>
      </c>
      <c r="C27694" s="78" t="s">
        <v>1936</v>
      </c>
    </row>
    <row r="27695" spans="1:3" s="2" customFormat="1" ht="20.100000000000001" customHeight="1">
      <c r="A27695" s="82" t="s">
        <v>4707</v>
      </c>
      <c r="B27695" s="85" t="s">
        <v>1934</v>
      </c>
      <c r="C27695" s="78" t="s">
        <v>2018</v>
      </c>
    </row>
    <row r="27696" spans="1:3" s="2" customFormat="1" ht="20.100000000000001" customHeight="1">
      <c r="A27696" s="82" t="s">
        <v>4707</v>
      </c>
      <c r="B27696" s="85" t="s">
        <v>1934</v>
      </c>
      <c r="C27696" s="78" t="s">
        <v>4708</v>
      </c>
    </row>
    <row r="27697" spans="1:3" s="2" customFormat="1" ht="20.100000000000001" customHeight="1">
      <c r="A27697" s="82" t="s">
        <v>4707</v>
      </c>
      <c r="B27697" s="85" t="s">
        <v>1934</v>
      </c>
      <c r="C27697" s="78" t="s">
        <v>21</v>
      </c>
    </row>
    <row r="27698" spans="1:3" s="2" customFormat="1" ht="20.100000000000001" customHeight="1">
      <c r="A27698" s="82" t="s">
        <v>4707</v>
      </c>
      <c r="B27698" s="85" t="s">
        <v>1934</v>
      </c>
      <c r="C27698" s="78" t="s">
        <v>22</v>
      </c>
    </row>
    <row r="27699" spans="1:3" s="2" customFormat="1" ht="20.100000000000001" customHeight="1">
      <c r="A27699" s="82" t="s">
        <v>4707</v>
      </c>
      <c r="B27699" s="85" t="s">
        <v>1934</v>
      </c>
      <c r="C27699" s="78" t="s">
        <v>23</v>
      </c>
    </row>
    <row r="27700" spans="1:3" s="2" customFormat="1" ht="20.100000000000001" customHeight="1">
      <c r="A27700" s="82" t="s">
        <v>4707</v>
      </c>
      <c r="B27700" s="85" t="s">
        <v>1934</v>
      </c>
      <c r="C27700" s="78" t="s">
        <v>24</v>
      </c>
    </row>
    <row r="27701" spans="1:3" s="2" customFormat="1" ht="20.100000000000001" customHeight="1">
      <c r="A27701" s="82" t="s">
        <v>4707</v>
      </c>
      <c r="B27701" s="85" t="s">
        <v>1934</v>
      </c>
      <c r="C27701" s="78" t="s">
        <v>25</v>
      </c>
    </row>
    <row r="27702" spans="1:3" s="2" customFormat="1" ht="20.100000000000001" customHeight="1">
      <c r="A27702" s="82" t="s">
        <v>4709</v>
      </c>
      <c r="B27702" s="85" t="s">
        <v>4710</v>
      </c>
      <c r="C27702" s="78" t="s">
        <v>4458</v>
      </c>
    </row>
    <row r="27703" spans="1:3" s="2" customFormat="1" ht="20.100000000000001" customHeight="1">
      <c r="A27703" s="82" t="s">
        <v>4709</v>
      </c>
      <c r="B27703" s="85" t="s">
        <v>4710</v>
      </c>
      <c r="C27703" s="78" t="s">
        <v>80</v>
      </c>
    </row>
    <row r="27704" spans="1:3" s="2" customFormat="1" ht="20.100000000000001" customHeight="1">
      <c r="A27704" s="82" t="s">
        <v>4709</v>
      </c>
      <c r="B27704" s="85" t="s">
        <v>4710</v>
      </c>
      <c r="C27704" s="78" t="s">
        <v>1764</v>
      </c>
    </row>
    <row r="27705" spans="1:3" s="2" customFormat="1" ht="20.100000000000001" customHeight="1">
      <c r="A27705" s="82" t="s">
        <v>4709</v>
      </c>
      <c r="B27705" s="85" t="s">
        <v>4710</v>
      </c>
      <c r="C27705" s="78" t="s">
        <v>2803</v>
      </c>
    </row>
    <row r="27706" spans="1:3" s="2" customFormat="1" ht="20.100000000000001" customHeight="1">
      <c r="A27706" s="82" t="s">
        <v>4709</v>
      </c>
      <c r="B27706" s="85" t="s">
        <v>4710</v>
      </c>
      <c r="C27706" s="78" t="s">
        <v>4145</v>
      </c>
    </row>
    <row r="27707" spans="1:3" s="2" customFormat="1" ht="20.100000000000001" customHeight="1">
      <c r="A27707" s="82" t="s">
        <v>4709</v>
      </c>
      <c r="B27707" s="85" t="s">
        <v>4710</v>
      </c>
      <c r="C27707" s="78" t="s">
        <v>230</v>
      </c>
    </row>
    <row r="27708" spans="1:3" s="2" customFormat="1" ht="20.100000000000001" customHeight="1">
      <c r="A27708" s="82" t="s">
        <v>4709</v>
      </c>
      <c r="B27708" s="85" t="s">
        <v>4710</v>
      </c>
      <c r="C27708" s="78" t="s">
        <v>196</v>
      </c>
    </row>
    <row r="27709" spans="1:3" s="2" customFormat="1" ht="20.100000000000001" customHeight="1">
      <c r="A27709" s="82" t="s">
        <v>4709</v>
      </c>
      <c r="B27709" s="85" t="s">
        <v>4710</v>
      </c>
      <c r="C27709" s="78" t="s">
        <v>104</v>
      </c>
    </row>
    <row r="27710" spans="1:3" s="2" customFormat="1" ht="20.100000000000001" customHeight="1">
      <c r="A27710" s="82" t="s">
        <v>4709</v>
      </c>
      <c r="B27710" s="85" t="s">
        <v>4710</v>
      </c>
      <c r="C27710" s="78" t="s">
        <v>764</v>
      </c>
    </row>
    <row r="27711" spans="1:3" s="2" customFormat="1" ht="20.100000000000001" customHeight="1">
      <c r="A27711" s="82" t="s">
        <v>4709</v>
      </c>
      <c r="B27711" s="85" t="s">
        <v>4710</v>
      </c>
      <c r="C27711" s="78" t="s">
        <v>49</v>
      </c>
    </row>
    <row r="27712" spans="1:3" s="2" customFormat="1" ht="20.100000000000001" customHeight="1">
      <c r="A27712" s="82" t="s">
        <v>4709</v>
      </c>
      <c r="B27712" s="85" t="s">
        <v>4710</v>
      </c>
      <c r="C27712" s="78" t="s">
        <v>131</v>
      </c>
    </row>
    <row r="27713" spans="1:3" s="2" customFormat="1" ht="20.100000000000001" customHeight="1">
      <c r="A27713" s="82" t="s">
        <v>4709</v>
      </c>
      <c r="B27713" s="85" t="s">
        <v>4710</v>
      </c>
      <c r="C27713" s="78" t="s">
        <v>21</v>
      </c>
    </row>
    <row r="27714" spans="1:3" s="2" customFormat="1" ht="20.100000000000001" customHeight="1">
      <c r="A27714" s="82" t="s">
        <v>4709</v>
      </c>
      <c r="B27714" s="85" t="s">
        <v>4710</v>
      </c>
      <c r="C27714" s="78" t="s">
        <v>22</v>
      </c>
    </row>
    <row r="27715" spans="1:3" s="2" customFormat="1" ht="20.100000000000001" customHeight="1">
      <c r="A27715" s="82" t="s">
        <v>4709</v>
      </c>
      <c r="B27715" s="85" t="s">
        <v>4710</v>
      </c>
      <c r="C27715" s="78" t="s">
        <v>23</v>
      </c>
    </row>
    <row r="27716" spans="1:3" s="2" customFormat="1" ht="20.100000000000001" customHeight="1">
      <c r="A27716" s="82" t="s">
        <v>4709</v>
      </c>
      <c r="B27716" s="85" t="s">
        <v>4710</v>
      </c>
      <c r="C27716" s="78" t="s">
        <v>24</v>
      </c>
    </row>
    <row r="27717" spans="1:3" s="2" customFormat="1" ht="20.100000000000001" customHeight="1">
      <c r="A27717" s="82" t="s">
        <v>4709</v>
      </c>
      <c r="B27717" s="85" t="s">
        <v>4710</v>
      </c>
      <c r="C27717" s="78" t="s">
        <v>25</v>
      </c>
    </row>
    <row r="27718" spans="1:3" s="2" customFormat="1" ht="20.100000000000001" customHeight="1">
      <c r="A27718" s="82" t="s">
        <v>4711</v>
      </c>
      <c r="B27718" s="85" t="s">
        <v>4712</v>
      </c>
      <c r="C27718" s="78" t="s">
        <v>41</v>
      </c>
    </row>
    <row r="27719" spans="1:3" s="2" customFormat="1" ht="20.100000000000001" customHeight="1">
      <c r="A27719" s="82" t="s">
        <v>4711</v>
      </c>
      <c r="B27719" s="85" t="s">
        <v>4712</v>
      </c>
      <c r="C27719" s="78" t="s">
        <v>51</v>
      </c>
    </row>
    <row r="27720" spans="1:3" s="2" customFormat="1" ht="20.100000000000001" customHeight="1">
      <c r="A27720" s="82" t="s">
        <v>4711</v>
      </c>
      <c r="B27720" s="85" t="s">
        <v>4712</v>
      </c>
      <c r="C27720" s="78" t="s">
        <v>1302</v>
      </c>
    </row>
    <row r="27721" spans="1:3" s="2" customFormat="1" ht="20.100000000000001" customHeight="1">
      <c r="A27721" s="82" t="s">
        <v>4711</v>
      </c>
      <c r="B27721" s="85" t="s">
        <v>4712</v>
      </c>
      <c r="C27721" s="78" t="s">
        <v>121</v>
      </c>
    </row>
    <row r="27722" spans="1:3" s="2" customFormat="1" ht="20.100000000000001" customHeight="1">
      <c r="A27722" s="82" t="s">
        <v>4711</v>
      </c>
      <c r="B27722" s="85" t="s">
        <v>4712</v>
      </c>
      <c r="C27722" s="78" t="s">
        <v>119</v>
      </c>
    </row>
    <row r="27723" spans="1:3" s="2" customFormat="1" ht="20.100000000000001" customHeight="1">
      <c r="A27723" s="82" t="s">
        <v>4711</v>
      </c>
      <c r="B27723" s="85" t="s">
        <v>4712</v>
      </c>
      <c r="C27723" s="78" t="s">
        <v>1034</v>
      </c>
    </row>
    <row r="27724" spans="1:3" s="2" customFormat="1" ht="20.100000000000001" customHeight="1">
      <c r="A27724" s="82" t="s">
        <v>4711</v>
      </c>
      <c r="B27724" s="85" t="s">
        <v>4712</v>
      </c>
      <c r="C27724" s="78" t="s">
        <v>4684</v>
      </c>
    </row>
    <row r="27725" spans="1:3" s="2" customFormat="1" ht="20.100000000000001" customHeight="1">
      <c r="A27725" s="82" t="s">
        <v>4711</v>
      </c>
      <c r="B27725" s="85" t="s">
        <v>4712</v>
      </c>
      <c r="C27725" s="78" t="s">
        <v>1148</v>
      </c>
    </row>
    <row r="27726" spans="1:3" s="2" customFormat="1" ht="20.100000000000001" customHeight="1">
      <c r="A27726" s="82" t="s">
        <v>4711</v>
      </c>
      <c r="B27726" s="85" t="s">
        <v>4712</v>
      </c>
      <c r="C27726" s="78" t="s">
        <v>120</v>
      </c>
    </row>
    <row r="27727" spans="1:3" s="2" customFormat="1" ht="20.100000000000001" customHeight="1">
      <c r="A27727" s="82" t="s">
        <v>4711</v>
      </c>
      <c r="B27727" s="85" t="s">
        <v>4712</v>
      </c>
      <c r="C27727" s="78" t="s">
        <v>1823</v>
      </c>
    </row>
    <row r="27728" spans="1:3" s="2" customFormat="1" ht="20.100000000000001" customHeight="1">
      <c r="A27728" s="82" t="s">
        <v>4711</v>
      </c>
      <c r="B27728" s="85" t="s">
        <v>4712</v>
      </c>
      <c r="C27728" s="78" t="s">
        <v>33</v>
      </c>
    </row>
    <row r="27729" spans="1:3" s="2" customFormat="1" ht="20.100000000000001" customHeight="1">
      <c r="A27729" s="82" t="s">
        <v>4711</v>
      </c>
      <c r="B27729" s="85" t="s">
        <v>4712</v>
      </c>
      <c r="C27729" s="78" t="s">
        <v>34</v>
      </c>
    </row>
    <row r="27730" spans="1:3" s="2" customFormat="1" ht="20.100000000000001" customHeight="1">
      <c r="A27730" s="82" t="s">
        <v>4711</v>
      </c>
      <c r="B27730" s="85" t="s">
        <v>4712</v>
      </c>
      <c r="C27730" s="78" t="s">
        <v>21</v>
      </c>
    </row>
    <row r="27731" spans="1:3" s="2" customFormat="1" ht="20.100000000000001" customHeight="1">
      <c r="A27731" s="82" t="s">
        <v>4711</v>
      </c>
      <c r="B27731" s="85" t="s">
        <v>4712</v>
      </c>
      <c r="C27731" s="78" t="s">
        <v>22</v>
      </c>
    </row>
    <row r="27732" spans="1:3" s="2" customFormat="1" ht="20.100000000000001" customHeight="1">
      <c r="A27732" s="82" t="s">
        <v>4711</v>
      </c>
      <c r="B27732" s="85" t="s">
        <v>4712</v>
      </c>
      <c r="C27732" s="78" t="s">
        <v>23</v>
      </c>
    </row>
    <row r="27733" spans="1:3" s="2" customFormat="1" ht="20.100000000000001" customHeight="1">
      <c r="A27733" s="82" t="s">
        <v>4711</v>
      </c>
      <c r="B27733" s="85" t="s">
        <v>4712</v>
      </c>
      <c r="C27733" s="78" t="s">
        <v>24</v>
      </c>
    </row>
    <row r="27734" spans="1:3" s="2" customFormat="1" ht="20.100000000000001" customHeight="1">
      <c r="A27734" s="82" t="s">
        <v>4711</v>
      </c>
      <c r="B27734" s="85" t="s">
        <v>4712</v>
      </c>
      <c r="C27734" s="78" t="s">
        <v>25</v>
      </c>
    </row>
    <row r="27735" spans="1:3" s="2" customFormat="1" ht="20.100000000000001" customHeight="1">
      <c r="A27735" s="82" t="s">
        <v>4713</v>
      </c>
      <c r="B27735" s="85" t="s">
        <v>4714</v>
      </c>
      <c r="C27735" s="78" t="s">
        <v>80</v>
      </c>
    </row>
    <row r="27736" spans="1:3" s="2" customFormat="1" ht="20.100000000000001" customHeight="1">
      <c r="A27736" s="82" t="s">
        <v>4713</v>
      </c>
      <c r="B27736" s="85" t="s">
        <v>4714</v>
      </c>
      <c r="C27736" s="78" t="s">
        <v>88</v>
      </c>
    </row>
    <row r="27737" spans="1:3" s="2" customFormat="1" ht="20.100000000000001" customHeight="1">
      <c r="A27737" s="82" t="s">
        <v>4713</v>
      </c>
      <c r="B27737" s="85" t="s">
        <v>4714</v>
      </c>
      <c r="C27737" s="78" t="s">
        <v>143</v>
      </c>
    </row>
    <row r="27738" spans="1:3" s="2" customFormat="1" ht="20.100000000000001" customHeight="1">
      <c r="A27738" s="82" t="s">
        <v>4713</v>
      </c>
      <c r="B27738" s="85" t="s">
        <v>4714</v>
      </c>
      <c r="C27738" s="78" t="s">
        <v>1770</v>
      </c>
    </row>
    <row r="27739" spans="1:3" s="2" customFormat="1" ht="20.100000000000001" customHeight="1">
      <c r="A27739" s="82" t="s">
        <v>4713</v>
      </c>
      <c r="B27739" s="85" t="s">
        <v>4714</v>
      </c>
      <c r="C27739" s="78" t="s">
        <v>36</v>
      </c>
    </row>
    <row r="27740" spans="1:3" s="2" customFormat="1" ht="20.100000000000001" customHeight="1">
      <c r="A27740" s="82" t="s">
        <v>4713</v>
      </c>
      <c r="B27740" s="85" t="s">
        <v>4714</v>
      </c>
      <c r="C27740" s="78" t="s">
        <v>824</v>
      </c>
    </row>
    <row r="27741" spans="1:3" s="2" customFormat="1" ht="20.100000000000001" customHeight="1">
      <c r="A27741" s="82" t="s">
        <v>4713</v>
      </c>
      <c r="B27741" s="85" t="s">
        <v>4714</v>
      </c>
      <c r="C27741" s="78" t="s">
        <v>1302</v>
      </c>
    </row>
    <row r="27742" spans="1:3" s="2" customFormat="1" ht="20.100000000000001" customHeight="1">
      <c r="A27742" s="82" t="s">
        <v>4713</v>
      </c>
      <c r="B27742" s="85" t="s">
        <v>4714</v>
      </c>
      <c r="C27742" s="78" t="s">
        <v>16</v>
      </c>
    </row>
    <row r="27743" spans="1:3" s="2" customFormat="1" ht="20.100000000000001" customHeight="1">
      <c r="A27743" s="82" t="s">
        <v>4713</v>
      </c>
      <c r="B27743" s="85" t="s">
        <v>4714</v>
      </c>
      <c r="C27743" s="78" t="s">
        <v>638</v>
      </c>
    </row>
    <row r="27744" spans="1:3" s="2" customFormat="1" ht="20.100000000000001" customHeight="1">
      <c r="A27744" s="82" t="s">
        <v>4713</v>
      </c>
      <c r="B27744" s="85" t="s">
        <v>4714</v>
      </c>
      <c r="C27744" s="78" t="s">
        <v>825</v>
      </c>
    </row>
    <row r="27745" spans="1:3" s="2" customFormat="1" ht="20.100000000000001" customHeight="1">
      <c r="A27745" s="82" t="s">
        <v>4713</v>
      </c>
      <c r="B27745" s="85" t="s">
        <v>4714</v>
      </c>
      <c r="C27745" s="78" t="s">
        <v>1305</v>
      </c>
    </row>
    <row r="27746" spans="1:3" s="2" customFormat="1" ht="20.100000000000001" customHeight="1">
      <c r="A27746" s="82" t="s">
        <v>4713</v>
      </c>
      <c r="B27746" s="85" t="s">
        <v>4714</v>
      </c>
      <c r="C27746" s="78" t="s">
        <v>15</v>
      </c>
    </row>
    <row r="27747" spans="1:3" s="2" customFormat="1" ht="20.100000000000001" customHeight="1">
      <c r="A27747" s="82" t="s">
        <v>4713</v>
      </c>
      <c r="B27747" s="85" t="s">
        <v>4714</v>
      </c>
      <c r="C27747" s="78" t="s">
        <v>21</v>
      </c>
    </row>
    <row r="27748" spans="1:3" s="2" customFormat="1" ht="20.100000000000001" customHeight="1">
      <c r="A27748" s="82" t="s">
        <v>4713</v>
      </c>
      <c r="B27748" s="85" t="s">
        <v>4714</v>
      </c>
      <c r="C27748" s="78" t="s">
        <v>22</v>
      </c>
    </row>
    <row r="27749" spans="1:3" s="2" customFormat="1" ht="20.100000000000001" customHeight="1">
      <c r="A27749" s="82" t="s">
        <v>4713</v>
      </c>
      <c r="B27749" s="85" t="s">
        <v>4714</v>
      </c>
      <c r="C27749" s="78" t="s">
        <v>23</v>
      </c>
    </row>
    <row r="27750" spans="1:3" s="2" customFormat="1" ht="20.100000000000001" customHeight="1">
      <c r="A27750" s="82" t="s">
        <v>4713</v>
      </c>
      <c r="B27750" s="85" t="s">
        <v>4714</v>
      </c>
      <c r="C27750" s="78" t="s">
        <v>24</v>
      </c>
    </row>
    <row r="27751" spans="1:3" s="2" customFormat="1" ht="20.100000000000001" customHeight="1">
      <c r="A27751" s="82" t="s">
        <v>4713</v>
      </c>
      <c r="B27751" s="85" t="s">
        <v>4714</v>
      </c>
      <c r="C27751" s="78" t="s">
        <v>25</v>
      </c>
    </row>
    <row r="27752" spans="1:3" s="2" customFormat="1" ht="20.100000000000001" customHeight="1">
      <c r="A27752" s="82" t="s">
        <v>4715</v>
      </c>
      <c r="B27752" s="85" t="s">
        <v>4716</v>
      </c>
      <c r="C27752" s="78" t="s">
        <v>1356</v>
      </c>
    </row>
    <row r="27753" spans="1:3" s="2" customFormat="1" ht="20.100000000000001" customHeight="1">
      <c r="A27753" s="82" t="s">
        <v>4715</v>
      </c>
      <c r="B27753" s="85" t="s">
        <v>4716</v>
      </c>
      <c r="C27753" s="78" t="s">
        <v>80</v>
      </c>
    </row>
    <row r="27754" spans="1:3" s="2" customFormat="1" ht="20.100000000000001" customHeight="1">
      <c r="A27754" s="82" t="s">
        <v>4715</v>
      </c>
      <c r="B27754" s="85" t="s">
        <v>4716</v>
      </c>
      <c r="C27754" s="78" t="s">
        <v>48</v>
      </c>
    </row>
    <row r="27755" spans="1:3" s="2" customFormat="1" ht="20.100000000000001" customHeight="1">
      <c r="A27755" s="82" t="s">
        <v>4715</v>
      </c>
      <c r="B27755" s="85" t="s">
        <v>4716</v>
      </c>
      <c r="C27755" s="78" t="s">
        <v>90</v>
      </c>
    </row>
    <row r="27756" spans="1:3" s="2" customFormat="1" ht="20.100000000000001" customHeight="1">
      <c r="A27756" s="82" t="s">
        <v>4715</v>
      </c>
      <c r="B27756" s="85" t="s">
        <v>4716</v>
      </c>
      <c r="C27756" s="78" t="s">
        <v>88</v>
      </c>
    </row>
    <row r="27757" spans="1:3" s="2" customFormat="1" ht="20.100000000000001" customHeight="1">
      <c r="A27757" s="82" t="s">
        <v>4715</v>
      </c>
      <c r="B27757" s="85" t="s">
        <v>4716</v>
      </c>
      <c r="C27757" s="78" t="s">
        <v>42</v>
      </c>
    </row>
    <row r="27758" spans="1:3" s="2" customFormat="1" ht="20.100000000000001" customHeight="1">
      <c r="A27758" s="82" t="s">
        <v>4715</v>
      </c>
      <c r="B27758" s="85" t="s">
        <v>4716</v>
      </c>
      <c r="C27758" s="78" t="s">
        <v>206</v>
      </c>
    </row>
    <row r="27759" spans="1:3" s="2" customFormat="1" ht="20.100000000000001" customHeight="1">
      <c r="A27759" s="82" t="s">
        <v>4715</v>
      </c>
      <c r="B27759" s="85" t="s">
        <v>4716</v>
      </c>
      <c r="C27759" s="78" t="s">
        <v>15</v>
      </c>
    </row>
    <row r="27760" spans="1:3" s="2" customFormat="1" ht="20.100000000000001" customHeight="1">
      <c r="A27760" s="82" t="s">
        <v>4715</v>
      </c>
      <c r="B27760" s="85" t="s">
        <v>4716</v>
      </c>
      <c r="C27760" s="78" t="s">
        <v>196</v>
      </c>
    </row>
    <row r="27761" spans="1:3" s="2" customFormat="1" ht="20.100000000000001" customHeight="1">
      <c r="A27761" s="82" t="s">
        <v>4715</v>
      </c>
      <c r="B27761" s="85" t="s">
        <v>4716</v>
      </c>
      <c r="C27761" s="78" t="s">
        <v>33</v>
      </c>
    </row>
    <row r="27762" spans="1:3" s="2" customFormat="1" ht="20.100000000000001" customHeight="1">
      <c r="A27762" s="82" t="s">
        <v>4715</v>
      </c>
      <c r="B27762" s="85" t="s">
        <v>4716</v>
      </c>
      <c r="C27762" s="78" t="s">
        <v>34</v>
      </c>
    </row>
    <row r="27763" spans="1:3" s="2" customFormat="1" ht="20.100000000000001" customHeight="1">
      <c r="A27763" s="82" t="s">
        <v>4715</v>
      </c>
      <c r="B27763" s="85" t="s">
        <v>4716</v>
      </c>
      <c r="C27763" s="78" t="s">
        <v>1083</v>
      </c>
    </row>
    <row r="27764" spans="1:3" s="2" customFormat="1" ht="20.100000000000001" customHeight="1">
      <c r="A27764" s="82" t="s">
        <v>4715</v>
      </c>
      <c r="B27764" s="85" t="s">
        <v>4716</v>
      </c>
      <c r="C27764" s="78" t="s">
        <v>21</v>
      </c>
    </row>
    <row r="27765" spans="1:3" s="2" customFormat="1" ht="20.100000000000001" customHeight="1">
      <c r="A27765" s="82" t="s">
        <v>4715</v>
      </c>
      <c r="B27765" s="85" t="s">
        <v>4716</v>
      </c>
      <c r="C27765" s="78" t="s">
        <v>22</v>
      </c>
    </row>
    <row r="27766" spans="1:3" s="2" customFormat="1" ht="20.100000000000001" customHeight="1">
      <c r="A27766" s="82" t="s">
        <v>4715</v>
      </c>
      <c r="B27766" s="85" t="s">
        <v>4716</v>
      </c>
      <c r="C27766" s="78" t="s">
        <v>23</v>
      </c>
    </row>
    <row r="27767" spans="1:3" s="2" customFormat="1" ht="20.100000000000001" customHeight="1">
      <c r="A27767" s="82" t="s">
        <v>4715</v>
      </c>
      <c r="B27767" s="85" t="s">
        <v>4716</v>
      </c>
      <c r="C27767" s="78" t="s">
        <v>24</v>
      </c>
    </row>
    <row r="27768" spans="1:3" s="2" customFormat="1" ht="20.100000000000001" customHeight="1">
      <c r="A27768" s="82" t="s">
        <v>4715</v>
      </c>
      <c r="B27768" s="85" t="s">
        <v>4716</v>
      </c>
      <c r="C27768" s="78" t="s">
        <v>25</v>
      </c>
    </row>
    <row r="27769" spans="1:3" s="2" customFormat="1" ht="20.100000000000001" customHeight="1">
      <c r="A27769" s="82" t="s">
        <v>4717</v>
      </c>
      <c r="B27769" s="85" t="s">
        <v>4718</v>
      </c>
      <c r="C27769" s="78" t="s">
        <v>825</v>
      </c>
    </row>
    <row r="27770" spans="1:3" s="2" customFormat="1" ht="20.100000000000001" customHeight="1">
      <c r="A27770" s="82" t="s">
        <v>4717</v>
      </c>
      <c r="B27770" s="85" t="s">
        <v>4718</v>
      </c>
      <c r="C27770" s="78" t="s">
        <v>1380</v>
      </c>
    </row>
    <row r="27771" spans="1:3" s="2" customFormat="1" ht="20.100000000000001" customHeight="1">
      <c r="A27771" s="82" t="s">
        <v>4717</v>
      </c>
      <c r="B27771" s="85" t="s">
        <v>4718</v>
      </c>
      <c r="C27771" s="78" t="s">
        <v>15</v>
      </c>
    </row>
    <row r="27772" spans="1:3" s="2" customFormat="1" ht="20.100000000000001" customHeight="1">
      <c r="A27772" s="82" t="s">
        <v>4717</v>
      </c>
      <c r="B27772" s="85" t="s">
        <v>4718</v>
      </c>
      <c r="C27772" s="78" t="s">
        <v>80</v>
      </c>
    </row>
    <row r="27773" spans="1:3" s="2" customFormat="1" ht="20.100000000000001" customHeight="1">
      <c r="A27773" s="82" t="s">
        <v>4717</v>
      </c>
      <c r="B27773" s="85" t="s">
        <v>4718</v>
      </c>
      <c r="C27773" s="78" t="s">
        <v>4719</v>
      </c>
    </row>
    <row r="27774" spans="1:3" s="2" customFormat="1" ht="20.100000000000001" customHeight="1">
      <c r="A27774" s="82" t="s">
        <v>4717</v>
      </c>
      <c r="B27774" s="85" t="s">
        <v>4718</v>
      </c>
      <c r="C27774" s="78" t="s">
        <v>54</v>
      </c>
    </row>
    <row r="27775" spans="1:3" s="2" customFormat="1" ht="20.100000000000001" customHeight="1">
      <c r="A27775" s="82" t="s">
        <v>4717</v>
      </c>
      <c r="B27775" s="85" t="s">
        <v>4718</v>
      </c>
      <c r="C27775" s="78" t="s">
        <v>448</v>
      </c>
    </row>
    <row r="27776" spans="1:3" s="2" customFormat="1" ht="20.100000000000001" customHeight="1">
      <c r="A27776" s="82" t="s">
        <v>4717</v>
      </c>
      <c r="B27776" s="85" t="s">
        <v>4718</v>
      </c>
      <c r="C27776" s="78" t="s">
        <v>36</v>
      </c>
    </row>
    <row r="27777" spans="1:3" s="2" customFormat="1" ht="20.100000000000001" customHeight="1">
      <c r="A27777" s="82" t="s">
        <v>4717</v>
      </c>
      <c r="B27777" s="85" t="s">
        <v>4718</v>
      </c>
      <c r="C27777" s="78" t="s">
        <v>824</v>
      </c>
    </row>
    <row r="27778" spans="1:3" s="2" customFormat="1" ht="20.100000000000001" customHeight="1">
      <c r="A27778" s="82" t="s">
        <v>4717</v>
      </c>
      <c r="B27778" s="85" t="s">
        <v>4718</v>
      </c>
      <c r="C27778" s="78" t="s">
        <v>16</v>
      </c>
    </row>
    <row r="27779" spans="1:3" s="2" customFormat="1" ht="20.100000000000001" customHeight="1">
      <c r="A27779" s="82" t="s">
        <v>4717</v>
      </c>
      <c r="B27779" s="85" t="s">
        <v>4718</v>
      </c>
      <c r="C27779" s="78" t="s">
        <v>140</v>
      </c>
    </row>
    <row r="27780" spans="1:3" s="2" customFormat="1" ht="20.100000000000001" customHeight="1">
      <c r="A27780" s="82" t="s">
        <v>4717</v>
      </c>
      <c r="B27780" s="85" t="s">
        <v>4718</v>
      </c>
      <c r="C27780" s="78" t="s">
        <v>21</v>
      </c>
    </row>
    <row r="27781" spans="1:3" s="2" customFormat="1" ht="20.100000000000001" customHeight="1">
      <c r="A27781" s="82" t="s">
        <v>4717</v>
      </c>
      <c r="B27781" s="85" t="s">
        <v>4718</v>
      </c>
      <c r="C27781" s="78" t="s">
        <v>22</v>
      </c>
    </row>
    <row r="27782" spans="1:3" s="2" customFormat="1" ht="20.100000000000001" customHeight="1">
      <c r="A27782" s="82" t="s">
        <v>4717</v>
      </c>
      <c r="B27782" s="85" t="s">
        <v>4718</v>
      </c>
      <c r="C27782" s="78" t="s">
        <v>23</v>
      </c>
    </row>
    <row r="27783" spans="1:3" s="2" customFormat="1" ht="20.100000000000001" customHeight="1">
      <c r="A27783" s="82" t="s">
        <v>4717</v>
      </c>
      <c r="B27783" s="85" t="s">
        <v>4718</v>
      </c>
      <c r="C27783" s="78" t="s">
        <v>24</v>
      </c>
    </row>
    <row r="27784" spans="1:3" s="2" customFormat="1" ht="20.100000000000001" customHeight="1">
      <c r="A27784" s="82" t="s">
        <v>4717</v>
      </c>
      <c r="B27784" s="85" t="s">
        <v>4718</v>
      </c>
      <c r="C27784" s="78" t="s">
        <v>25</v>
      </c>
    </row>
    <row r="27785" spans="1:3" s="2" customFormat="1" ht="20.100000000000001" customHeight="1">
      <c r="A27785" s="82" t="s">
        <v>4720</v>
      </c>
      <c r="B27785" s="85" t="s">
        <v>4721</v>
      </c>
      <c r="C27785" s="78" t="s">
        <v>2045</v>
      </c>
    </row>
    <row r="27786" spans="1:3" s="2" customFormat="1" ht="20.100000000000001" customHeight="1">
      <c r="A27786" s="82" t="s">
        <v>4720</v>
      </c>
      <c r="B27786" s="85" t="s">
        <v>4721</v>
      </c>
      <c r="C27786" s="78" t="s">
        <v>3685</v>
      </c>
    </row>
    <row r="27787" spans="1:3" s="2" customFormat="1" ht="20.100000000000001" customHeight="1">
      <c r="A27787" s="82" t="s">
        <v>4720</v>
      </c>
      <c r="B27787" s="85" t="s">
        <v>4721</v>
      </c>
      <c r="C27787" s="78" t="s">
        <v>1422</v>
      </c>
    </row>
    <row r="27788" spans="1:3" s="2" customFormat="1" ht="20.100000000000001" customHeight="1">
      <c r="A27788" s="82" t="s">
        <v>4720</v>
      </c>
      <c r="B27788" s="85" t="s">
        <v>4721</v>
      </c>
      <c r="C27788" s="78" t="s">
        <v>88</v>
      </c>
    </row>
    <row r="27789" spans="1:3" s="2" customFormat="1" ht="20.100000000000001" customHeight="1">
      <c r="A27789" s="82" t="s">
        <v>4720</v>
      </c>
      <c r="B27789" s="85" t="s">
        <v>4721</v>
      </c>
      <c r="C27789" s="78" t="s">
        <v>48</v>
      </c>
    </row>
    <row r="27790" spans="1:3" s="2" customFormat="1" ht="20.100000000000001" customHeight="1">
      <c r="A27790" s="82" t="s">
        <v>4720</v>
      </c>
      <c r="B27790" s="85" t="s">
        <v>4721</v>
      </c>
      <c r="C27790" s="78" t="s">
        <v>90</v>
      </c>
    </row>
    <row r="27791" spans="1:3" s="2" customFormat="1" ht="20.100000000000001" customHeight="1">
      <c r="A27791" s="82" t="s">
        <v>4720</v>
      </c>
      <c r="B27791" s="85" t="s">
        <v>4721</v>
      </c>
      <c r="C27791" s="78" t="s">
        <v>80</v>
      </c>
    </row>
    <row r="27792" spans="1:3" s="2" customFormat="1" ht="20.100000000000001" customHeight="1">
      <c r="A27792" s="82" t="s">
        <v>4720</v>
      </c>
      <c r="B27792" s="85" t="s">
        <v>4721</v>
      </c>
      <c r="C27792" s="78" t="s">
        <v>577</v>
      </c>
    </row>
    <row r="27793" spans="1:3" s="2" customFormat="1" ht="20.100000000000001" customHeight="1">
      <c r="A27793" s="82" t="s">
        <v>4720</v>
      </c>
      <c r="B27793" s="85" t="s">
        <v>4721</v>
      </c>
      <c r="C27793" s="78" t="s">
        <v>131</v>
      </c>
    </row>
    <row r="27794" spans="1:3" s="2" customFormat="1" ht="20.100000000000001" customHeight="1">
      <c r="A27794" s="82" t="s">
        <v>4720</v>
      </c>
      <c r="B27794" s="85" t="s">
        <v>4721</v>
      </c>
      <c r="C27794" s="78" t="s">
        <v>33</v>
      </c>
    </row>
    <row r="27795" spans="1:3" s="2" customFormat="1" ht="20.100000000000001" customHeight="1">
      <c r="A27795" s="82" t="s">
        <v>4720</v>
      </c>
      <c r="B27795" s="85" t="s">
        <v>4721</v>
      </c>
      <c r="C27795" s="78" t="s">
        <v>34</v>
      </c>
    </row>
    <row r="27796" spans="1:3" s="2" customFormat="1" ht="20.100000000000001" customHeight="1">
      <c r="A27796" s="82" t="s">
        <v>4720</v>
      </c>
      <c r="B27796" s="85" t="s">
        <v>4721</v>
      </c>
      <c r="C27796" s="78" t="s">
        <v>21</v>
      </c>
    </row>
    <row r="27797" spans="1:3" s="2" customFormat="1" ht="20.100000000000001" customHeight="1">
      <c r="A27797" s="82" t="s">
        <v>4720</v>
      </c>
      <c r="B27797" s="85" t="s">
        <v>4721</v>
      </c>
      <c r="C27797" s="78" t="s">
        <v>22</v>
      </c>
    </row>
    <row r="27798" spans="1:3" s="2" customFormat="1" ht="20.100000000000001" customHeight="1">
      <c r="A27798" s="82" t="s">
        <v>4720</v>
      </c>
      <c r="B27798" s="85" t="s">
        <v>4721</v>
      </c>
      <c r="C27798" s="78" t="s">
        <v>23</v>
      </c>
    </row>
    <row r="27799" spans="1:3" s="2" customFormat="1" ht="20.100000000000001" customHeight="1">
      <c r="A27799" s="82" t="s">
        <v>4720</v>
      </c>
      <c r="B27799" s="85" t="s">
        <v>4721</v>
      </c>
      <c r="C27799" s="78" t="s">
        <v>24</v>
      </c>
    </row>
    <row r="27800" spans="1:3" s="2" customFormat="1" ht="20.100000000000001" customHeight="1">
      <c r="A27800" s="82" t="s">
        <v>4720</v>
      </c>
      <c r="B27800" s="85" t="s">
        <v>4721</v>
      </c>
      <c r="C27800" s="78" t="s">
        <v>25</v>
      </c>
    </row>
    <row r="27801" spans="1:3" s="2" customFormat="1" ht="20.100000000000001" customHeight="1">
      <c r="A27801" s="82" t="s">
        <v>4722</v>
      </c>
      <c r="B27801" s="85" t="s">
        <v>4723</v>
      </c>
      <c r="C27801" s="78" t="s">
        <v>185</v>
      </c>
    </row>
    <row r="27802" spans="1:3" s="2" customFormat="1" ht="20.100000000000001" customHeight="1">
      <c r="A27802" s="82" t="s">
        <v>4722</v>
      </c>
      <c r="B27802" s="85" t="s">
        <v>4723</v>
      </c>
      <c r="C27802" s="78" t="s">
        <v>159</v>
      </c>
    </row>
    <row r="27803" spans="1:3" s="2" customFormat="1" ht="20.100000000000001" customHeight="1">
      <c r="A27803" s="82" t="s">
        <v>4722</v>
      </c>
      <c r="B27803" s="85" t="s">
        <v>4723</v>
      </c>
      <c r="C27803" s="78" t="s">
        <v>128</v>
      </c>
    </row>
    <row r="27804" spans="1:3" s="2" customFormat="1" ht="20.100000000000001" customHeight="1">
      <c r="A27804" s="82" t="s">
        <v>4722</v>
      </c>
      <c r="B27804" s="85" t="s">
        <v>4723</v>
      </c>
      <c r="C27804" s="78" t="s">
        <v>854</v>
      </c>
    </row>
    <row r="27805" spans="1:3" s="2" customFormat="1" ht="20.100000000000001" customHeight="1">
      <c r="A27805" s="82" t="s">
        <v>4722</v>
      </c>
      <c r="B27805" s="85" t="s">
        <v>4723</v>
      </c>
      <c r="C27805" s="78" t="s">
        <v>71</v>
      </c>
    </row>
    <row r="27806" spans="1:3" s="2" customFormat="1" ht="20.100000000000001" customHeight="1">
      <c r="A27806" s="82" t="s">
        <v>4722</v>
      </c>
      <c r="B27806" s="85" t="s">
        <v>4723</v>
      </c>
      <c r="C27806" s="78" t="s">
        <v>58</v>
      </c>
    </row>
    <row r="27807" spans="1:3" s="2" customFormat="1" ht="20.100000000000001" customHeight="1">
      <c r="A27807" s="82" t="s">
        <v>4722</v>
      </c>
      <c r="B27807" s="85" t="s">
        <v>4723</v>
      </c>
      <c r="C27807" s="78" t="s">
        <v>1351</v>
      </c>
    </row>
    <row r="27808" spans="1:3" s="2" customFormat="1" ht="20.100000000000001" customHeight="1">
      <c r="A27808" s="82" t="s">
        <v>4722</v>
      </c>
      <c r="B27808" s="85" t="s">
        <v>4723</v>
      </c>
      <c r="C27808" s="78" t="s">
        <v>131</v>
      </c>
    </row>
    <row r="27809" spans="1:3" s="2" customFormat="1" ht="20.100000000000001" customHeight="1">
      <c r="A27809" s="82" t="s">
        <v>4722</v>
      </c>
      <c r="B27809" s="85" t="s">
        <v>4723</v>
      </c>
      <c r="C27809" s="78" t="s">
        <v>513</v>
      </c>
    </row>
    <row r="27810" spans="1:3" s="2" customFormat="1" ht="20.100000000000001" customHeight="1">
      <c r="A27810" s="82" t="s">
        <v>4722</v>
      </c>
      <c r="B27810" s="85" t="s">
        <v>4723</v>
      </c>
      <c r="C27810" s="78" t="s">
        <v>21</v>
      </c>
    </row>
    <row r="27811" spans="1:3" s="2" customFormat="1" ht="20.100000000000001" customHeight="1">
      <c r="A27811" s="82" t="s">
        <v>4722</v>
      </c>
      <c r="B27811" s="85" t="s">
        <v>4723</v>
      </c>
      <c r="C27811" s="78" t="s">
        <v>22</v>
      </c>
    </row>
    <row r="27812" spans="1:3" s="2" customFormat="1" ht="20.100000000000001" customHeight="1">
      <c r="A27812" s="82" t="s">
        <v>4722</v>
      </c>
      <c r="B27812" s="85" t="s">
        <v>4723</v>
      </c>
      <c r="C27812" s="78" t="s">
        <v>23</v>
      </c>
    </row>
    <row r="27813" spans="1:3" s="2" customFormat="1" ht="20.100000000000001" customHeight="1">
      <c r="A27813" s="82" t="s">
        <v>4722</v>
      </c>
      <c r="B27813" s="85" t="s">
        <v>4723</v>
      </c>
      <c r="C27813" s="78" t="s">
        <v>24</v>
      </c>
    </row>
    <row r="27814" spans="1:3" s="2" customFormat="1" ht="20.100000000000001" customHeight="1">
      <c r="A27814" s="82" t="s">
        <v>4722</v>
      </c>
      <c r="B27814" s="85" t="s">
        <v>4723</v>
      </c>
      <c r="C27814" s="78" t="s">
        <v>25</v>
      </c>
    </row>
    <row r="27815" spans="1:3" s="2" customFormat="1" ht="20.100000000000001" customHeight="1">
      <c r="A27815" s="82" t="s">
        <v>4722</v>
      </c>
      <c r="B27815" s="85" t="s">
        <v>4723</v>
      </c>
      <c r="C27815" s="78" t="s">
        <v>140</v>
      </c>
    </row>
    <row r="27816" spans="1:3" s="2" customFormat="1" ht="20.100000000000001" customHeight="1">
      <c r="A27816" s="82" t="s">
        <v>4724</v>
      </c>
      <c r="B27816" s="85" t="s">
        <v>4406</v>
      </c>
      <c r="C27816" s="78" t="s">
        <v>28</v>
      </c>
    </row>
    <row r="27817" spans="1:3" s="2" customFormat="1" ht="20.100000000000001" customHeight="1">
      <c r="A27817" s="82" t="s">
        <v>4724</v>
      </c>
      <c r="B27817" s="85" t="s">
        <v>4406</v>
      </c>
      <c r="C27817" s="78" t="s">
        <v>1307</v>
      </c>
    </row>
    <row r="27818" spans="1:3" s="2" customFormat="1" ht="20.100000000000001" customHeight="1">
      <c r="A27818" s="82" t="s">
        <v>4724</v>
      </c>
      <c r="B27818" s="85" t="s">
        <v>4406</v>
      </c>
      <c r="C27818" s="78" t="s">
        <v>422</v>
      </c>
    </row>
    <row r="27819" spans="1:3" s="2" customFormat="1" ht="20.100000000000001" customHeight="1">
      <c r="A27819" s="82" t="s">
        <v>4724</v>
      </c>
      <c r="B27819" s="85" t="s">
        <v>4406</v>
      </c>
      <c r="C27819" s="78" t="s">
        <v>16</v>
      </c>
    </row>
    <row r="27820" spans="1:3" s="2" customFormat="1" ht="20.100000000000001" customHeight="1">
      <c r="A27820" s="82" t="s">
        <v>4724</v>
      </c>
      <c r="B27820" s="85" t="s">
        <v>4406</v>
      </c>
      <c r="C27820" s="78" t="s">
        <v>84</v>
      </c>
    </row>
    <row r="27821" spans="1:3" s="2" customFormat="1" ht="20.100000000000001" customHeight="1">
      <c r="A27821" s="82" t="s">
        <v>4724</v>
      </c>
      <c r="B27821" s="85" t="s">
        <v>4406</v>
      </c>
      <c r="C27821" s="78" t="s">
        <v>525</v>
      </c>
    </row>
    <row r="27822" spans="1:3" s="2" customFormat="1" ht="20.100000000000001" customHeight="1">
      <c r="A27822" s="82" t="s">
        <v>4724</v>
      </c>
      <c r="B27822" s="85" t="s">
        <v>4406</v>
      </c>
      <c r="C27822" s="78" t="s">
        <v>448</v>
      </c>
    </row>
    <row r="27823" spans="1:3" s="2" customFormat="1" ht="20.100000000000001" customHeight="1">
      <c r="A27823" s="82" t="s">
        <v>4724</v>
      </c>
      <c r="B27823" s="85" t="s">
        <v>4406</v>
      </c>
      <c r="C27823" s="78" t="s">
        <v>54</v>
      </c>
    </row>
    <row r="27824" spans="1:3" s="2" customFormat="1" ht="20.100000000000001" customHeight="1">
      <c r="A27824" s="82" t="s">
        <v>4724</v>
      </c>
      <c r="B27824" s="85" t="s">
        <v>4406</v>
      </c>
      <c r="C27824" s="78" t="s">
        <v>836</v>
      </c>
    </row>
    <row r="27825" spans="1:3" s="2" customFormat="1" ht="20.100000000000001" customHeight="1">
      <c r="A27825" s="82" t="s">
        <v>4724</v>
      </c>
      <c r="B27825" s="85" t="s">
        <v>4406</v>
      </c>
      <c r="C27825" s="78" t="s">
        <v>825</v>
      </c>
    </row>
    <row r="27826" spans="1:3" s="2" customFormat="1" ht="20.100000000000001" customHeight="1">
      <c r="A27826" s="82" t="s">
        <v>4724</v>
      </c>
      <c r="B27826" s="85" t="s">
        <v>4406</v>
      </c>
      <c r="C27826" s="78" t="s">
        <v>638</v>
      </c>
    </row>
    <row r="27827" spans="1:3" s="2" customFormat="1" ht="20.100000000000001" customHeight="1">
      <c r="A27827" s="82" t="s">
        <v>4724</v>
      </c>
      <c r="B27827" s="85" t="s">
        <v>4406</v>
      </c>
      <c r="C27827" s="78" t="s">
        <v>29</v>
      </c>
    </row>
    <row r="27828" spans="1:3" s="2" customFormat="1" ht="20.100000000000001" customHeight="1">
      <c r="A27828" s="82" t="s">
        <v>4724</v>
      </c>
      <c r="B27828" s="85" t="s">
        <v>4406</v>
      </c>
      <c r="C27828" s="78" t="s">
        <v>21</v>
      </c>
    </row>
    <row r="27829" spans="1:3" s="2" customFormat="1" ht="20.100000000000001" customHeight="1">
      <c r="A27829" s="82" t="s">
        <v>4724</v>
      </c>
      <c r="B27829" s="85" t="s">
        <v>4406</v>
      </c>
      <c r="C27829" s="78" t="s">
        <v>22</v>
      </c>
    </row>
    <row r="27830" spans="1:3" s="2" customFormat="1" ht="20.100000000000001" customHeight="1">
      <c r="A27830" s="82" t="s">
        <v>4724</v>
      </c>
      <c r="B27830" s="85" t="s">
        <v>4406</v>
      </c>
      <c r="C27830" s="78" t="s">
        <v>23</v>
      </c>
    </row>
    <row r="27831" spans="1:3" s="2" customFormat="1" ht="20.100000000000001" customHeight="1">
      <c r="A27831" s="82" t="s">
        <v>4724</v>
      </c>
      <c r="B27831" s="85" t="s">
        <v>4406</v>
      </c>
      <c r="C27831" s="78" t="s">
        <v>24</v>
      </c>
    </row>
    <row r="27832" spans="1:3" s="2" customFormat="1" ht="20.100000000000001" customHeight="1">
      <c r="A27832" s="82" t="s">
        <v>4724</v>
      </c>
      <c r="B27832" s="85" t="s">
        <v>4406</v>
      </c>
      <c r="C27832" s="78" t="s">
        <v>25</v>
      </c>
    </row>
    <row r="27833" spans="1:3" s="2" customFormat="1" ht="20.100000000000001" customHeight="1">
      <c r="A27833" s="81">
        <v>19842</v>
      </c>
      <c r="B27833" s="85" t="s">
        <v>4725</v>
      </c>
      <c r="C27833" s="78" t="s">
        <v>58</v>
      </c>
    </row>
    <row r="27834" spans="1:3" s="2" customFormat="1" ht="20.100000000000001" customHeight="1">
      <c r="A27834" s="81">
        <v>19842</v>
      </c>
      <c r="B27834" s="85" t="s">
        <v>4725</v>
      </c>
      <c r="C27834" s="78" t="s">
        <v>4218</v>
      </c>
    </row>
    <row r="27835" spans="1:3" s="2" customFormat="1" ht="20.100000000000001" customHeight="1">
      <c r="A27835" s="81">
        <v>19842</v>
      </c>
      <c r="B27835" s="85" t="s">
        <v>4725</v>
      </c>
      <c r="C27835" s="78" t="s">
        <v>1066</v>
      </c>
    </row>
    <row r="27836" spans="1:3" s="2" customFormat="1" ht="20.100000000000001" customHeight="1">
      <c r="A27836" s="81">
        <v>19842</v>
      </c>
      <c r="B27836" s="85" t="s">
        <v>4725</v>
      </c>
      <c r="C27836" s="78" t="s">
        <v>4726</v>
      </c>
    </row>
    <row r="27837" spans="1:3" s="2" customFormat="1" ht="20.100000000000001" customHeight="1">
      <c r="A27837" s="81">
        <v>19842</v>
      </c>
      <c r="B27837" s="85" t="s">
        <v>4725</v>
      </c>
      <c r="C27837" s="78" t="s">
        <v>214</v>
      </c>
    </row>
    <row r="27838" spans="1:3" s="2" customFormat="1" ht="20.100000000000001" customHeight="1">
      <c r="A27838" s="81">
        <v>19842</v>
      </c>
      <c r="B27838" s="85" t="s">
        <v>4725</v>
      </c>
      <c r="C27838" s="78" t="s">
        <v>373</v>
      </c>
    </row>
    <row r="27839" spans="1:3" s="2" customFormat="1" ht="20.100000000000001" customHeight="1">
      <c r="A27839" s="81">
        <v>19842</v>
      </c>
      <c r="B27839" s="85" t="s">
        <v>4725</v>
      </c>
      <c r="C27839" s="78" t="s">
        <v>143</v>
      </c>
    </row>
    <row r="27840" spans="1:3" s="2" customFormat="1" ht="20.100000000000001" customHeight="1">
      <c r="A27840" s="81">
        <v>19842</v>
      </c>
      <c r="B27840" s="85" t="s">
        <v>4725</v>
      </c>
      <c r="C27840" s="78" t="s">
        <v>195</v>
      </c>
    </row>
    <row r="27841" spans="1:3" s="2" customFormat="1" ht="20.100000000000001" customHeight="1">
      <c r="A27841" s="81">
        <v>19842</v>
      </c>
      <c r="B27841" s="85" t="s">
        <v>4725</v>
      </c>
      <c r="C27841" s="78" t="s">
        <v>2466</v>
      </c>
    </row>
    <row r="27842" spans="1:3" s="2" customFormat="1" ht="20.100000000000001" customHeight="1">
      <c r="A27842" s="81">
        <v>19842</v>
      </c>
      <c r="B27842" s="85" t="s">
        <v>4725</v>
      </c>
      <c r="C27842" s="78" t="s">
        <v>21</v>
      </c>
    </row>
    <row r="27843" spans="1:3" s="2" customFormat="1" ht="20.100000000000001" customHeight="1">
      <c r="A27843" s="81">
        <v>19842</v>
      </c>
      <c r="B27843" s="85" t="s">
        <v>4725</v>
      </c>
      <c r="C27843" s="78" t="s">
        <v>22</v>
      </c>
    </row>
    <row r="27844" spans="1:3" s="2" customFormat="1" ht="20.100000000000001" customHeight="1">
      <c r="A27844" s="81">
        <v>19842</v>
      </c>
      <c r="B27844" s="85" t="s">
        <v>4725</v>
      </c>
      <c r="C27844" s="78" t="s">
        <v>23</v>
      </c>
    </row>
    <row r="27845" spans="1:3" s="2" customFormat="1" ht="20.100000000000001" customHeight="1">
      <c r="A27845" s="81">
        <v>19842</v>
      </c>
      <c r="B27845" s="85" t="s">
        <v>4725</v>
      </c>
      <c r="C27845" s="78" t="s">
        <v>24</v>
      </c>
    </row>
    <row r="27846" spans="1:3" s="2" customFormat="1" ht="20.100000000000001" customHeight="1">
      <c r="A27846" s="81">
        <v>19842</v>
      </c>
      <c r="B27846" s="85" t="s">
        <v>4725</v>
      </c>
      <c r="C27846" s="78" t="s">
        <v>25</v>
      </c>
    </row>
    <row r="27847" spans="1:3" s="2" customFormat="1" ht="20.100000000000001" customHeight="1">
      <c r="A27847" s="81">
        <v>19841</v>
      </c>
      <c r="B27847" s="85" t="s">
        <v>4727</v>
      </c>
      <c r="C27847" s="78" t="s">
        <v>143</v>
      </c>
    </row>
    <row r="27848" spans="1:3" s="2" customFormat="1" ht="20.100000000000001" customHeight="1">
      <c r="A27848" s="81">
        <v>19841</v>
      </c>
      <c r="B27848" s="85" t="s">
        <v>4727</v>
      </c>
      <c r="C27848" s="78" t="s">
        <v>58</v>
      </c>
    </row>
    <row r="27849" spans="1:3" s="2" customFormat="1" ht="20.100000000000001" customHeight="1">
      <c r="A27849" s="81">
        <v>19841</v>
      </c>
      <c r="B27849" s="85" t="s">
        <v>4727</v>
      </c>
      <c r="C27849" s="78" t="s">
        <v>1350</v>
      </c>
    </row>
    <row r="27850" spans="1:3" s="2" customFormat="1" ht="20.100000000000001" customHeight="1">
      <c r="A27850" s="81">
        <v>19841</v>
      </c>
      <c r="B27850" s="85" t="s">
        <v>4727</v>
      </c>
      <c r="C27850" s="78" t="s">
        <v>104</v>
      </c>
    </row>
    <row r="27851" spans="1:3" s="2" customFormat="1" ht="20.100000000000001" customHeight="1">
      <c r="A27851" s="81">
        <v>19841</v>
      </c>
      <c r="B27851" s="85" t="s">
        <v>4727</v>
      </c>
      <c r="C27851" s="78" t="s">
        <v>64</v>
      </c>
    </row>
    <row r="27852" spans="1:3" s="2" customFormat="1" ht="20.100000000000001" customHeight="1">
      <c r="A27852" s="81">
        <v>19841</v>
      </c>
      <c r="B27852" s="85" t="s">
        <v>4727</v>
      </c>
      <c r="C27852" s="78" t="s">
        <v>102</v>
      </c>
    </row>
    <row r="27853" spans="1:3" s="2" customFormat="1" ht="20.100000000000001" customHeight="1">
      <c r="A27853" s="81">
        <v>19841</v>
      </c>
      <c r="B27853" s="85" t="s">
        <v>4727</v>
      </c>
      <c r="C27853" s="78" t="s">
        <v>1351</v>
      </c>
    </row>
    <row r="27854" spans="1:3" s="2" customFormat="1" ht="20.100000000000001" customHeight="1">
      <c r="A27854" s="81">
        <v>19841</v>
      </c>
      <c r="B27854" s="85" t="s">
        <v>4727</v>
      </c>
      <c r="C27854" s="78" t="s">
        <v>1285</v>
      </c>
    </row>
    <row r="27855" spans="1:3" s="2" customFormat="1" ht="20.100000000000001" customHeight="1">
      <c r="A27855" s="81">
        <v>19841</v>
      </c>
      <c r="B27855" s="85" t="s">
        <v>4727</v>
      </c>
      <c r="C27855" s="78" t="s">
        <v>54</v>
      </c>
    </row>
    <row r="27856" spans="1:3" s="2" customFormat="1" ht="20.100000000000001" customHeight="1">
      <c r="A27856" s="81">
        <v>19841</v>
      </c>
      <c r="B27856" s="85" t="s">
        <v>4727</v>
      </c>
      <c r="C27856" s="78" t="s">
        <v>3869</v>
      </c>
    </row>
    <row r="27857" spans="1:3" s="2" customFormat="1" ht="20.100000000000001" customHeight="1">
      <c r="A27857" s="81">
        <v>19841</v>
      </c>
      <c r="B27857" s="85" t="s">
        <v>4727</v>
      </c>
      <c r="C27857" s="78" t="s">
        <v>21</v>
      </c>
    </row>
    <row r="27858" spans="1:3" s="2" customFormat="1" ht="20.100000000000001" customHeight="1">
      <c r="A27858" s="81">
        <v>19841</v>
      </c>
      <c r="B27858" s="85" t="s">
        <v>4727</v>
      </c>
      <c r="C27858" s="78" t="s">
        <v>22</v>
      </c>
    </row>
    <row r="27859" spans="1:3" s="2" customFormat="1" ht="20.100000000000001" customHeight="1">
      <c r="A27859" s="81">
        <v>19841</v>
      </c>
      <c r="B27859" s="85" t="s">
        <v>4727</v>
      </c>
      <c r="C27859" s="78" t="s">
        <v>24</v>
      </c>
    </row>
    <row r="27860" spans="1:3" s="2" customFormat="1" ht="20.100000000000001" customHeight="1">
      <c r="A27860" s="81">
        <v>19841</v>
      </c>
      <c r="B27860" s="85" t="s">
        <v>4727</v>
      </c>
      <c r="C27860" s="78" t="s">
        <v>23</v>
      </c>
    </row>
    <row r="27861" spans="1:3" s="2" customFormat="1" ht="20.100000000000001" customHeight="1">
      <c r="A27861" s="81">
        <v>19841</v>
      </c>
      <c r="B27861" s="85" t="s">
        <v>4727</v>
      </c>
      <c r="C27861" s="78" t="s">
        <v>25</v>
      </c>
    </row>
    <row r="27862" spans="1:3" s="2" customFormat="1" ht="20.100000000000001" customHeight="1">
      <c r="A27862" s="81">
        <v>19843</v>
      </c>
      <c r="B27862" s="85" t="s">
        <v>4728</v>
      </c>
      <c r="C27862" s="78" t="s">
        <v>143</v>
      </c>
    </row>
    <row r="27863" spans="1:3" s="2" customFormat="1" ht="20.100000000000001" customHeight="1">
      <c r="A27863" s="81">
        <v>19843</v>
      </c>
      <c r="B27863" s="85" t="s">
        <v>4728</v>
      </c>
      <c r="C27863" s="78" t="s">
        <v>4729</v>
      </c>
    </row>
    <row r="27864" spans="1:3" s="2" customFormat="1" ht="20.100000000000001" customHeight="1">
      <c r="A27864" s="81">
        <v>19843</v>
      </c>
      <c r="B27864" s="85" t="s">
        <v>4728</v>
      </c>
      <c r="C27864" s="78" t="s">
        <v>678</v>
      </c>
    </row>
    <row r="27865" spans="1:3" s="2" customFormat="1" ht="20.100000000000001" customHeight="1">
      <c r="A27865" s="81">
        <v>19843</v>
      </c>
      <c r="B27865" s="85" t="s">
        <v>4728</v>
      </c>
      <c r="C27865" s="78" t="s">
        <v>48</v>
      </c>
    </row>
    <row r="27866" spans="1:3" s="2" customFormat="1" ht="20.100000000000001" customHeight="1">
      <c r="A27866" s="81">
        <v>19843</v>
      </c>
      <c r="B27866" s="85" t="s">
        <v>4728</v>
      </c>
      <c r="C27866" s="78" t="s">
        <v>1384</v>
      </c>
    </row>
    <row r="27867" spans="1:3" s="2" customFormat="1" ht="20.100000000000001" customHeight="1">
      <c r="A27867" s="81">
        <v>19843</v>
      </c>
      <c r="B27867" s="85" t="s">
        <v>4728</v>
      </c>
      <c r="C27867" s="78" t="s">
        <v>31</v>
      </c>
    </row>
    <row r="27868" spans="1:3" s="2" customFormat="1" ht="20.100000000000001" customHeight="1">
      <c r="A27868" s="81">
        <v>19843</v>
      </c>
      <c r="B27868" s="85" t="s">
        <v>4728</v>
      </c>
      <c r="C27868" s="78" t="s">
        <v>1356</v>
      </c>
    </row>
    <row r="27869" spans="1:3" s="2" customFormat="1" ht="20.100000000000001" customHeight="1">
      <c r="A27869" s="81">
        <v>19843</v>
      </c>
      <c r="B27869" s="85" t="s">
        <v>4728</v>
      </c>
      <c r="C27869" s="78" t="s">
        <v>1350</v>
      </c>
    </row>
    <row r="27870" spans="1:3" s="2" customFormat="1" ht="20.100000000000001" customHeight="1">
      <c r="A27870" s="81">
        <v>19843</v>
      </c>
      <c r="B27870" s="85" t="s">
        <v>4728</v>
      </c>
      <c r="C27870" s="78" t="s">
        <v>1507</v>
      </c>
    </row>
    <row r="27871" spans="1:3" s="2" customFormat="1" ht="20.100000000000001" customHeight="1">
      <c r="A27871" s="81">
        <v>19843</v>
      </c>
      <c r="B27871" s="85" t="s">
        <v>4728</v>
      </c>
      <c r="C27871" s="78" t="s">
        <v>151</v>
      </c>
    </row>
    <row r="27872" spans="1:3" s="2" customFormat="1" ht="20.100000000000001" customHeight="1">
      <c r="A27872" s="81">
        <v>19843</v>
      </c>
      <c r="B27872" s="85" t="s">
        <v>4728</v>
      </c>
      <c r="C27872" s="78" t="s">
        <v>21</v>
      </c>
    </row>
    <row r="27873" spans="1:3" s="2" customFormat="1" ht="20.100000000000001" customHeight="1">
      <c r="A27873" s="81">
        <v>19843</v>
      </c>
      <c r="B27873" s="85" t="s">
        <v>4728</v>
      </c>
      <c r="C27873" s="78" t="s">
        <v>22</v>
      </c>
    </row>
    <row r="27874" spans="1:3" s="2" customFormat="1" ht="20.100000000000001" customHeight="1">
      <c r="A27874" s="81">
        <v>19843</v>
      </c>
      <c r="B27874" s="85" t="s">
        <v>4728</v>
      </c>
      <c r="C27874" s="78" t="s">
        <v>23</v>
      </c>
    </row>
    <row r="27875" spans="1:3" s="2" customFormat="1" ht="20.100000000000001" customHeight="1">
      <c r="A27875" s="81">
        <v>19843</v>
      </c>
      <c r="B27875" s="85" t="s">
        <v>4728</v>
      </c>
      <c r="C27875" s="78" t="s">
        <v>24</v>
      </c>
    </row>
    <row r="27876" spans="1:3" s="2" customFormat="1" ht="20.100000000000001" customHeight="1">
      <c r="A27876" s="81">
        <v>19843</v>
      </c>
      <c r="B27876" s="85" t="s">
        <v>4728</v>
      </c>
      <c r="C27876" s="78" t="s">
        <v>25</v>
      </c>
    </row>
    <row r="27877" spans="1:3" s="2" customFormat="1" ht="20.100000000000001" customHeight="1">
      <c r="A27877" s="81">
        <v>3581</v>
      </c>
      <c r="B27877" s="85" t="s">
        <v>4730</v>
      </c>
      <c r="C27877" s="78" t="s">
        <v>1214</v>
      </c>
    </row>
    <row r="27878" spans="1:3" s="2" customFormat="1" ht="20.100000000000001" customHeight="1">
      <c r="A27878" s="81">
        <v>3581</v>
      </c>
      <c r="B27878" s="85" t="s">
        <v>4730</v>
      </c>
      <c r="C27878" s="78" t="s">
        <v>1172</v>
      </c>
    </row>
    <row r="27879" spans="1:3" s="2" customFormat="1" ht="20.100000000000001" customHeight="1">
      <c r="A27879" s="81">
        <v>3581</v>
      </c>
      <c r="B27879" s="85" t="s">
        <v>4730</v>
      </c>
      <c r="C27879" s="78" t="s">
        <v>49</v>
      </c>
    </row>
    <row r="27880" spans="1:3" s="2" customFormat="1" ht="20.100000000000001" customHeight="1">
      <c r="A27880" s="81">
        <v>3581</v>
      </c>
      <c r="B27880" s="85" t="s">
        <v>4730</v>
      </c>
      <c r="C27880" s="78" t="s">
        <v>128</v>
      </c>
    </row>
    <row r="27881" spans="1:3" s="2" customFormat="1" ht="20.100000000000001" customHeight="1">
      <c r="A27881" s="81">
        <v>3581</v>
      </c>
      <c r="B27881" s="85" t="s">
        <v>4730</v>
      </c>
      <c r="C27881" s="78" t="s">
        <v>40</v>
      </c>
    </row>
    <row r="27882" spans="1:3" s="2" customFormat="1" ht="20.100000000000001" customHeight="1">
      <c r="A27882" s="81">
        <v>3581</v>
      </c>
      <c r="B27882" s="85" t="s">
        <v>4730</v>
      </c>
      <c r="C27882" s="78" t="s">
        <v>448</v>
      </c>
    </row>
    <row r="27883" spans="1:3" s="2" customFormat="1" ht="20.100000000000001" customHeight="1">
      <c r="A27883" s="81">
        <v>3581</v>
      </c>
      <c r="B27883" s="85" t="s">
        <v>4730</v>
      </c>
      <c r="C27883" s="78" t="s">
        <v>71</v>
      </c>
    </row>
    <row r="27884" spans="1:3" s="2" customFormat="1" ht="20.100000000000001" customHeight="1">
      <c r="A27884" s="81">
        <v>3581</v>
      </c>
      <c r="B27884" s="85" t="s">
        <v>4730</v>
      </c>
      <c r="C27884" s="78" t="s">
        <v>2317</v>
      </c>
    </row>
    <row r="27885" spans="1:3" s="2" customFormat="1" ht="20.100000000000001" customHeight="1">
      <c r="A27885" s="81">
        <v>3581</v>
      </c>
      <c r="B27885" s="85" t="s">
        <v>4730</v>
      </c>
      <c r="C27885" s="78" t="s">
        <v>1699</v>
      </c>
    </row>
    <row r="27886" spans="1:3" s="2" customFormat="1" ht="20.100000000000001" customHeight="1">
      <c r="A27886" s="81">
        <v>3581</v>
      </c>
      <c r="B27886" s="85" t="s">
        <v>4730</v>
      </c>
      <c r="C27886" s="78" t="s">
        <v>143</v>
      </c>
    </row>
    <row r="27887" spans="1:3" s="2" customFormat="1" ht="20.100000000000001" customHeight="1">
      <c r="A27887" s="81">
        <v>3581</v>
      </c>
      <c r="B27887" s="85" t="s">
        <v>4730</v>
      </c>
      <c r="C27887" s="78" t="s">
        <v>21</v>
      </c>
    </row>
    <row r="27888" spans="1:3" s="2" customFormat="1" ht="20.100000000000001" customHeight="1">
      <c r="A27888" s="81">
        <v>3581</v>
      </c>
      <c r="B27888" s="85" t="s">
        <v>4730</v>
      </c>
      <c r="C27888" s="78" t="s">
        <v>22</v>
      </c>
    </row>
    <row r="27889" spans="1:3" s="2" customFormat="1" ht="20.100000000000001" customHeight="1">
      <c r="A27889" s="81">
        <v>3581</v>
      </c>
      <c r="B27889" s="85" t="s">
        <v>4730</v>
      </c>
      <c r="C27889" s="78" t="s">
        <v>23</v>
      </c>
    </row>
    <row r="27890" spans="1:3" s="2" customFormat="1" ht="20.100000000000001" customHeight="1">
      <c r="A27890" s="81">
        <v>3581</v>
      </c>
      <c r="B27890" s="85" t="s">
        <v>4730</v>
      </c>
      <c r="C27890" s="78" t="s">
        <v>24</v>
      </c>
    </row>
    <row r="27891" spans="1:3" s="2" customFormat="1" ht="20.100000000000001" customHeight="1">
      <c r="A27891" s="81">
        <v>3581</v>
      </c>
      <c r="B27891" s="85" t="s">
        <v>4730</v>
      </c>
      <c r="C27891" s="78" t="s">
        <v>25</v>
      </c>
    </row>
    <row r="27892" spans="1:3" s="2" customFormat="1" ht="20.100000000000001" customHeight="1">
      <c r="A27892" s="81">
        <v>5151</v>
      </c>
      <c r="B27892" s="85" t="s">
        <v>4731</v>
      </c>
      <c r="C27892" s="78" t="s">
        <v>240</v>
      </c>
    </row>
    <row r="27893" spans="1:3" s="2" customFormat="1" ht="20.100000000000001" customHeight="1">
      <c r="A27893" s="81">
        <v>5151</v>
      </c>
      <c r="B27893" s="85" t="s">
        <v>4731</v>
      </c>
      <c r="C27893" s="78" t="s">
        <v>49</v>
      </c>
    </row>
    <row r="27894" spans="1:3" s="2" customFormat="1" ht="20.100000000000001" customHeight="1">
      <c r="A27894" s="81">
        <v>5151</v>
      </c>
      <c r="B27894" s="85" t="s">
        <v>4731</v>
      </c>
      <c r="C27894" s="78" t="s">
        <v>3772</v>
      </c>
    </row>
    <row r="27895" spans="1:3" s="2" customFormat="1" ht="20.100000000000001" customHeight="1">
      <c r="A27895" s="81">
        <v>5151</v>
      </c>
      <c r="B27895" s="85" t="s">
        <v>4731</v>
      </c>
      <c r="C27895" s="78" t="s">
        <v>673</v>
      </c>
    </row>
    <row r="27896" spans="1:3" s="2" customFormat="1" ht="20.100000000000001" customHeight="1">
      <c r="A27896" s="81">
        <v>5151</v>
      </c>
      <c r="B27896" s="85" t="s">
        <v>4731</v>
      </c>
      <c r="C27896" s="78" t="s">
        <v>431</v>
      </c>
    </row>
    <row r="27897" spans="1:3" s="2" customFormat="1" ht="20.100000000000001" customHeight="1">
      <c r="A27897" s="81">
        <v>5151</v>
      </c>
      <c r="B27897" s="85" t="s">
        <v>4731</v>
      </c>
      <c r="C27897" s="78" t="s">
        <v>159</v>
      </c>
    </row>
    <row r="27898" spans="1:3" s="2" customFormat="1" ht="20.100000000000001" customHeight="1">
      <c r="A27898" s="81">
        <v>5151</v>
      </c>
      <c r="B27898" s="85" t="s">
        <v>4731</v>
      </c>
      <c r="C27898" s="78" t="s">
        <v>15</v>
      </c>
    </row>
    <row r="27899" spans="1:3" s="2" customFormat="1" ht="20.100000000000001" customHeight="1">
      <c r="A27899" s="81">
        <v>5151</v>
      </c>
      <c r="B27899" s="85" t="s">
        <v>4731</v>
      </c>
      <c r="C27899" s="78" t="s">
        <v>315</v>
      </c>
    </row>
    <row r="27900" spans="1:3" s="2" customFormat="1" ht="20.100000000000001" customHeight="1">
      <c r="A27900" s="81">
        <v>5151</v>
      </c>
      <c r="B27900" s="85" t="s">
        <v>4731</v>
      </c>
      <c r="C27900" s="78" t="s">
        <v>434</v>
      </c>
    </row>
    <row r="27901" spans="1:3" s="2" customFormat="1" ht="20.100000000000001" customHeight="1">
      <c r="A27901" s="81">
        <v>5151</v>
      </c>
      <c r="B27901" s="85" t="s">
        <v>4731</v>
      </c>
      <c r="C27901" s="78" t="s">
        <v>143</v>
      </c>
    </row>
    <row r="27902" spans="1:3" s="2" customFormat="1" ht="20.100000000000001" customHeight="1">
      <c r="A27902" s="81">
        <v>5151</v>
      </c>
      <c r="B27902" s="85" t="s">
        <v>4731</v>
      </c>
      <c r="C27902" s="78" t="s">
        <v>21</v>
      </c>
    </row>
    <row r="27903" spans="1:3" s="2" customFormat="1" ht="20.100000000000001" customHeight="1">
      <c r="A27903" s="81">
        <v>5151</v>
      </c>
      <c r="B27903" s="85" t="s">
        <v>4731</v>
      </c>
      <c r="C27903" s="78" t="s">
        <v>22</v>
      </c>
    </row>
    <row r="27904" spans="1:3" s="2" customFormat="1" ht="20.100000000000001" customHeight="1">
      <c r="A27904" s="81">
        <v>5151</v>
      </c>
      <c r="B27904" s="85" t="s">
        <v>4731</v>
      </c>
      <c r="C27904" s="78" t="s">
        <v>23</v>
      </c>
    </row>
    <row r="27905" spans="1:3" s="2" customFormat="1" ht="20.100000000000001" customHeight="1">
      <c r="A27905" s="81">
        <v>5151</v>
      </c>
      <c r="B27905" s="85" t="s">
        <v>4731</v>
      </c>
      <c r="C27905" s="78" t="s">
        <v>24</v>
      </c>
    </row>
    <row r="27906" spans="1:3" s="2" customFormat="1" ht="20.100000000000001" customHeight="1">
      <c r="A27906" s="81">
        <v>5151</v>
      </c>
      <c r="B27906" s="85" t="s">
        <v>4731</v>
      </c>
      <c r="C27906" s="78" t="s">
        <v>25</v>
      </c>
    </row>
    <row r="27907" spans="1:3" s="2" customFormat="1" ht="20.100000000000001" customHeight="1">
      <c r="A27907" s="81">
        <v>4224</v>
      </c>
      <c r="B27907" s="85" t="s">
        <v>4732</v>
      </c>
      <c r="C27907" s="78" t="s">
        <v>1716</v>
      </c>
    </row>
    <row r="27908" spans="1:3" s="2" customFormat="1" ht="20.100000000000001" customHeight="1">
      <c r="A27908" s="81">
        <v>4224</v>
      </c>
      <c r="B27908" s="85" t="s">
        <v>4732</v>
      </c>
      <c r="C27908" s="78" t="s">
        <v>1851</v>
      </c>
    </row>
    <row r="27909" spans="1:3" s="2" customFormat="1" ht="20.100000000000001" customHeight="1">
      <c r="A27909" s="81">
        <v>4224</v>
      </c>
      <c r="B27909" s="85" t="s">
        <v>4732</v>
      </c>
      <c r="C27909" s="78" t="s">
        <v>1850</v>
      </c>
    </row>
    <row r="27910" spans="1:3" s="2" customFormat="1" ht="20.100000000000001" customHeight="1">
      <c r="A27910" s="81">
        <v>4224</v>
      </c>
      <c r="B27910" s="85" t="s">
        <v>4732</v>
      </c>
      <c r="C27910" s="78" t="s">
        <v>1847</v>
      </c>
    </row>
    <row r="27911" spans="1:3" s="2" customFormat="1" ht="20.100000000000001" customHeight="1">
      <c r="A27911" s="81">
        <v>4224</v>
      </c>
      <c r="B27911" s="85" t="s">
        <v>4732</v>
      </c>
      <c r="C27911" s="78" t="s">
        <v>90</v>
      </c>
    </row>
    <row r="27912" spans="1:3" s="2" customFormat="1" ht="20.100000000000001" customHeight="1">
      <c r="A27912" s="81">
        <v>4224</v>
      </c>
      <c r="B27912" s="85" t="s">
        <v>4732</v>
      </c>
      <c r="C27912" s="78" t="s">
        <v>2861</v>
      </c>
    </row>
    <row r="27913" spans="1:3" s="2" customFormat="1" ht="20.100000000000001" customHeight="1">
      <c r="A27913" s="81">
        <v>4224</v>
      </c>
      <c r="B27913" s="85" t="s">
        <v>4732</v>
      </c>
      <c r="C27913" s="78" t="s">
        <v>1708</v>
      </c>
    </row>
    <row r="27914" spans="1:3" s="2" customFormat="1" ht="20.100000000000001" customHeight="1">
      <c r="A27914" s="81">
        <v>4224</v>
      </c>
      <c r="B27914" s="85" t="s">
        <v>4732</v>
      </c>
      <c r="C27914" s="78" t="s">
        <v>159</v>
      </c>
    </row>
    <row r="27915" spans="1:3" s="2" customFormat="1" ht="20.100000000000001" customHeight="1">
      <c r="A27915" s="81">
        <v>4224</v>
      </c>
      <c r="B27915" s="85" t="s">
        <v>4732</v>
      </c>
      <c r="C27915" s="78" t="s">
        <v>694</v>
      </c>
    </row>
    <row r="27916" spans="1:3" s="2" customFormat="1" ht="20.100000000000001" customHeight="1">
      <c r="A27916" s="81">
        <v>4224</v>
      </c>
      <c r="B27916" s="85" t="s">
        <v>4732</v>
      </c>
      <c r="C27916" s="78" t="s">
        <v>2523</v>
      </c>
    </row>
    <row r="27917" spans="1:3" s="2" customFormat="1" ht="20.100000000000001" customHeight="1">
      <c r="A27917" s="81">
        <v>4224</v>
      </c>
      <c r="B27917" s="85" t="s">
        <v>4732</v>
      </c>
      <c r="C27917" s="78" t="s">
        <v>701</v>
      </c>
    </row>
    <row r="27918" spans="1:3" s="2" customFormat="1" ht="20.100000000000001" customHeight="1">
      <c r="A27918" s="81">
        <v>4224</v>
      </c>
      <c r="B27918" s="85" t="s">
        <v>4732</v>
      </c>
      <c r="C27918" s="78" t="s">
        <v>23</v>
      </c>
    </row>
    <row r="27919" spans="1:3" s="2" customFormat="1" ht="20.100000000000001" customHeight="1">
      <c r="A27919" s="81">
        <v>4224</v>
      </c>
      <c r="B27919" s="85" t="s">
        <v>4732</v>
      </c>
      <c r="C27919" s="78" t="s">
        <v>22</v>
      </c>
    </row>
    <row r="27920" spans="1:3" s="2" customFormat="1" ht="20.100000000000001" customHeight="1">
      <c r="A27920" s="81">
        <v>4224</v>
      </c>
      <c r="B27920" s="85" t="s">
        <v>4732</v>
      </c>
      <c r="C27920" s="78" t="s">
        <v>24</v>
      </c>
    </row>
    <row r="27921" spans="1:3" s="2" customFormat="1" ht="20.100000000000001" customHeight="1">
      <c r="A27921" s="81">
        <v>4224</v>
      </c>
      <c r="B27921" s="85" t="s">
        <v>4732</v>
      </c>
      <c r="C27921" s="78" t="s">
        <v>25</v>
      </c>
    </row>
    <row r="27922" spans="1:3" s="2" customFormat="1" ht="20.100000000000001" customHeight="1">
      <c r="A27922" s="81">
        <v>4224</v>
      </c>
      <c r="B27922" s="85" t="s">
        <v>4732</v>
      </c>
      <c r="C27922" s="78" t="s">
        <v>21</v>
      </c>
    </row>
    <row r="27923" spans="1:3" s="2" customFormat="1" ht="20.100000000000001" customHeight="1">
      <c r="A27923" s="81">
        <v>4224</v>
      </c>
      <c r="B27923" s="85" t="s">
        <v>4732</v>
      </c>
      <c r="C27923" s="78" t="s">
        <v>33</v>
      </c>
    </row>
    <row r="27924" spans="1:3" s="2" customFormat="1" ht="20.100000000000001" customHeight="1">
      <c r="A27924" s="81">
        <v>4224</v>
      </c>
      <c r="B27924" s="85" t="s">
        <v>4732</v>
      </c>
      <c r="C27924" s="78" t="s">
        <v>34</v>
      </c>
    </row>
    <row r="27925" spans="1:3" s="2" customFormat="1" ht="20.100000000000001" customHeight="1">
      <c r="A27925" s="81">
        <v>21471</v>
      </c>
      <c r="B27925" s="85" t="s">
        <v>4733</v>
      </c>
      <c r="C27925" s="78" t="s">
        <v>48</v>
      </c>
    </row>
    <row r="27926" spans="1:3" s="2" customFormat="1" ht="20.100000000000001" customHeight="1">
      <c r="A27926" s="81">
        <v>21471</v>
      </c>
      <c r="B27926" s="85" t="s">
        <v>4733</v>
      </c>
      <c r="C27926" s="78" t="s">
        <v>90</v>
      </c>
    </row>
    <row r="27927" spans="1:3" s="2" customFormat="1" ht="20.100000000000001" customHeight="1">
      <c r="A27927" s="81">
        <v>21471</v>
      </c>
      <c r="B27927" s="85" t="s">
        <v>4733</v>
      </c>
      <c r="C27927" s="78" t="s">
        <v>1870</v>
      </c>
    </row>
    <row r="27928" spans="1:3" s="2" customFormat="1" ht="20.100000000000001" customHeight="1">
      <c r="A27928" s="81">
        <v>21471</v>
      </c>
      <c r="B27928" s="85" t="s">
        <v>4733</v>
      </c>
      <c r="C27928" s="78" t="s">
        <v>1871</v>
      </c>
    </row>
    <row r="27929" spans="1:3" s="2" customFormat="1" ht="20.100000000000001" customHeight="1">
      <c r="A27929" s="81">
        <v>21471</v>
      </c>
      <c r="B27929" s="85" t="s">
        <v>4733</v>
      </c>
      <c r="C27929" s="78" t="s">
        <v>422</v>
      </c>
    </row>
    <row r="27930" spans="1:3" s="2" customFormat="1" ht="20.100000000000001" customHeight="1">
      <c r="A27930" s="81">
        <v>21471</v>
      </c>
      <c r="B27930" s="85" t="s">
        <v>4733</v>
      </c>
      <c r="C27930" s="78" t="s">
        <v>1424</v>
      </c>
    </row>
    <row r="27931" spans="1:3" s="2" customFormat="1" ht="20.100000000000001" customHeight="1">
      <c r="A27931" s="81">
        <v>21471</v>
      </c>
      <c r="B27931" s="85" t="s">
        <v>4733</v>
      </c>
      <c r="C27931" s="78" t="s">
        <v>16</v>
      </c>
    </row>
    <row r="27932" spans="1:3" s="2" customFormat="1" ht="20.100000000000001" customHeight="1">
      <c r="A27932" s="81">
        <v>21471</v>
      </c>
      <c r="B27932" s="85" t="s">
        <v>4733</v>
      </c>
      <c r="C27932" s="78" t="s">
        <v>139</v>
      </c>
    </row>
    <row r="27933" spans="1:3" s="2" customFormat="1" ht="20.100000000000001" customHeight="1">
      <c r="A27933" s="81">
        <v>21471</v>
      </c>
      <c r="B27933" s="85" t="s">
        <v>4733</v>
      </c>
      <c r="C27933" s="78" t="s">
        <v>49</v>
      </c>
    </row>
    <row r="27934" spans="1:3" s="2" customFormat="1" ht="20.100000000000001" customHeight="1">
      <c r="A27934" s="81">
        <v>21471</v>
      </c>
      <c r="B27934" s="85" t="s">
        <v>4733</v>
      </c>
      <c r="C27934" s="78" t="s">
        <v>33</v>
      </c>
    </row>
    <row r="27935" spans="1:3" s="2" customFormat="1" ht="20.100000000000001" customHeight="1">
      <c r="A27935" s="81">
        <v>21471</v>
      </c>
      <c r="B27935" s="85" t="s">
        <v>4733</v>
      </c>
      <c r="C27935" s="78" t="s">
        <v>34</v>
      </c>
    </row>
    <row r="27936" spans="1:3" s="2" customFormat="1" ht="20.100000000000001" customHeight="1">
      <c r="A27936" s="81">
        <v>21471</v>
      </c>
      <c r="B27936" s="85" t="s">
        <v>4733</v>
      </c>
      <c r="C27936" s="78" t="s">
        <v>432</v>
      </c>
    </row>
    <row r="27937" spans="1:3" s="2" customFormat="1" ht="20.100000000000001" customHeight="1">
      <c r="A27937" s="81">
        <v>21471</v>
      </c>
      <c r="B27937" s="85" t="s">
        <v>4733</v>
      </c>
      <c r="C27937" s="78" t="s">
        <v>164</v>
      </c>
    </row>
    <row r="27938" spans="1:3" s="2" customFormat="1" ht="20.100000000000001" customHeight="1">
      <c r="A27938" s="81">
        <v>21471</v>
      </c>
      <c r="B27938" s="85" t="s">
        <v>4733</v>
      </c>
      <c r="C27938" s="78" t="s">
        <v>25</v>
      </c>
    </row>
    <row r="27939" spans="1:3" s="2" customFormat="1" ht="20.100000000000001" customHeight="1">
      <c r="A27939" s="81">
        <v>21471</v>
      </c>
      <c r="B27939" s="85" t="s">
        <v>4733</v>
      </c>
      <c r="C27939" s="78" t="s">
        <v>24</v>
      </c>
    </row>
    <row r="27940" spans="1:3" s="2" customFormat="1" ht="20.100000000000001" customHeight="1">
      <c r="A27940" s="81">
        <v>21471</v>
      </c>
      <c r="B27940" s="85" t="s">
        <v>4733</v>
      </c>
      <c r="C27940" s="78" t="s">
        <v>23</v>
      </c>
    </row>
    <row r="27941" spans="1:3" s="2" customFormat="1" ht="20.100000000000001" customHeight="1">
      <c r="A27941" s="81">
        <v>21471</v>
      </c>
      <c r="B27941" s="85" t="s">
        <v>4733</v>
      </c>
      <c r="C27941" s="78" t="s">
        <v>22</v>
      </c>
    </row>
    <row r="27942" spans="1:3" s="2" customFormat="1" ht="20.100000000000001" customHeight="1">
      <c r="A27942" s="81">
        <v>21471</v>
      </c>
      <c r="B27942" s="85" t="s">
        <v>4733</v>
      </c>
      <c r="C27942" s="78" t="s">
        <v>21</v>
      </c>
    </row>
    <row r="27943" spans="1:3" s="2" customFormat="1" ht="20.100000000000001" customHeight="1">
      <c r="A27943" s="81">
        <v>14249</v>
      </c>
      <c r="B27943" s="85" t="s">
        <v>4734</v>
      </c>
      <c r="C27943" s="78" t="s">
        <v>88</v>
      </c>
    </row>
    <row r="27944" spans="1:3" s="2" customFormat="1" ht="20.100000000000001" customHeight="1">
      <c r="A27944" s="81">
        <v>14249</v>
      </c>
      <c r="B27944" s="85" t="s">
        <v>4734</v>
      </c>
      <c r="C27944" s="78" t="s">
        <v>4427</v>
      </c>
    </row>
    <row r="27945" spans="1:3" s="2" customFormat="1" ht="20.100000000000001" customHeight="1">
      <c r="A27945" s="81">
        <v>14249</v>
      </c>
      <c r="B27945" s="85" t="s">
        <v>4734</v>
      </c>
      <c r="C27945" s="78" t="s">
        <v>2516</v>
      </c>
    </row>
    <row r="27946" spans="1:3" s="2" customFormat="1" ht="20.100000000000001" customHeight="1">
      <c r="A27946" s="81">
        <v>14249</v>
      </c>
      <c r="B27946" s="85" t="s">
        <v>4734</v>
      </c>
      <c r="C27946" s="78" t="s">
        <v>1659</v>
      </c>
    </row>
    <row r="27947" spans="1:3" s="2" customFormat="1" ht="20.100000000000001" customHeight="1">
      <c r="A27947" s="81">
        <v>14249</v>
      </c>
      <c r="B27947" s="85" t="s">
        <v>4734</v>
      </c>
      <c r="C27947" s="78" t="s">
        <v>90</v>
      </c>
    </row>
    <row r="27948" spans="1:3" s="2" customFormat="1" ht="20.100000000000001" customHeight="1">
      <c r="A27948" s="81">
        <v>14249</v>
      </c>
      <c r="B27948" s="85" t="s">
        <v>4734</v>
      </c>
      <c r="C27948" s="78" t="s">
        <v>1699</v>
      </c>
    </row>
    <row r="27949" spans="1:3" s="2" customFormat="1" ht="20.100000000000001" customHeight="1">
      <c r="A27949" s="81">
        <v>14249</v>
      </c>
      <c r="B27949" s="85" t="s">
        <v>4734</v>
      </c>
      <c r="C27949" s="78" t="s">
        <v>850</v>
      </c>
    </row>
    <row r="27950" spans="1:3" s="2" customFormat="1" ht="20.100000000000001" customHeight="1">
      <c r="A27950" s="81">
        <v>14249</v>
      </c>
      <c r="B27950" s="85" t="s">
        <v>4734</v>
      </c>
      <c r="C27950" s="78" t="s">
        <v>28</v>
      </c>
    </row>
    <row r="27951" spans="1:3" s="2" customFormat="1" ht="20.100000000000001" customHeight="1">
      <c r="A27951" s="81">
        <v>14249</v>
      </c>
      <c r="B27951" s="85" t="s">
        <v>4734</v>
      </c>
      <c r="C27951" s="78" t="s">
        <v>3742</v>
      </c>
    </row>
    <row r="27952" spans="1:3" s="2" customFormat="1" ht="20.100000000000001" customHeight="1">
      <c r="A27952" s="81">
        <v>14249</v>
      </c>
      <c r="B27952" s="85" t="s">
        <v>4734</v>
      </c>
      <c r="C27952" s="78" t="s">
        <v>241</v>
      </c>
    </row>
    <row r="27953" spans="1:3" s="2" customFormat="1" ht="20.100000000000001" customHeight="1">
      <c r="A27953" s="81">
        <v>14249</v>
      </c>
      <c r="B27953" s="85" t="s">
        <v>4734</v>
      </c>
      <c r="C27953" s="78" t="s">
        <v>140</v>
      </c>
    </row>
    <row r="27954" spans="1:3" s="2" customFormat="1" ht="20.100000000000001" customHeight="1">
      <c r="A27954" s="81">
        <v>14249</v>
      </c>
      <c r="B27954" s="85" t="s">
        <v>4734</v>
      </c>
      <c r="C27954" s="78" t="s">
        <v>609</v>
      </c>
    </row>
    <row r="27955" spans="1:3" s="2" customFormat="1" ht="20.100000000000001" customHeight="1">
      <c r="A27955" s="81">
        <v>14249</v>
      </c>
      <c r="B27955" s="85" t="s">
        <v>4734</v>
      </c>
      <c r="C27955" s="78" t="s">
        <v>21</v>
      </c>
    </row>
    <row r="27956" spans="1:3" s="2" customFormat="1" ht="20.100000000000001" customHeight="1">
      <c r="A27956" s="81">
        <v>14249</v>
      </c>
      <c r="B27956" s="85" t="s">
        <v>4734</v>
      </c>
      <c r="C27956" s="78" t="s">
        <v>22</v>
      </c>
    </row>
    <row r="27957" spans="1:3" s="2" customFormat="1" ht="20.100000000000001" customHeight="1">
      <c r="A27957" s="81">
        <v>14249</v>
      </c>
      <c r="B27957" s="85" t="s">
        <v>4734</v>
      </c>
      <c r="C27957" s="78" t="s">
        <v>23</v>
      </c>
    </row>
    <row r="27958" spans="1:3" s="2" customFormat="1" ht="20.100000000000001" customHeight="1">
      <c r="A27958" s="81">
        <v>14249</v>
      </c>
      <c r="B27958" s="85" t="s">
        <v>4734</v>
      </c>
      <c r="C27958" s="78" t="s">
        <v>24</v>
      </c>
    </row>
    <row r="27959" spans="1:3" s="2" customFormat="1" ht="20.100000000000001" customHeight="1">
      <c r="A27959" s="81">
        <v>14249</v>
      </c>
      <c r="B27959" s="85" t="s">
        <v>4734</v>
      </c>
      <c r="C27959" s="78" t="s">
        <v>25</v>
      </c>
    </row>
    <row r="27960" spans="1:3" s="2" customFormat="1" ht="20.100000000000001" customHeight="1">
      <c r="A27960" s="81">
        <v>14249</v>
      </c>
      <c r="B27960" s="85" t="s">
        <v>4734</v>
      </c>
      <c r="C27960" s="78" t="s">
        <v>34</v>
      </c>
    </row>
    <row r="27961" spans="1:3" s="2" customFormat="1" ht="20.100000000000001" customHeight="1">
      <c r="A27961" s="81">
        <v>14249</v>
      </c>
      <c r="B27961" s="85" t="s">
        <v>4734</v>
      </c>
      <c r="C27961" s="78" t="s">
        <v>33</v>
      </c>
    </row>
    <row r="27962" spans="1:3" s="2" customFormat="1" ht="20.100000000000001" customHeight="1">
      <c r="A27962" s="81">
        <v>14311</v>
      </c>
      <c r="B27962" s="85" t="s">
        <v>4735</v>
      </c>
      <c r="C27962" s="78" t="s">
        <v>4736</v>
      </c>
    </row>
    <row r="27963" spans="1:3" s="2" customFormat="1" ht="20.100000000000001" customHeight="1">
      <c r="A27963" s="81">
        <v>14311</v>
      </c>
      <c r="B27963" s="85" t="s">
        <v>4735</v>
      </c>
      <c r="C27963" s="78" t="s">
        <v>2864</v>
      </c>
    </row>
    <row r="27964" spans="1:3" s="2" customFormat="1" ht="20.100000000000001" customHeight="1">
      <c r="A27964" s="81">
        <v>14311</v>
      </c>
      <c r="B27964" s="85" t="s">
        <v>4735</v>
      </c>
      <c r="C27964" s="78" t="s">
        <v>2314</v>
      </c>
    </row>
    <row r="27965" spans="1:3" s="2" customFormat="1" ht="20.100000000000001" customHeight="1">
      <c r="A27965" s="81">
        <v>14311</v>
      </c>
      <c r="B27965" s="85" t="s">
        <v>4735</v>
      </c>
      <c r="C27965" s="78" t="s">
        <v>22</v>
      </c>
    </row>
    <row r="27966" spans="1:3" s="2" customFormat="1" ht="20.100000000000001" customHeight="1">
      <c r="A27966" s="81">
        <v>14311</v>
      </c>
      <c r="B27966" s="85" t="s">
        <v>4735</v>
      </c>
      <c r="C27966" s="78" t="s">
        <v>1316</v>
      </c>
    </row>
    <row r="27967" spans="1:3" s="2" customFormat="1" ht="20.100000000000001" customHeight="1">
      <c r="A27967" s="81">
        <v>14311</v>
      </c>
      <c r="B27967" s="85" t="s">
        <v>4735</v>
      </c>
      <c r="C27967" s="78" t="s">
        <v>1607</v>
      </c>
    </row>
    <row r="27968" spans="1:3" s="2" customFormat="1" ht="20.100000000000001" customHeight="1">
      <c r="A27968" s="81">
        <v>14311</v>
      </c>
      <c r="B27968" s="85" t="s">
        <v>4735</v>
      </c>
      <c r="C27968" s="78" t="s">
        <v>2012</v>
      </c>
    </row>
    <row r="27969" spans="1:3" s="2" customFormat="1" ht="20.100000000000001" customHeight="1">
      <c r="A27969" s="81">
        <v>14311</v>
      </c>
      <c r="B27969" s="85" t="s">
        <v>4735</v>
      </c>
      <c r="C27969" s="78" t="s">
        <v>54</v>
      </c>
    </row>
    <row r="27970" spans="1:3" s="2" customFormat="1" ht="20.100000000000001" customHeight="1">
      <c r="A27970" s="81">
        <v>14311</v>
      </c>
      <c r="B27970" s="85" t="s">
        <v>4735</v>
      </c>
      <c r="C27970" s="78" t="s">
        <v>505</v>
      </c>
    </row>
    <row r="27971" spans="1:3" s="2" customFormat="1" ht="20.100000000000001" customHeight="1">
      <c r="A27971" s="81">
        <v>14311</v>
      </c>
      <c r="B27971" s="85" t="s">
        <v>4735</v>
      </c>
      <c r="C27971" s="78" t="s">
        <v>4737</v>
      </c>
    </row>
    <row r="27972" spans="1:3" s="2" customFormat="1" ht="20.100000000000001" customHeight="1">
      <c r="A27972" s="81">
        <v>14311</v>
      </c>
      <c r="B27972" s="85" t="s">
        <v>4735</v>
      </c>
      <c r="C27972" s="78" t="s">
        <v>21</v>
      </c>
    </row>
    <row r="27973" spans="1:3" s="2" customFormat="1" ht="20.100000000000001" customHeight="1">
      <c r="A27973" s="81">
        <v>14311</v>
      </c>
      <c r="B27973" s="85" t="s">
        <v>4735</v>
      </c>
      <c r="C27973" s="78" t="s">
        <v>25</v>
      </c>
    </row>
    <row r="27974" spans="1:3" s="2" customFormat="1" ht="20.100000000000001" customHeight="1">
      <c r="A27974" s="81">
        <v>14311</v>
      </c>
      <c r="B27974" s="85" t="s">
        <v>4735</v>
      </c>
      <c r="C27974" s="78" t="s">
        <v>24</v>
      </c>
    </row>
    <row r="27975" spans="1:3" s="2" customFormat="1" ht="20.100000000000001" customHeight="1">
      <c r="A27975" s="81">
        <v>14311</v>
      </c>
      <c r="B27975" s="85" t="s">
        <v>4735</v>
      </c>
      <c r="C27975" s="78" t="s">
        <v>23</v>
      </c>
    </row>
    <row r="27976" spans="1:3" s="2" customFormat="1" ht="20.100000000000001" customHeight="1">
      <c r="A27976" s="81">
        <v>14312</v>
      </c>
      <c r="B27976" s="85" t="s">
        <v>4738</v>
      </c>
      <c r="C27976" s="78" t="s">
        <v>119</v>
      </c>
    </row>
    <row r="27977" spans="1:3" s="2" customFormat="1" ht="20.100000000000001" customHeight="1">
      <c r="A27977" s="81">
        <v>14312</v>
      </c>
      <c r="B27977" s="85" t="s">
        <v>4738</v>
      </c>
      <c r="C27977" s="78" t="s">
        <v>39</v>
      </c>
    </row>
    <row r="27978" spans="1:3" s="2" customFormat="1" ht="20.100000000000001" customHeight="1">
      <c r="A27978" s="81">
        <v>14312</v>
      </c>
      <c r="B27978" s="85" t="s">
        <v>4738</v>
      </c>
      <c r="C27978" s="78" t="s">
        <v>143</v>
      </c>
    </row>
    <row r="27979" spans="1:3" s="2" customFormat="1" ht="20.100000000000001" customHeight="1">
      <c r="A27979" s="81">
        <v>14312</v>
      </c>
      <c r="B27979" s="85" t="s">
        <v>4738</v>
      </c>
      <c r="C27979" s="78" t="s">
        <v>1607</v>
      </c>
    </row>
    <row r="27980" spans="1:3" s="2" customFormat="1" ht="20.100000000000001" customHeight="1">
      <c r="A27980" s="81">
        <v>14312</v>
      </c>
      <c r="B27980" s="85" t="s">
        <v>4738</v>
      </c>
      <c r="C27980" s="78" t="s">
        <v>764</v>
      </c>
    </row>
    <row r="27981" spans="1:3" s="2" customFormat="1" ht="20.100000000000001" customHeight="1">
      <c r="A27981" s="81">
        <v>14312</v>
      </c>
      <c r="B27981" s="85" t="s">
        <v>4738</v>
      </c>
      <c r="C27981" s="78" t="s">
        <v>1316</v>
      </c>
    </row>
    <row r="27982" spans="1:3" s="2" customFormat="1" ht="20.100000000000001" customHeight="1">
      <c r="A27982" s="81">
        <v>14312</v>
      </c>
      <c r="B27982" s="85" t="s">
        <v>4738</v>
      </c>
      <c r="C27982" s="78" t="s">
        <v>54</v>
      </c>
    </row>
    <row r="27983" spans="1:3" s="2" customFormat="1" ht="20.100000000000001" customHeight="1">
      <c r="A27983" s="81">
        <v>14312</v>
      </c>
      <c r="B27983" s="85" t="s">
        <v>4738</v>
      </c>
      <c r="C27983" s="78" t="s">
        <v>505</v>
      </c>
    </row>
    <row r="27984" spans="1:3" s="2" customFormat="1" ht="20.100000000000001" customHeight="1">
      <c r="A27984" s="81">
        <v>14312</v>
      </c>
      <c r="B27984" s="85" t="s">
        <v>4738</v>
      </c>
      <c r="C27984" s="78" t="s">
        <v>140</v>
      </c>
    </row>
    <row r="27985" spans="1:3" s="2" customFormat="1" ht="20.100000000000001" customHeight="1">
      <c r="A27985" s="81">
        <v>14312</v>
      </c>
      <c r="B27985" s="85" t="s">
        <v>4738</v>
      </c>
      <c r="C27985" s="78" t="s">
        <v>102</v>
      </c>
    </row>
    <row r="27986" spans="1:3" s="2" customFormat="1" ht="20.100000000000001" customHeight="1">
      <c r="A27986" s="81">
        <v>14312</v>
      </c>
      <c r="B27986" s="85" t="s">
        <v>4738</v>
      </c>
      <c r="C27986" s="78" t="s">
        <v>21</v>
      </c>
    </row>
    <row r="27987" spans="1:3" s="2" customFormat="1" ht="20.100000000000001" customHeight="1">
      <c r="A27987" s="81">
        <v>14312</v>
      </c>
      <c r="B27987" s="85" t="s">
        <v>4738</v>
      </c>
      <c r="C27987" s="78" t="s">
        <v>22</v>
      </c>
    </row>
    <row r="27988" spans="1:3" s="2" customFormat="1" ht="20.100000000000001" customHeight="1">
      <c r="A27988" s="81">
        <v>14312</v>
      </c>
      <c r="B27988" s="85" t="s">
        <v>4738</v>
      </c>
      <c r="C27988" s="78" t="s">
        <v>23</v>
      </c>
    </row>
    <row r="27989" spans="1:3" s="2" customFormat="1" ht="20.100000000000001" customHeight="1">
      <c r="A27989" s="81">
        <v>14312</v>
      </c>
      <c r="B27989" s="85" t="s">
        <v>4738</v>
      </c>
      <c r="C27989" s="78" t="s">
        <v>24</v>
      </c>
    </row>
    <row r="27990" spans="1:3" s="2" customFormat="1" ht="20.100000000000001" customHeight="1">
      <c r="A27990" s="81">
        <v>14312</v>
      </c>
      <c r="B27990" s="85" t="s">
        <v>4738</v>
      </c>
      <c r="C27990" s="78" t="s">
        <v>25</v>
      </c>
    </row>
    <row r="27991" spans="1:3" s="2" customFormat="1" ht="20.100000000000001" customHeight="1">
      <c r="A27991" s="81">
        <v>14321</v>
      </c>
      <c r="B27991" s="85" t="s">
        <v>4739</v>
      </c>
      <c r="C27991" s="78" t="s">
        <v>121</v>
      </c>
    </row>
    <row r="27992" spans="1:3" s="2" customFormat="1" ht="20.100000000000001" customHeight="1">
      <c r="A27992" s="81">
        <v>14321</v>
      </c>
      <c r="B27992" s="85" t="s">
        <v>4739</v>
      </c>
      <c r="C27992" s="78" t="s">
        <v>143</v>
      </c>
    </row>
    <row r="27993" spans="1:3" s="2" customFormat="1" ht="20.100000000000001" customHeight="1">
      <c r="A27993" s="81">
        <v>14321</v>
      </c>
      <c r="B27993" s="85" t="s">
        <v>4739</v>
      </c>
      <c r="C27993" s="78" t="s">
        <v>609</v>
      </c>
    </row>
    <row r="27994" spans="1:3" s="2" customFormat="1" ht="20.100000000000001" customHeight="1">
      <c r="A27994" s="81">
        <v>14321</v>
      </c>
      <c r="B27994" s="85" t="s">
        <v>4739</v>
      </c>
      <c r="C27994" s="78" t="s">
        <v>17</v>
      </c>
    </row>
    <row r="27995" spans="1:3" s="2" customFormat="1" ht="20.100000000000001" customHeight="1">
      <c r="A27995" s="81">
        <v>14321</v>
      </c>
      <c r="B27995" s="85" t="s">
        <v>4739</v>
      </c>
      <c r="C27995" s="78" t="s">
        <v>607</v>
      </c>
    </row>
    <row r="27996" spans="1:3" s="2" customFormat="1" ht="20.100000000000001" customHeight="1">
      <c r="A27996" s="81">
        <v>14321</v>
      </c>
      <c r="B27996" s="85" t="s">
        <v>4739</v>
      </c>
      <c r="C27996" s="78" t="s">
        <v>16</v>
      </c>
    </row>
    <row r="27997" spans="1:3" s="2" customFormat="1" ht="20.100000000000001" customHeight="1">
      <c r="A27997" s="81">
        <v>14321</v>
      </c>
      <c r="B27997" s="85" t="s">
        <v>4739</v>
      </c>
      <c r="C27997" s="78" t="s">
        <v>159</v>
      </c>
    </row>
    <row r="27998" spans="1:3" s="2" customFormat="1" ht="20.100000000000001" customHeight="1">
      <c r="A27998" s="81">
        <v>14321</v>
      </c>
      <c r="B27998" s="85" t="s">
        <v>4739</v>
      </c>
      <c r="C27998" s="78" t="s">
        <v>201</v>
      </c>
    </row>
    <row r="27999" spans="1:3" s="2" customFormat="1" ht="20.100000000000001" customHeight="1">
      <c r="A27999" s="81">
        <v>14321</v>
      </c>
      <c r="B27999" s="85" t="s">
        <v>4739</v>
      </c>
      <c r="C27999" s="78" t="s">
        <v>102</v>
      </c>
    </row>
    <row r="28000" spans="1:3" s="2" customFormat="1" ht="20.100000000000001" customHeight="1">
      <c r="A28000" s="81">
        <v>14321</v>
      </c>
      <c r="B28000" s="85" t="s">
        <v>4739</v>
      </c>
      <c r="C28000" s="78" t="s">
        <v>2487</v>
      </c>
    </row>
    <row r="28001" spans="1:3" s="2" customFormat="1" ht="20.100000000000001" customHeight="1">
      <c r="A28001" s="81">
        <v>14321</v>
      </c>
      <c r="B28001" s="85" t="s">
        <v>4739</v>
      </c>
      <c r="C28001" s="78" t="s">
        <v>21</v>
      </c>
    </row>
    <row r="28002" spans="1:3" s="2" customFormat="1" ht="20.100000000000001" customHeight="1">
      <c r="A28002" s="81">
        <v>14321</v>
      </c>
      <c r="B28002" s="85" t="s">
        <v>4739</v>
      </c>
      <c r="C28002" s="78" t="s">
        <v>22</v>
      </c>
    </row>
    <row r="28003" spans="1:3" s="2" customFormat="1" ht="20.100000000000001" customHeight="1">
      <c r="A28003" s="81">
        <v>14321</v>
      </c>
      <c r="B28003" s="85" t="s">
        <v>4739</v>
      </c>
      <c r="C28003" s="78" t="s">
        <v>23</v>
      </c>
    </row>
    <row r="28004" spans="1:3" s="2" customFormat="1" ht="20.100000000000001" customHeight="1">
      <c r="A28004" s="81">
        <v>14321</v>
      </c>
      <c r="B28004" s="85" t="s">
        <v>4739</v>
      </c>
      <c r="C28004" s="78" t="s">
        <v>24</v>
      </c>
    </row>
    <row r="28005" spans="1:3" s="2" customFormat="1" ht="20.100000000000001" customHeight="1">
      <c r="A28005" s="81">
        <v>14321</v>
      </c>
      <c r="B28005" s="85" t="s">
        <v>4739</v>
      </c>
      <c r="C28005" s="78" t="s">
        <v>25</v>
      </c>
    </row>
    <row r="28006" spans="1:3" s="2" customFormat="1" ht="20.100000000000001" customHeight="1">
      <c r="A28006" s="81">
        <v>14322</v>
      </c>
      <c r="B28006" s="85" t="s">
        <v>4740</v>
      </c>
      <c r="C28006" s="78" t="s">
        <v>40</v>
      </c>
    </row>
    <row r="28007" spans="1:3" s="2" customFormat="1" ht="20.100000000000001" customHeight="1">
      <c r="A28007" s="81">
        <v>14322</v>
      </c>
      <c r="B28007" s="85" t="s">
        <v>4740</v>
      </c>
      <c r="C28007" s="78" t="s">
        <v>121</v>
      </c>
    </row>
    <row r="28008" spans="1:3" s="2" customFormat="1" ht="20.100000000000001" customHeight="1">
      <c r="A28008" s="81">
        <v>14322</v>
      </c>
      <c r="B28008" s="85" t="s">
        <v>4740</v>
      </c>
      <c r="C28008" s="78" t="s">
        <v>41</v>
      </c>
    </row>
    <row r="28009" spans="1:3" s="2" customFormat="1" ht="20.100000000000001" customHeight="1">
      <c r="A28009" s="81">
        <v>14322</v>
      </c>
      <c r="B28009" s="85" t="s">
        <v>4740</v>
      </c>
      <c r="C28009" s="78" t="s">
        <v>143</v>
      </c>
    </row>
    <row r="28010" spans="1:3" s="2" customFormat="1" ht="20.100000000000001" customHeight="1">
      <c r="A28010" s="81">
        <v>14322</v>
      </c>
      <c r="B28010" s="85" t="s">
        <v>4740</v>
      </c>
      <c r="C28010" s="78" t="s">
        <v>120</v>
      </c>
    </row>
    <row r="28011" spans="1:3" s="2" customFormat="1" ht="20.100000000000001" customHeight="1">
      <c r="A28011" s="81">
        <v>14322</v>
      </c>
      <c r="B28011" s="85" t="s">
        <v>4740</v>
      </c>
      <c r="C28011" s="78" t="s">
        <v>609</v>
      </c>
    </row>
    <row r="28012" spans="1:3" s="2" customFormat="1" ht="20.100000000000001" customHeight="1">
      <c r="A28012" s="81">
        <v>14322</v>
      </c>
      <c r="B28012" s="85" t="s">
        <v>4740</v>
      </c>
      <c r="C28012" s="78" t="s">
        <v>607</v>
      </c>
    </row>
    <row r="28013" spans="1:3" s="2" customFormat="1" ht="20.100000000000001" customHeight="1">
      <c r="A28013" s="81">
        <v>14322</v>
      </c>
      <c r="B28013" s="85" t="s">
        <v>4740</v>
      </c>
      <c r="C28013" s="78" t="s">
        <v>1168</v>
      </c>
    </row>
    <row r="28014" spans="1:3" s="2" customFormat="1" ht="20.100000000000001" customHeight="1">
      <c r="A28014" s="81">
        <v>14322</v>
      </c>
      <c r="B28014" s="85" t="s">
        <v>4740</v>
      </c>
      <c r="C28014" s="78" t="s">
        <v>4741</v>
      </c>
    </row>
    <row r="28015" spans="1:3" s="2" customFormat="1" ht="20.100000000000001" customHeight="1">
      <c r="A28015" s="81">
        <v>14322</v>
      </c>
      <c r="B28015" s="85" t="s">
        <v>4740</v>
      </c>
      <c r="C28015" s="78" t="s">
        <v>15</v>
      </c>
    </row>
    <row r="28016" spans="1:3" s="2" customFormat="1" ht="20.100000000000001" customHeight="1">
      <c r="A28016" s="81">
        <v>14322</v>
      </c>
      <c r="B28016" s="85" t="s">
        <v>4740</v>
      </c>
      <c r="C28016" s="78" t="s">
        <v>21</v>
      </c>
    </row>
    <row r="28017" spans="1:3" s="2" customFormat="1" ht="20.100000000000001" customHeight="1">
      <c r="A28017" s="81">
        <v>14322</v>
      </c>
      <c r="B28017" s="85" t="s">
        <v>4740</v>
      </c>
      <c r="C28017" s="78" t="s">
        <v>25</v>
      </c>
    </row>
    <row r="28018" spans="1:3" s="2" customFormat="1" ht="20.100000000000001" customHeight="1">
      <c r="A28018" s="81">
        <v>14322</v>
      </c>
      <c r="B28018" s="85" t="s">
        <v>4740</v>
      </c>
      <c r="C28018" s="78" t="s">
        <v>22</v>
      </c>
    </row>
    <row r="28019" spans="1:3" s="2" customFormat="1" ht="20.100000000000001" customHeight="1">
      <c r="A28019" s="81">
        <v>14322</v>
      </c>
      <c r="B28019" s="85" t="s">
        <v>4740</v>
      </c>
      <c r="C28019" s="78" t="s">
        <v>24</v>
      </c>
    </row>
    <row r="28020" spans="1:3" s="2" customFormat="1" ht="20.100000000000001" customHeight="1">
      <c r="A28020" s="81">
        <v>14322</v>
      </c>
      <c r="B28020" s="85" t="s">
        <v>4740</v>
      </c>
      <c r="C28020" s="78" t="s">
        <v>23</v>
      </c>
    </row>
    <row r="28021" spans="1:3" s="2" customFormat="1" ht="20.100000000000001" customHeight="1">
      <c r="A28021" s="81">
        <v>14322</v>
      </c>
      <c r="B28021" s="85" t="s">
        <v>4740</v>
      </c>
      <c r="C28021" s="78" t="s">
        <v>17</v>
      </c>
    </row>
    <row r="28022" spans="1:3" s="2" customFormat="1" ht="20.100000000000001" customHeight="1">
      <c r="A28022" s="81">
        <v>14247</v>
      </c>
      <c r="B28022" s="85" t="s">
        <v>4742</v>
      </c>
      <c r="C28022" s="78" t="s">
        <v>3742</v>
      </c>
    </row>
    <row r="28023" spans="1:3" s="2" customFormat="1" ht="20.100000000000001" customHeight="1">
      <c r="A28023" s="81">
        <v>14247</v>
      </c>
      <c r="B28023" s="85" t="s">
        <v>4742</v>
      </c>
      <c r="C28023" s="78" t="s">
        <v>51</v>
      </c>
    </row>
    <row r="28024" spans="1:3" s="2" customFormat="1" ht="20.100000000000001" customHeight="1">
      <c r="A28024" s="81">
        <v>14247</v>
      </c>
      <c r="B28024" s="85" t="s">
        <v>4742</v>
      </c>
      <c r="C28024" s="78" t="s">
        <v>2516</v>
      </c>
    </row>
    <row r="28025" spans="1:3" s="2" customFormat="1" ht="20.100000000000001" customHeight="1">
      <c r="A28025" s="81">
        <v>14247</v>
      </c>
      <c r="B28025" s="85" t="s">
        <v>4742</v>
      </c>
      <c r="C28025" s="78" t="s">
        <v>140</v>
      </c>
    </row>
    <row r="28026" spans="1:3" s="2" customFormat="1" ht="20.100000000000001" customHeight="1">
      <c r="A28026" s="81">
        <v>14247</v>
      </c>
      <c r="B28026" s="85" t="s">
        <v>4742</v>
      </c>
      <c r="C28026" s="78" t="s">
        <v>1699</v>
      </c>
    </row>
    <row r="28027" spans="1:3" s="2" customFormat="1" ht="20.100000000000001" customHeight="1">
      <c r="A28027" s="81">
        <v>14247</v>
      </c>
      <c r="B28027" s="85" t="s">
        <v>4742</v>
      </c>
      <c r="C28027" s="78" t="s">
        <v>48</v>
      </c>
    </row>
    <row r="28028" spans="1:3" s="2" customFormat="1" ht="20.100000000000001" customHeight="1">
      <c r="A28028" s="81">
        <v>14247</v>
      </c>
      <c r="B28028" s="85" t="s">
        <v>4742</v>
      </c>
      <c r="C28028" s="78" t="s">
        <v>28</v>
      </c>
    </row>
    <row r="28029" spans="1:3" s="2" customFormat="1" ht="20.100000000000001" customHeight="1">
      <c r="A28029" s="81">
        <v>14247</v>
      </c>
      <c r="B28029" s="85" t="s">
        <v>4742</v>
      </c>
      <c r="C28029" s="78" t="s">
        <v>71</v>
      </c>
    </row>
    <row r="28030" spans="1:3" s="2" customFormat="1" ht="20.100000000000001" customHeight="1">
      <c r="A28030" s="81">
        <v>14247</v>
      </c>
      <c r="B28030" s="85" t="s">
        <v>4742</v>
      </c>
      <c r="C28030" s="78" t="s">
        <v>200</v>
      </c>
    </row>
    <row r="28031" spans="1:3" s="2" customFormat="1" ht="20.100000000000001" customHeight="1">
      <c r="A28031" s="81">
        <v>14247</v>
      </c>
      <c r="B28031" s="85" t="s">
        <v>4742</v>
      </c>
      <c r="C28031" s="78" t="s">
        <v>1292</v>
      </c>
    </row>
    <row r="28032" spans="1:3" s="2" customFormat="1" ht="20.100000000000001" customHeight="1">
      <c r="A28032" s="81">
        <v>14247</v>
      </c>
      <c r="B28032" s="85" t="s">
        <v>4742</v>
      </c>
      <c r="C28032" s="78" t="s">
        <v>850</v>
      </c>
    </row>
    <row r="28033" spans="1:3" s="2" customFormat="1" ht="20.100000000000001" customHeight="1">
      <c r="A28033" s="81">
        <v>14247</v>
      </c>
      <c r="B28033" s="85" t="s">
        <v>4742</v>
      </c>
      <c r="C28033" s="78" t="s">
        <v>21</v>
      </c>
    </row>
    <row r="28034" spans="1:3" s="2" customFormat="1" ht="20.100000000000001" customHeight="1">
      <c r="A28034" s="81">
        <v>14247</v>
      </c>
      <c r="B28034" s="85" t="s">
        <v>4742</v>
      </c>
      <c r="C28034" s="78" t="s">
        <v>22</v>
      </c>
    </row>
    <row r="28035" spans="1:3" s="2" customFormat="1" ht="20.100000000000001" customHeight="1">
      <c r="A28035" s="81">
        <v>14247</v>
      </c>
      <c r="B28035" s="85" t="s">
        <v>4742</v>
      </c>
      <c r="C28035" s="78" t="s">
        <v>23</v>
      </c>
    </row>
    <row r="28036" spans="1:3" s="2" customFormat="1" ht="20.100000000000001" customHeight="1">
      <c r="A28036" s="81">
        <v>14247</v>
      </c>
      <c r="B28036" s="85" t="s">
        <v>4742</v>
      </c>
      <c r="C28036" s="78" t="s">
        <v>24</v>
      </c>
    </row>
    <row r="28037" spans="1:3" s="2" customFormat="1" ht="20.100000000000001" customHeight="1">
      <c r="A28037" s="81">
        <v>14247</v>
      </c>
      <c r="B28037" s="85" t="s">
        <v>4742</v>
      </c>
      <c r="C28037" s="78" t="s">
        <v>25</v>
      </c>
    </row>
    <row r="28038" spans="1:3" s="2" customFormat="1" ht="20.100000000000001" customHeight="1">
      <c r="A28038" s="81">
        <v>14247</v>
      </c>
      <c r="B28038" s="85" t="s">
        <v>4742</v>
      </c>
      <c r="C28038" s="78" t="s">
        <v>33</v>
      </c>
    </row>
    <row r="28039" spans="1:3" s="2" customFormat="1" ht="20.100000000000001" customHeight="1">
      <c r="A28039" s="81">
        <v>14247</v>
      </c>
      <c r="B28039" s="85" t="s">
        <v>4742</v>
      </c>
      <c r="C28039" s="78" t="s">
        <v>34</v>
      </c>
    </row>
    <row r="28040" spans="1:3" s="2" customFormat="1" ht="20.100000000000001" customHeight="1">
      <c r="A28040" s="81">
        <v>14248</v>
      </c>
      <c r="B28040" s="85" t="s">
        <v>4743</v>
      </c>
      <c r="C28040" s="78" t="s">
        <v>51</v>
      </c>
    </row>
    <row r="28041" spans="1:3" s="2" customFormat="1" ht="20.100000000000001" customHeight="1">
      <c r="A28041" s="81">
        <v>14248</v>
      </c>
      <c r="B28041" s="85" t="s">
        <v>4743</v>
      </c>
      <c r="C28041" s="78" t="s">
        <v>88</v>
      </c>
    </row>
    <row r="28042" spans="1:3" s="2" customFormat="1" ht="20.100000000000001" customHeight="1">
      <c r="A28042" s="81">
        <v>14248</v>
      </c>
      <c r="B28042" s="85" t="s">
        <v>4743</v>
      </c>
      <c r="C28042" s="78" t="s">
        <v>32</v>
      </c>
    </row>
    <row r="28043" spans="1:3" s="2" customFormat="1" ht="20.100000000000001" customHeight="1">
      <c r="A28043" s="81">
        <v>14248</v>
      </c>
      <c r="B28043" s="85" t="s">
        <v>4743</v>
      </c>
      <c r="C28043" s="78" t="s">
        <v>4427</v>
      </c>
    </row>
    <row r="28044" spans="1:3" s="2" customFormat="1" ht="20.100000000000001" customHeight="1">
      <c r="A28044" s="81">
        <v>14248</v>
      </c>
      <c r="B28044" s="85" t="s">
        <v>4743</v>
      </c>
      <c r="C28044" s="78" t="s">
        <v>1699</v>
      </c>
    </row>
    <row r="28045" spans="1:3" s="2" customFormat="1" ht="20.100000000000001" customHeight="1">
      <c r="A28045" s="81">
        <v>14248</v>
      </c>
      <c r="B28045" s="85" t="s">
        <v>4743</v>
      </c>
      <c r="C28045" s="78" t="s">
        <v>2516</v>
      </c>
    </row>
    <row r="28046" spans="1:3" s="2" customFormat="1" ht="20.100000000000001" customHeight="1">
      <c r="A28046" s="81">
        <v>14248</v>
      </c>
      <c r="B28046" s="85" t="s">
        <v>4743</v>
      </c>
      <c r="C28046" s="78" t="s">
        <v>28</v>
      </c>
    </row>
    <row r="28047" spans="1:3" s="2" customFormat="1" ht="20.100000000000001" customHeight="1">
      <c r="A28047" s="81">
        <v>14248</v>
      </c>
      <c r="B28047" s="85" t="s">
        <v>4743</v>
      </c>
      <c r="C28047" s="78" t="s">
        <v>49</v>
      </c>
    </row>
    <row r="28048" spans="1:3" s="2" customFormat="1" ht="20.100000000000001" customHeight="1">
      <c r="A28048" s="81">
        <v>14248</v>
      </c>
      <c r="B28048" s="85" t="s">
        <v>4743</v>
      </c>
      <c r="C28048" s="78" t="s">
        <v>3742</v>
      </c>
    </row>
    <row r="28049" spans="1:3" s="2" customFormat="1" ht="20.100000000000001" customHeight="1">
      <c r="A28049" s="81">
        <v>14248</v>
      </c>
      <c r="B28049" s="85" t="s">
        <v>4743</v>
      </c>
      <c r="C28049" s="78" t="s">
        <v>241</v>
      </c>
    </row>
    <row r="28050" spans="1:3" s="2" customFormat="1" ht="20.100000000000001" customHeight="1">
      <c r="A28050" s="81">
        <v>14248</v>
      </c>
      <c r="B28050" s="85" t="s">
        <v>4743</v>
      </c>
      <c r="C28050" s="78" t="s">
        <v>1659</v>
      </c>
    </row>
    <row r="28051" spans="1:3" s="2" customFormat="1" ht="20.100000000000001" customHeight="1">
      <c r="A28051" s="81">
        <v>14248</v>
      </c>
      <c r="B28051" s="85" t="s">
        <v>4743</v>
      </c>
      <c r="C28051" s="78" t="s">
        <v>140</v>
      </c>
    </row>
    <row r="28052" spans="1:3" s="2" customFormat="1" ht="20.100000000000001" customHeight="1">
      <c r="A28052" s="81">
        <v>14248</v>
      </c>
      <c r="B28052" s="85" t="s">
        <v>4743</v>
      </c>
      <c r="C28052" s="78" t="s">
        <v>21</v>
      </c>
    </row>
    <row r="28053" spans="1:3" s="2" customFormat="1" ht="20.100000000000001" customHeight="1">
      <c r="A28053" s="81">
        <v>14248</v>
      </c>
      <c r="B28053" s="85" t="s">
        <v>4743</v>
      </c>
      <c r="C28053" s="78" t="s">
        <v>22</v>
      </c>
    </row>
    <row r="28054" spans="1:3" s="2" customFormat="1" ht="20.100000000000001" customHeight="1">
      <c r="A28054" s="81">
        <v>14248</v>
      </c>
      <c r="B28054" s="85" t="s">
        <v>4743</v>
      </c>
      <c r="C28054" s="78" t="s">
        <v>23</v>
      </c>
    </row>
    <row r="28055" spans="1:3" s="2" customFormat="1" ht="20.100000000000001" customHeight="1">
      <c r="A28055" s="81">
        <v>14248</v>
      </c>
      <c r="B28055" s="85" t="s">
        <v>4743</v>
      </c>
      <c r="C28055" s="78" t="s">
        <v>24</v>
      </c>
    </row>
    <row r="28056" spans="1:3" s="2" customFormat="1" ht="20.100000000000001" customHeight="1">
      <c r="A28056" s="81">
        <v>14248</v>
      </c>
      <c r="B28056" s="85" t="s">
        <v>4743</v>
      </c>
      <c r="C28056" s="78" t="s">
        <v>25</v>
      </c>
    </row>
    <row r="28057" spans="1:3" s="2" customFormat="1" ht="20.100000000000001" customHeight="1">
      <c r="A28057" s="81">
        <v>14248</v>
      </c>
      <c r="B28057" s="85" t="s">
        <v>4743</v>
      </c>
      <c r="C28057" s="78" t="s">
        <v>33</v>
      </c>
    </row>
    <row r="28058" spans="1:3" s="2" customFormat="1" ht="20.100000000000001" customHeight="1">
      <c r="A28058" s="81">
        <v>14248</v>
      </c>
      <c r="B28058" s="85" t="s">
        <v>4743</v>
      </c>
      <c r="C28058" s="78" t="s">
        <v>34</v>
      </c>
    </row>
    <row r="28059" spans="1:3" s="2" customFormat="1" ht="20.100000000000001" customHeight="1">
      <c r="A28059" s="81">
        <v>4461</v>
      </c>
      <c r="B28059" s="85" t="s">
        <v>4744</v>
      </c>
      <c r="C28059" s="78" t="s">
        <v>117</v>
      </c>
    </row>
    <row r="28060" spans="1:3" s="2" customFormat="1" ht="20.100000000000001" customHeight="1">
      <c r="A28060" s="81">
        <v>4461</v>
      </c>
      <c r="B28060" s="85" t="s">
        <v>4744</v>
      </c>
      <c r="C28060" s="78" t="s">
        <v>230</v>
      </c>
    </row>
    <row r="28061" spans="1:3" s="2" customFormat="1" ht="20.100000000000001" customHeight="1">
      <c r="A28061" s="81">
        <v>4461</v>
      </c>
      <c r="B28061" s="85" t="s">
        <v>4744</v>
      </c>
      <c r="C28061" s="78" t="s">
        <v>48</v>
      </c>
    </row>
    <row r="28062" spans="1:3" s="2" customFormat="1" ht="20.100000000000001" customHeight="1">
      <c r="A28062" s="81">
        <v>4461</v>
      </c>
      <c r="B28062" s="85" t="s">
        <v>4744</v>
      </c>
      <c r="C28062" s="78" t="s">
        <v>414</v>
      </c>
    </row>
    <row r="28063" spans="1:3" s="2" customFormat="1" ht="20.100000000000001" customHeight="1">
      <c r="A28063" s="81">
        <v>4461</v>
      </c>
      <c r="B28063" s="85" t="s">
        <v>4744</v>
      </c>
      <c r="C28063" s="78" t="s">
        <v>2165</v>
      </c>
    </row>
    <row r="28064" spans="1:3" s="2" customFormat="1" ht="20.100000000000001" customHeight="1">
      <c r="A28064" s="81">
        <v>4461</v>
      </c>
      <c r="B28064" s="85" t="s">
        <v>4744</v>
      </c>
      <c r="C28064" s="78" t="s">
        <v>4227</v>
      </c>
    </row>
    <row r="28065" spans="1:3" s="2" customFormat="1" ht="20.100000000000001" customHeight="1">
      <c r="A28065" s="81">
        <v>4461</v>
      </c>
      <c r="B28065" s="85" t="s">
        <v>4744</v>
      </c>
      <c r="C28065" s="78" t="s">
        <v>15</v>
      </c>
    </row>
    <row r="28066" spans="1:3" s="2" customFormat="1" ht="20.100000000000001" customHeight="1">
      <c r="A28066" s="81">
        <v>4461</v>
      </c>
      <c r="B28066" s="85" t="s">
        <v>4744</v>
      </c>
      <c r="C28066" s="78" t="s">
        <v>2860</v>
      </c>
    </row>
    <row r="28067" spans="1:3" s="2" customFormat="1" ht="20.100000000000001" customHeight="1">
      <c r="A28067" s="81">
        <v>4461</v>
      </c>
      <c r="B28067" s="85" t="s">
        <v>4744</v>
      </c>
      <c r="C28067" s="78" t="s">
        <v>4476</v>
      </c>
    </row>
    <row r="28068" spans="1:3" s="2" customFormat="1" ht="20.100000000000001" customHeight="1">
      <c r="A28068" s="81">
        <v>4461</v>
      </c>
      <c r="B28068" s="85" t="s">
        <v>4744</v>
      </c>
      <c r="C28068" s="78" t="s">
        <v>140</v>
      </c>
    </row>
    <row r="28069" spans="1:3" s="2" customFormat="1" ht="20.100000000000001" customHeight="1">
      <c r="A28069" s="81">
        <v>4461</v>
      </c>
      <c r="B28069" s="85" t="s">
        <v>4744</v>
      </c>
      <c r="C28069" s="78" t="s">
        <v>442</v>
      </c>
    </row>
    <row r="28070" spans="1:3" s="2" customFormat="1" ht="20.100000000000001" customHeight="1">
      <c r="A28070" s="81">
        <v>4461</v>
      </c>
      <c r="B28070" s="85" t="s">
        <v>4744</v>
      </c>
      <c r="C28070" s="78" t="s">
        <v>52</v>
      </c>
    </row>
    <row r="28071" spans="1:3" s="2" customFormat="1" ht="20.100000000000001" customHeight="1">
      <c r="A28071" s="81">
        <v>4461</v>
      </c>
      <c r="B28071" s="85" t="s">
        <v>4744</v>
      </c>
      <c r="C28071" s="78" t="s">
        <v>21</v>
      </c>
    </row>
    <row r="28072" spans="1:3" s="2" customFormat="1" ht="20.100000000000001" customHeight="1">
      <c r="A28072" s="81">
        <v>4461</v>
      </c>
      <c r="B28072" s="85" t="s">
        <v>4744</v>
      </c>
      <c r="C28072" s="78" t="s">
        <v>25</v>
      </c>
    </row>
    <row r="28073" spans="1:3" s="2" customFormat="1" ht="20.100000000000001" customHeight="1">
      <c r="A28073" s="81">
        <v>4461</v>
      </c>
      <c r="B28073" s="85" t="s">
        <v>4744</v>
      </c>
      <c r="C28073" s="78" t="s">
        <v>22</v>
      </c>
    </row>
    <row r="28074" spans="1:3" s="2" customFormat="1" ht="20.100000000000001" customHeight="1">
      <c r="A28074" s="81">
        <v>4461</v>
      </c>
      <c r="B28074" s="85" t="s">
        <v>4744</v>
      </c>
      <c r="C28074" s="78" t="s">
        <v>24</v>
      </c>
    </row>
    <row r="28075" spans="1:3" s="2" customFormat="1" ht="20.100000000000001" customHeight="1">
      <c r="A28075" s="81">
        <v>4461</v>
      </c>
      <c r="B28075" s="85" t="s">
        <v>4744</v>
      </c>
      <c r="C28075" s="78" t="s">
        <v>23</v>
      </c>
    </row>
    <row r="28076" spans="1:3" s="2" customFormat="1" ht="20.100000000000001" customHeight="1">
      <c r="A28076" s="82" t="s">
        <v>4745</v>
      </c>
      <c r="B28076" s="85" t="s">
        <v>4746</v>
      </c>
      <c r="C28076" s="78" t="s">
        <v>48</v>
      </c>
    </row>
    <row r="28077" spans="1:3" s="2" customFormat="1" ht="20.100000000000001" customHeight="1">
      <c r="A28077" s="82" t="s">
        <v>4745</v>
      </c>
      <c r="B28077" s="85" t="s">
        <v>4746</v>
      </c>
      <c r="C28077" s="78" t="s">
        <v>4747</v>
      </c>
    </row>
    <row r="28078" spans="1:3" s="2" customFormat="1" ht="20.100000000000001" customHeight="1">
      <c r="A28078" s="82" t="s">
        <v>4745</v>
      </c>
      <c r="B28078" s="85" t="s">
        <v>4746</v>
      </c>
      <c r="C28078" s="78" t="s">
        <v>456</v>
      </c>
    </row>
    <row r="28079" spans="1:3" s="2" customFormat="1" ht="20.100000000000001" customHeight="1">
      <c r="A28079" s="82" t="s">
        <v>4745</v>
      </c>
      <c r="B28079" s="85" t="s">
        <v>4746</v>
      </c>
      <c r="C28079" s="78" t="s">
        <v>87</v>
      </c>
    </row>
    <row r="28080" spans="1:3" s="2" customFormat="1" ht="20.100000000000001" customHeight="1">
      <c r="A28080" s="82" t="s">
        <v>4745</v>
      </c>
      <c r="B28080" s="85" t="s">
        <v>4746</v>
      </c>
      <c r="C28080" s="78" t="s">
        <v>42</v>
      </c>
    </row>
    <row r="28081" spans="1:3" s="2" customFormat="1" ht="20.100000000000001" customHeight="1">
      <c r="A28081" s="82" t="s">
        <v>4745</v>
      </c>
      <c r="B28081" s="85" t="s">
        <v>4746</v>
      </c>
      <c r="C28081" s="78" t="s">
        <v>1430</v>
      </c>
    </row>
    <row r="28082" spans="1:3" s="2" customFormat="1" ht="20.100000000000001" customHeight="1">
      <c r="A28082" s="82" t="s">
        <v>4745</v>
      </c>
      <c r="B28082" s="85" t="s">
        <v>4746</v>
      </c>
      <c r="C28082" s="78" t="s">
        <v>136</v>
      </c>
    </row>
    <row r="28083" spans="1:3" s="2" customFormat="1" ht="20.100000000000001" customHeight="1">
      <c r="A28083" s="82" t="s">
        <v>4745</v>
      </c>
      <c r="B28083" s="85" t="s">
        <v>4746</v>
      </c>
      <c r="C28083" s="78" t="s">
        <v>1066</v>
      </c>
    </row>
    <row r="28084" spans="1:3" s="2" customFormat="1" ht="20.100000000000001" customHeight="1">
      <c r="A28084" s="82" t="s">
        <v>4745</v>
      </c>
      <c r="B28084" s="85" t="s">
        <v>4746</v>
      </c>
      <c r="C28084" s="78" t="s">
        <v>77</v>
      </c>
    </row>
    <row r="28085" spans="1:3" s="2" customFormat="1" ht="20.100000000000001" customHeight="1">
      <c r="A28085" s="82" t="s">
        <v>4745</v>
      </c>
      <c r="B28085" s="85" t="s">
        <v>4746</v>
      </c>
      <c r="C28085" s="78" t="s">
        <v>143</v>
      </c>
    </row>
    <row r="28086" spans="1:3" s="2" customFormat="1" ht="20.100000000000001" customHeight="1">
      <c r="A28086" s="82" t="s">
        <v>4745</v>
      </c>
      <c r="B28086" s="85" t="s">
        <v>4746</v>
      </c>
      <c r="C28086" s="78" t="s">
        <v>34</v>
      </c>
    </row>
    <row r="28087" spans="1:3" s="2" customFormat="1" ht="20.100000000000001" customHeight="1">
      <c r="A28087" s="82" t="s">
        <v>4745</v>
      </c>
      <c r="B28087" s="85" t="s">
        <v>4746</v>
      </c>
      <c r="C28087" s="78" t="s">
        <v>33</v>
      </c>
    </row>
    <row r="28088" spans="1:3" s="2" customFormat="1" ht="20.100000000000001" customHeight="1">
      <c r="A28088" s="82" t="s">
        <v>4745</v>
      </c>
      <c r="B28088" s="85" t="s">
        <v>4746</v>
      </c>
      <c r="C28088" s="78" t="s">
        <v>21</v>
      </c>
    </row>
    <row r="28089" spans="1:3" s="2" customFormat="1" ht="20.100000000000001" customHeight="1">
      <c r="A28089" s="82" t="s">
        <v>4745</v>
      </c>
      <c r="B28089" s="85" t="s">
        <v>4746</v>
      </c>
      <c r="C28089" s="78" t="s">
        <v>22</v>
      </c>
    </row>
    <row r="28090" spans="1:3" s="2" customFormat="1" ht="20.100000000000001" customHeight="1">
      <c r="A28090" s="82" t="s">
        <v>4745</v>
      </c>
      <c r="B28090" s="85" t="s">
        <v>4746</v>
      </c>
      <c r="C28090" s="78" t="s">
        <v>23</v>
      </c>
    </row>
    <row r="28091" spans="1:3" s="2" customFormat="1" ht="20.100000000000001" customHeight="1">
      <c r="A28091" s="82" t="s">
        <v>4745</v>
      </c>
      <c r="B28091" s="85" t="s">
        <v>4746</v>
      </c>
      <c r="C28091" s="78" t="s">
        <v>24</v>
      </c>
    </row>
    <row r="28092" spans="1:3" s="2" customFormat="1" ht="20.100000000000001" customHeight="1">
      <c r="A28092" s="82" t="s">
        <v>4745</v>
      </c>
      <c r="B28092" s="85" t="s">
        <v>4746</v>
      </c>
      <c r="C28092" s="78" t="s">
        <v>25</v>
      </c>
    </row>
    <row r="28093" spans="1:3" s="2" customFormat="1" ht="20.100000000000001" customHeight="1">
      <c r="A28093" s="82" t="s">
        <v>4748</v>
      </c>
      <c r="B28093" s="85" t="s">
        <v>4749</v>
      </c>
      <c r="C28093" s="78" t="s">
        <v>414</v>
      </c>
    </row>
    <row r="28094" spans="1:3" s="2" customFormat="1" ht="20.100000000000001" customHeight="1">
      <c r="A28094" s="82" t="s">
        <v>4748</v>
      </c>
      <c r="B28094" s="85" t="s">
        <v>4749</v>
      </c>
      <c r="C28094" s="78" t="s">
        <v>230</v>
      </c>
    </row>
    <row r="28095" spans="1:3" s="2" customFormat="1" ht="20.100000000000001" customHeight="1">
      <c r="A28095" s="82" t="s">
        <v>4748</v>
      </c>
      <c r="B28095" s="85" t="s">
        <v>4749</v>
      </c>
      <c r="C28095" s="78" t="s">
        <v>234</v>
      </c>
    </row>
    <row r="28096" spans="1:3" s="2" customFormat="1" ht="20.100000000000001" customHeight="1">
      <c r="A28096" s="82" t="s">
        <v>4748</v>
      </c>
      <c r="B28096" s="85" t="s">
        <v>4749</v>
      </c>
      <c r="C28096" s="78" t="s">
        <v>4238</v>
      </c>
    </row>
    <row r="28097" spans="1:3" s="2" customFormat="1" ht="20.100000000000001" customHeight="1">
      <c r="A28097" s="82" t="s">
        <v>4748</v>
      </c>
      <c r="B28097" s="85" t="s">
        <v>4749</v>
      </c>
      <c r="C28097" s="78" t="s">
        <v>658</v>
      </c>
    </row>
    <row r="28098" spans="1:3" s="2" customFormat="1" ht="20.100000000000001" customHeight="1">
      <c r="A28098" s="82" t="s">
        <v>4748</v>
      </c>
      <c r="B28098" s="85" t="s">
        <v>4749</v>
      </c>
      <c r="C28098" s="78" t="s">
        <v>564</v>
      </c>
    </row>
    <row r="28099" spans="1:3" s="2" customFormat="1" ht="20.100000000000001" customHeight="1">
      <c r="A28099" s="82" t="s">
        <v>4748</v>
      </c>
      <c r="B28099" s="85" t="s">
        <v>4749</v>
      </c>
      <c r="C28099" s="78" t="s">
        <v>1547</v>
      </c>
    </row>
    <row r="28100" spans="1:3" s="2" customFormat="1" ht="20.100000000000001" customHeight="1">
      <c r="A28100" s="82" t="s">
        <v>4748</v>
      </c>
      <c r="B28100" s="85" t="s">
        <v>4749</v>
      </c>
      <c r="C28100" s="78" t="s">
        <v>1710</v>
      </c>
    </row>
    <row r="28101" spans="1:3" s="2" customFormat="1" ht="20.100000000000001" customHeight="1">
      <c r="A28101" s="82" t="s">
        <v>4748</v>
      </c>
      <c r="B28101" s="85" t="s">
        <v>4749</v>
      </c>
      <c r="C28101" s="78" t="s">
        <v>4432</v>
      </c>
    </row>
    <row r="28102" spans="1:3" s="2" customFormat="1" ht="20.100000000000001" customHeight="1">
      <c r="A28102" s="82" t="s">
        <v>4748</v>
      </c>
      <c r="B28102" s="85" t="s">
        <v>4749</v>
      </c>
      <c r="C28102" s="78" t="s">
        <v>694</v>
      </c>
    </row>
    <row r="28103" spans="1:3" s="2" customFormat="1" ht="20.100000000000001" customHeight="1">
      <c r="A28103" s="82" t="s">
        <v>4748</v>
      </c>
      <c r="B28103" s="85" t="s">
        <v>4749</v>
      </c>
      <c r="C28103" s="78" t="s">
        <v>4750</v>
      </c>
    </row>
    <row r="28104" spans="1:3" s="2" customFormat="1" ht="20.100000000000001" customHeight="1">
      <c r="A28104" s="82" t="s">
        <v>4748</v>
      </c>
      <c r="B28104" s="85" t="s">
        <v>4749</v>
      </c>
      <c r="C28104" s="78" t="s">
        <v>21</v>
      </c>
    </row>
    <row r="28105" spans="1:3" s="2" customFormat="1" ht="20.100000000000001" customHeight="1">
      <c r="A28105" s="82" t="s">
        <v>4748</v>
      </c>
      <c r="B28105" s="85" t="s">
        <v>4749</v>
      </c>
      <c r="C28105" s="78" t="s">
        <v>22</v>
      </c>
    </row>
    <row r="28106" spans="1:3" s="2" customFormat="1" ht="20.100000000000001" customHeight="1">
      <c r="A28106" s="82" t="s">
        <v>4748</v>
      </c>
      <c r="B28106" s="85" t="s">
        <v>4749</v>
      </c>
      <c r="C28106" s="78" t="s">
        <v>23</v>
      </c>
    </row>
    <row r="28107" spans="1:3" s="2" customFormat="1" ht="20.100000000000001" customHeight="1">
      <c r="A28107" s="82" t="s">
        <v>4748</v>
      </c>
      <c r="B28107" s="85" t="s">
        <v>4749</v>
      </c>
      <c r="C28107" s="78" t="s">
        <v>24</v>
      </c>
    </row>
    <row r="28108" spans="1:3" s="2" customFormat="1" ht="20.100000000000001" customHeight="1">
      <c r="A28108" s="82" t="s">
        <v>4748</v>
      </c>
      <c r="B28108" s="85" t="s">
        <v>4749</v>
      </c>
      <c r="C28108" s="78" t="s">
        <v>25</v>
      </c>
    </row>
    <row r="28109" spans="1:3" s="2" customFormat="1" ht="20.100000000000001" customHeight="1">
      <c r="A28109" s="82" t="s">
        <v>4751</v>
      </c>
      <c r="B28109" s="85" t="s">
        <v>4752</v>
      </c>
      <c r="C28109" s="78" t="s">
        <v>1659</v>
      </c>
    </row>
    <row r="28110" spans="1:3" s="2" customFormat="1" ht="20.100000000000001" customHeight="1">
      <c r="A28110" s="82" t="s">
        <v>4751</v>
      </c>
      <c r="B28110" s="85" t="s">
        <v>4752</v>
      </c>
      <c r="C28110" s="78" t="s">
        <v>48</v>
      </c>
    </row>
    <row r="28111" spans="1:3" s="2" customFormat="1" ht="20.100000000000001" customHeight="1">
      <c r="A28111" s="82" t="s">
        <v>4751</v>
      </c>
      <c r="B28111" s="85" t="s">
        <v>4752</v>
      </c>
      <c r="C28111" s="78" t="s">
        <v>31</v>
      </c>
    </row>
    <row r="28112" spans="1:3" s="2" customFormat="1" ht="20.100000000000001" customHeight="1">
      <c r="A28112" s="82" t="s">
        <v>4751</v>
      </c>
      <c r="B28112" s="85" t="s">
        <v>4752</v>
      </c>
      <c r="C28112" s="78" t="s">
        <v>128</v>
      </c>
    </row>
    <row r="28113" spans="1:3" s="2" customFormat="1" ht="20.100000000000001" customHeight="1">
      <c r="A28113" s="82" t="s">
        <v>4751</v>
      </c>
      <c r="B28113" s="85" t="s">
        <v>4752</v>
      </c>
      <c r="C28113" s="78" t="s">
        <v>42</v>
      </c>
    </row>
    <row r="28114" spans="1:3" s="2" customFormat="1" ht="20.100000000000001" customHeight="1">
      <c r="A28114" s="82" t="s">
        <v>4751</v>
      </c>
      <c r="B28114" s="85" t="s">
        <v>4752</v>
      </c>
      <c r="C28114" s="78" t="s">
        <v>52</v>
      </c>
    </row>
    <row r="28115" spans="1:3" s="2" customFormat="1" ht="20.100000000000001" customHeight="1">
      <c r="A28115" s="82" t="s">
        <v>4751</v>
      </c>
      <c r="B28115" s="85" t="s">
        <v>4752</v>
      </c>
      <c r="C28115" s="78" t="s">
        <v>80</v>
      </c>
    </row>
    <row r="28116" spans="1:3" s="2" customFormat="1" ht="20.100000000000001" customHeight="1">
      <c r="A28116" s="82" t="s">
        <v>4751</v>
      </c>
      <c r="B28116" s="85" t="s">
        <v>4752</v>
      </c>
      <c r="C28116" s="78" t="s">
        <v>33</v>
      </c>
    </row>
    <row r="28117" spans="1:3" s="2" customFormat="1" ht="20.100000000000001" customHeight="1">
      <c r="A28117" s="82" t="s">
        <v>4751</v>
      </c>
      <c r="B28117" s="85" t="s">
        <v>4752</v>
      </c>
      <c r="C28117" s="78" t="s">
        <v>34</v>
      </c>
    </row>
    <row r="28118" spans="1:3" s="2" customFormat="1" ht="20.100000000000001" customHeight="1">
      <c r="A28118" s="82" t="s">
        <v>4751</v>
      </c>
      <c r="B28118" s="85" t="s">
        <v>4752</v>
      </c>
      <c r="C28118" s="78" t="s">
        <v>85</v>
      </c>
    </row>
    <row r="28119" spans="1:3" s="2" customFormat="1" ht="20.100000000000001" customHeight="1">
      <c r="A28119" s="82" t="s">
        <v>4751</v>
      </c>
      <c r="B28119" s="85" t="s">
        <v>4752</v>
      </c>
      <c r="C28119" s="78" t="s">
        <v>318</v>
      </c>
    </row>
    <row r="28120" spans="1:3" s="2" customFormat="1" ht="20.100000000000001" customHeight="1">
      <c r="A28120" s="82" t="s">
        <v>4751</v>
      </c>
      <c r="B28120" s="85" t="s">
        <v>4752</v>
      </c>
      <c r="C28120" s="78" t="s">
        <v>58</v>
      </c>
    </row>
    <row r="28121" spans="1:3" s="2" customFormat="1" ht="20.100000000000001" customHeight="1">
      <c r="A28121" s="82" t="s">
        <v>4751</v>
      </c>
      <c r="B28121" s="85" t="s">
        <v>4752</v>
      </c>
      <c r="C28121" s="78" t="s">
        <v>21</v>
      </c>
    </row>
    <row r="28122" spans="1:3" s="2" customFormat="1" ht="20.100000000000001" customHeight="1">
      <c r="A28122" s="82" t="s">
        <v>4751</v>
      </c>
      <c r="B28122" s="85" t="s">
        <v>4752</v>
      </c>
      <c r="C28122" s="78" t="s">
        <v>22</v>
      </c>
    </row>
    <row r="28123" spans="1:3" s="2" customFormat="1" ht="20.100000000000001" customHeight="1">
      <c r="A28123" s="82" t="s">
        <v>4751</v>
      </c>
      <c r="B28123" s="85" t="s">
        <v>4752</v>
      </c>
      <c r="C28123" s="78" t="s">
        <v>23</v>
      </c>
    </row>
    <row r="28124" spans="1:3" s="2" customFormat="1" ht="20.100000000000001" customHeight="1">
      <c r="A28124" s="82" t="s">
        <v>4751</v>
      </c>
      <c r="B28124" s="85" t="s">
        <v>4752</v>
      </c>
      <c r="C28124" s="78" t="s">
        <v>24</v>
      </c>
    </row>
    <row r="28125" spans="1:3" s="2" customFormat="1" ht="20.100000000000001" customHeight="1">
      <c r="A28125" s="82" t="s">
        <v>4751</v>
      </c>
      <c r="B28125" s="85" t="s">
        <v>4752</v>
      </c>
      <c r="C28125" s="78" t="s">
        <v>25</v>
      </c>
    </row>
    <row r="28126" spans="1:3" s="2" customFormat="1" ht="20.100000000000001" customHeight="1">
      <c r="A28126" s="82" t="s">
        <v>4753</v>
      </c>
      <c r="B28126" s="85" t="s">
        <v>4754</v>
      </c>
      <c r="C28126" s="78" t="s">
        <v>1185</v>
      </c>
    </row>
    <row r="28127" spans="1:3" s="2" customFormat="1" ht="20.100000000000001" customHeight="1">
      <c r="A28127" s="82" t="s">
        <v>4753</v>
      </c>
      <c r="B28127" s="85" t="s">
        <v>4754</v>
      </c>
      <c r="C28127" s="78" t="s">
        <v>647</v>
      </c>
    </row>
    <row r="28128" spans="1:3" s="2" customFormat="1" ht="20.100000000000001" customHeight="1">
      <c r="A28128" s="82" t="s">
        <v>4753</v>
      </c>
      <c r="B28128" s="85" t="s">
        <v>4754</v>
      </c>
      <c r="C28128" s="78" t="s">
        <v>58</v>
      </c>
    </row>
    <row r="28129" spans="1:3" s="2" customFormat="1" ht="20.100000000000001" customHeight="1">
      <c r="A28129" s="82" t="s">
        <v>4753</v>
      </c>
      <c r="B28129" s="85" t="s">
        <v>4754</v>
      </c>
      <c r="C28129" s="78" t="s">
        <v>524</v>
      </c>
    </row>
    <row r="28130" spans="1:3" s="2" customFormat="1" ht="20.100000000000001" customHeight="1">
      <c r="A28130" s="82" t="s">
        <v>4753</v>
      </c>
      <c r="B28130" s="85" t="s">
        <v>4754</v>
      </c>
      <c r="C28130" s="78" t="s">
        <v>1263</v>
      </c>
    </row>
    <row r="28131" spans="1:3" s="2" customFormat="1" ht="20.100000000000001" customHeight="1">
      <c r="A28131" s="82" t="s">
        <v>4753</v>
      </c>
      <c r="B28131" s="85" t="s">
        <v>4754</v>
      </c>
      <c r="C28131" s="78" t="s">
        <v>1422</v>
      </c>
    </row>
    <row r="28132" spans="1:3" s="2" customFormat="1" ht="20.100000000000001" customHeight="1">
      <c r="A28132" s="82" t="s">
        <v>4753</v>
      </c>
      <c r="B28132" s="85" t="s">
        <v>4754</v>
      </c>
      <c r="C28132" s="78" t="s">
        <v>613</v>
      </c>
    </row>
    <row r="28133" spans="1:3" s="2" customFormat="1" ht="20.100000000000001" customHeight="1">
      <c r="A28133" s="82" t="s">
        <v>4753</v>
      </c>
      <c r="B28133" s="85" t="s">
        <v>4754</v>
      </c>
      <c r="C28133" s="78" t="s">
        <v>131</v>
      </c>
    </row>
    <row r="28134" spans="1:3" s="2" customFormat="1" ht="20.100000000000001" customHeight="1">
      <c r="A28134" s="82" t="s">
        <v>4753</v>
      </c>
      <c r="B28134" s="85" t="s">
        <v>4754</v>
      </c>
      <c r="C28134" s="78" t="s">
        <v>85</v>
      </c>
    </row>
    <row r="28135" spans="1:3" s="2" customFormat="1" ht="20.100000000000001" customHeight="1">
      <c r="A28135" s="82" t="s">
        <v>4753</v>
      </c>
      <c r="B28135" s="85" t="s">
        <v>4754</v>
      </c>
      <c r="C28135" s="78" t="s">
        <v>208</v>
      </c>
    </row>
    <row r="28136" spans="1:3" s="2" customFormat="1" ht="20.100000000000001" customHeight="1">
      <c r="A28136" s="82" t="s">
        <v>4753</v>
      </c>
      <c r="B28136" s="85" t="s">
        <v>4754</v>
      </c>
      <c r="C28136" s="78" t="s">
        <v>151</v>
      </c>
    </row>
    <row r="28137" spans="1:3" s="2" customFormat="1" ht="20.100000000000001" customHeight="1">
      <c r="A28137" s="82" t="s">
        <v>4753</v>
      </c>
      <c r="B28137" s="85" t="s">
        <v>4754</v>
      </c>
      <c r="C28137" s="78" t="s">
        <v>21</v>
      </c>
    </row>
    <row r="28138" spans="1:3" s="2" customFormat="1" ht="20.100000000000001" customHeight="1">
      <c r="A28138" s="82" t="s">
        <v>4753</v>
      </c>
      <c r="B28138" s="85" t="s">
        <v>4754</v>
      </c>
      <c r="C28138" s="78" t="s">
        <v>22</v>
      </c>
    </row>
    <row r="28139" spans="1:3" s="2" customFormat="1" ht="20.100000000000001" customHeight="1">
      <c r="A28139" s="82" t="s">
        <v>4753</v>
      </c>
      <c r="B28139" s="85" t="s">
        <v>4754</v>
      </c>
      <c r="C28139" s="78" t="s">
        <v>23</v>
      </c>
    </row>
    <row r="28140" spans="1:3" s="2" customFormat="1" ht="20.100000000000001" customHeight="1">
      <c r="A28140" s="82" t="s">
        <v>4753</v>
      </c>
      <c r="B28140" s="85" t="s">
        <v>4754</v>
      </c>
      <c r="C28140" s="78" t="s">
        <v>24</v>
      </c>
    </row>
    <row r="28141" spans="1:3" s="2" customFormat="1" ht="20.100000000000001" customHeight="1">
      <c r="A28141" s="82" t="s">
        <v>4753</v>
      </c>
      <c r="B28141" s="85" t="s">
        <v>4754</v>
      </c>
      <c r="C28141" s="78" t="s">
        <v>25</v>
      </c>
    </row>
    <row r="28142" spans="1:3" s="2" customFormat="1" ht="20.100000000000001" customHeight="1">
      <c r="A28142" s="82" t="s">
        <v>4755</v>
      </c>
      <c r="B28142" s="85" t="s">
        <v>4465</v>
      </c>
      <c r="C28142" s="78" t="s">
        <v>230</v>
      </c>
    </row>
    <row r="28143" spans="1:3" s="2" customFormat="1" ht="20.100000000000001" customHeight="1">
      <c r="A28143" s="82" t="s">
        <v>4755</v>
      </c>
      <c r="B28143" s="85" t="s">
        <v>4465</v>
      </c>
      <c r="C28143" s="78" t="s">
        <v>2522</v>
      </c>
    </row>
    <row r="28144" spans="1:3" s="2" customFormat="1" ht="20.100000000000001" customHeight="1">
      <c r="A28144" s="82" t="s">
        <v>4755</v>
      </c>
      <c r="B28144" s="85" t="s">
        <v>4465</v>
      </c>
      <c r="C28144" s="78" t="s">
        <v>2165</v>
      </c>
    </row>
    <row r="28145" spans="1:3" s="2" customFormat="1" ht="20.100000000000001" customHeight="1">
      <c r="A28145" s="82" t="s">
        <v>4755</v>
      </c>
      <c r="B28145" s="85" t="s">
        <v>4465</v>
      </c>
      <c r="C28145" s="78" t="s">
        <v>981</v>
      </c>
    </row>
    <row r="28146" spans="1:3" s="2" customFormat="1" ht="20.100000000000001" customHeight="1">
      <c r="A28146" s="82" t="s">
        <v>4755</v>
      </c>
      <c r="B28146" s="85" t="s">
        <v>4465</v>
      </c>
      <c r="C28146" s="78" t="s">
        <v>702</v>
      </c>
    </row>
    <row r="28147" spans="1:3" s="2" customFormat="1" ht="20.100000000000001" customHeight="1">
      <c r="A28147" s="82" t="s">
        <v>4755</v>
      </c>
      <c r="B28147" s="85" t="s">
        <v>4465</v>
      </c>
      <c r="C28147" s="78" t="s">
        <v>1851</v>
      </c>
    </row>
    <row r="28148" spans="1:3" s="2" customFormat="1" ht="20.100000000000001" customHeight="1">
      <c r="A28148" s="82" t="s">
        <v>4755</v>
      </c>
      <c r="B28148" s="85" t="s">
        <v>4465</v>
      </c>
      <c r="C28148" s="78" t="s">
        <v>4679</v>
      </c>
    </row>
    <row r="28149" spans="1:3" s="2" customFormat="1" ht="20.100000000000001" customHeight="1">
      <c r="A28149" s="82" t="s">
        <v>4755</v>
      </c>
      <c r="B28149" s="85" t="s">
        <v>4465</v>
      </c>
      <c r="C28149" s="78" t="s">
        <v>612</v>
      </c>
    </row>
    <row r="28150" spans="1:3" s="2" customFormat="1" ht="20.100000000000001" customHeight="1">
      <c r="A28150" s="82" t="s">
        <v>4755</v>
      </c>
      <c r="B28150" s="85" t="s">
        <v>4465</v>
      </c>
      <c r="C28150" s="78" t="s">
        <v>527</v>
      </c>
    </row>
    <row r="28151" spans="1:3" s="2" customFormat="1" ht="20.100000000000001" customHeight="1">
      <c r="A28151" s="82" t="s">
        <v>4755</v>
      </c>
      <c r="B28151" s="85" t="s">
        <v>4465</v>
      </c>
      <c r="C28151" s="78" t="s">
        <v>1710</v>
      </c>
    </row>
    <row r="28152" spans="1:3" s="2" customFormat="1" ht="20.100000000000001" customHeight="1">
      <c r="A28152" s="82" t="s">
        <v>4755</v>
      </c>
      <c r="B28152" s="85" t="s">
        <v>4465</v>
      </c>
      <c r="C28152" s="78" t="s">
        <v>33</v>
      </c>
    </row>
    <row r="28153" spans="1:3" s="2" customFormat="1" ht="20.100000000000001" customHeight="1">
      <c r="A28153" s="82" t="s">
        <v>4755</v>
      </c>
      <c r="B28153" s="85" t="s">
        <v>4465</v>
      </c>
      <c r="C28153" s="78" t="s">
        <v>34</v>
      </c>
    </row>
    <row r="28154" spans="1:3" s="2" customFormat="1" ht="20.100000000000001" customHeight="1">
      <c r="A28154" s="82" t="s">
        <v>4755</v>
      </c>
      <c r="B28154" s="85" t="s">
        <v>4465</v>
      </c>
      <c r="C28154" s="78" t="s">
        <v>21</v>
      </c>
    </row>
    <row r="28155" spans="1:3" s="2" customFormat="1" ht="20.100000000000001" customHeight="1">
      <c r="A28155" s="82" t="s">
        <v>4755</v>
      </c>
      <c r="B28155" s="85" t="s">
        <v>4465</v>
      </c>
      <c r="C28155" s="78" t="s">
        <v>22</v>
      </c>
    </row>
    <row r="28156" spans="1:3" s="2" customFormat="1" ht="20.100000000000001" customHeight="1">
      <c r="A28156" s="82" t="s">
        <v>4755</v>
      </c>
      <c r="B28156" s="85" t="s">
        <v>4465</v>
      </c>
      <c r="C28156" s="78" t="s">
        <v>23</v>
      </c>
    </row>
    <row r="28157" spans="1:3" s="2" customFormat="1" ht="20.100000000000001" customHeight="1">
      <c r="A28157" s="82" t="s">
        <v>4755</v>
      </c>
      <c r="B28157" s="85" t="s">
        <v>4465</v>
      </c>
      <c r="C28157" s="78" t="s">
        <v>24</v>
      </c>
    </row>
    <row r="28158" spans="1:3" s="2" customFormat="1" ht="20.100000000000001" customHeight="1">
      <c r="A28158" s="82" t="s">
        <v>4755</v>
      </c>
      <c r="B28158" s="85" t="s">
        <v>4465</v>
      </c>
      <c r="C28158" s="78" t="s">
        <v>25</v>
      </c>
    </row>
    <row r="28159" spans="1:3" s="2" customFormat="1" ht="20.100000000000001" customHeight="1">
      <c r="A28159" s="82" t="s">
        <v>4756</v>
      </c>
      <c r="B28159" s="85" t="s">
        <v>4757</v>
      </c>
      <c r="C28159" s="78" t="s">
        <v>1033</v>
      </c>
    </row>
    <row r="28160" spans="1:3" s="2" customFormat="1" ht="20.100000000000001" customHeight="1">
      <c r="A28160" s="82" t="s">
        <v>4756</v>
      </c>
      <c r="B28160" s="85" t="s">
        <v>4757</v>
      </c>
      <c r="C28160" s="78" t="s">
        <v>176</v>
      </c>
    </row>
    <row r="28161" spans="1:3" s="2" customFormat="1" ht="20.100000000000001" customHeight="1">
      <c r="A28161" s="82" t="s">
        <v>4756</v>
      </c>
      <c r="B28161" s="85" t="s">
        <v>4757</v>
      </c>
      <c r="C28161" s="78" t="s">
        <v>49</v>
      </c>
    </row>
    <row r="28162" spans="1:3" s="2" customFormat="1" ht="20.100000000000001" customHeight="1">
      <c r="A28162" s="82" t="s">
        <v>4756</v>
      </c>
      <c r="B28162" s="85" t="s">
        <v>4757</v>
      </c>
      <c r="C28162" s="78" t="s">
        <v>31</v>
      </c>
    </row>
    <row r="28163" spans="1:3" s="2" customFormat="1" ht="20.100000000000001" customHeight="1">
      <c r="A28163" s="82" t="s">
        <v>4756</v>
      </c>
      <c r="B28163" s="85" t="s">
        <v>4757</v>
      </c>
      <c r="C28163" s="78" t="s">
        <v>32</v>
      </c>
    </row>
    <row r="28164" spans="1:3" s="2" customFormat="1" ht="20.100000000000001" customHeight="1">
      <c r="A28164" s="82" t="s">
        <v>4756</v>
      </c>
      <c r="B28164" s="85" t="s">
        <v>4757</v>
      </c>
      <c r="C28164" s="78" t="s">
        <v>51</v>
      </c>
    </row>
    <row r="28165" spans="1:3" s="2" customFormat="1" ht="20.100000000000001" customHeight="1">
      <c r="A28165" s="82" t="s">
        <v>4756</v>
      </c>
      <c r="B28165" s="85" t="s">
        <v>4757</v>
      </c>
      <c r="C28165" s="78" t="s">
        <v>41</v>
      </c>
    </row>
    <row r="28166" spans="1:3" s="2" customFormat="1" ht="20.100000000000001" customHeight="1">
      <c r="A28166" s="82" t="s">
        <v>4756</v>
      </c>
      <c r="B28166" s="85" t="s">
        <v>4757</v>
      </c>
      <c r="C28166" s="78" t="s">
        <v>43</v>
      </c>
    </row>
    <row r="28167" spans="1:3" s="2" customFormat="1" ht="20.100000000000001" customHeight="1">
      <c r="A28167" s="82" t="s">
        <v>4756</v>
      </c>
      <c r="B28167" s="85" t="s">
        <v>4757</v>
      </c>
      <c r="C28167" s="78" t="s">
        <v>33</v>
      </c>
    </row>
    <row r="28168" spans="1:3" s="2" customFormat="1" ht="20.100000000000001" customHeight="1">
      <c r="A28168" s="82" t="s">
        <v>4756</v>
      </c>
      <c r="B28168" s="85" t="s">
        <v>4757</v>
      </c>
      <c r="C28168" s="78" t="s">
        <v>34</v>
      </c>
    </row>
    <row r="28169" spans="1:3" s="2" customFormat="1" ht="20.100000000000001" customHeight="1">
      <c r="A28169" s="82" t="s">
        <v>4756</v>
      </c>
      <c r="B28169" s="85" t="s">
        <v>4757</v>
      </c>
      <c r="C28169" s="78" t="s">
        <v>358</v>
      </c>
    </row>
    <row r="28170" spans="1:3" s="2" customFormat="1" ht="20.100000000000001" customHeight="1">
      <c r="A28170" s="82" t="s">
        <v>4756</v>
      </c>
      <c r="B28170" s="85" t="s">
        <v>4757</v>
      </c>
      <c r="C28170" s="78" t="s">
        <v>1002</v>
      </c>
    </row>
    <row r="28171" spans="1:3" s="2" customFormat="1" ht="20.100000000000001" customHeight="1">
      <c r="A28171" s="82" t="s">
        <v>4756</v>
      </c>
      <c r="B28171" s="85" t="s">
        <v>4757</v>
      </c>
      <c r="C28171" s="78" t="s">
        <v>36</v>
      </c>
    </row>
    <row r="28172" spans="1:3" s="2" customFormat="1" ht="20.100000000000001" customHeight="1">
      <c r="A28172" s="82" t="s">
        <v>4756</v>
      </c>
      <c r="B28172" s="85" t="s">
        <v>4757</v>
      </c>
      <c r="C28172" s="78" t="s">
        <v>21</v>
      </c>
    </row>
    <row r="28173" spans="1:3" s="2" customFormat="1" ht="20.100000000000001" customHeight="1">
      <c r="A28173" s="82" t="s">
        <v>4756</v>
      </c>
      <c r="B28173" s="85" t="s">
        <v>4757</v>
      </c>
      <c r="C28173" s="78" t="s">
        <v>22</v>
      </c>
    </row>
    <row r="28174" spans="1:3" s="2" customFormat="1" ht="20.100000000000001" customHeight="1">
      <c r="A28174" s="82" t="s">
        <v>4756</v>
      </c>
      <c r="B28174" s="85" t="s">
        <v>4757</v>
      </c>
      <c r="C28174" s="78" t="s">
        <v>23</v>
      </c>
    </row>
    <row r="28175" spans="1:3" s="2" customFormat="1" ht="20.100000000000001" customHeight="1">
      <c r="A28175" s="82" t="s">
        <v>4756</v>
      </c>
      <c r="B28175" s="85" t="s">
        <v>4757</v>
      </c>
      <c r="C28175" s="78" t="s">
        <v>24</v>
      </c>
    </row>
    <row r="28176" spans="1:3" s="2" customFormat="1" ht="20.100000000000001" customHeight="1">
      <c r="A28176" s="82" t="s">
        <v>4756</v>
      </c>
      <c r="B28176" s="85" t="s">
        <v>4757</v>
      </c>
      <c r="C28176" s="78" t="s">
        <v>25</v>
      </c>
    </row>
    <row r="28177" spans="1:3" s="2" customFormat="1" ht="20.100000000000001" customHeight="1">
      <c r="A28177" s="82" t="s">
        <v>4758</v>
      </c>
      <c r="B28177" s="85" t="s">
        <v>4759</v>
      </c>
      <c r="C28177" s="78" t="s">
        <v>176</v>
      </c>
    </row>
    <row r="28178" spans="1:3" s="2" customFormat="1" ht="20.100000000000001" customHeight="1">
      <c r="A28178" s="82" t="s">
        <v>4758</v>
      </c>
      <c r="B28178" s="85" t="s">
        <v>4759</v>
      </c>
      <c r="C28178" s="78" t="s">
        <v>177</v>
      </c>
    </row>
    <row r="28179" spans="1:3" s="2" customFormat="1" ht="20.100000000000001" customHeight="1">
      <c r="A28179" s="82" t="s">
        <v>4758</v>
      </c>
      <c r="B28179" s="85" t="s">
        <v>4759</v>
      </c>
      <c r="C28179" s="78" t="s">
        <v>41</v>
      </c>
    </row>
    <row r="28180" spans="1:3" s="2" customFormat="1" ht="20.100000000000001" customHeight="1">
      <c r="A28180" s="82" t="s">
        <v>4758</v>
      </c>
      <c r="B28180" s="85" t="s">
        <v>4759</v>
      </c>
      <c r="C28180" s="78" t="s">
        <v>358</v>
      </c>
    </row>
    <row r="28181" spans="1:3" s="2" customFormat="1" ht="20.100000000000001" customHeight="1">
      <c r="A28181" s="82" t="s">
        <v>4758</v>
      </c>
      <c r="B28181" s="85" t="s">
        <v>4759</v>
      </c>
      <c r="C28181" s="78" t="s">
        <v>1002</v>
      </c>
    </row>
    <row r="28182" spans="1:3" s="2" customFormat="1" ht="20.100000000000001" customHeight="1">
      <c r="A28182" s="82" t="s">
        <v>4758</v>
      </c>
      <c r="B28182" s="85" t="s">
        <v>4759</v>
      </c>
      <c r="C28182" s="78" t="s">
        <v>33</v>
      </c>
    </row>
    <row r="28183" spans="1:3" s="2" customFormat="1" ht="20.100000000000001" customHeight="1">
      <c r="A28183" s="82" t="s">
        <v>4758</v>
      </c>
      <c r="B28183" s="85" t="s">
        <v>4759</v>
      </c>
      <c r="C28183" s="78" t="s">
        <v>34</v>
      </c>
    </row>
    <row r="28184" spans="1:3" s="2" customFormat="1" ht="20.100000000000001" customHeight="1">
      <c r="A28184" s="82" t="s">
        <v>4758</v>
      </c>
      <c r="B28184" s="85" t="s">
        <v>4759</v>
      </c>
      <c r="C28184" s="78" t="s">
        <v>115</v>
      </c>
    </row>
    <row r="28185" spans="1:3" s="2" customFormat="1" ht="20.100000000000001" customHeight="1">
      <c r="A28185" s="82" t="s">
        <v>4758</v>
      </c>
      <c r="B28185" s="85" t="s">
        <v>4759</v>
      </c>
      <c r="C28185" s="78" t="s">
        <v>4760</v>
      </c>
    </row>
    <row r="28186" spans="1:3" s="2" customFormat="1" ht="20.100000000000001" customHeight="1">
      <c r="A28186" s="82" t="s">
        <v>4758</v>
      </c>
      <c r="B28186" s="85" t="s">
        <v>4759</v>
      </c>
      <c r="C28186" s="78" t="s">
        <v>30</v>
      </c>
    </row>
    <row r="28187" spans="1:3" s="2" customFormat="1" ht="20.100000000000001" customHeight="1">
      <c r="A28187" s="82" t="s">
        <v>4758</v>
      </c>
      <c r="B28187" s="85" t="s">
        <v>4759</v>
      </c>
      <c r="C28187" s="78" t="s">
        <v>51</v>
      </c>
    </row>
    <row r="28188" spans="1:3" s="2" customFormat="1" ht="20.100000000000001" customHeight="1">
      <c r="A28188" s="82" t="s">
        <v>4758</v>
      </c>
      <c r="B28188" s="85" t="s">
        <v>4759</v>
      </c>
      <c r="C28188" s="78" t="s">
        <v>43</v>
      </c>
    </row>
    <row r="28189" spans="1:3" s="2" customFormat="1" ht="20.100000000000001" customHeight="1">
      <c r="A28189" s="82" t="s">
        <v>4758</v>
      </c>
      <c r="B28189" s="85" t="s">
        <v>4759</v>
      </c>
      <c r="C28189" s="78" t="s">
        <v>36</v>
      </c>
    </row>
    <row r="28190" spans="1:3" s="2" customFormat="1" ht="20.100000000000001" customHeight="1">
      <c r="A28190" s="82" t="s">
        <v>4758</v>
      </c>
      <c r="B28190" s="85" t="s">
        <v>4759</v>
      </c>
      <c r="C28190" s="78" t="s">
        <v>21</v>
      </c>
    </row>
    <row r="28191" spans="1:3" s="2" customFormat="1" ht="20.100000000000001" customHeight="1">
      <c r="A28191" s="82" t="s">
        <v>4758</v>
      </c>
      <c r="B28191" s="85" t="s">
        <v>4759</v>
      </c>
      <c r="C28191" s="78" t="s">
        <v>22</v>
      </c>
    </row>
    <row r="28192" spans="1:3" s="2" customFormat="1" ht="20.100000000000001" customHeight="1">
      <c r="A28192" s="82" t="s">
        <v>4758</v>
      </c>
      <c r="B28192" s="85" t="s">
        <v>4759</v>
      </c>
      <c r="C28192" s="78" t="s">
        <v>23</v>
      </c>
    </row>
    <row r="28193" spans="1:3" s="2" customFormat="1" ht="20.100000000000001" customHeight="1">
      <c r="A28193" s="82" t="s">
        <v>4758</v>
      </c>
      <c r="B28193" s="85" t="s">
        <v>4759</v>
      </c>
      <c r="C28193" s="78" t="s">
        <v>24</v>
      </c>
    </row>
    <row r="28194" spans="1:3" s="2" customFormat="1" ht="20.100000000000001" customHeight="1">
      <c r="A28194" s="82" t="s">
        <v>4758</v>
      </c>
      <c r="B28194" s="85" t="s">
        <v>4759</v>
      </c>
      <c r="C28194" s="78" t="s">
        <v>25</v>
      </c>
    </row>
    <row r="28195" spans="1:3" s="2" customFormat="1" ht="20.100000000000001" customHeight="1">
      <c r="A28195" s="82" t="s">
        <v>4761</v>
      </c>
      <c r="B28195" s="85" t="s">
        <v>4762</v>
      </c>
      <c r="C28195" s="78" t="s">
        <v>1422</v>
      </c>
    </row>
    <row r="28196" spans="1:3" s="2" customFormat="1" ht="20.100000000000001" customHeight="1">
      <c r="A28196" s="82" t="s">
        <v>4761</v>
      </c>
      <c r="B28196" s="85" t="s">
        <v>4762</v>
      </c>
      <c r="C28196" s="78" t="s">
        <v>164</v>
      </c>
    </row>
    <row r="28197" spans="1:3" s="2" customFormat="1" ht="20.100000000000001" customHeight="1">
      <c r="A28197" s="82" t="s">
        <v>4761</v>
      </c>
      <c r="B28197" s="85" t="s">
        <v>4762</v>
      </c>
      <c r="C28197" s="78" t="s">
        <v>33</v>
      </c>
    </row>
    <row r="28198" spans="1:3" s="2" customFormat="1" ht="20.100000000000001" customHeight="1">
      <c r="A28198" s="82" t="s">
        <v>4761</v>
      </c>
      <c r="B28198" s="85" t="s">
        <v>4762</v>
      </c>
      <c r="C28198" s="78" t="s">
        <v>34</v>
      </c>
    </row>
    <row r="28199" spans="1:3" s="2" customFormat="1" ht="20.100000000000001" customHeight="1">
      <c r="A28199" s="82" t="s">
        <v>4761</v>
      </c>
      <c r="B28199" s="85" t="s">
        <v>4762</v>
      </c>
      <c r="C28199" s="78" t="s">
        <v>2989</v>
      </c>
    </row>
    <row r="28200" spans="1:3" s="2" customFormat="1" ht="20.100000000000001" customHeight="1">
      <c r="A28200" s="82" t="s">
        <v>4761</v>
      </c>
      <c r="B28200" s="85" t="s">
        <v>4762</v>
      </c>
      <c r="C28200" s="78" t="s">
        <v>422</v>
      </c>
    </row>
    <row r="28201" spans="1:3" s="2" customFormat="1" ht="20.100000000000001" customHeight="1">
      <c r="A28201" s="82" t="s">
        <v>4761</v>
      </c>
      <c r="B28201" s="85" t="s">
        <v>4762</v>
      </c>
      <c r="C28201" s="78" t="s">
        <v>159</v>
      </c>
    </row>
    <row r="28202" spans="1:3" s="2" customFormat="1" ht="20.100000000000001" customHeight="1">
      <c r="A28202" s="82" t="s">
        <v>4761</v>
      </c>
      <c r="B28202" s="85" t="s">
        <v>4762</v>
      </c>
      <c r="C28202" s="78" t="s">
        <v>1703</v>
      </c>
    </row>
    <row r="28203" spans="1:3" s="2" customFormat="1" ht="20.100000000000001" customHeight="1">
      <c r="A28203" s="82" t="s">
        <v>4761</v>
      </c>
      <c r="B28203" s="85" t="s">
        <v>4762</v>
      </c>
      <c r="C28203" s="78" t="s">
        <v>358</v>
      </c>
    </row>
    <row r="28204" spans="1:3" s="2" customFormat="1" ht="20.100000000000001" customHeight="1">
      <c r="A28204" s="82" t="s">
        <v>4761</v>
      </c>
      <c r="B28204" s="85" t="s">
        <v>4762</v>
      </c>
      <c r="C28204" s="78" t="s">
        <v>151</v>
      </c>
    </row>
    <row r="28205" spans="1:3" s="2" customFormat="1" ht="20.100000000000001" customHeight="1">
      <c r="A28205" s="82" t="s">
        <v>4761</v>
      </c>
      <c r="B28205" s="85" t="s">
        <v>4762</v>
      </c>
      <c r="C28205" s="78" t="s">
        <v>21</v>
      </c>
    </row>
    <row r="28206" spans="1:3" s="2" customFormat="1" ht="20.100000000000001" customHeight="1">
      <c r="A28206" s="82" t="s">
        <v>4761</v>
      </c>
      <c r="B28206" s="85" t="s">
        <v>4762</v>
      </c>
      <c r="C28206" s="78" t="s">
        <v>22</v>
      </c>
    </row>
    <row r="28207" spans="1:3" s="2" customFormat="1" ht="20.100000000000001" customHeight="1">
      <c r="A28207" s="82" t="s">
        <v>4761</v>
      </c>
      <c r="B28207" s="85" t="s">
        <v>4762</v>
      </c>
      <c r="C28207" s="78" t="s">
        <v>23</v>
      </c>
    </row>
    <row r="28208" spans="1:3" s="2" customFormat="1" ht="20.100000000000001" customHeight="1">
      <c r="A28208" s="82" t="s">
        <v>4761</v>
      </c>
      <c r="B28208" s="85" t="s">
        <v>4762</v>
      </c>
      <c r="C28208" s="78" t="s">
        <v>24</v>
      </c>
    </row>
    <row r="28209" spans="1:3" s="2" customFormat="1" ht="20.100000000000001" customHeight="1">
      <c r="A28209" s="82" t="s">
        <v>4761</v>
      </c>
      <c r="B28209" s="85" t="s">
        <v>4762</v>
      </c>
      <c r="C28209" s="78" t="s">
        <v>25</v>
      </c>
    </row>
    <row r="28210" spans="1:3" s="2" customFormat="1" ht="20.100000000000001" customHeight="1">
      <c r="A28210" s="82" t="s">
        <v>4763</v>
      </c>
      <c r="B28210" s="85" t="s">
        <v>4764</v>
      </c>
      <c r="C28210" s="78" t="s">
        <v>236</v>
      </c>
    </row>
    <row r="28211" spans="1:3" s="2" customFormat="1" ht="20.100000000000001" customHeight="1">
      <c r="A28211" s="82" t="s">
        <v>4763</v>
      </c>
      <c r="B28211" s="85" t="s">
        <v>4764</v>
      </c>
      <c r="C28211" s="78" t="s">
        <v>3385</v>
      </c>
    </row>
    <row r="28212" spans="1:3" s="2" customFormat="1" ht="20.100000000000001" customHeight="1">
      <c r="A28212" s="82" t="s">
        <v>4763</v>
      </c>
      <c r="B28212" s="85" t="s">
        <v>4764</v>
      </c>
      <c r="C28212" s="78" t="s">
        <v>168</v>
      </c>
    </row>
    <row r="28213" spans="1:3" s="2" customFormat="1" ht="20.100000000000001" customHeight="1">
      <c r="A28213" s="82" t="s">
        <v>4763</v>
      </c>
      <c r="B28213" s="85" t="s">
        <v>4764</v>
      </c>
      <c r="C28213" s="78" t="s">
        <v>238</v>
      </c>
    </row>
    <row r="28214" spans="1:3" s="2" customFormat="1" ht="20.100000000000001" customHeight="1">
      <c r="A28214" s="82" t="s">
        <v>4763</v>
      </c>
      <c r="B28214" s="85" t="s">
        <v>4764</v>
      </c>
      <c r="C28214" s="78" t="s">
        <v>80</v>
      </c>
    </row>
    <row r="28215" spans="1:3" s="2" customFormat="1" ht="20.100000000000001" customHeight="1">
      <c r="A28215" s="82" t="s">
        <v>4763</v>
      </c>
      <c r="B28215" s="85" t="s">
        <v>4764</v>
      </c>
      <c r="C28215" s="78" t="s">
        <v>1430</v>
      </c>
    </row>
    <row r="28216" spans="1:3" s="2" customFormat="1" ht="20.100000000000001" customHeight="1">
      <c r="A28216" s="82" t="s">
        <v>4763</v>
      </c>
      <c r="B28216" s="85" t="s">
        <v>4764</v>
      </c>
      <c r="C28216" s="78" t="s">
        <v>1257</v>
      </c>
    </row>
    <row r="28217" spans="1:3" s="2" customFormat="1" ht="20.100000000000001" customHeight="1">
      <c r="A28217" s="82" t="s">
        <v>4763</v>
      </c>
      <c r="B28217" s="85" t="s">
        <v>4764</v>
      </c>
      <c r="C28217" s="78" t="s">
        <v>33</v>
      </c>
    </row>
    <row r="28218" spans="1:3" s="2" customFormat="1" ht="20.100000000000001" customHeight="1">
      <c r="A28218" s="82" t="s">
        <v>4763</v>
      </c>
      <c r="B28218" s="85" t="s">
        <v>4764</v>
      </c>
      <c r="C28218" s="78" t="s">
        <v>1214</v>
      </c>
    </row>
    <row r="28219" spans="1:3" s="2" customFormat="1" ht="20.100000000000001" customHeight="1">
      <c r="A28219" s="82" t="s">
        <v>4763</v>
      </c>
      <c r="B28219" s="85" t="s">
        <v>4764</v>
      </c>
      <c r="C28219" s="78" t="s">
        <v>48</v>
      </c>
    </row>
    <row r="28220" spans="1:3" s="2" customFormat="1" ht="20.100000000000001" customHeight="1">
      <c r="A28220" s="82" t="s">
        <v>4763</v>
      </c>
      <c r="B28220" s="85" t="s">
        <v>4764</v>
      </c>
      <c r="C28220" s="78" t="s">
        <v>240</v>
      </c>
    </row>
    <row r="28221" spans="1:3" s="2" customFormat="1" ht="20.100000000000001" customHeight="1">
      <c r="A28221" s="82" t="s">
        <v>4763</v>
      </c>
      <c r="B28221" s="85" t="s">
        <v>4764</v>
      </c>
      <c r="C28221" s="78" t="s">
        <v>4765</v>
      </c>
    </row>
    <row r="28222" spans="1:3" s="2" customFormat="1" ht="20.100000000000001" customHeight="1">
      <c r="A28222" s="82" t="s">
        <v>4763</v>
      </c>
      <c r="B28222" s="85" t="s">
        <v>4764</v>
      </c>
      <c r="C28222" s="78" t="s">
        <v>15</v>
      </c>
    </row>
    <row r="28223" spans="1:3" s="2" customFormat="1" ht="20.100000000000001" customHeight="1">
      <c r="A28223" s="82" t="s">
        <v>4763</v>
      </c>
      <c r="B28223" s="85" t="s">
        <v>4764</v>
      </c>
      <c r="C28223" s="78" t="s">
        <v>34</v>
      </c>
    </row>
    <row r="28224" spans="1:3" s="2" customFormat="1" ht="20.100000000000001" customHeight="1">
      <c r="A28224" s="82" t="s">
        <v>4763</v>
      </c>
      <c r="B28224" s="85" t="s">
        <v>4764</v>
      </c>
      <c r="C28224" s="78" t="s">
        <v>88</v>
      </c>
    </row>
    <row r="28225" spans="1:3" s="2" customFormat="1" ht="20.100000000000001" customHeight="1">
      <c r="A28225" s="82" t="s">
        <v>4763</v>
      </c>
      <c r="B28225" s="85" t="s">
        <v>4764</v>
      </c>
      <c r="C28225" s="78" t="s">
        <v>21</v>
      </c>
    </row>
    <row r="28226" spans="1:3" s="2" customFormat="1" ht="20.100000000000001" customHeight="1">
      <c r="A28226" s="82" t="s">
        <v>4763</v>
      </c>
      <c r="B28226" s="85" t="s">
        <v>4764</v>
      </c>
      <c r="C28226" s="78" t="s">
        <v>22</v>
      </c>
    </row>
    <row r="28227" spans="1:3" s="2" customFormat="1" ht="20.100000000000001" customHeight="1">
      <c r="A28227" s="82" t="s">
        <v>4763</v>
      </c>
      <c r="B28227" s="85" t="s">
        <v>4764</v>
      </c>
      <c r="C28227" s="78" t="s">
        <v>23</v>
      </c>
    </row>
    <row r="28228" spans="1:3" s="2" customFormat="1" ht="20.100000000000001" customHeight="1">
      <c r="A28228" s="82" t="s">
        <v>4763</v>
      </c>
      <c r="B28228" s="85" t="s">
        <v>4764</v>
      </c>
      <c r="C28228" s="78" t="s">
        <v>24</v>
      </c>
    </row>
    <row r="28229" spans="1:3" s="2" customFormat="1" ht="20.100000000000001" customHeight="1">
      <c r="A28229" s="82" t="s">
        <v>4763</v>
      </c>
      <c r="B28229" s="85" t="s">
        <v>4764</v>
      </c>
      <c r="C28229" s="78" t="s">
        <v>25</v>
      </c>
    </row>
    <row r="28230" spans="1:3" s="2" customFormat="1" ht="20.100000000000001" customHeight="1">
      <c r="A28230" s="82" t="s">
        <v>4766</v>
      </c>
      <c r="B28230" s="85" t="s">
        <v>4538</v>
      </c>
      <c r="C28230" s="78" t="s">
        <v>143</v>
      </c>
    </row>
    <row r="28231" spans="1:3" s="2" customFormat="1" ht="20.100000000000001" customHeight="1">
      <c r="A28231" s="82" t="s">
        <v>4766</v>
      </c>
      <c r="B28231" s="85" t="s">
        <v>4538</v>
      </c>
      <c r="C28231" s="78" t="s">
        <v>15</v>
      </c>
    </row>
    <row r="28232" spans="1:3" s="2" customFormat="1" ht="20.100000000000001" customHeight="1">
      <c r="A28232" s="82" t="s">
        <v>4766</v>
      </c>
      <c r="B28232" s="85" t="s">
        <v>4538</v>
      </c>
      <c r="C28232" s="78" t="s">
        <v>42</v>
      </c>
    </row>
    <row r="28233" spans="1:3" s="2" customFormat="1" ht="20.100000000000001" customHeight="1">
      <c r="A28233" s="82" t="s">
        <v>4766</v>
      </c>
      <c r="B28233" s="85" t="s">
        <v>4538</v>
      </c>
      <c r="C28233" s="78" t="s">
        <v>1430</v>
      </c>
    </row>
    <row r="28234" spans="1:3" s="2" customFormat="1" ht="20.100000000000001" customHeight="1">
      <c r="A28234" s="82" t="s">
        <v>4766</v>
      </c>
      <c r="B28234" s="85" t="s">
        <v>4538</v>
      </c>
      <c r="C28234" s="78" t="s">
        <v>609</v>
      </c>
    </row>
    <row r="28235" spans="1:3" s="2" customFormat="1" ht="20.100000000000001" customHeight="1">
      <c r="A28235" s="82" t="s">
        <v>4766</v>
      </c>
      <c r="B28235" s="85" t="s">
        <v>4538</v>
      </c>
      <c r="C28235" s="78" t="s">
        <v>17</v>
      </c>
    </row>
    <row r="28236" spans="1:3" s="2" customFormat="1" ht="20.100000000000001" customHeight="1">
      <c r="A28236" s="82" t="s">
        <v>4766</v>
      </c>
      <c r="B28236" s="85" t="s">
        <v>4538</v>
      </c>
      <c r="C28236" s="78" t="s">
        <v>1991</v>
      </c>
    </row>
    <row r="28237" spans="1:3" s="2" customFormat="1" ht="20.100000000000001" customHeight="1">
      <c r="A28237" s="82" t="s">
        <v>4766</v>
      </c>
      <c r="B28237" s="85" t="s">
        <v>4538</v>
      </c>
      <c r="C28237" s="78" t="s">
        <v>80</v>
      </c>
    </row>
    <row r="28238" spans="1:3" s="2" customFormat="1" ht="20.100000000000001" customHeight="1">
      <c r="A28238" s="82" t="s">
        <v>4766</v>
      </c>
      <c r="B28238" s="85" t="s">
        <v>4538</v>
      </c>
      <c r="C28238" s="78" t="s">
        <v>3385</v>
      </c>
    </row>
    <row r="28239" spans="1:3" s="2" customFormat="1" ht="20.100000000000001" customHeight="1">
      <c r="A28239" s="82" t="s">
        <v>4766</v>
      </c>
      <c r="B28239" s="85" t="s">
        <v>4538</v>
      </c>
      <c r="C28239" s="78" t="s">
        <v>41</v>
      </c>
    </row>
    <row r="28240" spans="1:3" s="2" customFormat="1" ht="20.100000000000001" customHeight="1">
      <c r="A28240" s="82" t="s">
        <v>4766</v>
      </c>
      <c r="B28240" s="85" t="s">
        <v>4538</v>
      </c>
      <c r="C28240" s="78" t="s">
        <v>2486</v>
      </c>
    </row>
    <row r="28241" spans="1:3" s="2" customFormat="1" ht="20.100000000000001" customHeight="1">
      <c r="A28241" s="82" t="s">
        <v>4766</v>
      </c>
      <c r="B28241" s="85" t="s">
        <v>4538</v>
      </c>
      <c r="C28241" s="78" t="s">
        <v>103</v>
      </c>
    </row>
    <row r="28242" spans="1:3" s="2" customFormat="1" ht="20.100000000000001" customHeight="1">
      <c r="A28242" s="82" t="s">
        <v>4766</v>
      </c>
      <c r="B28242" s="85" t="s">
        <v>4538</v>
      </c>
      <c r="C28242" s="78" t="s">
        <v>21</v>
      </c>
    </row>
    <row r="28243" spans="1:3" s="2" customFormat="1" ht="20.100000000000001" customHeight="1">
      <c r="A28243" s="82" t="s">
        <v>4766</v>
      </c>
      <c r="B28243" s="85" t="s">
        <v>4538</v>
      </c>
      <c r="C28243" s="78" t="s">
        <v>22</v>
      </c>
    </row>
    <row r="28244" spans="1:3" s="2" customFormat="1" ht="20.100000000000001" customHeight="1">
      <c r="A28244" s="82" t="s">
        <v>4766</v>
      </c>
      <c r="B28244" s="85" t="s">
        <v>4538</v>
      </c>
      <c r="C28244" s="78" t="s">
        <v>23</v>
      </c>
    </row>
    <row r="28245" spans="1:3" s="2" customFormat="1" ht="20.100000000000001" customHeight="1">
      <c r="A28245" s="82" t="s">
        <v>4766</v>
      </c>
      <c r="B28245" s="85" t="s">
        <v>4538</v>
      </c>
      <c r="C28245" s="78" t="s">
        <v>24</v>
      </c>
    </row>
    <row r="28246" spans="1:3" s="2" customFormat="1" ht="20.100000000000001" customHeight="1">
      <c r="A28246" s="82" t="s">
        <v>4766</v>
      </c>
      <c r="B28246" s="85" t="s">
        <v>4538</v>
      </c>
      <c r="C28246" s="78" t="s">
        <v>25</v>
      </c>
    </row>
    <row r="28247" spans="1:3" s="2" customFormat="1" ht="20.100000000000001" customHeight="1">
      <c r="A28247" s="82" t="s">
        <v>4767</v>
      </c>
      <c r="B28247" s="85" t="s">
        <v>4768</v>
      </c>
      <c r="C28247" s="78" t="s">
        <v>71</v>
      </c>
    </row>
    <row r="28248" spans="1:3" s="2" customFormat="1" ht="20.100000000000001" customHeight="1">
      <c r="A28248" s="82" t="s">
        <v>4767</v>
      </c>
      <c r="B28248" s="85" t="s">
        <v>4768</v>
      </c>
      <c r="C28248" s="78" t="s">
        <v>15</v>
      </c>
    </row>
    <row r="28249" spans="1:3" s="2" customFormat="1" ht="20.100000000000001" customHeight="1">
      <c r="A28249" s="82" t="s">
        <v>4767</v>
      </c>
      <c r="B28249" s="85" t="s">
        <v>4768</v>
      </c>
      <c r="C28249" s="78" t="s">
        <v>41</v>
      </c>
    </row>
    <row r="28250" spans="1:3" s="2" customFormat="1" ht="20.100000000000001" customHeight="1">
      <c r="A28250" s="82" t="s">
        <v>4767</v>
      </c>
      <c r="B28250" s="85" t="s">
        <v>4768</v>
      </c>
      <c r="C28250" s="78" t="s">
        <v>40</v>
      </c>
    </row>
    <row r="28251" spans="1:3" s="2" customFormat="1" ht="20.100000000000001" customHeight="1">
      <c r="A28251" s="82" t="s">
        <v>4767</v>
      </c>
      <c r="B28251" s="85" t="s">
        <v>4768</v>
      </c>
      <c r="C28251" s="78" t="s">
        <v>51</v>
      </c>
    </row>
    <row r="28252" spans="1:3" s="2" customFormat="1" ht="20.100000000000001" customHeight="1">
      <c r="A28252" s="82" t="s">
        <v>4767</v>
      </c>
      <c r="B28252" s="85" t="s">
        <v>4768</v>
      </c>
      <c r="C28252" s="78" t="s">
        <v>115</v>
      </c>
    </row>
    <row r="28253" spans="1:3" s="2" customFormat="1" ht="20.100000000000001" customHeight="1">
      <c r="A28253" s="82" t="s">
        <v>4767</v>
      </c>
      <c r="B28253" s="85" t="s">
        <v>4768</v>
      </c>
      <c r="C28253" s="78" t="s">
        <v>80</v>
      </c>
    </row>
    <row r="28254" spans="1:3" s="2" customFormat="1" ht="20.100000000000001" customHeight="1">
      <c r="A28254" s="82" t="s">
        <v>4767</v>
      </c>
      <c r="B28254" s="85" t="s">
        <v>4768</v>
      </c>
      <c r="C28254" s="78" t="s">
        <v>159</v>
      </c>
    </row>
    <row r="28255" spans="1:3" s="2" customFormat="1" ht="20.100000000000001" customHeight="1">
      <c r="A28255" s="82" t="s">
        <v>4767</v>
      </c>
      <c r="B28255" s="85" t="s">
        <v>4768</v>
      </c>
      <c r="C28255" s="78" t="s">
        <v>128</v>
      </c>
    </row>
    <row r="28256" spans="1:3" s="2" customFormat="1" ht="20.100000000000001" customHeight="1">
      <c r="A28256" s="82" t="s">
        <v>4767</v>
      </c>
      <c r="B28256" s="85" t="s">
        <v>4768</v>
      </c>
      <c r="C28256" s="78" t="s">
        <v>143</v>
      </c>
    </row>
    <row r="28257" spans="1:3" s="2" customFormat="1" ht="20.100000000000001" customHeight="1">
      <c r="A28257" s="82" t="s">
        <v>4767</v>
      </c>
      <c r="B28257" s="85" t="s">
        <v>4768</v>
      </c>
      <c r="C28257" s="78" t="s">
        <v>22</v>
      </c>
    </row>
    <row r="28258" spans="1:3" s="2" customFormat="1" ht="20.100000000000001" customHeight="1">
      <c r="A28258" s="82" t="s">
        <v>4767</v>
      </c>
      <c r="B28258" s="85" t="s">
        <v>4768</v>
      </c>
      <c r="C28258" s="78" t="s">
        <v>84</v>
      </c>
    </row>
    <row r="28259" spans="1:3" s="2" customFormat="1" ht="20.100000000000001" customHeight="1">
      <c r="A28259" s="82" t="s">
        <v>4767</v>
      </c>
      <c r="B28259" s="85" t="s">
        <v>4768</v>
      </c>
      <c r="C28259" s="78" t="s">
        <v>21</v>
      </c>
    </row>
    <row r="28260" spans="1:3" s="2" customFormat="1" ht="20.100000000000001" customHeight="1">
      <c r="A28260" s="82" t="s">
        <v>4767</v>
      </c>
      <c r="B28260" s="85" t="s">
        <v>4768</v>
      </c>
      <c r="C28260" s="78" t="s">
        <v>23</v>
      </c>
    </row>
    <row r="28261" spans="1:3" s="2" customFormat="1" ht="20.100000000000001" customHeight="1">
      <c r="A28261" s="82" t="s">
        <v>4767</v>
      </c>
      <c r="B28261" s="85" t="s">
        <v>4768</v>
      </c>
      <c r="C28261" s="78" t="s">
        <v>24</v>
      </c>
    </row>
    <row r="28262" spans="1:3" s="2" customFormat="1" ht="20.100000000000001" customHeight="1">
      <c r="A28262" s="82" t="s">
        <v>4767</v>
      </c>
      <c r="B28262" s="85" t="s">
        <v>4768</v>
      </c>
      <c r="C28262" s="78" t="s">
        <v>25</v>
      </c>
    </row>
    <row r="28263" spans="1:3" s="2" customFormat="1" ht="20.100000000000001" customHeight="1">
      <c r="A28263" s="82" t="s">
        <v>4769</v>
      </c>
      <c r="B28263" s="85" t="s">
        <v>4770</v>
      </c>
      <c r="C28263" s="78" t="s">
        <v>87</v>
      </c>
    </row>
    <row r="28264" spans="1:3" s="2" customFormat="1" ht="20.100000000000001" customHeight="1">
      <c r="A28264" s="82" t="s">
        <v>4769</v>
      </c>
      <c r="B28264" s="85" t="s">
        <v>4770</v>
      </c>
      <c r="C28264" s="78" t="s">
        <v>85</v>
      </c>
    </row>
    <row r="28265" spans="1:3" s="2" customFormat="1" ht="20.100000000000001" customHeight="1">
      <c r="A28265" s="82" t="s">
        <v>4769</v>
      </c>
      <c r="B28265" s="85" t="s">
        <v>4770</v>
      </c>
      <c r="C28265" s="78" t="s">
        <v>137</v>
      </c>
    </row>
    <row r="28266" spans="1:3" s="2" customFormat="1" ht="20.100000000000001" customHeight="1">
      <c r="A28266" s="82" t="s">
        <v>4769</v>
      </c>
      <c r="B28266" s="85" t="s">
        <v>4770</v>
      </c>
      <c r="C28266" s="78" t="s">
        <v>1066</v>
      </c>
    </row>
    <row r="28267" spans="1:3" s="2" customFormat="1" ht="20.100000000000001" customHeight="1">
      <c r="A28267" s="82" t="s">
        <v>4769</v>
      </c>
      <c r="B28267" s="85" t="s">
        <v>4770</v>
      </c>
      <c r="C28267" s="78" t="s">
        <v>4287</v>
      </c>
    </row>
    <row r="28268" spans="1:3" s="2" customFormat="1" ht="20.100000000000001" customHeight="1">
      <c r="A28268" s="82" t="s">
        <v>4769</v>
      </c>
      <c r="B28268" s="85" t="s">
        <v>4770</v>
      </c>
      <c r="C28268" s="78" t="s">
        <v>143</v>
      </c>
    </row>
    <row r="28269" spans="1:3" s="2" customFormat="1" ht="20.100000000000001" customHeight="1">
      <c r="A28269" s="82" t="s">
        <v>4769</v>
      </c>
      <c r="B28269" s="85" t="s">
        <v>4770</v>
      </c>
      <c r="C28269" s="78" t="s">
        <v>15</v>
      </c>
    </row>
    <row r="28270" spans="1:3" s="2" customFormat="1" ht="20.100000000000001" customHeight="1">
      <c r="A28270" s="82" t="s">
        <v>4769</v>
      </c>
      <c r="B28270" s="85" t="s">
        <v>4770</v>
      </c>
      <c r="C28270" s="78" t="s">
        <v>48</v>
      </c>
    </row>
    <row r="28271" spans="1:3" s="2" customFormat="1" ht="20.100000000000001" customHeight="1">
      <c r="A28271" s="82" t="s">
        <v>4769</v>
      </c>
      <c r="B28271" s="85" t="s">
        <v>4770</v>
      </c>
      <c r="C28271" s="78" t="s">
        <v>84</v>
      </c>
    </row>
    <row r="28272" spans="1:3" s="2" customFormat="1" ht="20.100000000000001" customHeight="1">
      <c r="A28272" s="82" t="s">
        <v>4769</v>
      </c>
      <c r="B28272" s="85" t="s">
        <v>4770</v>
      </c>
      <c r="C28272" s="78" t="s">
        <v>52</v>
      </c>
    </row>
    <row r="28273" spans="1:3" s="2" customFormat="1" ht="20.100000000000001" customHeight="1">
      <c r="A28273" s="82" t="s">
        <v>4769</v>
      </c>
      <c r="B28273" s="85" t="s">
        <v>4770</v>
      </c>
      <c r="C28273" s="78" t="s">
        <v>1356</v>
      </c>
    </row>
    <row r="28274" spans="1:3" s="2" customFormat="1" ht="20.100000000000001" customHeight="1">
      <c r="A28274" s="82" t="s">
        <v>4769</v>
      </c>
      <c r="B28274" s="85" t="s">
        <v>4770</v>
      </c>
      <c r="C28274" s="78" t="s">
        <v>21</v>
      </c>
    </row>
    <row r="28275" spans="1:3" s="2" customFormat="1" ht="20.100000000000001" customHeight="1">
      <c r="A28275" s="82" t="s">
        <v>4769</v>
      </c>
      <c r="B28275" s="85" t="s">
        <v>4770</v>
      </c>
      <c r="C28275" s="78" t="s">
        <v>22</v>
      </c>
    </row>
    <row r="28276" spans="1:3" s="2" customFormat="1" ht="20.100000000000001" customHeight="1">
      <c r="A28276" s="82" t="s">
        <v>4769</v>
      </c>
      <c r="B28276" s="85" t="s">
        <v>4770</v>
      </c>
      <c r="C28276" s="78" t="s">
        <v>23</v>
      </c>
    </row>
    <row r="28277" spans="1:3" s="2" customFormat="1" ht="20.100000000000001" customHeight="1">
      <c r="A28277" s="82" t="s">
        <v>4769</v>
      </c>
      <c r="B28277" s="85" t="s">
        <v>4770</v>
      </c>
      <c r="C28277" s="78" t="s">
        <v>24</v>
      </c>
    </row>
    <row r="28278" spans="1:3" s="2" customFormat="1" ht="20.100000000000001" customHeight="1">
      <c r="A28278" s="82" t="s">
        <v>4769</v>
      </c>
      <c r="B28278" s="85" t="s">
        <v>4770</v>
      </c>
      <c r="C28278" s="78" t="s">
        <v>25</v>
      </c>
    </row>
    <row r="28279" spans="1:3" s="2" customFormat="1" ht="20.100000000000001" customHeight="1">
      <c r="A28279" s="82" t="s">
        <v>4771</v>
      </c>
      <c r="B28279" s="85" t="s">
        <v>4772</v>
      </c>
      <c r="C28279" s="78" t="s">
        <v>159</v>
      </c>
    </row>
    <row r="28280" spans="1:3" s="2" customFormat="1" ht="20.100000000000001" customHeight="1">
      <c r="A28280" s="82" t="s">
        <v>4771</v>
      </c>
      <c r="B28280" s="85" t="s">
        <v>4772</v>
      </c>
      <c r="C28280" s="78" t="s">
        <v>27</v>
      </c>
    </row>
    <row r="28281" spans="1:3" s="2" customFormat="1" ht="20.100000000000001" customHeight="1">
      <c r="A28281" s="82" t="s">
        <v>4771</v>
      </c>
      <c r="B28281" s="85" t="s">
        <v>4772</v>
      </c>
      <c r="C28281" s="78" t="s">
        <v>48</v>
      </c>
    </row>
    <row r="28282" spans="1:3" s="2" customFormat="1" ht="20.100000000000001" customHeight="1">
      <c r="A28282" s="82" t="s">
        <v>4771</v>
      </c>
      <c r="B28282" s="85" t="s">
        <v>4772</v>
      </c>
      <c r="C28282" s="78" t="s">
        <v>1430</v>
      </c>
    </row>
    <row r="28283" spans="1:3" s="2" customFormat="1" ht="20.100000000000001" customHeight="1">
      <c r="A28283" s="82" t="s">
        <v>4771</v>
      </c>
      <c r="B28283" s="85" t="s">
        <v>4772</v>
      </c>
      <c r="C28283" s="78" t="s">
        <v>1066</v>
      </c>
    </row>
    <row r="28284" spans="1:3" s="2" customFormat="1" ht="20.100000000000001" customHeight="1">
      <c r="A28284" s="82" t="s">
        <v>4771</v>
      </c>
      <c r="B28284" s="85" t="s">
        <v>4772</v>
      </c>
      <c r="C28284" s="78" t="s">
        <v>869</v>
      </c>
    </row>
    <row r="28285" spans="1:3" s="2" customFormat="1" ht="20.100000000000001" customHeight="1">
      <c r="A28285" s="82" t="s">
        <v>4771</v>
      </c>
      <c r="B28285" s="85" t="s">
        <v>4772</v>
      </c>
      <c r="C28285" s="78" t="s">
        <v>1482</v>
      </c>
    </row>
    <row r="28286" spans="1:3" s="2" customFormat="1" ht="20.100000000000001" customHeight="1">
      <c r="A28286" s="82" t="s">
        <v>4771</v>
      </c>
      <c r="B28286" s="85" t="s">
        <v>4772</v>
      </c>
      <c r="C28286" s="78" t="s">
        <v>1356</v>
      </c>
    </row>
    <row r="28287" spans="1:3" s="2" customFormat="1" ht="20.100000000000001" customHeight="1">
      <c r="A28287" s="82" t="s">
        <v>4771</v>
      </c>
      <c r="B28287" s="85" t="s">
        <v>4772</v>
      </c>
      <c r="C28287" s="78" t="s">
        <v>64</v>
      </c>
    </row>
    <row r="28288" spans="1:3" s="2" customFormat="1" ht="20.100000000000001" customHeight="1">
      <c r="A28288" s="82" t="s">
        <v>4771</v>
      </c>
      <c r="B28288" s="85" t="s">
        <v>4772</v>
      </c>
      <c r="C28288" s="78" t="s">
        <v>33</v>
      </c>
    </row>
    <row r="28289" spans="1:3" s="2" customFormat="1" ht="20.100000000000001" customHeight="1">
      <c r="A28289" s="82" t="s">
        <v>4771</v>
      </c>
      <c r="B28289" s="85" t="s">
        <v>4772</v>
      </c>
      <c r="C28289" s="78" t="s">
        <v>137</v>
      </c>
    </row>
    <row r="28290" spans="1:3" s="2" customFormat="1" ht="20.100000000000001" customHeight="1">
      <c r="A28290" s="82" t="s">
        <v>4771</v>
      </c>
      <c r="B28290" s="85" t="s">
        <v>4772</v>
      </c>
      <c r="C28290" s="78" t="s">
        <v>89</v>
      </c>
    </row>
    <row r="28291" spans="1:3" s="2" customFormat="1" ht="20.100000000000001" customHeight="1">
      <c r="A28291" s="82" t="s">
        <v>4771</v>
      </c>
      <c r="B28291" s="85" t="s">
        <v>4772</v>
      </c>
      <c r="C28291" s="78" t="s">
        <v>21</v>
      </c>
    </row>
    <row r="28292" spans="1:3" s="2" customFormat="1" ht="20.100000000000001" customHeight="1">
      <c r="A28292" s="82" t="s">
        <v>4771</v>
      </c>
      <c r="B28292" s="85" t="s">
        <v>4772</v>
      </c>
      <c r="C28292" s="78" t="s">
        <v>22</v>
      </c>
    </row>
    <row r="28293" spans="1:3" s="2" customFormat="1" ht="20.100000000000001" customHeight="1">
      <c r="A28293" s="82" t="s">
        <v>4771</v>
      </c>
      <c r="B28293" s="85" t="s">
        <v>4772</v>
      </c>
      <c r="C28293" s="78" t="s">
        <v>23</v>
      </c>
    </row>
    <row r="28294" spans="1:3" s="2" customFormat="1" ht="20.100000000000001" customHeight="1">
      <c r="A28294" s="82" t="s">
        <v>4771</v>
      </c>
      <c r="B28294" s="85" t="s">
        <v>4772</v>
      </c>
      <c r="C28294" s="78" t="s">
        <v>24</v>
      </c>
    </row>
    <row r="28295" spans="1:3" s="2" customFormat="1" ht="20.100000000000001" customHeight="1">
      <c r="A28295" s="82" t="s">
        <v>4771</v>
      </c>
      <c r="B28295" s="85" t="s">
        <v>4772</v>
      </c>
      <c r="C28295" s="78" t="s">
        <v>25</v>
      </c>
    </row>
    <row r="28296" spans="1:3" s="2" customFormat="1" ht="20.100000000000001" customHeight="1">
      <c r="A28296" s="82" t="s">
        <v>4771</v>
      </c>
      <c r="B28296" s="85" t="s">
        <v>4772</v>
      </c>
      <c r="C28296" s="78" t="s">
        <v>34</v>
      </c>
    </row>
    <row r="28297" spans="1:3" s="2" customFormat="1" ht="20.100000000000001" customHeight="1">
      <c r="A28297" s="82" t="s">
        <v>4773</v>
      </c>
      <c r="B28297" s="85" t="s">
        <v>4774</v>
      </c>
      <c r="C28297" s="78" t="s">
        <v>159</v>
      </c>
    </row>
    <row r="28298" spans="1:3" s="2" customFormat="1" ht="20.100000000000001" customHeight="1">
      <c r="A28298" s="82" t="s">
        <v>4773</v>
      </c>
      <c r="B28298" s="85" t="s">
        <v>4774</v>
      </c>
      <c r="C28298" s="78" t="s">
        <v>49</v>
      </c>
    </row>
    <row r="28299" spans="1:3" s="2" customFormat="1" ht="20.100000000000001" customHeight="1">
      <c r="A28299" s="82" t="s">
        <v>4773</v>
      </c>
      <c r="B28299" s="85" t="s">
        <v>4774</v>
      </c>
      <c r="C28299" s="78" t="s">
        <v>1286</v>
      </c>
    </row>
    <row r="28300" spans="1:3" s="2" customFormat="1" ht="20.100000000000001" customHeight="1">
      <c r="A28300" s="82" t="s">
        <v>4773</v>
      </c>
      <c r="B28300" s="85" t="s">
        <v>4774</v>
      </c>
      <c r="C28300" s="78" t="s">
        <v>88</v>
      </c>
    </row>
    <row r="28301" spans="1:3" s="2" customFormat="1" ht="20.100000000000001" customHeight="1">
      <c r="A28301" s="82" t="s">
        <v>4773</v>
      </c>
      <c r="B28301" s="85" t="s">
        <v>4774</v>
      </c>
      <c r="C28301" s="78" t="s">
        <v>1814</v>
      </c>
    </row>
    <row r="28302" spans="1:3" s="2" customFormat="1" ht="20.100000000000001" customHeight="1">
      <c r="A28302" s="82" t="s">
        <v>4773</v>
      </c>
      <c r="B28302" s="85" t="s">
        <v>4774</v>
      </c>
      <c r="C28302" s="78" t="s">
        <v>90</v>
      </c>
    </row>
    <row r="28303" spans="1:3" s="2" customFormat="1" ht="20.100000000000001" customHeight="1">
      <c r="A28303" s="82" t="s">
        <v>4773</v>
      </c>
      <c r="B28303" s="85" t="s">
        <v>4774</v>
      </c>
      <c r="C28303" s="78" t="s">
        <v>42</v>
      </c>
    </row>
    <row r="28304" spans="1:3" s="2" customFormat="1" ht="20.100000000000001" customHeight="1">
      <c r="A28304" s="82" t="s">
        <v>4773</v>
      </c>
      <c r="B28304" s="85" t="s">
        <v>4774</v>
      </c>
      <c r="C28304" s="78" t="s">
        <v>173</v>
      </c>
    </row>
    <row r="28305" spans="1:3" s="2" customFormat="1" ht="20.100000000000001" customHeight="1">
      <c r="A28305" s="82" t="s">
        <v>4773</v>
      </c>
      <c r="B28305" s="85" t="s">
        <v>4774</v>
      </c>
      <c r="C28305" s="78" t="s">
        <v>1511</v>
      </c>
    </row>
    <row r="28306" spans="1:3" s="2" customFormat="1" ht="20.100000000000001" customHeight="1">
      <c r="A28306" s="82" t="s">
        <v>4773</v>
      </c>
      <c r="B28306" s="85" t="s">
        <v>4774</v>
      </c>
      <c r="C28306" s="78" t="s">
        <v>4775</v>
      </c>
    </row>
    <row r="28307" spans="1:3" s="2" customFormat="1" ht="20.100000000000001" customHeight="1">
      <c r="A28307" s="82" t="s">
        <v>4773</v>
      </c>
      <c r="B28307" s="85" t="s">
        <v>4774</v>
      </c>
      <c r="C28307" s="78" t="s">
        <v>33</v>
      </c>
    </row>
    <row r="28308" spans="1:3" s="2" customFormat="1" ht="20.100000000000001" customHeight="1">
      <c r="A28308" s="82" t="s">
        <v>4773</v>
      </c>
      <c r="B28308" s="85" t="s">
        <v>4774</v>
      </c>
      <c r="C28308" s="78" t="s">
        <v>34</v>
      </c>
    </row>
    <row r="28309" spans="1:3" s="2" customFormat="1" ht="20.100000000000001" customHeight="1">
      <c r="A28309" s="82" t="s">
        <v>4773</v>
      </c>
      <c r="B28309" s="85" t="s">
        <v>4774</v>
      </c>
      <c r="C28309" s="78" t="s">
        <v>21</v>
      </c>
    </row>
    <row r="28310" spans="1:3" s="2" customFormat="1" ht="20.100000000000001" customHeight="1">
      <c r="A28310" s="82" t="s">
        <v>4773</v>
      </c>
      <c r="B28310" s="85" t="s">
        <v>4774</v>
      </c>
      <c r="C28310" s="78" t="s">
        <v>22</v>
      </c>
    </row>
    <row r="28311" spans="1:3" s="2" customFormat="1" ht="20.100000000000001" customHeight="1">
      <c r="A28311" s="82" t="s">
        <v>4773</v>
      </c>
      <c r="B28311" s="85" t="s">
        <v>4774</v>
      </c>
      <c r="C28311" s="78" t="s">
        <v>23</v>
      </c>
    </row>
    <row r="28312" spans="1:3" s="2" customFormat="1" ht="20.100000000000001" customHeight="1">
      <c r="A28312" s="82" t="s">
        <v>4773</v>
      </c>
      <c r="B28312" s="85" t="s">
        <v>4774</v>
      </c>
      <c r="C28312" s="78" t="s">
        <v>24</v>
      </c>
    </row>
    <row r="28313" spans="1:3" s="2" customFormat="1" ht="20.100000000000001" customHeight="1">
      <c r="A28313" s="82" t="s">
        <v>4773</v>
      </c>
      <c r="B28313" s="85" t="s">
        <v>4774</v>
      </c>
      <c r="C28313" s="78" t="s">
        <v>25</v>
      </c>
    </row>
    <row r="28314" spans="1:3" s="2" customFormat="1" ht="20.100000000000001" customHeight="1">
      <c r="A28314" s="82" t="s">
        <v>4776</v>
      </c>
      <c r="B28314" s="85" t="s">
        <v>4777</v>
      </c>
      <c r="C28314" s="78" t="s">
        <v>577</v>
      </c>
    </row>
    <row r="28315" spans="1:3" s="2" customFormat="1" ht="20.100000000000001" customHeight="1">
      <c r="A28315" s="82" t="s">
        <v>4776</v>
      </c>
      <c r="B28315" s="85" t="s">
        <v>4777</v>
      </c>
      <c r="C28315" s="78" t="s">
        <v>49</v>
      </c>
    </row>
    <row r="28316" spans="1:3" s="2" customFormat="1" ht="20.100000000000001" customHeight="1">
      <c r="A28316" s="82" t="s">
        <v>4776</v>
      </c>
      <c r="B28316" s="85" t="s">
        <v>4777</v>
      </c>
      <c r="C28316" s="78" t="s">
        <v>1874</v>
      </c>
    </row>
    <row r="28317" spans="1:3" s="2" customFormat="1" ht="20.100000000000001" customHeight="1">
      <c r="A28317" s="82" t="s">
        <v>4776</v>
      </c>
      <c r="B28317" s="85" t="s">
        <v>4777</v>
      </c>
      <c r="C28317" s="78" t="s">
        <v>1486</v>
      </c>
    </row>
    <row r="28318" spans="1:3" s="2" customFormat="1" ht="20.100000000000001" customHeight="1">
      <c r="A28318" s="82" t="s">
        <v>4776</v>
      </c>
      <c r="B28318" s="85" t="s">
        <v>4777</v>
      </c>
      <c r="C28318" s="78" t="s">
        <v>32</v>
      </c>
    </row>
    <row r="28319" spans="1:3" s="2" customFormat="1" ht="20.100000000000001" customHeight="1">
      <c r="A28319" s="82" t="s">
        <v>4776</v>
      </c>
      <c r="B28319" s="85" t="s">
        <v>4777</v>
      </c>
      <c r="C28319" s="78" t="s">
        <v>33</v>
      </c>
    </row>
    <row r="28320" spans="1:3" s="2" customFormat="1" ht="20.100000000000001" customHeight="1">
      <c r="A28320" s="82" t="s">
        <v>4776</v>
      </c>
      <c r="B28320" s="85" t="s">
        <v>4777</v>
      </c>
      <c r="C28320" s="78" t="s">
        <v>34</v>
      </c>
    </row>
    <row r="28321" spans="1:3" s="2" customFormat="1" ht="20.100000000000001" customHeight="1">
      <c r="A28321" s="82" t="s">
        <v>4776</v>
      </c>
      <c r="B28321" s="85" t="s">
        <v>4777</v>
      </c>
      <c r="C28321" s="78" t="s">
        <v>84</v>
      </c>
    </row>
    <row r="28322" spans="1:3" s="2" customFormat="1" ht="20.100000000000001" customHeight="1">
      <c r="A28322" s="82" t="s">
        <v>4776</v>
      </c>
      <c r="B28322" s="85" t="s">
        <v>4777</v>
      </c>
      <c r="C28322" s="78" t="s">
        <v>4778</v>
      </c>
    </row>
    <row r="28323" spans="1:3" s="2" customFormat="1" ht="20.100000000000001" customHeight="1">
      <c r="A28323" s="82" t="s">
        <v>4776</v>
      </c>
      <c r="B28323" s="85" t="s">
        <v>4777</v>
      </c>
      <c r="C28323" s="78" t="s">
        <v>80</v>
      </c>
    </row>
    <row r="28324" spans="1:3" s="2" customFormat="1" ht="20.100000000000001" customHeight="1">
      <c r="A28324" s="82" t="s">
        <v>4776</v>
      </c>
      <c r="B28324" s="85" t="s">
        <v>4777</v>
      </c>
      <c r="C28324" s="78" t="s">
        <v>824</v>
      </c>
    </row>
    <row r="28325" spans="1:3" s="2" customFormat="1" ht="20.100000000000001" customHeight="1">
      <c r="A28325" s="82" t="s">
        <v>4776</v>
      </c>
      <c r="B28325" s="85" t="s">
        <v>4777</v>
      </c>
      <c r="C28325" s="78" t="s">
        <v>825</v>
      </c>
    </row>
    <row r="28326" spans="1:3" s="2" customFormat="1" ht="20.100000000000001" customHeight="1">
      <c r="A28326" s="82" t="s">
        <v>4776</v>
      </c>
      <c r="B28326" s="85" t="s">
        <v>4777</v>
      </c>
      <c r="C28326" s="78" t="s">
        <v>140</v>
      </c>
    </row>
    <row r="28327" spans="1:3" s="2" customFormat="1" ht="20.100000000000001" customHeight="1">
      <c r="A28327" s="82" t="s">
        <v>4776</v>
      </c>
      <c r="B28327" s="85" t="s">
        <v>4777</v>
      </c>
      <c r="C28327" s="78" t="s">
        <v>21</v>
      </c>
    </row>
    <row r="28328" spans="1:3" s="2" customFormat="1" ht="20.100000000000001" customHeight="1">
      <c r="A28328" s="82" t="s">
        <v>4776</v>
      </c>
      <c r="B28328" s="85" t="s">
        <v>4777</v>
      </c>
      <c r="C28328" s="78" t="s">
        <v>22</v>
      </c>
    </row>
    <row r="28329" spans="1:3" s="2" customFormat="1" ht="20.100000000000001" customHeight="1">
      <c r="A28329" s="82" t="s">
        <v>4776</v>
      </c>
      <c r="B28329" s="85" t="s">
        <v>4777</v>
      </c>
      <c r="C28329" s="78" t="s">
        <v>23</v>
      </c>
    </row>
    <row r="28330" spans="1:3" s="2" customFormat="1" ht="20.100000000000001" customHeight="1">
      <c r="A28330" s="82" t="s">
        <v>4776</v>
      </c>
      <c r="B28330" s="85" t="s">
        <v>4777</v>
      </c>
      <c r="C28330" s="78" t="s">
        <v>24</v>
      </c>
    </row>
    <row r="28331" spans="1:3" s="2" customFormat="1" ht="20.100000000000001" customHeight="1">
      <c r="A28331" s="82" t="s">
        <v>4776</v>
      </c>
      <c r="B28331" s="85" t="s">
        <v>4777</v>
      </c>
      <c r="C28331" s="78" t="s">
        <v>25</v>
      </c>
    </row>
    <row r="28332" spans="1:3" s="2" customFormat="1" ht="20.100000000000001" customHeight="1">
      <c r="A28332" s="82" t="s">
        <v>4779</v>
      </c>
      <c r="B28332" s="85" t="s">
        <v>4780</v>
      </c>
      <c r="C28332" s="78" t="s">
        <v>1033</v>
      </c>
    </row>
    <row r="28333" spans="1:3" s="2" customFormat="1" ht="20.100000000000001" customHeight="1">
      <c r="A28333" s="82" t="s">
        <v>4779</v>
      </c>
      <c r="B28333" s="85" t="s">
        <v>4780</v>
      </c>
      <c r="C28333" s="78" t="s">
        <v>27</v>
      </c>
    </row>
    <row r="28334" spans="1:3" s="2" customFormat="1" ht="20.100000000000001" customHeight="1">
      <c r="A28334" s="82" t="s">
        <v>4779</v>
      </c>
      <c r="B28334" s="85" t="s">
        <v>4780</v>
      </c>
      <c r="C28334" s="78" t="s">
        <v>41</v>
      </c>
    </row>
    <row r="28335" spans="1:3" s="2" customFormat="1" ht="20.100000000000001" customHeight="1">
      <c r="A28335" s="82" t="s">
        <v>4779</v>
      </c>
      <c r="B28335" s="85" t="s">
        <v>4780</v>
      </c>
      <c r="C28335" s="78" t="s">
        <v>55</v>
      </c>
    </row>
    <row r="28336" spans="1:3" s="2" customFormat="1" ht="20.100000000000001" customHeight="1">
      <c r="A28336" s="82" t="s">
        <v>4779</v>
      </c>
      <c r="B28336" s="85" t="s">
        <v>4780</v>
      </c>
      <c r="C28336" s="78" t="s">
        <v>1940</v>
      </c>
    </row>
    <row r="28337" spans="1:3" s="2" customFormat="1" ht="20.100000000000001" customHeight="1">
      <c r="A28337" s="82" t="s">
        <v>4779</v>
      </c>
      <c r="B28337" s="85" t="s">
        <v>4780</v>
      </c>
      <c r="C28337" s="78" t="s">
        <v>51</v>
      </c>
    </row>
    <row r="28338" spans="1:3" s="2" customFormat="1" ht="20.100000000000001" customHeight="1">
      <c r="A28338" s="82" t="s">
        <v>4779</v>
      </c>
      <c r="B28338" s="85" t="s">
        <v>4780</v>
      </c>
      <c r="C28338" s="78" t="s">
        <v>31</v>
      </c>
    </row>
    <row r="28339" spans="1:3" s="2" customFormat="1" ht="20.100000000000001" customHeight="1">
      <c r="A28339" s="82" t="s">
        <v>4779</v>
      </c>
      <c r="B28339" s="85" t="s">
        <v>4780</v>
      </c>
      <c r="C28339" s="78" t="s">
        <v>1941</v>
      </c>
    </row>
    <row r="28340" spans="1:3" s="2" customFormat="1" ht="20.100000000000001" customHeight="1">
      <c r="A28340" s="82" t="s">
        <v>4779</v>
      </c>
      <c r="B28340" s="85" t="s">
        <v>4780</v>
      </c>
      <c r="C28340" s="78" t="s">
        <v>159</v>
      </c>
    </row>
    <row r="28341" spans="1:3" s="2" customFormat="1" ht="20.100000000000001" customHeight="1">
      <c r="A28341" s="82" t="s">
        <v>4779</v>
      </c>
      <c r="B28341" s="85" t="s">
        <v>4780</v>
      </c>
      <c r="C28341" s="78" t="s">
        <v>1127</v>
      </c>
    </row>
    <row r="28342" spans="1:3" s="2" customFormat="1" ht="20.100000000000001" customHeight="1">
      <c r="A28342" s="82" t="s">
        <v>4779</v>
      </c>
      <c r="B28342" s="85" t="s">
        <v>4780</v>
      </c>
      <c r="C28342" s="78" t="s">
        <v>33</v>
      </c>
    </row>
    <row r="28343" spans="1:3" s="2" customFormat="1" ht="20.100000000000001" customHeight="1">
      <c r="A28343" s="82" t="s">
        <v>4779</v>
      </c>
      <c r="B28343" s="85" t="s">
        <v>4780</v>
      </c>
      <c r="C28343" s="78" t="s">
        <v>34</v>
      </c>
    </row>
    <row r="28344" spans="1:3" s="2" customFormat="1" ht="20.100000000000001" customHeight="1">
      <c r="A28344" s="82" t="s">
        <v>4779</v>
      </c>
      <c r="B28344" s="85" t="s">
        <v>4780</v>
      </c>
      <c r="C28344" s="78" t="s">
        <v>21</v>
      </c>
    </row>
    <row r="28345" spans="1:3" s="2" customFormat="1" ht="20.100000000000001" customHeight="1">
      <c r="A28345" s="82" t="s">
        <v>4779</v>
      </c>
      <c r="B28345" s="85" t="s">
        <v>4780</v>
      </c>
      <c r="C28345" s="78" t="s">
        <v>22</v>
      </c>
    </row>
    <row r="28346" spans="1:3" s="2" customFormat="1" ht="20.100000000000001" customHeight="1">
      <c r="A28346" s="82" t="s">
        <v>4779</v>
      </c>
      <c r="B28346" s="85" t="s">
        <v>4780</v>
      </c>
      <c r="C28346" s="78" t="s">
        <v>23</v>
      </c>
    </row>
    <row r="28347" spans="1:3" s="2" customFormat="1" ht="20.100000000000001" customHeight="1">
      <c r="A28347" s="82" t="s">
        <v>4779</v>
      </c>
      <c r="B28347" s="85" t="s">
        <v>4780</v>
      </c>
      <c r="C28347" s="78" t="s">
        <v>24</v>
      </c>
    </row>
    <row r="28348" spans="1:3" s="2" customFormat="1" ht="20.100000000000001" customHeight="1">
      <c r="A28348" s="82" t="s">
        <v>4779</v>
      </c>
      <c r="B28348" s="85" t="s">
        <v>4780</v>
      </c>
      <c r="C28348" s="78" t="s">
        <v>25</v>
      </c>
    </row>
    <row r="28349" spans="1:3" s="2" customFormat="1" ht="20.100000000000001" customHeight="1">
      <c r="A28349" s="82" t="s">
        <v>4781</v>
      </c>
      <c r="B28349" s="85" t="s">
        <v>4782</v>
      </c>
      <c r="C28349" s="78" t="s">
        <v>89</v>
      </c>
    </row>
    <row r="28350" spans="1:3" s="2" customFormat="1" ht="20.100000000000001" customHeight="1">
      <c r="A28350" s="82" t="s">
        <v>4781</v>
      </c>
      <c r="B28350" s="85" t="s">
        <v>4782</v>
      </c>
      <c r="C28350" s="78" t="s">
        <v>137</v>
      </c>
    </row>
    <row r="28351" spans="1:3" s="2" customFormat="1" ht="20.100000000000001" customHeight="1">
      <c r="A28351" s="82" t="s">
        <v>4781</v>
      </c>
      <c r="B28351" s="85" t="s">
        <v>4782</v>
      </c>
      <c r="C28351" s="78" t="s">
        <v>87</v>
      </c>
    </row>
    <row r="28352" spans="1:3" s="2" customFormat="1" ht="20.100000000000001" customHeight="1">
      <c r="A28352" s="82" t="s">
        <v>4781</v>
      </c>
      <c r="B28352" s="85" t="s">
        <v>4782</v>
      </c>
      <c r="C28352" s="78" t="s">
        <v>4287</v>
      </c>
    </row>
    <row r="28353" spans="1:3" s="2" customFormat="1" ht="20.100000000000001" customHeight="1">
      <c r="A28353" s="82" t="s">
        <v>4781</v>
      </c>
      <c r="B28353" s="85" t="s">
        <v>4782</v>
      </c>
      <c r="C28353" s="78" t="s">
        <v>49</v>
      </c>
    </row>
    <row r="28354" spans="1:3" s="2" customFormat="1" ht="20.100000000000001" customHeight="1">
      <c r="A28354" s="82" t="s">
        <v>4781</v>
      </c>
      <c r="B28354" s="85" t="s">
        <v>4782</v>
      </c>
      <c r="C28354" s="78" t="s">
        <v>4677</v>
      </c>
    </row>
    <row r="28355" spans="1:3" s="2" customFormat="1" ht="20.100000000000001" customHeight="1">
      <c r="A28355" s="82" t="s">
        <v>4781</v>
      </c>
      <c r="B28355" s="85" t="s">
        <v>4782</v>
      </c>
      <c r="C28355" s="78" t="s">
        <v>1182</v>
      </c>
    </row>
    <row r="28356" spans="1:3" s="2" customFormat="1" ht="20.100000000000001" customHeight="1">
      <c r="A28356" s="82" t="s">
        <v>4781</v>
      </c>
      <c r="B28356" s="85" t="s">
        <v>4782</v>
      </c>
      <c r="C28356" s="78" t="s">
        <v>1139</v>
      </c>
    </row>
    <row r="28357" spans="1:3" s="2" customFormat="1" ht="20.100000000000001" customHeight="1">
      <c r="A28357" s="82" t="s">
        <v>4781</v>
      </c>
      <c r="B28357" s="85" t="s">
        <v>4782</v>
      </c>
      <c r="C28357" s="78" t="s">
        <v>1066</v>
      </c>
    </row>
    <row r="28358" spans="1:3" s="2" customFormat="1" ht="20.100000000000001" customHeight="1">
      <c r="A28358" s="82" t="s">
        <v>4781</v>
      </c>
      <c r="B28358" s="85" t="s">
        <v>4782</v>
      </c>
      <c r="C28358" s="78" t="s">
        <v>177</v>
      </c>
    </row>
    <row r="28359" spans="1:3" s="2" customFormat="1" ht="20.100000000000001" customHeight="1">
      <c r="A28359" s="82" t="s">
        <v>4781</v>
      </c>
      <c r="B28359" s="85" t="s">
        <v>4782</v>
      </c>
      <c r="C28359" s="78" t="s">
        <v>22</v>
      </c>
    </row>
    <row r="28360" spans="1:3" s="2" customFormat="1" ht="20.100000000000001" customHeight="1">
      <c r="A28360" s="82" t="s">
        <v>4781</v>
      </c>
      <c r="B28360" s="85" t="s">
        <v>4782</v>
      </c>
      <c r="C28360" s="78" t="s">
        <v>21</v>
      </c>
    </row>
    <row r="28361" spans="1:3" s="2" customFormat="1" ht="20.100000000000001" customHeight="1">
      <c r="A28361" s="82" t="s">
        <v>4781</v>
      </c>
      <c r="B28361" s="85" t="s">
        <v>4782</v>
      </c>
      <c r="C28361" s="78" t="s">
        <v>23</v>
      </c>
    </row>
    <row r="28362" spans="1:3" s="2" customFormat="1" ht="20.100000000000001" customHeight="1">
      <c r="A28362" s="82" t="s">
        <v>4781</v>
      </c>
      <c r="B28362" s="85" t="s">
        <v>4782</v>
      </c>
      <c r="C28362" s="78" t="s">
        <v>24</v>
      </c>
    </row>
    <row r="28363" spans="1:3" s="2" customFormat="1" ht="20.100000000000001" customHeight="1">
      <c r="A28363" s="82" t="s">
        <v>4781</v>
      </c>
      <c r="B28363" s="85" t="s">
        <v>4782</v>
      </c>
      <c r="C28363" s="78" t="s">
        <v>25</v>
      </c>
    </row>
    <row r="28364" spans="1:3" s="2" customFormat="1" ht="20.100000000000001" customHeight="1">
      <c r="A28364" s="82" t="s">
        <v>4783</v>
      </c>
      <c r="B28364" s="85" t="s">
        <v>4784</v>
      </c>
      <c r="C28364" s="78" t="s">
        <v>80</v>
      </c>
    </row>
    <row r="28365" spans="1:3" s="2" customFormat="1" ht="20.100000000000001" customHeight="1">
      <c r="A28365" s="82" t="s">
        <v>4783</v>
      </c>
      <c r="B28365" s="85" t="s">
        <v>4784</v>
      </c>
      <c r="C28365" s="78" t="s">
        <v>1307</v>
      </c>
    </row>
    <row r="28366" spans="1:3" s="2" customFormat="1" ht="20.100000000000001" customHeight="1">
      <c r="A28366" s="82" t="s">
        <v>4783</v>
      </c>
      <c r="B28366" s="85" t="s">
        <v>4784</v>
      </c>
      <c r="C28366" s="78" t="s">
        <v>88</v>
      </c>
    </row>
    <row r="28367" spans="1:3" s="2" customFormat="1" ht="20.100000000000001" customHeight="1">
      <c r="A28367" s="82" t="s">
        <v>4783</v>
      </c>
      <c r="B28367" s="85" t="s">
        <v>4784</v>
      </c>
      <c r="C28367" s="78" t="s">
        <v>159</v>
      </c>
    </row>
    <row r="28368" spans="1:3" s="2" customFormat="1" ht="20.100000000000001" customHeight="1">
      <c r="A28368" s="82" t="s">
        <v>4783</v>
      </c>
      <c r="B28368" s="85" t="s">
        <v>4784</v>
      </c>
      <c r="C28368" s="78" t="s">
        <v>42</v>
      </c>
    </row>
    <row r="28369" spans="1:3" s="2" customFormat="1" ht="20.100000000000001" customHeight="1">
      <c r="A28369" s="82" t="s">
        <v>4783</v>
      </c>
      <c r="B28369" s="85" t="s">
        <v>4784</v>
      </c>
      <c r="C28369" s="78" t="s">
        <v>422</v>
      </c>
    </row>
    <row r="28370" spans="1:3" s="2" customFormat="1" ht="20.100000000000001" customHeight="1">
      <c r="A28370" s="82" t="s">
        <v>4783</v>
      </c>
      <c r="B28370" s="85" t="s">
        <v>4784</v>
      </c>
      <c r="C28370" s="78" t="s">
        <v>33</v>
      </c>
    </row>
    <row r="28371" spans="1:3" s="2" customFormat="1" ht="20.100000000000001" customHeight="1">
      <c r="A28371" s="82" t="s">
        <v>4783</v>
      </c>
      <c r="B28371" s="85" t="s">
        <v>4784</v>
      </c>
      <c r="C28371" s="78" t="s">
        <v>2654</v>
      </c>
    </row>
    <row r="28372" spans="1:3" s="2" customFormat="1" ht="20.100000000000001" customHeight="1">
      <c r="A28372" s="82" t="s">
        <v>4783</v>
      </c>
      <c r="B28372" s="85" t="s">
        <v>4784</v>
      </c>
      <c r="C28372" s="78" t="s">
        <v>34</v>
      </c>
    </row>
    <row r="28373" spans="1:3" s="2" customFormat="1" ht="20.100000000000001" customHeight="1">
      <c r="A28373" s="82" t="s">
        <v>4783</v>
      </c>
      <c r="B28373" s="85" t="s">
        <v>4784</v>
      </c>
      <c r="C28373" s="78" t="s">
        <v>825</v>
      </c>
    </row>
    <row r="28374" spans="1:3" s="2" customFormat="1" ht="20.100000000000001" customHeight="1">
      <c r="A28374" s="82" t="s">
        <v>4783</v>
      </c>
      <c r="B28374" s="85" t="s">
        <v>4784</v>
      </c>
      <c r="C28374" s="78" t="s">
        <v>638</v>
      </c>
    </row>
    <row r="28375" spans="1:3" s="2" customFormat="1" ht="20.100000000000001" customHeight="1">
      <c r="A28375" s="82" t="s">
        <v>4783</v>
      </c>
      <c r="B28375" s="85" t="s">
        <v>4784</v>
      </c>
      <c r="C28375" s="78" t="s">
        <v>21</v>
      </c>
    </row>
    <row r="28376" spans="1:3" s="2" customFormat="1" ht="20.100000000000001" customHeight="1">
      <c r="A28376" s="82" t="s">
        <v>4783</v>
      </c>
      <c r="B28376" s="85" t="s">
        <v>4784</v>
      </c>
      <c r="C28376" s="78" t="s">
        <v>22</v>
      </c>
    </row>
    <row r="28377" spans="1:3" s="2" customFormat="1" ht="20.100000000000001" customHeight="1">
      <c r="A28377" s="82" t="s">
        <v>4783</v>
      </c>
      <c r="B28377" s="85" t="s">
        <v>4784</v>
      </c>
      <c r="C28377" s="78" t="s">
        <v>23</v>
      </c>
    </row>
    <row r="28378" spans="1:3" s="2" customFormat="1" ht="20.100000000000001" customHeight="1">
      <c r="A28378" s="82" t="s">
        <v>4783</v>
      </c>
      <c r="B28378" s="85" t="s">
        <v>4784</v>
      </c>
      <c r="C28378" s="78" t="s">
        <v>24</v>
      </c>
    </row>
    <row r="28379" spans="1:3" s="2" customFormat="1" ht="20.100000000000001" customHeight="1">
      <c r="A28379" s="82" t="s">
        <v>4783</v>
      </c>
      <c r="B28379" s="85" t="s">
        <v>4784</v>
      </c>
      <c r="C28379" s="78" t="s">
        <v>25</v>
      </c>
    </row>
    <row r="28380" spans="1:3" s="2" customFormat="1" ht="20.100000000000001" customHeight="1">
      <c r="A28380" s="82" t="s">
        <v>4785</v>
      </c>
      <c r="B28380" s="85" t="s">
        <v>4166</v>
      </c>
      <c r="C28380" s="78" t="s">
        <v>40</v>
      </c>
    </row>
    <row r="28381" spans="1:3" s="2" customFormat="1" ht="20.100000000000001" customHeight="1">
      <c r="A28381" s="82" t="s">
        <v>4785</v>
      </c>
      <c r="B28381" s="85" t="s">
        <v>4166</v>
      </c>
      <c r="C28381" s="78" t="s">
        <v>41</v>
      </c>
    </row>
    <row r="28382" spans="1:3" s="2" customFormat="1" ht="20.100000000000001" customHeight="1">
      <c r="A28382" s="82" t="s">
        <v>4785</v>
      </c>
      <c r="B28382" s="85" t="s">
        <v>4166</v>
      </c>
      <c r="C28382" s="78" t="s">
        <v>71</v>
      </c>
    </row>
    <row r="28383" spans="1:3" s="2" customFormat="1" ht="20.100000000000001" customHeight="1">
      <c r="A28383" s="82" t="s">
        <v>4785</v>
      </c>
      <c r="B28383" s="85" t="s">
        <v>4166</v>
      </c>
      <c r="C28383" s="78" t="s">
        <v>54</v>
      </c>
    </row>
    <row r="28384" spans="1:3" s="2" customFormat="1" ht="20.100000000000001" customHeight="1">
      <c r="A28384" s="82" t="s">
        <v>4785</v>
      </c>
      <c r="B28384" s="85" t="s">
        <v>4166</v>
      </c>
      <c r="C28384" s="78" t="s">
        <v>1940</v>
      </c>
    </row>
    <row r="28385" spans="1:3" s="2" customFormat="1" ht="20.100000000000001" customHeight="1">
      <c r="A28385" s="82" t="s">
        <v>4785</v>
      </c>
      <c r="B28385" s="85" t="s">
        <v>4166</v>
      </c>
      <c r="C28385" s="78" t="s">
        <v>478</v>
      </c>
    </row>
    <row r="28386" spans="1:3" s="2" customFormat="1" ht="20.100000000000001" customHeight="1">
      <c r="A28386" s="82" t="s">
        <v>4785</v>
      </c>
      <c r="B28386" s="85" t="s">
        <v>4166</v>
      </c>
      <c r="C28386" s="78" t="s">
        <v>51</v>
      </c>
    </row>
    <row r="28387" spans="1:3" s="2" customFormat="1" ht="20.100000000000001" customHeight="1">
      <c r="A28387" s="82" t="s">
        <v>4785</v>
      </c>
      <c r="B28387" s="85" t="s">
        <v>4166</v>
      </c>
      <c r="C28387" s="78" t="s">
        <v>115</v>
      </c>
    </row>
    <row r="28388" spans="1:3" s="2" customFormat="1" ht="20.100000000000001" customHeight="1">
      <c r="A28388" s="82" t="s">
        <v>4785</v>
      </c>
      <c r="B28388" s="85" t="s">
        <v>4166</v>
      </c>
      <c r="C28388" s="78" t="s">
        <v>80</v>
      </c>
    </row>
    <row r="28389" spans="1:3" s="2" customFormat="1" ht="20.100000000000001" customHeight="1">
      <c r="A28389" s="82" t="s">
        <v>4785</v>
      </c>
      <c r="B28389" s="85" t="s">
        <v>4166</v>
      </c>
      <c r="C28389" s="78" t="s">
        <v>850</v>
      </c>
    </row>
    <row r="28390" spans="1:3" s="2" customFormat="1" ht="20.100000000000001" customHeight="1">
      <c r="A28390" s="82" t="s">
        <v>4785</v>
      </c>
      <c r="B28390" s="85" t="s">
        <v>4166</v>
      </c>
      <c r="C28390" s="78" t="s">
        <v>2517</v>
      </c>
    </row>
    <row r="28391" spans="1:3" s="2" customFormat="1" ht="20.100000000000001" customHeight="1">
      <c r="A28391" s="82" t="s">
        <v>4785</v>
      </c>
      <c r="B28391" s="85" t="s">
        <v>4166</v>
      </c>
      <c r="C28391" s="78" t="s">
        <v>21</v>
      </c>
    </row>
    <row r="28392" spans="1:3" s="2" customFormat="1" ht="20.100000000000001" customHeight="1">
      <c r="A28392" s="82" t="s">
        <v>4785</v>
      </c>
      <c r="B28392" s="85" t="s">
        <v>4166</v>
      </c>
      <c r="C28392" s="78" t="s">
        <v>22</v>
      </c>
    </row>
    <row r="28393" spans="1:3" s="2" customFormat="1" ht="20.100000000000001" customHeight="1">
      <c r="A28393" s="82" t="s">
        <v>4785</v>
      </c>
      <c r="B28393" s="85" t="s">
        <v>4166</v>
      </c>
      <c r="C28393" s="78" t="s">
        <v>23</v>
      </c>
    </row>
    <row r="28394" spans="1:3" s="2" customFormat="1" ht="20.100000000000001" customHeight="1">
      <c r="A28394" s="82" t="s">
        <v>4785</v>
      </c>
      <c r="B28394" s="85" t="s">
        <v>4166</v>
      </c>
      <c r="C28394" s="78" t="s">
        <v>24</v>
      </c>
    </row>
    <row r="28395" spans="1:3" s="2" customFormat="1" ht="20.100000000000001" customHeight="1">
      <c r="A28395" s="82" t="s">
        <v>4785</v>
      </c>
      <c r="B28395" s="85" t="s">
        <v>4166</v>
      </c>
      <c r="C28395" s="78" t="s">
        <v>25</v>
      </c>
    </row>
    <row r="28396" spans="1:3" s="2" customFormat="1" ht="20.100000000000001" customHeight="1">
      <c r="A28396" s="82" t="s">
        <v>4786</v>
      </c>
      <c r="B28396" s="85" t="s">
        <v>4787</v>
      </c>
      <c r="C28396" s="78" t="s">
        <v>1486</v>
      </c>
    </row>
    <row r="28397" spans="1:3" s="2" customFormat="1" ht="20.100000000000001" customHeight="1">
      <c r="A28397" s="82" t="s">
        <v>4786</v>
      </c>
      <c r="B28397" s="85" t="s">
        <v>4787</v>
      </c>
      <c r="C28397" s="78" t="s">
        <v>824</v>
      </c>
    </row>
    <row r="28398" spans="1:3" s="2" customFormat="1" ht="20.100000000000001" customHeight="1">
      <c r="A28398" s="82" t="s">
        <v>4786</v>
      </c>
      <c r="B28398" s="85" t="s">
        <v>4787</v>
      </c>
      <c r="C28398" s="78" t="s">
        <v>3099</v>
      </c>
    </row>
    <row r="28399" spans="1:3" s="2" customFormat="1" ht="20.100000000000001" customHeight="1">
      <c r="A28399" s="82" t="s">
        <v>4786</v>
      </c>
      <c r="B28399" s="85" t="s">
        <v>4787</v>
      </c>
      <c r="C28399" s="78" t="s">
        <v>48</v>
      </c>
    </row>
    <row r="28400" spans="1:3" s="2" customFormat="1" ht="20.100000000000001" customHeight="1">
      <c r="A28400" s="82" t="s">
        <v>4786</v>
      </c>
      <c r="B28400" s="85" t="s">
        <v>4787</v>
      </c>
      <c r="C28400" s="78" t="s">
        <v>36</v>
      </c>
    </row>
    <row r="28401" spans="1:3" s="2" customFormat="1" ht="20.100000000000001" customHeight="1">
      <c r="A28401" s="82" t="s">
        <v>4786</v>
      </c>
      <c r="B28401" s="85" t="s">
        <v>4787</v>
      </c>
      <c r="C28401" s="78" t="s">
        <v>16</v>
      </c>
    </row>
    <row r="28402" spans="1:3" s="2" customFormat="1" ht="20.100000000000001" customHeight="1">
      <c r="A28402" s="82" t="s">
        <v>4786</v>
      </c>
      <c r="B28402" s="85" t="s">
        <v>4787</v>
      </c>
      <c r="C28402" s="78" t="s">
        <v>638</v>
      </c>
    </row>
    <row r="28403" spans="1:3" s="2" customFormat="1" ht="20.100000000000001" customHeight="1">
      <c r="A28403" s="82" t="s">
        <v>4786</v>
      </c>
      <c r="B28403" s="85" t="s">
        <v>4787</v>
      </c>
      <c r="C28403" s="78" t="s">
        <v>825</v>
      </c>
    </row>
    <row r="28404" spans="1:3" s="2" customFormat="1" ht="20.100000000000001" customHeight="1">
      <c r="A28404" s="82" t="s">
        <v>4786</v>
      </c>
      <c r="B28404" s="85" t="s">
        <v>4787</v>
      </c>
      <c r="C28404" s="78" t="s">
        <v>517</v>
      </c>
    </row>
    <row r="28405" spans="1:3" s="2" customFormat="1" ht="20.100000000000001" customHeight="1">
      <c r="A28405" s="82" t="s">
        <v>4786</v>
      </c>
      <c r="B28405" s="85" t="s">
        <v>4787</v>
      </c>
      <c r="C28405" s="78" t="s">
        <v>15</v>
      </c>
    </row>
    <row r="28406" spans="1:3" s="2" customFormat="1" ht="20.100000000000001" customHeight="1">
      <c r="A28406" s="82" t="s">
        <v>4786</v>
      </c>
      <c r="B28406" s="85" t="s">
        <v>4787</v>
      </c>
      <c r="C28406" s="78" t="s">
        <v>33</v>
      </c>
    </row>
    <row r="28407" spans="1:3" s="2" customFormat="1" ht="20.100000000000001" customHeight="1">
      <c r="A28407" s="82" t="s">
        <v>4786</v>
      </c>
      <c r="B28407" s="85" t="s">
        <v>4787</v>
      </c>
      <c r="C28407" s="78" t="s">
        <v>34</v>
      </c>
    </row>
    <row r="28408" spans="1:3" s="2" customFormat="1" ht="20.100000000000001" customHeight="1">
      <c r="A28408" s="82" t="s">
        <v>4786</v>
      </c>
      <c r="B28408" s="85" t="s">
        <v>4787</v>
      </c>
      <c r="C28408" s="78" t="s">
        <v>21</v>
      </c>
    </row>
    <row r="28409" spans="1:3" s="2" customFormat="1" ht="20.100000000000001" customHeight="1">
      <c r="A28409" s="82" t="s">
        <v>4786</v>
      </c>
      <c r="B28409" s="85" t="s">
        <v>4787</v>
      </c>
      <c r="C28409" s="78" t="s">
        <v>22</v>
      </c>
    </row>
    <row r="28410" spans="1:3" s="2" customFormat="1" ht="20.100000000000001" customHeight="1">
      <c r="A28410" s="82" t="s">
        <v>4786</v>
      </c>
      <c r="B28410" s="85" t="s">
        <v>4787</v>
      </c>
      <c r="C28410" s="78" t="s">
        <v>23</v>
      </c>
    </row>
    <row r="28411" spans="1:3" s="2" customFormat="1" ht="20.100000000000001" customHeight="1">
      <c r="A28411" s="82" t="s">
        <v>4786</v>
      </c>
      <c r="B28411" s="85" t="s">
        <v>4787</v>
      </c>
      <c r="C28411" s="78" t="s">
        <v>24</v>
      </c>
    </row>
    <row r="28412" spans="1:3" s="2" customFormat="1" ht="20.100000000000001" customHeight="1">
      <c r="A28412" s="82" t="s">
        <v>4786</v>
      </c>
      <c r="B28412" s="85" t="s">
        <v>4787</v>
      </c>
      <c r="C28412" s="78" t="s">
        <v>25</v>
      </c>
    </row>
    <row r="28413" spans="1:3" s="2" customFormat="1" ht="20.100000000000001" customHeight="1">
      <c r="A28413" s="82" t="s">
        <v>4788</v>
      </c>
      <c r="B28413" s="85" t="s">
        <v>4789</v>
      </c>
      <c r="C28413" s="78" t="s">
        <v>3824</v>
      </c>
    </row>
    <row r="28414" spans="1:3" s="2" customFormat="1" ht="20.100000000000001" customHeight="1">
      <c r="A28414" s="82" t="s">
        <v>4788</v>
      </c>
      <c r="B28414" s="85" t="s">
        <v>4789</v>
      </c>
      <c r="C28414" s="78" t="s">
        <v>2045</v>
      </c>
    </row>
    <row r="28415" spans="1:3" s="2" customFormat="1" ht="20.100000000000001" customHeight="1">
      <c r="A28415" s="82" t="s">
        <v>4788</v>
      </c>
      <c r="B28415" s="85" t="s">
        <v>4789</v>
      </c>
      <c r="C28415" s="78" t="s">
        <v>1422</v>
      </c>
    </row>
    <row r="28416" spans="1:3" s="2" customFormat="1" ht="20.100000000000001" customHeight="1">
      <c r="A28416" s="82" t="s">
        <v>4788</v>
      </c>
      <c r="B28416" s="85" t="s">
        <v>4789</v>
      </c>
      <c r="C28416" s="78" t="s">
        <v>33</v>
      </c>
    </row>
    <row r="28417" spans="1:3" s="2" customFormat="1" ht="20.100000000000001" customHeight="1">
      <c r="A28417" s="82" t="s">
        <v>4788</v>
      </c>
      <c r="B28417" s="85" t="s">
        <v>4789</v>
      </c>
      <c r="C28417" s="78" t="s">
        <v>4790</v>
      </c>
    </row>
    <row r="28418" spans="1:3" s="2" customFormat="1" ht="20.100000000000001" customHeight="1">
      <c r="A28418" s="82" t="s">
        <v>4788</v>
      </c>
      <c r="B28418" s="85" t="s">
        <v>4789</v>
      </c>
      <c r="C28418" s="78" t="s">
        <v>4791</v>
      </c>
    </row>
    <row r="28419" spans="1:3" s="2" customFormat="1" ht="20.100000000000001" customHeight="1">
      <c r="A28419" s="82" t="s">
        <v>4788</v>
      </c>
      <c r="B28419" s="85" t="s">
        <v>4789</v>
      </c>
      <c r="C28419" s="78" t="s">
        <v>164</v>
      </c>
    </row>
    <row r="28420" spans="1:3" s="2" customFormat="1" ht="20.100000000000001" customHeight="1">
      <c r="A28420" s="82" t="s">
        <v>4788</v>
      </c>
      <c r="B28420" s="85" t="s">
        <v>4789</v>
      </c>
      <c r="C28420" s="78" t="s">
        <v>48</v>
      </c>
    </row>
    <row r="28421" spans="1:3" s="2" customFormat="1" ht="20.100000000000001" customHeight="1">
      <c r="A28421" s="82" t="s">
        <v>4788</v>
      </c>
      <c r="B28421" s="85" t="s">
        <v>4789</v>
      </c>
      <c r="C28421" s="78" t="s">
        <v>88</v>
      </c>
    </row>
    <row r="28422" spans="1:3" s="2" customFormat="1" ht="20.100000000000001" customHeight="1">
      <c r="A28422" s="82" t="s">
        <v>4788</v>
      </c>
      <c r="B28422" s="85" t="s">
        <v>4789</v>
      </c>
      <c r="C28422" s="78" t="s">
        <v>1356</v>
      </c>
    </row>
    <row r="28423" spans="1:3" s="2" customFormat="1" ht="20.100000000000001" customHeight="1">
      <c r="A28423" s="82" t="s">
        <v>4788</v>
      </c>
      <c r="B28423" s="85" t="s">
        <v>4789</v>
      </c>
      <c r="C28423" s="78" t="s">
        <v>438</v>
      </c>
    </row>
    <row r="28424" spans="1:3" s="2" customFormat="1" ht="20.100000000000001" customHeight="1">
      <c r="A28424" s="82" t="s">
        <v>4788</v>
      </c>
      <c r="B28424" s="85" t="s">
        <v>4789</v>
      </c>
      <c r="C28424" s="78" t="s">
        <v>34</v>
      </c>
    </row>
    <row r="28425" spans="1:3" s="2" customFormat="1" ht="20.100000000000001" customHeight="1">
      <c r="A28425" s="82" t="s">
        <v>4788</v>
      </c>
      <c r="B28425" s="85" t="s">
        <v>4789</v>
      </c>
      <c r="C28425" s="78" t="s">
        <v>21</v>
      </c>
    </row>
    <row r="28426" spans="1:3" s="2" customFormat="1" ht="20.100000000000001" customHeight="1">
      <c r="A28426" s="82" t="s">
        <v>4788</v>
      </c>
      <c r="B28426" s="85" t="s">
        <v>4789</v>
      </c>
      <c r="C28426" s="78" t="s">
        <v>22</v>
      </c>
    </row>
    <row r="28427" spans="1:3" s="2" customFormat="1" ht="20.100000000000001" customHeight="1">
      <c r="A28427" s="82" t="s">
        <v>4788</v>
      </c>
      <c r="B28427" s="85" t="s">
        <v>4789</v>
      </c>
      <c r="C28427" s="78" t="s">
        <v>23</v>
      </c>
    </row>
    <row r="28428" spans="1:3" s="2" customFormat="1" ht="20.100000000000001" customHeight="1">
      <c r="A28428" s="82" t="s">
        <v>4788</v>
      </c>
      <c r="B28428" s="85" t="s">
        <v>4789</v>
      </c>
      <c r="C28428" s="78" t="s">
        <v>24</v>
      </c>
    </row>
    <row r="28429" spans="1:3" s="2" customFormat="1" ht="20.100000000000001" customHeight="1">
      <c r="A28429" s="82" t="s">
        <v>4788</v>
      </c>
      <c r="B28429" s="85" t="s">
        <v>4789</v>
      </c>
      <c r="C28429" s="78" t="s">
        <v>25</v>
      </c>
    </row>
    <row r="28430" spans="1:3" s="2" customFormat="1" ht="20.100000000000001" customHeight="1">
      <c r="A28430" s="82" t="s">
        <v>4792</v>
      </c>
      <c r="B28430" s="85" t="s">
        <v>4793</v>
      </c>
      <c r="C28430" s="78" t="s">
        <v>48</v>
      </c>
    </row>
    <row r="28431" spans="1:3" s="2" customFormat="1" ht="20.100000000000001" customHeight="1">
      <c r="A28431" s="82" t="s">
        <v>4792</v>
      </c>
      <c r="B28431" s="85" t="s">
        <v>4793</v>
      </c>
      <c r="C28431" s="78" t="s">
        <v>128</v>
      </c>
    </row>
    <row r="28432" spans="1:3" s="2" customFormat="1" ht="20.100000000000001" customHeight="1">
      <c r="A28432" s="82" t="s">
        <v>4792</v>
      </c>
      <c r="B28432" s="85" t="s">
        <v>4793</v>
      </c>
      <c r="C28432" s="78" t="s">
        <v>49</v>
      </c>
    </row>
    <row r="28433" spans="1:3" s="2" customFormat="1" ht="20.100000000000001" customHeight="1">
      <c r="A28433" s="82" t="s">
        <v>4792</v>
      </c>
      <c r="B28433" s="85" t="s">
        <v>4793</v>
      </c>
      <c r="C28433" s="78" t="s">
        <v>4287</v>
      </c>
    </row>
    <row r="28434" spans="1:3" s="2" customFormat="1" ht="20.100000000000001" customHeight="1">
      <c r="A28434" s="82" t="s">
        <v>4792</v>
      </c>
      <c r="B28434" s="85" t="s">
        <v>4793</v>
      </c>
      <c r="C28434" s="78" t="s">
        <v>1066</v>
      </c>
    </row>
    <row r="28435" spans="1:3" s="2" customFormat="1" ht="20.100000000000001" customHeight="1">
      <c r="A28435" s="82" t="s">
        <v>4792</v>
      </c>
      <c r="B28435" s="85" t="s">
        <v>4793</v>
      </c>
      <c r="C28435" s="78" t="s">
        <v>33</v>
      </c>
    </row>
    <row r="28436" spans="1:3" s="2" customFormat="1" ht="20.100000000000001" customHeight="1">
      <c r="A28436" s="82" t="s">
        <v>4792</v>
      </c>
      <c r="B28436" s="85" t="s">
        <v>4793</v>
      </c>
      <c r="C28436" s="78" t="s">
        <v>80</v>
      </c>
    </row>
    <row r="28437" spans="1:3" s="2" customFormat="1" ht="20.100000000000001" customHeight="1">
      <c r="A28437" s="82" t="s">
        <v>4792</v>
      </c>
      <c r="B28437" s="85" t="s">
        <v>4793</v>
      </c>
      <c r="C28437" s="78" t="s">
        <v>34</v>
      </c>
    </row>
    <row r="28438" spans="1:3" s="2" customFormat="1" ht="20.100000000000001" customHeight="1">
      <c r="A28438" s="82" t="s">
        <v>4792</v>
      </c>
      <c r="B28438" s="85" t="s">
        <v>4793</v>
      </c>
      <c r="C28438" s="78" t="s">
        <v>340</v>
      </c>
    </row>
    <row r="28439" spans="1:3" s="2" customFormat="1" ht="20.100000000000001" customHeight="1">
      <c r="A28439" s="82" t="s">
        <v>4792</v>
      </c>
      <c r="B28439" s="85" t="s">
        <v>4793</v>
      </c>
      <c r="C28439" s="78" t="s">
        <v>84</v>
      </c>
    </row>
    <row r="28440" spans="1:3" s="2" customFormat="1" ht="20.100000000000001" customHeight="1">
      <c r="A28440" s="82" t="s">
        <v>4792</v>
      </c>
      <c r="B28440" s="85" t="s">
        <v>4793</v>
      </c>
      <c r="C28440" s="78" t="s">
        <v>177</v>
      </c>
    </row>
    <row r="28441" spans="1:3" s="2" customFormat="1" ht="20.100000000000001" customHeight="1">
      <c r="A28441" s="82" t="s">
        <v>4792</v>
      </c>
      <c r="B28441" s="85" t="s">
        <v>4793</v>
      </c>
      <c r="C28441" s="78" t="s">
        <v>1356</v>
      </c>
    </row>
    <row r="28442" spans="1:3" s="2" customFormat="1" ht="20.100000000000001" customHeight="1">
      <c r="A28442" s="82" t="s">
        <v>4792</v>
      </c>
      <c r="B28442" s="85" t="s">
        <v>4793</v>
      </c>
      <c r="C28442" s="78" t="s">
        <v>21</v>
      </c>
    </row>
    <row r="28443" spans="1:3" s="2" customFormat="1" ht="20.100000000000001" customHeight="1">
      <c r="A28443" s="82" t="s">
        <v>4792</v>
      </c>
      <c r="B28443" s="85" t="s">
        <v>4793</v>
      </c>
      <c r="C28443" s="78" t="s">
        <v>22</v>
      </c>
    </row>
    <row r="28444" spans="1:3" s="2" customFormat="1" ht="20.100000000000001" customHeight="1">
      <c r="A28444" s="82" t="s">
        <v>4792</v>
      </c>
      <c r="B28444" s="85" t="s">
        <v>4793</v>
      </c>
      <c r="C28444" s="78" t="s">
        <v>23</v>
      </c>
    </row>
    <row r="28445" spans="1:3" s="2" customFormat="1" ht="20.100000000000001" customHeight="1">
      <c r="A28445" s="82" t="s">
        <v>4792</v>
      </c>
      <c r="B28445" s="85" t="s">
        <v>4793</v>
      </c>
      <c r="C28445" s="78" t="s">
        <v>24</v>
      </c>
    </row>
    <row r="28446" spans="1:3" s="2" customFormat="1" ht="20.100000000000001" customHeight="1">
      <c r="A28446" s="82" t="s">
        <v>4792</v>
      </c>
      <c r="B28446" s="85" t="s">
        <v>4793</v>
      </c>
      <c r="C28446" s="78" t="s">
        <v>25</v>
      </c>
    </row>
    <row r="28447" spans="1:3" s="2" customFormat="1" ht="20.100000000000001" customHeight="1">
      <c r="A28447" s="82" t="s">
        <v>4794</v>
      </c>
      <c r="B28447" s="85" t="s">
        <v>4795</v>
      </c>
      <c r="C28447" s="78" t="s">
        <v>143</v>
      </c>
    </row>
    <row r="28448" spans="1:3" s="2" customFormat="1" ht="20.100000000000001" customHeight="1">
      <c r="A28448" s="82" t="s">
        <v>4794</v>
      </c>
      <c r="B28448" s="85" t="s">
        <v>4795</v>
      </c>
      <c r="C28448" s="78" t="s">
        <v>1356</v>
      </c>
    </row>
    <row r="28449" spans="1:3" s="2" customFormat="1" ht="20.100000000000001" customHeight="1">
      <c r="A28449" s="82" t="s">
        <v>4794</v>
      </c>
      <c r="B28449" s="85" t="s">
        <v>4795</v>
      </c>
      <c r="C28449" s="78" t="s">
        <v>128</v>
      </c>
    </row>
    <row r="28450" spans="1:3" s="2" customFormat="1" ht="20.100000000000001" customHeight="1">
      <c r="A28450" s="82" t="s">
        <v>4794</v>
      </c>
      <c r="B28450" s="85" t="s">
        <v>4795</v>
      </c>
      <c r="C28450" s="78" t="s">
        <v>4287</v>
      </c>
    </row>
    <row r="28451" spans="1:3" s="2" customFormat="1" ht="20.100000000000001" customHeight="1">
      <c r="A28451" s="82" t="s">
        <v>4794</v>
      </c>
      <c r="B28451" s="85" t="s">
        <v>4795</v>
      </c>
      <c r="C28451" s="78" t="s">
        <v>340</v>
      </c>
    </row>
    <row r="28452" spans="1:3" s="2" customFormat="1" ht="20.100000000000001" customHeight="1">
      <c r="A28452" s="82" t="s">
        <v>4794</v>
      </c>
      <c r="B28452" s="85" t="s">
        <v>4795</v>
      </c>
      <c r="C28452" s="78" t="s">
        <v>1181</v>
      </c>
    </row>
    <row r="28453" spans="1:3" s="2" customFormat="1" ht="20.100000000000001" customHeight="1">
      <c r="A28453" s="82" t="s">
        <v>4794</v>
      </c>
      <c r="B28453" s="85" t="s">
        <v>4795</v>
      </c>
      <c r="C28453" s="78" t="s">
        <v>54</v>
      </c>
    </row>
    <row r="28454" spans="1:3" s="2" customFormat="1" ht="20.100000000000001" customHeight="1">
      <c r="A28454" s="82" t="s">
        <v>4794</v>
      </c>
      <c r="B28454" s="85" t="s">
        <v>4795</v>
      </c>
      <c r="C28454" s="78" t="s">
        <v>196</v>
      </c>
    </row>
    <row r="28455" spans="1:3" s="2" customFormat="1" ht="20.100000000000001" customHeight="1">
      <c r="A28455" s="82" t="s">
        <v>4794</v>
      </c>
      <c r="B28455" s="85" t="s">
        <v>4795</v>
      </c>
      <c r="C28455" s="78" t="s">
        <v>84</v>
      </c>
    </row>
    <row r="28456" spans="1:3" s="2" customFormat="1" ht="20.100000000000001" customHeight="1">
      <c r="A28456" s="82" t="s">
        <v>4794</v>
      </c>
      <c r="B28456" s="85" t="s">
        <v>4795</v>
      </c>
      <c r="C28456" s="78" t="s">
        <v>131</v>
      </c>
    </row>
    <row r="28457" spans="1:3" s="2" customFormat="1" ht="20.100000000000001" customHeight="1">
      <c r="A28457" s="82" t="s">
        <v>4794</v>
      </c>
      <c r="B28457" s="85" t="s">
        <v>4795</v>
      </c>
      <c r="C28457" s="78" t="s">
        <v>103</v>
      </c>
    </row>
    <row r="28458" spans="1:3" s="2" customFormat="1" ht="20.100000000000001" customHeight="1">
      <c r="A28458" s="82" t="s">
        <v>4794</v>
      </c>
      <c r="B28458" s="85" t="s">
        <v>4795</v>
      </c>
      <c r="C28458" s="78" t="s">
        <v>678</v>
      </c>
    </row>
    <row r="28459" spans="1:3" s="2" customFormat="1" ht="20.100000000000001" customHeight="1">
      <c r="A28459" s="82" t="s">
        <v>4794</v>
      </c>
      <c r="B28459" s="85" t="s">
        <v>4795</v>
      </c>
      <c r="C28459" s="78" t="s">
        <v>21</v>
      </c>
    </row>
    <row r="28460" spans="1:3" s="2" customFormat="1" ht="20.100000000000001" customHeight="1">
      <c r="A28460" s="82" t="s">
        <v>4794</v>
      </c>
      <c r="B28460" s="85" t="s">
        <v>4795</v>
      </c>
      <c r="C28460" s="78" t="s">
        <v>22</v>
      </c>
    </row>
    <row r="28461" spans="1:3" s="2" customFormat="1" ht="20.100000000000001" customHeight="1">
      <c r="A28461" s="82" t="s">
        <v>4794</v>
      </c>
      <c r="B28461" s="85" t="s">
        <v>4795</v>
      </c>
      <c r="C28461" s="78" t="s">
        <v>23</v>
      </c>
    </row>
    <row r="28462" spans="1:3" s="2" customFormat="1" ht="20.100000000000001" customHeight="1">
      <c r="A28462" s="82" t="s">
        <v>4794</v>
      </c>
      <c r="B28462" s="85" t="s">
        <v>4795</v>
      </c>
      <c r="C28462" s="78" t="s">
        <v>24</v>
      </c>
    </row>
    <row r="28463" spans="1:3" s="2" customFormat="1" ht="20.100000000000001" customHeight="1">
      <c r="A28463" s="82" t="s">
        <v>4794</v>
      </c>
      <c r="B28463" s="85" t="s">
        <v>4795</v>
      </c>
      <c r="C28463" s="78" t="s">
        <v>25</v>
      </c>
    </row>
    <row r="28464" spans="1:3" s="2" customFormat="1" ht="20.100000000000001" customHeight="1">
      <c r="A28464" s="82" t="s">
        <v>4796</v>
      </c>
      <c r="B28464" s="85" t="s">
        <v>4797</v>
      </c>
      <c r="C28464" s="78" t="s">
        <v>41</v>
      </c>
    </row>
    <row r="28465" spans="1:3" s="2" customFormat="1" ht="20.100000000000001" customHeight="1">
      <c r="A28465" s="82" t="s">
        <v>4796</v>
      </c>
      <c r="B28465" s="85" t="s">
        <v>4797</v>
      </c>
      <c r="C28465" s="78" t="s">
        <v>51</v>
      </c>
    </row>
    <row r="28466" spans="1:3" s="2" customFormat="1" ht="20.100000000000001" customHeight="1">
      <c r="A28466" s="82" t="s">
        <v>4796</v>
      </c>
      <c r="B28466" s="85" t="s">
        <v>4797</v>
      </c>
      <c r="C28466" s="78" t="s">
        <v>40</v>
      </c>
    </row>
    <row r="28467" spans="1:3" s="2" customFormat="1" ht="20.100000000000001" customHeight="1">
      <c r="A28467" s="82" t="s">
        <v>4796</v>
      </c>
      <c r="B28467" s="85" t="s">
        <v>4797</v>
      </c>
      <c r="C28467" s="78" t="s">
        <v>115</v>
      </c>
    </row>
    <row r="28468" spans="1:3" s="2" customFormat="1" ht="20.100000000000001" customHeight="1">
      <c r="A28468" s="82" t="s">
        <v>4796</v>
      </c>
      <c r="B28468" s="85" t="s">
        <v>4797</v>
      </c>
      <c r="C28468" s="78" t="s">
        <v>88</v>
      </c>
    </row>
    <row r="28469" spans="1:3" s="2" customFormat="1" ht="20.100000000000001" customHeight="1">
      <c r="A28469" s="82" t="s">
        <v>4796</v>
      </c>
      <c r="B28469" s="85" t="s">
        <v>4797</v>
      </c>
      <c r="C28469" s="78" t="s">
        <v>1168</v>
      </c>
    </row>
    <row r="28470" spans="1:3" s="2" customFormat="1" ht="20.100000000000001" customHeight="1">
      <c r="A28470" s="82" t="s">
        <v>4796</v>
      </c>
      <c r="B28470" s="85" t="s">
        <v>4797</v>
      </c>
      <c r="C28470" s="78" t="s">
        <v>1033</v>
      </c>
    </row>
    <row r="28471" spans="1:3" s="2" customFormat="1" ht="20.100000000000001" customHeight="1">
      <c r="A28471" s="82" t="s">
        <v>4796</v>
      </c>
      <c r="B28471" s="85" t="s">
        <v>4797</v>
      </c>
      <c r="C28471" s="78" t="s">
        <v>1034</v>
      </c>
    </row>
    <row r="28472" spans="1:3" s="2" customFormat="1" ht="20.100000000000001" customHeight="1">
      <c r="A28472" s="82" t="s">
        <v>4796</v>
      </c>
      <c r="B28472" s="85" t="s">
        <v>4797</v>
      </c>
      <c r="C28472" s="78" t="s">
        <v>159</v>
      </c>
    </row>
    <row r="28473" spans="1:3" s="2" customFormat="1" ht="20.100000000000001" customHeight="1">
      <c r="A28473" s="82" t="s">
        <v>4796</v>
      </c>
      <c r="B28473" s="85" t="s">
        <v>4797</v>
      </c>
      <c r="C28473" s="78" t="s">
        <v>121</v>
      </c>
    </row>
    <row r="28474" spans="1:3" s="2" customFormat="1" ht="20.100000000000001" customHeight="1">
      <c r="A28474" s="82" t="s">
        <v>4796</v>
      </c>
      <c r="B28474" s="85" t="s">
        <v>4797</v>
      </c>
      <c r="C28474" s="78" t="s">
        <v>33</v>
      </c>
    </row>
    <row r="28475" spans="1:3" s="2" customFormat="1" ht="20.100000000000001" customHeight="1">
      <c r="A28475" s="82" t="s">
        <v>4796</v>
      </c>
      <c r="B28475" s="85" t="s">
        <v>4797</v>
      </c>
      <c r="C28475" s="78" t="s">
        <v>34</v>
      </c>
    </row>
    <row r="28476" spans="1:3" s="2" customFormat="1" ht="20.100000000000001" customHeight="1">
      <c r="A28476" s="82" t="s">
        <v>4796</v>
      </c>
      <c r="B28476" s="85" t="s">
        <v>4797</v>
      </c>
      <c r="C28476" s="78" t="s">
        <v>21</v>
      </c>
    </row>
    <row r="28477" spans="1:3" s="2" customFormat="1" ht="20.100000000000001" customHeight="1">
      <c r="A28477" s="82" t="s">
        <v>4796</v>
      </c>
      <c r="B28477" s="85" t="s">
        <v>4797</v>
      </c>
      <c r="C28477" s="78" t="s">
        <v>22</v>
      </c>
    </row>
    <row r="28478" spans="1:3" s="2" customFormat="1" ht="20.100000000000001" customHeight="1">
      <c r="A28478" s="82" t="s">
        <v>4796</v>
      </c>
      <c r="B28478" s="85" t="s">
        <v>4797</v>
      </c>
      <c r="C28478" s="78" t="s">
        <v>23</v>
      </c>
    </row>
    <row r="28479" spans="1:3" s="2" customFormat="1" ht="20.100000000000001" customHeight="1">
      <c r="A28479" s="82" t="s">
        <v>4796</v>
      </c>
      <c r="B28479" s="85" t="s">
        <v>4797</v>
      </c>
      <c r="C28479" s="78" t="s">
        <v>24</v>
      </c>
    </row>
    <row r="28480" spans="1:3" s="2" customFormat="1" ht="20.100000000000001" customHeight="1">
      <c r="A28480" s="82" t="s">
        <v>4796</v>
      </c>
      <c r="B28480" s="85" t="s">
        <v>4797</v>
      </c>
      <c r="C28480" s="78" t="s">
        <v>25</v>
      </c>
    </row>
    <row r="28481" spans="1:3" s="2" customFormat="1" ht="20.100000000000001" customHeight="1">
      <c r="A28481" s="82" t="s">
        <v>4798</v>
      </c>
      <c r="B28481" s="85" t="s">
        <v>4799</v>
      </c>
      <c r="C28481" s="78" t="s">
        <v>143</v>
      </c>
    </row>
    <row r="28482" spans="1:3" s="2" customFormat="1" ht="20.100000000000001" customHeight="1">
      <c r="A28482" s="82" t="s">
        <v>4798</v>
      </c>
      <c r="B28482" s="85" t="s">
        <v>4799</v>
      </c>
      <c r="C28482" s="78" t="s">
        <v>2045</v>
      </c>
    </row>
    <row r="28483" spans="1:3" s="2" customFormat="1" ht="20.100000000000001" customHeight="1">
      <c r="A28483" s="82" t="s">
        <v>4798</v>
      </c>
      <c r="B28483" s="85" t="s">
        <v>4799</v>
      </c>
      <c r="C28483" s="78" t="s">
        <v>1525</v>
      </c>
    </row>
    <row r="28484" spans="1:3" s="2" customFormat="1" ht="20.100000000000001" customHeight="1">
      <c r="A28484" s="82" t="s">
        <v>4798</v>
      </c>
      <c r="B28484" s="85" t="s">
        <v>4799</v>
      </c>
      <c r="C28484" s="78" t="s">
        <v>3600</v>
      </c>
    </row>
    <row r="28485" spans="1:3" s="2" customFormat="1" ht="20.100000000000001" customHeight="1">
      <c r="A28485" s="82" t="s">
        <v>4798</v>
      </c>
      <c r="B28485" s="85" t="s">
        <v>4799</v>
      </c>
      <c r="C28485" s="78" t="s">
        <v>1144</v>
      </c>
    </row>
    <row r="28486" spans="1:3" s="2" customFormat="1" ht="20.100000000000001" customHeight="1">
      <c r="A28486" s="82" t="s">
        <v>4798</v>
      </c>
      <c r="B28486" s="85" t="s">
        <v>4799</v>
      </c>
      <c r="C28486" s="78" t="s">
        <v>49</v>
      </c>
    </row>
    <row r="28487" spans="1:3" s="2" customFormat="1" ht="20.100000000000001" customHeight="1">
      <c r="A28487" s="82" t="s">
        <v>4798</v>
      </c>
      <c r="B28487" s="85" t="s">
        <v>4799</v>
      </c>
      <c r="C28487" s="78" t="s">
        <v>28</v>
      </c>
    </row>
    <row r="28488" spans="1:3" s="2" customFormat="1" ht="20.100000000000001" customHeight="1">
      <c r="A28488" s="82" t="s">
        <v>4798</v>
      </c>
      <c r="B28488" s="85" t="s">
        <v>4799</v>
      </c>
      <c r="C28488" s="78" t="s">
        <v>1307</v>
      </c>
    </row>
    <row r="28489" spans="1:3" s="2" customFormat="1" ht="20.100000000000001" customHeight="1">
      <c r="A28489" s="82" t="s">
        <v>4798</v>
      </c>
      <c r="B28489" s="85" t="s">
        <v>4799</v>
      </c>
      <c r="C28489" s="78" t="s">
        <v>422</v>
      </c>
    </row>
    <row r="28490" spans="1:3" s="2" customFormat="1" ht="20.100000000000001" customHeight="1">
      <c r="A28490" s="82" t="s">
        <v>4798</v>
      </c>
      <c r="B28490" s="85" t="s">
        <v>4799</v>
      </c>
      <c r="C28490" s="78" t="s">
        <v>377</v>
      </c>
    </row>
    <row r="28491" spans="1:3" s="2" customFormat="1" ht="20.100000000000001" customHeight="1">
      <c r="A28491" s="82" t="s">
        <v>4798</v>
      </c>
      <c r="B28491" s="85" t="s">
        <v>4799</v>
      </c>
      <c r="C28491" s="78" t="s">
        <v>84</v>
      </c>
    </row>
    <row r="28492" spans="1:3" s="2" customFormat="1" ht="20.100000000000001" customHeight="1">
      <c r="A28492" s="82" t="s">
        <v>4798</v>
      </c>
      <c r="B28492" s="85" t="s">
        <v>4799</v>
      </c>
      <c r="C28492" s="78" t="s">
        <v>103</v>
      </c>
    </row>
    <row r="28493" spans="1:3" s="2" customFormat="1" ht="20.100000000000001" customHeight="1">
      <c r="A28493" s="82" t="s">
        <v>4798</v>
      </c>
      <c r="B28493" s="85" t="s">
        <v>4799</v>
      </c>
      <c r="C28493" s="78" t="s">
        <v>131</v>
      </c>
    </row>
    <row r="28494" spans="1:3" s="2" customFormat="1" ht="20.100000000000001" customHeight="1">
      <c r="A28494" s="82" t="s">
        <v>4798</v>
      </c>
      <c r="B28494" s="85" t="s">
        <v>4799</v>
      </c>
      <c r="C28494" s="78" t="s">
        <v>21</v>
      </c>
    </row>
    <row r="28495" spans="1:3" s="2" customFormat="1" ht="20.100000000000001" customHeight="1">
      <c r="A28495" s="82" t="s">
        <v>4798</v>
      </c>
      <c r="B28495" s="85" t="s">
        <v>4799</v>
      </c>
      <c r="C28495" s="78" t="s">
        <v>22</v>
      </c>
    </row>
    <row r="28496" spans="1:3" s="2" customFormat="1" ht="20.100000000000001" customHeight="1">
      <c r="A28496" s="82" t="s">
        <v>4798</v>
      </c>
      <c r="B28496" s="85" t="s">
        <v>4799</v>
      </c>
      <c r="C28496" s="78" t="s">
        <v>23</v>
      </c>
    </row>
    <row r="28497" spans="1:3" s="2" customFormat="1" ht="20.100000000000001" customHeight="1">
      <c r="A28497" s="82" t="s">
        <v>4798</v>
      </c>
      <c r="B28497" s="85" t="s">
        <v>4799</v>
      </c>
      <c r="C28497" s="78" t="s">
        <v>24</v>
      </c>
    </row>
    <row r="28498" spans="1:3" s="2" customFormat="1" ht="20.100000000000001" customHeight="1">
      <c r="A28498" s="82" t="s">
        <v>4798</v>
      </c>
      <c r="B28498" s="85" t="s">
        <v>4799</v>
      </c>
      <c r="C28498" s="78" t="s">
        <v>25</v>
      </c>
    </row>
    <row r="28499" spans="1:3" s="2" customFormat="1" ht="20.100000000000001" customHeight="1">
      <c r="A28499" s="82" t="s">
        <v>4800</v>
      </c>
      <c r="B28499" s="85" t="s">
        <v>4801</v>
      </c>
      <c r="C28499" s="78" t="s">
        <v>48</v>
      </c>
    </row>
    <row r="28500" spans="1:3" s="2" customFormat="1" ht="20.100000000000001" customHeight="1">
      <c r="A28500" s="82" t="s">
        <v>4800</v>
      </c>
      <c r="B28500" s="85" t="s">
        <v>4801</v>
      </c>
      <c r="C28500" s="78" t="s">
        <v>1535</v>
      </c>
    </row>
    <row r="28501" spans="1:3" s="2" customFormat="1" ht="20.100000000000001" customHeight="1">
      <c r="A28501" s="82" t="s">
        <v>4800</v>
      </c>
      <c r="B28501" s="85" t="s">
        <v>4801</v>
      </c>
      <c r="C28501" s="78" t="s">
        <v>1537</v>
      </c>
    </row>
    <row r="28502" spans="1:3" s="2" customFormat="1" ht="20.100000000000001" customHeight="1">
      <c r="A28502" s="82" t="s">
        <v>4800</v>
      </c>
      <c r="B28502" s="85" t="s">
        <v>4801</v>
      </c>
      <c r="C28502" s="78" t="s">
        <v>1144</v>
      </c>
    </row>
    <row r="28503" spans="1:3" s="2" customFormat="1" ht="20.100000000000001" customHeight="1">
      <c r="A28503" s="82" t="s">
        <v>4800</v>
      </c>
      <c r="B28503" s="85" t="s">
        <v>4801</v>
      </c>
      <c r="C28503" s="78" t="s">
        <v>33</v>
      </c>
    </row>
    <row r="28504" spans="1:3" s="2" customFormat="1" ht="20.100000000000001" customHeight="1">
      <c r="A28504" s="82" t="s">
        <v>4800</v>
      </c>
      <c r="B28504" s="85" t="s">
        <v>4801</v>
      </c>
      <c r="C28504" s="78" t="s">
        <v>377</v>
      </c>
    </row>
    <row r="28505" spans="1:3" s="2" customFormat="1" ht="20.100000000000001" customHeight="1">
      <c r="A28505" s="82" t="s">
        <v>4800</v>
      </c>
      <c r="B28505" s="85" t="s">
        <v>4801</v>
      </c>
      <c r="C28505" s="78" t="s">
        <v>164</v>
      </c>
    </row>
    <row r="28506" spans="1:3" s="2" customFormat="1" ht="20.100000000000001" customHeight="1">
      <c r="A28506" s="82" t="s">
        <v>4800</v>
      </c>
      <c r="B28506" s="85" t="s">
        <v>4801</v>
      </c>
      <c r="C28506" s="78" t="s">
        <v>206</v>
      </c>
    </row>
    <row r="28507" spans="1:3" s="2" customFormat="1" ht="20.100000000000001" customHeight="1">
      <c r="A28507" s="82" t="s">
        <v>4800</v>
      </c>
      <c r="B28507" s="85" t="s">
        <v>4801</v>
      </c>
      <c r="C28507" s="78" t="s">
        <v>143</v>
      </c>
    </row>
    <row r="28508" spans="1:3" s="2" customFormat="1" ht="20.100000000000001" customHeight="1">
      <c r="A28508" s="82" t="s">
        <v>4800</v>
      </c>
      <c r="B28508" s="85" t="s">
        <v>4801</v>
      </c>
      <c r="C28508" s="78" t="s">
        <v>1631</v>
      </c>
    </row>
    <row r="28509" spans="1:3" s="2" customFormat="1" ht="20.100000000000001" customHeight="1">
      <c r="A28509" s="82" t="s">
        <v>4800</v>
      </c>
      <c r="B28509" s="85" t="s">
        <v>4801</v>
      </c>
      <c r="C28509" s="78" t="s">
        <v>300</v>
      </c>
    </row>
    <row r="28510" spans="1:3" s="2" customFormat="1" ht="20.100000000000001" customHeight="1">
      <c r="A28510" s="82" t="s">
        <v>4800</v>
      </c>
      <c r="B28510" s="85" t="s">
        <v>4801</v>
      </c>
      <c r="C28510" s="78" t="s">
        <v>34</v>
      </c>
    </row>
    <row r="28511" spans="1:3" s="2" customFormat="1" ht="20.100000000000001" customHeight="1">
      <c r="A28511" s="82" t="s">
        <v>4800</v>
      </c>
      <c r="B28511" s="85" t="s">
        <v>4801</v>
      </c>
      <c r="C28511" s="78" t="s">
        <v>3600</v>
      </c>
    </row>
    <row r="28512" spans="1:3" s="2" customFormat="1" ht="20.100000000000001" customHeight="1">
      <c r="A28512" s="82" t="s">
        <v>4800</v>
      </c>
      <c r="B28512" s="85" t="s">
        <v>4801</v>
      </c>
      <c r="C28512" s="78" t="s">
        <v>88</v>
      </c>
    </row>
    <row r="28513" spans="1:3" s="2" customFormat="1" ht="20.100000000000001" customHeight="1">
      <c r="A28513" s="82" t="s">
        <v>4800</v>
      </c>
      <c r="B28513" s="85" t="s">
        <v>4801</v>
      </c>
      <c r="C28513" s="78" t="s">
        <v>42</v>
      </c>
    </row>
    <row r="28514" spans="1:3" s="2" customFormat="1" ht="20.100000000000001" customHeight="1">
      <c r="A28514" s="82" t="s">
        <v>4800</v>
      </c>
      <c r="B28514" s="85" t="s">
        <v>4801</v>
      </c>
      <c r="C28514" s="78" t="s">
        <v>21</v>
      </c>
    </row>
    <row r="28515" spans="1:3" s="2" customFormat="1" ht="20.100000000000001" customHeight="1">
      <c r="A28515" s="82" t="s">
        <v>4800</v>
      </c>
      <c r="B28515" s="85" t="s">
        <v>4801</v>
      </c>
      <c r="C28515" s="78" t="s">
        <v>22</v>
      </c>
    </row>
    <row r="28516" spans="1:3" s="2" customFormat="1" ht="20.100000000000001" customHeight="1">
      <c r="A28516" s="82" t="s">
        <v>4800</v>
      </c>
      <c r="B28516" s="85" t="s">
        <v>4801</v>
      </c>
      <c r="C28516" s="78" t="s">
        <v>23</v>
      </c>
    </row>
    <row r="28517" spans="1:3" s="2" customFormat="1" ht="20.100000000000001" customHeight="1">
      <c r="A28517" s="82" t="s">
        <v>4800</v>
      </c>
      <c r="B28517" s="85" t="s">
        <v>4801</v>
      </c>
      <c r="C28517" s="78" t="s">
        <v>24</v>
      </c>
    </row>
    <row r="28518" spans="1:3" s="2" customFormat="1" ht="20.100000000000001" customHeight="1">
      <c r="A28518" s="82" t="s">
        <v>4800</v>
      </c>
      <c r="B28518" s="85" t="s">
        <v>4801</v>
      </c>
      <c r="C28518" s="78" t="s">
        <v>25</v>
      </c>
    </row>
    <row r="28519" spans="1:3" s="2" customFormat="1" ht="20.100000000000001" customHeight="1">
      <c r="A28519" s="82" t="s">
        <v>4802</v>
      </c>
      <c r="B28519" s="85" t="s">
        <v>4803</v>
      </c>
      <c r="C28519" s="78" t="s">
        <v>1537</v>
      </c>
    </row>
    <row r="28520" spans="1:3" s="2" customFormat="1" ht="20.100000000000001" customHeight="1">
      <c r="A28520" s="82" t="s">
        <v>4802</v>
      </c>
      <c r="B28520" s="85" t="s">
        <v>4803</v>
      </c>
      <c r="C28520" s="78" t="s">
        <v>377</v>
      </c>
    </row>
    <row r="28521" spans="1:3" s="2" customFormat="1" ht="20.100000000000001" customHeight="1">
      <c r="A28521" s="82" t="s">
        <v>4802</v>
      </c>
      <c r="B28521" s="85" t="s">
        <v>4803</v>
      </c>
      <c r="C28521" s="78" t="s">
        <v>1144</v>
      </c>
    </row>
    <row r="28522" spans="1:3" s="2" customFormat="1" ht="20.100000000000001" customHeight="1">
      <c r="A28522" s="82" t="s">
        <v>4802</v>
      </c>
      <c r="B28522" s="85" t="s">
        <v>4803</v>
      </c>
      <c r="C28522" s="78" t="s">
        <v>1307</v>
      </c>
    </row>
    <row r="28523" spans="1:3" s="2" customFormat="1" ht="20.100000000000001" customHeight="1">
      <c r="A28523" s="82" t="s">
        <v>4802</v>
      </c>
      <c r="B28523" s="85" t="s">
        <v>4803</v>
      </c>
      <c r="C28523" s="78" t="s">
        <v>143</v>
      </c>
    </row>
    <row r="28524" spans="1:3" s="2" customFormat="1" ht="20.100000000000001" customHeight="1">
      <c r="A28524" s="82" t="s">
        <v>4802</v>
      </c>
      <c r="B28524" s="85" t="s">
        <v>4803</v>
      </c>
      <c r="C28524" s="78" t="s">
        <v>3601</v>
      </c>
    </row>
    <row r="28525" spans="1:3" s="2" customFormat="1" ht="20.100000000000001" customHeight="1">
      <c r="A28525" s="82" t="s">
        <v>4802</v>
      </c>
      <c r="B28525" s="85" t="s">
        <v>4803</v>
      </c>
      <c r="C28525" s="78" t="s">
        <v>988</v>
      </c>
    </row>
    <row r="28526" spans="1:3" s="2" customFormat="1" ht="20.100000000000001" customHeight="1">
      <c r="A28526" s="82" t="s">
        <v>4802</v>
      </c>
      <c r="B28526" s="85" t="s">
        <v>4803</v>
      </c>
      <c r="C28526" s="78" t="s">
        <v>764</v>
      </c>
    </row>
    <row r="28527" spans="1:3" s="2" customFormat="1" ht="20.100000000000001" customHeight="1">
      <c r="A28527" s="82" t="s">
        <v>4802</v>
      </c>
      <c r="B28527" s="85" t="s">
        <v>4803</v>
      </c>
      <c r="C28527" s="78" t="s">
        <v>84</v>
      </c>
    </row>
    <row r="28528" spans="1:3" s="2" customFormat="1" ht="20.100000000000001" customHeight="1">
      <c r="A28528" s="82" t="s">
        <v>4802</v>
      </c>
      <c r="B28528" s="85" t="s">
        <v>4803</v>
      </c>
      <c r="C28528" s="78" t="s">
        <v>131</v>
      </c>
    </row>
    <row r="28529" spans="1:3" s="2" customFormat="1" ht="20.100000000000001" customHeight="1">
      <c r="A28529" s="82" t="s">
        <v>4802</v>
      </c>
      <c r="B28529" s="85" t="s">
        <v>4803</v>
      </c>
      <c r="C28529" s="78" t="s">
        <v>103</v>
      </c>
    </row>
    <row r="28530" spans="1:3" s="2" customFormat="1" ht="20.100000000000001" customHeight="1">
      <c r="A28530" s="82" t="s">
        <v>4802</v>
      </c>
      <c r="B28530" s="85" t="s">
        <v>4803</v>
      </c>
      <c r="C28530" s="78" t="s">
        <v>21</v>
      </c>
    </row>
    <row r="28531" spans="1:3" s="2" customFormat="1" ht="20.100000000000001" customHeight="1">
      <c r="A28531" s="82" t="s">
        <v>4802</v>
      </c>
      <c r="B28531" s="85" t="s">
        <v>4803</v>
      </c>
      <c r="C28531" s="78" t="s">
        <v>22</v>
      </c>
    </row>
    <row r="28532" spans="1:3" s="2" customFormat="1" ht="20.100000000000001" customHeight="1">
      <c r="A28532" s="82" t="s">
        <v>4802</v>
      </c>
      <c r="B28532" s="85" t="s">
        <v>4803</v>
      </c>
      <c r="C28532" s="78" t="s">
        <v>23</v>
      </c>
    </row>
    <row r="28533" spans="1:3" s="2" customFormat="1" ht="20.100000000000001" customHeight="1">
      <c r="A28533" s="82" t="s">
        <v>4802</v>
      </c>
      <c r="B28533" s="85" t="s">
        <v>4803</v>
      </c>
      <c r="C28533" s="78" t="s">
        <v>24</v>
      </c>
    </row>
    <row r="28534" spans="1:3" s="2" customFormat="1" ht="20.100000000000001" customHeight="1">
      <c r="A28534" s="82" t="s">
        <v>4802</v>
      </c>
      <c r="B28534" s="85" t="s">
        <v>4803</v>
      </c>
      <c r="C28534" s="78" t="s">
        <v>25</v>
      </c>
    </row>
    <row r="28535" spans="1:3" s="2" customFormat="1" ht="20.100000000000001" customHeight="1">
      <c r="A28535" s="82" t="s">
        <v>4804</v>
      </c>
      <c r="B28535" s="85" t="s">
        <v>4805</v>
      </c>
      <c r="C28535" s="78" t="s">
        <v>41</v>
      </c>
    </row>
    <row r="28536" spans="1:3" s="2" customFormat="1" ht="20.100000000000001" customHeight="1">
      <c r="A28536" s="82" t="s">
        <v>4804</v>
      </c>
      <c r="B28536" s="85" t="s">
        <v>4805</v>
      </c>
      <c r="C28536" s="78" t="s">
        <v>115</v>
      </c>
    </row>
    <row r="28537" spans="1:3" s="2" customFormat="1" ht="20.100000000000001" customHeight="1">
      <c r="A28537" s="82" t="s">
        <v>4804</v>
      </c>
      <c r="B28537" s="85" t="s">
        <v>4805</v>
      </c>
      <c r="C28537" s="78" t="s">
        <v>40</v>
      </c>
    </row>
    <row r="28538" spans="1:3" s="2" customFormat="1" ht="20.100000000000001" customHeight="1">
      <c r="A28538" s="82" t="s">
        <v>4804</v>
      </c>
      <c r="B28538" s="85" t="s">
        <v>4805</v>
      </c>
      <c r="C28538" s="78" t="s">
        <v>51</v>
      </c>
    </row>
    <row r="28539" spans="1:3" s="2" customFormat="1" ht="20.100000000000001" customHeight="1">
      <c r="A28539" s="82" t="s">
        <v>4804</v>
      </c>
      <c r="B28539" s="85" t="s">
        <v>4805</v>
      </c>
      <c r="C28539" s="78" t="s">
        <v>119</v>
      </c>
    </row>
    <row r="28540" spans="1:3" s="2" customFormat="1" ht="20.100000000000001" customHeight="1">
      <c r="A28540" s="82" t="s">
        <v>4804</v>
      </c>
      <c r="B28540" s="85" t="s">
        <v>4805</v>
      </c>
      <c r="C28540" s="78" t="s">
        <v>1302</v>
      </c>
    </row>
    <row r="28541" spans="1:3" s="2" customFormat="1" ht="20.100000000000001" customHeight="1">
      <c r="A28541" s="82" t="s">
        <v>4804</v>
      </c>
      <c r="B28541" s="85" t="s">
        <v>4805</v>
      </c>
      <c r="C28541" s="78" t="s">
        <v>120</v>
      </c>
    </row>
    <row r="28542" spans="1:3" s="2" customFormat="1" ht="20.100000000000001" customHeight="1">
      <c r="A28542" s="82" t="s">
        <v>4804</v>
      </c>
      <c r="B28542" s="85" t="s">
        <v>4805</v>
      </c>
      <c r="C28542" s="78" t="s">
        <v>1823</v>
      </c>
    </row>
    <row r="28543" spans="1:3" s="2" customFormat="1" ht="20.100000000000001" customHeight="1">
      <c r="A28543" s="82" t="s">
        <v>4804</v>
      </c>
      <c r="B28543" s="85" t="s">
        <v>4805</v>
      </c>
      <c r="C28543" s="78" t="s">
        <v>1822</v>
      </c>
    </row>
    <row r="28544" spans="1:3" s="2" customFormat="1" ht="20.100000000000001" customHeight="1">
      <c r="A28544" s="82" t="s">
        <v>4804</v>
      </c>
      <c r="B28544" s="85" t="s">
        <v>4805</v>
      </c>
      <c r="C28544" s="78" t="s">
        <v>1034</v>
      </c>
    </row>
    <row r="28545" spans="1:3" s="2" customFormat="1" ht="20.100000000000001" customHeight="1">
      <c r="A28545" s="82" t="s">
        <v>4804</v>
      </c>
      <c r="B28545" s="85" t="s">
        <v>4805</v>
      </c>
      <c r="C28545" s="78" t="s">
        <v>121</v>
      </c>
    </row>
    <row r="28546" spans="1:3" s="2" customFormat="1" ht="20.100000000000001" customHeight="1">
      <c r="A28546" s="82" t="s">
        <v>4804</v>
      </c>
      <c r="B28546" s="85" t="s">
        <v>4805</v>
      </c>
      <c r="C28546" s="78" t="s">
        <v>1148</v>
      </c>
    </row>
    <row r="28547" spans="1:3" s="2" customFormat="1" ht="20.100000000000001" customHeight="1">
      <c r="A28547" s="82" t="s">
        <v>4804</v>
      </c>
      <c r="B28547" s="85" t="s">
        <v>4805</v>
      </c>
      <c r="C28547" s="78" t="s">
        <v>21</v>
      </c>
    </row>
    <row r="28548" spans="1:3" s="2" customFormat="1" ht="20.100000000000001" customHeight="1">
      <c r="A28548" s="82" t="s">
        <v>4804</v>
      </c>
      <c r="B28548" s="85" t="s">
        <v>4805</v>
      </c>
      <c r="C28548" s="78" t="s">
        <v>22</v>
      </c>
    </row>
    <row r="28549" spans="1:3" s="2" customFormat="1" ht="20.100000000000001" customHeight="1">
      <c r="A28549" s="82" t="s">
        <v>4804</v>
      </c>
      <c r="B28549" s="85" t="s">
        <v>4805</v>
      </c>
      <c r="C28549" s="78" t="s">
        <v>23</v>
      </c>
    </row>
    <row r="28550" spans="1:3" s="2" customFormat="1" ht="20.100000000000001" customHeight="1">
      <c r="A28550" s="82" t="s">
        <v>4804</v>
      </c>
      <c r="B28550" s="85" t="s">
        <v>4805</v>
      </c>
      <c r="C28550" s="78" t="s">
        <v>24</v>
      </c>
    </row>
    <row r="28551" spans="1:3" s="2" customFormat="1" ht="20.100000000000001" customHeight="1">
      <c r="A28551" s="82" t="s">
        <v>4804</v>
      </c>
      <c r="B28551" s="85" t="s">
        <v>4805</v>
      </c>
      <c r="C28551" s="78" t="s">
        <v>25</v>
      </c>
    </row>
    <row r="28552" spans="1:3" s="2" customFormat="1" ht="20.100000000000001" customHeight="1">
      <c r="A28552" s="82" t="s">
        <v>4806</v>
      </c>
      <c r="B28552" s="85" t="s">
        <v>4807</v>
      </c>
      <c r="C28552" s="78" t="s">
        <v>48</v>
      </c>
    </row>
    <row r="28553" spans="1:3" s="2" customFormat="1" ht="20.100000000000001" customHeight="1">
      <c r="A28553" s="82" t="s">
        <v>4806</v>
      </c>
      <c r="B28553" s="85" t="s">
        <v>4807</v>
      </c>
      <c r="C28553" s="78" t="s">
        <v>33</v>
      </c>
    </row>
    <row r="28554" spans="1:3" s="2" customFormat="1" ht="20.100000000000001" customHeight="1">
      <c r="A28554" s="82" t="s">
        <v>4806</v>
      </c>
      <c r="B28554" s="85" t="s">
        <v>4807</v>
      </c>
      <c r="C28554" s="78" t="s">
        <v>143</v>
      </c>
    </row>
    <row r="28555" spans="1:3" s="2" customFormat="1" ht="20.100000000000001" customHeight="1">
      <c r="A28555" s="82" t="s">
        <v>4806</v>
      </c>
      <c r="B28555" s="85" t="s">
        <v>4807</v>
      </c>
      <c r="C28555" s="78" t="s">
        <v>144</v>
      </c>
    </row>
    <row r="28556" spans="1:3" s="2" customFormat="1" ht="20.100000000000001" customHeight="1">
      <c r="A28556" s="82" t="s">
        <v>4806</v>
      </c>
      <c r="B28556" s="85" t="s">
        <v>4807</v>
      </c>
      <c r="C28556" s="78" t="s">
        <v>806</v>
      </c>
    </row>
    <row r="28557" spans="1:3" s="2" customFormat="1" ht="20.100000000000001" customHeight="1">
      <c r="A28557" s="82" t="s">
        <v>4806</v>
      </c>
      <c r="B28557" s="85" t="s">
        <v>4807</v>
      </c>
      <c r="C28557" s="78" t="s">
        <v>1257</v>
      </c>
    </row>
    <row r="28558" spans="1:3" s="2" customFormat="1" ht="20.100000000000001" customHeight="1">
      <c r="A28558" s="82" t="s">
        <v>4806</v>
      </c>
      <c r="B28558" s="85" t="s">
        <v>4807</v>
      </c>
      <c r="C28558" s="78" t="s">
        <v>140</v>
      </c>
    </row>
    <row r="28559" spans="1:3" s="2" customFormat="1" ht="20.100000000000001" customHeight="1">
      <c r="A28559" s="82" t="s">
        <v>4806</v>
      </c>
      <c r="B28559" s="85" t="s">
        <v>4807</v>
      </c>
      <c r="C28559" s="78" t="s">
        <v>764</v>
      </c>
    </row>
    <row r="28560" spans="1:3" s="2" customFormat="1" ht="20.100000000000001" customHeight="1">
      <c r="A28560" s="82" t="s">
        <v>4806</v>
      </c>
      <c r="B28560" s="85" t="s">
        <v>4807</v>
      </c>
      <c r="C28560" s="78" t="s">
        <v>2014</v>
      </c>
    </row>
    <row r="28561" spans="1:3" s="2" customFormat="1" ht="20.100000000000001" customHeight="1">
      <c r="A28561" s="82" t="s">
        <v>4806</v>
      </c>
      <c r="B28561" s="85" t="s">
        <v>4807</v>
      </c>
      <c r="C28561" s="78" t="s">
        <v>241</v>
      </c>
    </row>
    <row r="28562" spans="1:3" s="2" customFormat="1" ht="20.100000000000001" customHeight="1">
      <c r="A28562" s="82" t="s">
        <v>4806</v>
      </c>
      <c r="B28562" s="85" t="s">
        <v>4807</v>
      </c>
      <c r="C28562" s="78" t="s">
        <v>34</v>
      </c>
    </row>
    <row r="28563" spans="1:3" s="2" customFormat="1" ht="20.100000000000001" customHeight="1">
      <c r="A28563" s="82" t="s">
        <v>4806</v>
      </c>
      <c r="B28563" s="85" t="s">
        <v>4807</v>
      </c>
      <c r="C28563" s="78" t="s">
        <v>21</v>
      </c>
    </row>
    <row r="28564" spans="1:3" s="2" customFormat="1" ht="20.100000000000001" customHeight="1">
      <c r="A28564" s="82" t="s">
        <v>4806</v>
      </c>
      <c r="B28564" s="85" t="s">
        <v>4807</v>
      </c>
      <c r="C28564" s="78" t="s">
        <v>22</v>
      </c>
    </row>
    <row r="28565" spans="1:3" s="2" customFormat="1" ht="20.100000000000001" customHeight="1">
      <c r="A28565" s="82" t="s">
        <v>4806</v>
      </c>
      <c r="B28565" s="85" t="s">
        <v>4807</v>
      </c>
      <c r="C28565" s="78" t="s">
        <v>23</v>
      </c>
    </row>
    <row r="28566" spans="1:3" s="2" customFormat="1" ht="20.100000000000001" customHeight="1">
      <c r="A28566" s="82" t="s">
        <v>4806</v>
      </c>
      <c r="B28566" s="85" t="s">
        <v>4807</v>
      </c>
      <c r="C28566" s="78" t="s">
        <v>24</v>
      </c>
    </row>
    <row r="28567" spans="1:3" s="2" customFormat="1" ht="20.100000000000001" customHeight="1">
      <c r="A28567" s="82" t="s">
        <v>4806</v>
      </c>
      <c r="B28567" s="85" t="s">
        <v>4807</v>
      </c>
      <c r="C28567" s="78" t="s">
        <v>25</v>
      </c>
    </row>
    <row r="28568" spans="1:3" s="2" customFormat="1" ht="20.100000000000001" customHeight="1">
      <c r="A28568" s="82" t="s">
        <v>4808</v>
      </c>
      <c r="B28568" s="85" t="s">
        <v>4809</v>
      </c>
      <c r="C28568" s="78" t="s">
        <v>1356</v>
      </c>
    </row>
    <row r="28569" spans="1:3" s="2" customFormat="1" ht="20.100000000000001" customHeight="1">
      <c r="A28569" s="82" t="s">
        <v>4808</v>
      </c>
      <c r="B28569" s="85" t="s">
        <v>4809</v>
      </c>
      <c r="C28569" s="78" t="s">
        <v>48</v>
      </c>
    </row>
    <row r="28570" spans="1:3" s="2" customFormat="1" ht="20.100000000000001" customHeight="1">
      <c r="A28570" s="82" t="s">
        <v>4808</v>
      </c>
      <c r="B28570" s="85" t="s">
        <v>4809</v>
      </c>
      <c r="C28570" s="78" t="s">
        <v>49</v>
      </c>
    </row>
    <row r="28571" spans="1:3" s="2" customFormat="1" ht="20.100000000000001" customHeight="1">
      <c r="A28571" s="82" t="s">
        <v>4808</v>
      </c>
      <c r="B28571" s="85" t="s">
        <v>4809</v>
      </c>
      <c r="C28571" s="78" t="s">
        <v>31</v>
      </c>
    </row>
    <row r="28572" spans="1:3" s="2" customFormat="1" ht="20.100000000000001" customHeight="1">
      <c r="A28572" s="82" t="s">
        <v>4808</v>
      </c>
      <c r="B28572" s="85" t="s">
        <v>4809</v>
      </c>
      <c r="C28572" s="78" t="s">
        <v>88</v>
      </c>
    </row>
    <row r="28573" spans="1:3" s="2" customFormat="1" ht="20.100000000000001" customHeight="1">
      <c r="A28573" s="82" t="s">
        <v>4808</v>
      </c>
      <c r="B28573" s="85" t="s">
        <v>4809</v>
      </c>
      <c r="C28573" s="78" t="s">
        <v>42</v>
      </c>
    </row>
    <row r="28574" spans="1:3" s="2" customFormat="1" ht="20.100000000000001" customHeight="1">
      <c r="A28574" s="82" t="s">
        <v>4808</v>
      </c>
      <c r="B28574" s="85" t="s">
        <v>4809</v>
      </c>
      <c r="C28574" s="78" t="s">
        <v>137</v>
      </c>
    </row>
    <row r="28575" spans="1:3" s="2" customFormat="1" ht="20.100000000000001" customHeight="1">
      <c r="A28575" s="82" t="s">
        <v>4808</v>
      </c>
      <c r="B28575" s="85" t="s">
        <v>4809</v>
      </c>
      <c r="C28575" s="78" t="s">
        <v>87</v>
      </c>
    </row>
    <row r="28576" spans="1:3" s="2" customFormat="1" ht="20.100000000000001" customHeight="1">
      <c r="A28576" s="82" t="s">
        <v>4808</v>
      </c>
      <c r="B28576" s="85" t="s">
        <v>4809</v>
      </c>
      <c r="C28576" s="78" t="s">
        <v>111</v>
      </c>
    </row>
    <row r="28577" spans="1:3" s="2" customFormat="1" ht="20.100000000000001" customHeight="1">
      <c r="A28577" s="82" t="s">
        <v>4808</v>
      </c>
      <c r="B28577" s="85" t="s">
        <v>4809</v>
      </c>
      <c r="C28577" s="78" t="s">
        <v>80</v>
      </c>
    </row>
    <row r="28578" spans="1:3" s="2" customFormat="1" ht="20.100000000000001" customHeight="1">
      <c r="A28578" s="82" t="s">
        <v>4808</v>
      </c>
      <c r="B28578" s="85" t="s">
        <v>4809</v>
      </c>
      <c r="C28578" s="78" t="s">
        <v>103</v>
      </c>
    </row>
    <row r="28579" spans="1:3" s="2" customFormat="1" ht="20.100000000000001" customHeight="1">
      <c r="A28579" s="82" t="s">
        <v>4808</v>
      </c>
      <c r="B28579" s="85" t="s">
        <v>4809</v>
      </c>
      <c r="C28579" s="78" t="s">
        <v>174</v>
      </c>
    </row>
    <row r="28580" spans="1:3" s="2" customFormat="1" ht="20.100000000000001" customHeight="1">
      <c r="A28580" s="82" t="s">
        <v>4808</v>
      </c>
      <c r="B28580" s="85" t="s">
        <v>4809</v>
      </c>
      <c r="C28580" s="78" t="s">
        <v>464</v>
      </c>
    </row>
    <row r="28581" spans="1:3" s="2" customFormat="1" ht="20.100000000000001" customHeight="1">
      <c r="A28581" s="82" t="s">
        <v>4808</v>
      </c>
      <c r="B28581" s="85" t="s">
        <v>4809</v>
      </c>
      <c r="C28581" s="78" t="s">
        <v>33</v>
      </c>
    </row>
    <row r="28582" spans="1:3" s="2" customFormat="1" ht="20.100000000000001" customHeight="1">
      <c r="A28582" s="82" t="s">
        <v>4808</v>
      </c>
      <c r="B28582" s="85" t="s">
        <v>4809</v>
      </c>
      <c r="C28582" s="78" t="s">
        <v>34</v>
      </c>
    </row>
    <row r="28583" spans="1:3" s="2" customFormat="1" ht="20.100000000000001" customHeight="1">
      <c r="A28583" s="82" t="s">
        <v>4808</v>
      </c>
      <c r="B28583" s="85" t="s">
        <v>4809</v>
      </c>
      <c r="C28583" s="78" t="s">
        <v>21</v>
      </c>
    </row>
    <row r="28584" spans="1:3" s="2" customFormat="1" ht="20.100000000000001" customHeight="1">
      <c r="A28584" s="82" t="s">
        <v>4808</v>
      </c>
      <c r="B28584" s="85" t="s">
        <v>4809</v>
      </c>
      <c r="C28584" s="78" t="s">
        <v>22</v>
      </c>
    </row>
    <row r="28585" spans="1:3" s="2" customFormat="1" ht="20.100000000000001" customHeight="1">
      <c r="A28585" s="82" t="s">
        <v>4808</v>
      </c>
      <c r="B28585" s="85" t="s">
        <v>4809</v>
      </c>
      <c r="C28585" s="78" t="s">
        <v>23</v>
      </c>
    </row>
    <row r="28586" spans="1:3" s="2" customFormat="1" ht="20.100000000000001" customHeight="1">
      <c r="A28586" s="82" t="s">
        <v>4808</v>
      </c>
      <c r="B28586" s="85" t="s">
        <v>4809</v>
      </c>
      <c r="C28586" s="78" t="s">
        <v>24</v>
      </c>
    </row>
    <row r="28587" spans="1:3" s="2" customFormat="1" ht="20.100000000000001" customHeight="1">
      <c r="A28587" s="82" t="s">
        <v>4808</v>
      </c>
      <c r="B28587" s="85" t="s">
        <v>4809</v>
      </c>
      <c r="C28587" s="78" t="s">
        <v>25</v>
      </c>
    </row>
    <row r="28588" spans="1:3" s="2" customFormat="1" ht="20.100000000000001" customHeight="1">
      <c r="A28588" s="82" t="s">
        <v>4810</v>
      </c>
      <c r="B28588" s="85" t="s">
        <v>4155</v>
      </c>
      <c r="C28588" s="78" t="s">
        <v>1142</v>
      </c>
    </row>
    <row r="28589" spans="1:3" s="2" customFormat="1" ht="20.100000000000001" customHeight="1">
      <c r="A28589" s="82" t="s">
        <v>4810</v>
      </c>
      <c r="B28589" s="85" t="s">
        <v>4155</v>
      </c>
      <c r="C28589" s="78" t="s">
        <v>137</v>
      </c>
    </row>
    <row r="28590" spans="1:3" s="2" customFormat="1" ht="20.100000000000001" customHeight="1">
      <c r="A28590" s="82" t="s">
        <v>4810</v>
      </c>
      <c r="B28590" s="85" t="s">
        <v>4155</v>
      </c>
      <c r="C28590" s="78" t="s">
        <v>1351</v>
      </c>
    </row>
    <row r="28591" spans="1:3" s="2" customFormat="1" ht="20.100000000000001" customHeight="1">
      <c r="A28591" s="82" t="s">
        <v>4810</v>
      </c>
      <c r="B28591" s="85" t="s">
        <v>4155</v>
      </c>
      <c r="C28591" s="78" t="s">
        <v>4287</v>
      </c>
    </row>
    <row r="28592" spans="1:3" s="2" customFormat="1" ht="20.100000000000001" customHeight="1">
      <c r="A28592" s="82" t="s">
        <v>4810</v>
      </c>
      <c r="B28592" s="85" t="s">
        <v>4155</v>
      </c>
      <c r="C28592" s="78" t="s">
        <v>1139</v>
      </c>
    </row>
    <row r="28593" spans="1:3" s="2" customFormat="1" ht="20.100000000000001" customHeight="1">
      <c r="A28593" s="82" t="s">
        <v>4810</v>
      </c>
      <c r="B28593" s="85" t="s">
        <v>4155</v>
      </c>
      <c r="C28593" s="78" t="s">
        <v>4677</v>
      </c>
    </row>
    <row r="28594" spans="1:3" s="2" customFormat="1" ht="20.100000000000001" customHeight="1">
      <c r="A28594" s="82" t="s">
        <v>4810</v>
      </c>
      <c r="B28594" s="85" t="s">
        <v>4155</v>
      </c>
      <c r="C28594" s="78" t="s">
        <v>3662</v>
      </c>
    </row>
    <row r="28595" spans="1:3" s="2" customFormat="1" ht="20.100000000000001" customHeight="1">
      <c r="A28595" s="82" t="s">
        <v>4810</v>
      </c>
      <c r="B28595" s="85" t="s">
        <v>4155</v>
      </c>
      <c r="C28595" s="78" t="s">
        <v>143</v>
      </c>
    </row>
    <row r="28596" spans="1:3" s="2" customFormat="1" ht="20.100000000000001" customHeight="1">
      <c r="A28596" s="82" t="s">
        <v>4810</v>
      </c>
      <c r="B28596" s="85" t="s">
        <v>4155</v>
      </c>
      <c r="C28596" s="78" t="s">
        <v>22</v>
      </c>
    </row>
    <row r="28597" spans="1:3" s="2" customFormat="1" ht="20.100000000000001" customHeight="1">
      <c r="A28597" s="82" t="s">
        <v>4810</v>
      </c>
      <c r="B28597" s="85" t="s">
        <v>4155</v>
      </c>
      <c r="C28597" s="78" t="s">
        <v>1066</v>
      </c>
    </row>
    <row r="28598" spans="1:3" s="2" customFormat="1" ht="20.100000000000001" customHeight="1">
      <c r="A28598" s="82" t="s">
        <v>4810</v>
      </c>
      <c r="B28598" s="85" t="s">
        <v>4155</v>
      </c>
      <c r="C28598" s="78" t="s">
        <v>21</v>
      </c>
    </row>
    <row r="28599" spans="1:3" s="2" customFormat="1" ht="20.100000000000001" customHeight="1">
      <c r="A28599" s="82" t="s">
        <v>4810</v>
      </c>
      <c r="B28599" s="85" t="s">
        <v>4155</v>
      </c>
      <c r="C28599" s="78" t="s">
        <v>23</v>
      </c>
    </row>
    <row r="28600" spans="1:3" s="2" customFormat="1" ht="20.100000000000001" customHeight="1">
      <c r="A28600" s="82" t="s">
        <v>4810</v>
      </c>
      <c r="B28600" s="85" t="s">
        <v>4155</v>
      </c>
      <c r="C28600" s="78" t="s">
        <v>24</v>
      </c>
    </row>
    <row r="28601" spans="1:3" s="2" customFormat="1" ht="20.100000000000001" customHeight="1">
      <c r="A28601" s="82" t="s">
        <v>4810</v>
      </c>
      <c r="B28601" s="85" t="s">
        <v>4155</v>
      </c>
      <c r="C28601" s="78" t="s">
        <v>25</v>
      </c>
    </row>
    <row r="28602" spans="1:3" s="2" customFormat="1" ht="20.100000000000001" customHeight="1">
      <c r="A28602" s="82" t="s">
        <v>4811</v>
      </c>
      <c r="B28602" s="85" t="s">
        <v>4812</v>
      </c>
      <c r="C28602" s="78" t="s">
        <v>1848</v>
      </c>
    </row>
    <row r="28603" spans="1:3" s="2" customFormat="1" ht="20.100000000000001" customHeight="1">
      <c r="A28603" s="82" t="s">
        <v>4811</v>
      </c>
      <c r="B28603" s="85" t="s">
        <v>4812</v>
      </c>
      <c r="C28603" s="78" t="s">
        <v>2141</v>
      </c>
    </row>
    <row r="28604" spans="1:3" s="2" customFormat="1" ht="20.100000000000001" customHeight="1">
      <c r="A28604" s="82" t="s">
        <v>4811</v>
      </c>
      <c r="B28604" s="85" t="s">
        <v>4812</v>
      </c>
      <c r="C28604" s="78" t="s">
        <v>90</v>
      </c>
    </row>
    <row r="28605" spans="1:3" s="2" customFormat="1" ht="20.100000000000001" customHeight="1">
      <c r="A28605" s="82" t="s">
        <v>4811</v>
      </c>
      <c r="B28605" s="85" t="s">
        <v>4812</v>
      </c>
      <c r="C28605" s="78" t="s">
        <v>702</v>
      </c>
    </row>
    <row r="28606" spans="1:3" s="2" customFormat="1" ht="20.100000000000001" customHeight="1">
      <c r="A28606" s="82" t="s">
        <v>4811</v>
      </c>
      <c r="B28606" s="85" t="s">
        <v>4812</v>
      </c>
      <c r="C28606" s="78" t="s">
        <v>1066</v>
      </c>
    </row>
    <row r="28607" spans="1:3" s="2" customFormat="1" ht="20.100000000000001" customHeight="1">
      <c r="A28607" s="82" t="s">
        <v>4811</v>
      </c>
      <c r="B28607" s="85" t="s">
        <v>4812</v>
      </c>
      <c r="C28607" s="78" t="s">
        <v>1710</v>
      </c>
    </row>
    <row r="28608" spans="1:3" s="2" customFormat="1" ht="20.100000000000001" customHeight="1">
      <c r="A28608" s="82" t="s">
        <v>4811</v>
      </c>
      <c r="B28608" s="85" t="s">
        <v>4812</v>
      </c>
      <c r="C28608" s="78" t="s">
        <v>80</v>
      </c>
    </row>
    <row r="28609" spans="1:3" s="2" customFormat="1" ht="20.100000000000001" customHeight="1">
      <c r="A28609" s="82" t="s">
        <v>4811</v>
      </c>
      <c r="B28609" s="85" t="s">
        <v>4812</v>
      </c>
      <c r="C28609" s="78" t="s">
        <v>48</v>
      </c>
    </row>
    <row r="28610" spans="1:3" s="2" customFormat="1" ht="20.100000000000001" customHeight="1">
      <c r="A28610" s="82" t="s">
        <v>4811</v>
      </c>
      <c r="B28610" s="85" t="s">
        <v>4812</v>
      </c>
      <c r="C28610" s="78" t="s">
        <v>862</v>
      </c>
    </row>
    <row r="28611" spans="1:3" s="2" customFormat="1" ht="20.100000000000001" customHeight="1">
      <c r="A28611" s="82" t="s">
        <v>4811</v>
      </c>
      <c r="B28611" s="85" t="s">
        <v>4812</v>
      </c>
      <c r="C28611" s="78" t="s">
        <v>1588</v>
      </c>
    </row>
    <row r="28612" spans="1:3" s="2" customFormat="1" ht="20.100000000000001" customHeight="1">
      <c r="A28612" s="82" t="s">
        <v>4811</v>
      </c>
      <c r="B28612" s="85" t="s">
        <v>4812</v>
      </c>
      <c r="C28612" s="78" t="s">
        <v>33</v>
      </c>
    </row>
    <row r="28613" spans="1:3" s="2" customFormat="1" ht="20.100000000000001" customHeight="1">
      <c r="A28613" s="82" t="s">
        <v>4811</v>
      </c>
      <c r="B28613" s="85" t="s">
        <v>4812</v>
      </c>
      <c r="C28613" s="78" t="s">
        <v>34</v>
      </c>
    </row>
    <row r="28614" spans="1:3" s="2" customFormat="1" ht="20.100000000000001" customHeight="1">
      <c r="A28614" s="82" t="s">
        <v>4811</v>
      </c>
      <c r="B28614" s="85" t="s">
        <v>4812</v>
      </c>
      <c r="C28614" s="78" t="s">
        <v>21</v>
      </c>
    </row>
    <row r="28615" spans="1:3" s="2" customFormat="1" ht="20.100000000000001" customHeight="1">
      <c r="A28615" s="82" t="s">
        <v>4811</v>
      </c>
      <c r="B28615" s="85" t="s">
        <v>4812</v>
      </c>
      <c r="C28615" s="78" t="s">
        <v>22</v>
      </c>
    </row>
    <row r="28616" spans="1:3" s="2" customFormat="1" ht="20.100000000000001" customHeight="1">
      <c r="A28616" s="82" t="s">
        <v>4811</v>
      </c>
      <c r="B28616" s="85" t="s">
        <v>4812</v>
      </c>
      <c r="C28616" s="78" t="s">
        <v>23</v>
      </c>
    </row>
    <row r="28617" spans="1:3" s="2" customFormat="1" ht="20.100000000000001" customHeight="1">
      <c r="A28617" s="82" t="s">
        <v>4811</v>
      </c>
      <c r="B28617" s="85" t="s">
        <v>4812</v>
      </c>
      <c r="C28617" s="78" t="s">
        <v>24</v>
      </c>
    </row>
    <row r="28618" spans="1:3" s="2" customFormat="1" ht="20.100000000000001" customHeight="1">
      <c r="A28618" s="82" t="s">
        <v>4811</v>
      </c>
      <c r="B28618" s="85" t="s">
        <v>4812</v>
      </c>
      <c r="C28618" s="78" t="s">
        <v>25</v>
      </c>
    </row>
    <row r="28619" spans="1:3" s="2" customFormat="1" ht="20.100000000000001" customHeight="1">
      <c r="A28619" s="82" t="s">
        <v>4813</v>
      </c>
      <c r="B28619" s="85" t="s">
        <v>4534</v>
      </c>
      <c r="C28619" s="78" t="s">
        <v>1142</v>
      </c>
    </row>
    <row r="28620" spans="1:3" s="2" customFormat="1" ht="20.100000000000001" customHeight="1">
      <c r="A28620" s="82" t="s">
        <v>4813</v>
      </c>
      <c r="B28620" s="85" t="s">
        <v>4534</v>
      </c>
      <c r="C28620" s="78" t="s">
        <v>85</v>
      </c>
    </row>
    <row r="28621" spans="1:3" s="2" customFormat="1" ht="20.100000000000001" customHeight="1">
      <c r="A28621" s="82" t="s">
        <v>4813</v>
      </c>
      <c r="B28621" s="85" t="s">
        <v>4534</v>
      </c>
      <c r="C28621" s="78" t="s">
        <v>137</v>
      </c>
    </row>
    <row r="28622" spans="1:3" s="2" customFormat="1" ht="20.100000000000001" customHeight="1">
      <c r="A28622" s="82" t="s">
        <v>4813</v>
      </c>
      <c r="B28622" s="85" t="s">
        <v>4534</v>
      </c>
      <c r="C28622" s="78" t="s">
        <v>143</v>
      </c>
    </row>
    <row r="28623" spans="1:3" s="2" customFormat="1" ht="20.100000000000001" customHeight="1">
      <c r="A28623" s="82" t="s">
        <v>4813</v>
      </c>
      <c r="B28623" s="85" t="s">
        <v>4534</v>
      </c>
      <c r="C28623" s="78" t="s">
        <v>48</v>
      </c>
    </row>
    <row r="28624" spans="1:3" s="2" customFormat="1" ht="20.100000000000001" customHeight="1">
      <c r="A28624" s="82" t="s">
        <v>4813</v>
      </c>
      <c r="B28624" s="85" t="s">
        <v>4534</v>
      </c>
      <c r="C28624" s="78" t="s">
        <v>4287</v>
      </c>
    </row>
    <row r="28625" spans="1:3" s="2" customFormat="1" ht="20.100000000000001" customHeight="1">
      <c r="A28625" s="82" t="s">
        <v>4813</v>
      </c>
      <c r="B28625" s="85" t="s">
        <v>4534</v>
      </c>
      <c r="C28625" s="78" t="s">
        <v>89</v>
      </c>
    </row>
    <row r="28626" spans="1:3" s="2" customFormat="1" ht="20.100000000000001" customHeight="1">
      <c r="A28626" s="82" t="s">
        <v>4813</v>
      </c>
      <c r="B28626" s="85" t="s">
        <v>4534</v>
      </c>
      <c r="C28626" s="78" t="s">
        <v>22</v>
      </c>
    </row>
    <row r="28627" spans="1:3" s="2" customFormat="1" ht="20.100000000000001" customHeight="1">
      <c r="A28627" s="82" t="s">
        <v>4813</v>
      </c>
      <c r="B28627" s="85" t="s">
        <v>4534</v>
      </c>
      <c r="C28627" s="78" t="s">
        <v>87</v>
      </c>
    </row>
    <row r="28628" spans="1:3" s="2" customFormat="1" ht="20.100000000000001" customHeight="1">
      <c r="A28628" s="82" t="s">
        <v>4813</v>
      </c>
      <c r="B28628" s="85" t="s">
        <v>4534</v>
      </c>
      <c r="C28628" s="78" t="s">
        <v>4677</v>
      </c>
    </row>
    <row r="28629" spans="1:3" s="2" customFormat="1" ht="20.100000000000001" customHeight="1">
      <c r="A28629" s="82" t="s">
        <v>4813</v>
      </c>
      <c r="B28629" s="85" t="s">
        <v>4534</v>
      </c>
      <c r="C28629" s="78" t="s">
        <v>1066</v>
      </c>
    </row>
    <row r="28630" spans="1:3" s="2" customFormat="1" ht="20.100000000000001" customHeight="1">
      <c r="A28630" s="82" t="s">
        <v>4813</v>
      </c>
      <c r="B28630" s="85" t="s">
        <v>4534</v>
      </c>
      <c r="C28630" s="78" t="s">
        <v>21</v>
      </c>
    </row>
    <row r="28631" spans="1:3" s="2" customFormat="1" ht="20.100000000000001" customHeight="1">
      <c r="A28631" s="82" t="s">
        <v>4813</v>
      </c>
      <c r="B28631" s="85" t="s">
        <v>4534</v>
      </c>
      <c r="C28631" s="78" t="s">
        <v>23</v>
      </c>
    </row>
    <row r="28632" spans="1:3" s="2" customFormat="1" ht="20.100000000000001" customHeight="1">
      <c r="A28632" s="82" t="s">
        <v>4813</v>
      </c>
      <c r="B28632" s="85" t="s">
        <v>4534</v>
      </c>
      <c r="C28632" s="78" t="s">
        <v>24</v>
      </c>
    </row>
    <row r="28633" spans="1:3" s="2" customFormat="1" ht="20.100000000000001" customHeight="1">
      <c r="A28633" s="82" t="s">
        <v>4813</v>
      </c>
      <c r="B28633" s="85" t="s">
        <v>4534</v>
      </c>
      <c r="C28633" s="78" t="s">
        <v>25</v>
      </c>
    </row>
    <row r="28634" spans="1:3" s="2" customFormat="1" ht="20.100000000000001" customHeight="1">
      <c r="A28634" s="81">
        <v>3691</v>
      </c>
      <c r="B28634" s="85" t="s">
        <v>4814</v>
      </c>
      <c r="C28634" s="78" t="s">
        <v>159</v>
      </c>
    </row>
    <row r="28635" spans="1:3" s="2" customFormat="1" ht="20.100000000000001" customHeight="1">
      <c r="A28635" s="81">
        <v>3691</v>
      </c>
      <c r="B28635" s="85" t="s">
        <v>4814</v>
      </c>
      <c r="C28635" s="78" t="s">
        <v>49</v>
      </c>
    </row>
    <row r="28636" spans="1:3" s="2" customFormat="1" ht="20.100000000000001" customHeight="1">
      <c r="A28636" s="81">
        <v>3691</v>
      </c>
      <c r="B28636" s="85" t="s">
        <v>4814</v>
      </c>
      <c r="C28636" s="78" t="s">
        <v>1814</v>
      </c>
    </row>
    <row r="28637" spans="1:3" s="2" customFormat="1" ht="20.100000000000001" customHeight="1">
      <c r="A28637" s="81">
        <v>3691</v>
      </c>
      <c r="B28637" s="85" t="s">
        <v>4814</v>
      </c>
      <c r="C28637" s="78" t="s">
        <v>40</v>
      </c>
    </row>
    <row r="28638" spans="1:3" s="2" customFormat="1" ht="20.100000000000001" customHeight="1">
      <c r="A28638" s="81">
        <v>3691</v>
      </c>
      <c r="B28638" s="85" t="s">
        <v>4814</v>
      </c>
      <c r="C28638" s="78" t="s">
        <v>1346</v>
      </c>
    </row>
    <row r="28639" spans="1:3" s="2" customFormat="1" ht="20.100000000000001" customHeight="1">
      <c r="A28639" s="81">
        <v>3691</v>
      </c>
      <c r="B28639" s="85" t="s">
        <v>4814</v>
      </c>
      <c r="C28639" s="78" t="s">
        <v>2383</v>
      </c>
    </row>
    <row r="28640" spans="1:3" s="2" customFormat="1" ht="20.100000000000001" customHeight="1">
      <c r="A28640" s="81">
        <v>3691</v>
      </c>
      <c r="B28640" s="85" t="s">
        <v>4814</v>
      </c>
      <c r="C28640" s="78" t="s">
        <v>1147</v>
      </c>
    </row>
    <row r="28641" spans="1:3" s="2" customFormat="1" ht="20.100000000000001" customHeight="1">
      <c r="A28641" s="81">
        <v>3691</v>
      </c>
      <c r="B28641" s="85" t="s">
        <v>4814</v>
      </c>
      <c r="C28641" s="78" t="s">
        <v>3096</v>
      </c>
    </row>
    <row r="28642" spans="1:3" s="2" customFormat="1" ht="20.100000000000001" customHeight="1">
      <c r="A28642" s="81">
        <v>3691</v>
      </c>
      <c r="B28642" s="85" t="s">
        <v>4814</v>
      </c>
      <c r="C28642" s="78" t="s">
        <v>15</v>
      </c>
    </row>
    <row r="28643" spans="1:3" s="2" customFormat="1" ht="20.100000000000001" customHeight="1">
      <c r="A28643" s="81">
        <v>3691</v>
      </c>
      <c r="B28643" s="85" t="s">
        <v>4814</v>
      </c>
      <c r="C28643" s="78" t="s">
        <v>207</v>
      </c>
    </row>
    <row r="28644" spans="1:3" s="2" customFormat="1" ht="20.100000000000001" customHeight="1">
      <c r="A28644" s="81">
        <v>3691</v>
      </c>
      <c r="B28644" s="85" t="s">
        <v>4814</v>
      </c>
      <c r="C28644" s="78" t="s">
        <v>21</v>
      </c>
    </row>
    <row r="28645" spans="1:3" s="2" customFormat="1" ht="20.100000000000001" customHeight="1">
      <c r="A28645" s="81">
        <v>3691</v>
      </c>
      <c r="B28645" s="85" t="s">
        <v>4814</v>
      </c>
      <c r="C28645" s="78" t="s">
        <v>22</v>
      </c>
    </row>
    <row r="28646" spans="1:3" s="2" customFormat="1" ht="20.100000000000001" customHeight="1">
      <c r="A28646" s="81">
        <v>3691</v>
      </c>
      <c r="B28646" s="85" t="s">
        <v>4814</v>
      </c>
      <c r="C28646" s="78" t="s">
        <v>23</v>
      </c>
    </row>
    <row r="28647" spans="1:3" s="2" customFormat="1" ht="20.100000000000001" customHeight="1">
      <c r="A28647" s="81">
        <v>3691</v>
      </c>
      <c r="B28647" s="85" t="s">
        <v>4814</v>
      </c>
      <c r="C28647" s="78" t="s">
        <v>24</v>
      </c>
    </row>
    <row r="28648" spans="1:3" s="2" customFormat="1" ht="20.100000000000001" customHeight="1">
      <c r="A28648" s="81">
        <v>3691</v>
      </c>
      <c r="B28648" s="85" t="s">
        <v>4814</v>
      </c>
      <c r="C28648" s="78" t="s">
        <v>25</v>
      </c>
    </row>
    <row r="28649" spans="1:3" s="2" customFormat="1" ht="20.100000000000001" customHeight="1">
      <c r="A28649" s="82" t="s">
        <v>4815</v>
      </c>
      <c r="B28649" s="85" t="s">
        <v>4816</v>
      </c>
      <c r="C28649" s="78" t="s">
        <v>40</v>
      </c>
    </row>
    <row r="28650" spans="1:3" s="2" customFormat="1" ht="20.100000000000001" customHeight="1">
      <c r="A28650" s="82" t="s">
        <v>4815</v>
      </c>
      <c r="B28650" s="85" t="s">
        <v>4816</v>
      </c>
      <c r="C28650" s="78" t="s">
        <v>358</v>
      </c>
    </row>
    <row r="28651" spans="1:3" s="2" customFormat="1" ht="20.100000000000001" customHeight="1">
      <c r="A28651" s="82" t="s">
        <v>4815</v>
      </c>
      <c r="B28651" s="85" t="s">
        <v>4816</v>
      </c>
      <c r="C28651" s="78" t="s">
        <v>41</v>
      </c>
    </row>
    <row r="28652" spans="1:3" s="2" customFormat="1" ht="20.100000000000001" customHeight="1">
      <c r="A28652" s="82" t="s">
        <v>4815</v>
      </c>
      <c r="B28652" s="85" t="s">
        <v>4816</v>
      </c>
      <c r="C28652" s="78" t="s">
        <v>115</v>
      </c>
    </row>
    <row r="28653" spans="1:3" s="2" customFormat="1" ht="20.100000000000001" customHeight="1">
      <c r="A28653" s="82" t="s">
        <v>4815</v>
      </c>
      <c r="B28653" s="85" t="s">
        <v>4816</v>
      </c>
      <c r="C28653" s="78" t="s">
        <v>36</v>
      </c>
    </row>
    <row r="28654" spans="1:3" s="2" customFormat="1" ht="20.100000000000001" customHeight="1">
      <c r="A28654" s="82" t="s">
        <v>4815</v>
      </c>
      <c r="B28654" s="85" t="s">
        <v>4816</v>
      </c>
      <c r="C28654" s="78" t="s">
        <v>121</v>
      </c>
    </row>
    <row r="28655" spans="1:3" s="2" customFormat="1" ht="20.100000000000001" customHeight="1">
      <c r="A28655" s="82" t="s">
        <v>4815</v>
      </c>
      <c r="B28655" s="85" t="s">
        <v>4816</v>
      </c>
      <c r="C28655" s="78" t="s">
        <v>43</v>
      </c>
    </row>
    <row r="28656" spans="1:3" s="2" customFormat="1" ht="20.100000000000001" customHeight="1">
      <c r="A28656" s="82" t="s">
        <v>4815</v>
      </c>
      <c r="B28656" s="85" t="s">
        <v>4816</v>
      </c>
      <c r="C28656" s="78" t="s">
        <v>176</v>
      </c>
    </row>
    <row r="28657" spans="1:3" s="2" customFormat="1" ht="20.100000000000001" customHeight="1">
      <c r="A28657" s="82" t="s">
        <v>4815</v>
      </c>
      <c r="B28657" s="85" t="s">
        <v>4816</v>
      </c>
      <c r="C28657" s="78" t="s">
        <v>1033</v>
      </c>
    </row>
    <row r="28658" spans="1:3" s="2" customFormat="1" ht="20.100000000000001" customHeight="1">
      <c r="A28658" s="82" t="s">
        <v>4815</v>
      </c>
      <c r="B28658" s="85" t="s">
        <v>4816</v>
      </c>
      <c r="C28658" s="78" t="s">
        <v>1002</v>
      </c>
    </row>
    <row r="28659" spans="1:3" s="2" customFormat="1" ht="20.100000000000001" customHeight="1">
      <c r="A28659" s="82" t="s">
        <v>4815</v>
      </c>
      <c r="B28659" s="85" t="s">
        <v>4816</v>
      </c>
      <c r="C28659" s="78" t="s">
        <v>128</v>
      </c>
    </row>
    <row r="28660" spans="1:3" s="2" customFormat="1" ht="20.100000000000001" customHeight="1">
      <c r="A28660" s="82" t="s">
        <v>4815</v>
      </c>
      <c r="B28660" s="85" t="s">
        <v>4816</v>
      </c>
      <c r="C28660" s="78" t="s">
        <v>21</v>
      </c>
    </row>
    <row r="28661" spans="1:3" s="2" customFormat="1" ht="20.100000000000001" customHeight="1">
      <c r="A28661" s="82" t="s">
        <v>4815</v>
      </c>
      <c r="B28661" s="85" t="s">
        <v>4816</v>
      </c>
      <c r="C28661" s="78" t="s">
        <v>22</v>
      </c>
    </row>
    <row r="28662" spans="1:3" s="2" customFormat="1" ht="20.100000000000001" customHeight="1">
      <c r="A28662" s="82" t="s">
        <v>4815</v>
      </c>
      <c r="B28662" s="85" t="s">
        <v>4816</v>
      </c>
      <c r="C28662" s="78" t="s">
        <v>23</v>
      </c>
    </row>
    <row r="28663" spans="1:3" s="2" customFormat="1" ht="20.100000000000001" customHeight="1">
      <c r="A28663" s="82" t="s">
        <v>4815</v>
      </c>
      <c r="B28663" s="85" t="s">
        <v>4816</v>
      </c>
      <c r="C28663" s="78" t="s">
        <v>24</v>
      </c>
    </row>
    <row r="28664" spans="1:3" s="2" customFormat="1" ht="20.100000000000001" customHeight="1">
      <c r="A28664" s="82" t="s">
        <v>4815</v>
      </c>
      <c r="B28664" s="85" t="s">
        <v>4816</v>
      </c>
      <c r="C28664" s="78" t="s">
        <v>25</v>
      </c>
    </row>
    <row r="28665" spans="1:3" s="2" customFormat="1" ht="20.100000000000001" customHeight="1">
      <c r="A28665" s="82" t="s">
        <v>4817</v>
      </c>
      <c r="B28665" s="85" t="s">
        <v>4818</v>
      </c>
      <c r="C28665" s="78" t="s">
        <v>48</v>
      </c>
    </row>
    <row r="28666" spans="1:3" s="2" customFormat="1" ht="20.100000000000001" customHeight="1">
      <c r="A28666" s="82" t="s">
        <v>4817</v>
      </c>
      <c r="B28666" s="85" t="s">
        <v>4818</v>
      </c>
      <c r="C28666" s="78" t="s">
        <v>1356</v>
      </c>
    </row>
    <row r="28667" spans="1:3" s="2" customFormat="1" ht="20.100000000000001" customHeight="1">
      <c r="A28667" s="82" t="s">
        <v>4817</v>
      </c>
      <c r="B28667" s="85" t="s">
        <v>4818</v>
      </c>
      <c r="C28667" s="78" t="s">
        <v>3600</v>
      </c>
    </row>
    <row r="28668" spans="1:3" s="2" customFormat="1" ht="20.100000000000001" customHeight="1">
      <c r="A28668" s="82" t="s">
        <v>4817</v>
      </c>
      <c r="B28668" s="85" t="s">
        <v>4818</v>
      </c>
      <c r="C28668" s="78" t="s">
        <v>88</v>
      </c>
    </row>
    <row r="28669" spans="1:3" s="2" customFormat="1" ht="20.100000000000001" customHeight="1">
      <c r="A28669" s="82" t="s">
        <v>4817</v>
      </c>
      <c r="B28669" s="85" t="s">
        <v>4818</v>
      </c>
      <c r="C28669" s="78" t="s">
        <v>2045</v>
      </c>
    </row>
    <row r="28670" spans="1:3" s="2" customFormat="1" ht="20.100000000000001" customHeight="1">
      <c r="A28670" s="82" t="s">
        <v>4817</v>
      </c>
      <c r="B28670" s="85" t="s">
        <v>4818</v>
      </c>
      <c r="C28670" s="78" t="s">
        <v>1144</v>
      </c>
    </row>
    <row r="28671" spans="1:3" s="2" customFormat="1" ht="20.100000000000001" customHeight="1">
      <c r="A28671" s="82" t="s">
        <v>4817</v>
      </c>
      <c r="B28671" s="85" t="s">
        <v>4818</v>
      </c>
      <c r="C28671" s="78" t="s">
        <v>90</v>
      </c>
    </row>
    <row r="28672" spans="1:3" s="2" customFormat="1" ht="20.100000000000001" customHeight="1">
      <c r="A28672" s="82" t="s">
        <v>4817</v>
      </c>
      <c r="B28672" s="85" t="s">
        <v>4818</v>
      </c>
      <c r="C28672" s="78" t="s">
        <v>422</v>
      </c>
    </row>
    <row r="28673" spans="1:3" s="2" customFormat="1" ht="20.100000000000001" customHeight="1">
      <c r="A28673" s="82" t="s">
        <v>4817</v>
      </c>
      <c r="B28673" s="85" t="s">
        <v>4818</v>
      </c>
      <c r="C28673" s="78" t="s">
        <v>348</v>
      </c>
    </row>
    <row r="28674" spans="1:3" s="2" customFormat="1" ht="20.100000000000001" customHeight="1">
      <c r="A28674" s="82" t="s">
        <v>4817</v>
      </c>
      <c r="B28674" s="85" t="s">
        <v>4818</v>
      </c>
      <c r="C28674" s="78" t="s">
        <v>33</v>
      </c>
    </row>
    <row r="28675" spans="1:3" s="2" customFormat="1" ht="20.100000000000001" customHeight="1">
      <c r="A28675" s="82" t="s">
        <v>4817</v>
      </c>
      <c r="B28675" s="85" t="s">
        <v>4818</v>
      </c>
      <c r="C28675" s="78" t="s">
        <v>34</v>
      </c>
    </row>
    <row r="28676" spans="1:3" s="2" customFormat="1" ht="20.100000000000001" customHeight="1">
      <c r="A28676" s="82" t="s">
        <v>4817</v>
      </c>
      <c r="B28676" s="85" t="s">
        <v>4818</v>
      </c>
      <c r="C28676" s="78" t="s">
        <v>80</v>
      </c>
    </row>
    <row r="28677" spans="1:3" s="2" customFormat="1" ht="20.100000000000001" customHeight="1">
      <c r="A28677" s="82" t="s">
        <v>4817</v>
      </c>
      <c r="B28677" s="85" t="s">
        <v>4818</v>
      </c>
      <c r="C28677" s="78" t="s">
        <v>21</v>
      </c>
    </row>
    <row r="28678" spans="1:3" s="2" customFormat="1" ht="20.100000000000001" customHeight="1">
      <c r="A28678" s="82" t="s">
        <v>4817</v>
      </c>
      <c r="B28678" s="85" t="s">
        <v>4818</v>
      </c>
      <c r="C28678" s="78" t="s">
        <v>22</v>
      </c>
    </row>
    <row r="28679" spans="1:3" s="2" customFormat="1" ht="20.100000000000001" customHeight="1">
      <c r="A28679" s="82" t="s">
        <v>4817</v>
      </c>
      <c r="B28679" s="85" t="s">
        <v>4818</v>
      </c>
      <c r="C28679" s="78" t="s">
        <v>23</v>
      </c>
    </row>
    <row r="28680" spans="1:3" s="2" customFormat="1" ht="20.100000000000001" customHeight="1">
      <c r="A28680" s="82" t="s">
        <v>4817</v>
      </c>
      <c r="B28680" s="85" t="s">
        <v>4818</v>
      </c>
      <c r="C28680" s="78" t="s">
        <v>24</v>
      </c>
    </row>
    <row r="28681" spans="1:3" s="2" customFormat="1" ht="20.100000000000001" customHeight="1">
      <c r="A28681" s="82" t="s">
        <v>4817</v>
      </c>
      <c r="B28681" s="85" t="s">
        <v>4818</v>
      </c>
      <c r="C28681" s="78" t="s">
        <v>25</v>
      </c>
    </row>
    <row r="28682" spans="1:3" s="2" customFormat="1" ht="20.100000000000001" customHeight="1">
      <c r="A28682" s="82" t="s">
        <v>4819</v>
      </c>
      <c r="B28682" s="85" t="s">
        <v>4154</v>
      </c>
      <c r="C28682" s="78" t="s">
        <v>15</v>
      </c>
    </row>
    <row r="28683" spans="1:3" s="2" customFormat="1" ht="20.100000000000001" customHeight="1">
      <c r="A28683" s="82" t="s">
        <v>4819</v>
      </c>
      <c r="B28683" s="85" t="s">
        <v>4154</v>
      </c>
      <c r="C28683" s="78" t="s">
        <v>40</v>
      </c>
    </row>
    <row r="28684" spans="1:3" s="2" customFormat="1" ht="20.100000000000001" customHeight="1">
      <c r="A28684" s="82" t="s">
        <v>4819</v>
      </c>
      <c r="B28684" s="85" t="s">
        <v>4154</v>
      </c>
      <c r="C28684" s="78" t="s">
        <v>465</v>
      </c>
    </row>
    <row r="28685" spans="1:3" s="2" customFormat="1" ht="20.100000000000001" customHeight="1">
      <c r="A28685" s="82" t="s">
        <v>4819</v>
      </c>
      <c r="B28685" s="85" t="s">
        <v>4154</v>
      </c>
      <c r="C28685" s="78" t="s">
        <v>16</v>
      </c>
    </row>
    <row r="28686" spans="1:3" s="2" customFormat="1" ht="20.100000000000001" customHeight="1">
      <c r="A28686" s="82" t="s">
        <v>4819</v>
      </c>
      <c r="B28686" s="85" t="s">
        <v>4154</v>
      </c>
      <c r="C28686" s="78" t="s">
        <v>448</v>
      </c>
    </row>
    <row r="28687" spans="1:3" s="2" customFormat="1" ht="20.100000000000001" customHeight="1">
      <c r="A28687" s="82" t="s">
        <v>4819</v>
      </c>
      <c r="B28687" s="85" t="s">
        <v>4154</v>
      </c>
      <c r="C28687" s="78" t="s">
        <v>41</v>
      </c>
    </row>
    <row r="28688" spans="1:3" s="2" customFormat="1" ht="20.100000000000001" customHeight="1">
      <c r="A28688" s="82" t="s">
        <v>4819</v>
      </c>
      <c r="B28688" s="85" t="s">
        <v>4154</v>
      </c>
      <c r="C28688" s="78" t="s">
        <v>481</v>
      </c>
    </row>
    <row r="28689" spans="1:3" s="2" customFormat="1" ht="20.100000000000001" customHeight="1">
      <c r="A28689" s="82" t="s">
        <v>4819</v>
      </c>
      <c r="B28689" s="85" t="s">
        <v>4154</v>
      </c>
      <c r="C28689" s="78" t="s">
        <v>3739</v>
      </c>
    </row>
    <row r="28690" spans="1:3" s="2" customFormat="1" ht="20.100000000000001" customHeight="1">
      <c r="A28690" s="82" t="s">
        <v>4819</v>
      </c>
      <c r="B28690" s="85" t="s">
        <v>4154</v>
      </c>
      <c r="C28690" s="78" t="s">
        <v>1170</v>
      </c>
    </row>
    <row r="28691" spans="1:3" s="2" customFormat="1" ht="20.100000000000001" customHeight="1">
      <c r="A28691" s="82" t="s">
        <v>4819</v>
      </c>
      <c r="B28691" s="85" t="s">
        <v>4154</v>
      </c>
      <c r="C28691" s="78" t="s">
        <v>21</v>
      </c>
    </row>
    <row r="28692" spans="1:3" s="2" customFormat="1" ht="20.100000000000001" customHeight="1">
      <c r="A28692" s="82" t="s">
        <v>4819</v>
      </c>
      <c r="B28692" s="85" t="s">
        <v>4154</v>
      </c>
      <c r="C28692" s="78" t="s">
        <v>22</v>
      </c>
    </row>
    <row r="28693" spans="1:3" s="2" customFormat="1" ht="20.100000000000001" customHeight="1">
      <c r="A28693" s="82" t="s">
        <v>4819</v>
      </c>
      <c r="B28693" s="85" t="s">
        <v>4154</v>
      </c>
      <c r="C28693" s="78" t="s">
        <v>23</v>
      </c>
    </row>
    <row r="28694" spans="1:3" s="2" customFormat="1" ht="20.100000000000001" customHeight="1">
      <c r="A28694" s="82" t="s">
        <v>4819</v>
      </c>
      <c r="B28694" s="85" t="s">
        <v>4154</v>
      </c>
      <c r="C28694" s="78" t="s">
        <v>24</v>
      </c>
    </row>
    <row r="28695" spans="1:3" s="2" customFormat="1" ht="20.100000000000001" customHeight="1">
      <c r="A28695" s="82" t="s">
        <v>4819</v>
      </c>
      <c r="B28695" s="85" t="s">
        <v>4154</v>
      </c>
      <c r="C28695" s="78" t="s">
        <v>25</v>
      </c>
    </row>
    <row r="28696" spans="1:3" s="2" customFormat="1" ht="20.100000000000001" customHeight="1">
      <c r="A28696" s="82" t="s">
        <v>4820</v>
      </c>
      <c r="B28696" s="85" t="s">
        <v>4821</v>
      </c>
      <c r="C28696" s="78" t="s">
        <v>1706</v>
      </c>
    </row>
    <row r="28697" spans="1:3" s="2" customFormat="1" ht="20.100000000000001" customHeight="1">
      <c r="A28697" s="82" t="s">
        <v>4820</v>
      </c>
      <c r="B28697" s="85" t="s">
        <v>4821</v>
      </c>
      <c r="C28697" s="78" t="s">
        <v>1851</v>
      </c>
    </row>
    <row r="28698" spans="1:3" s="2" customFormat="1" ht="20.100000000000001" customHeight="1">
      <c r="A28698" s="82" t="s">
        <v>4820</v>
      </c>
      <c r="B28698" s="85" t="s">
        <v>4821</v>
      </c>
      <c r="C28698" s="78" t="s">
        <v>90</v>
      </c>
    </row>
    <row r="28699" spans="1:3" s="2" customFormat="1" ht="20.100000000000001" customHeight="1">
      <c r="A28699" s="82" t="s">
        <v>4820</v>
      </c>
      <c r="B28699" s="85" t="s">
        <v>4821</v>
      </c>
      <c r="C28699" s="78" t="s">
        <v>4457</v>
      </c>
    </row>
    <row r="28700" spans="1:3" s="2" customFormat="1" ht="20.100000000000001" customHeight="1">
      <c r="A28700" s="82" t="s">
        <v>4820</v>
      </c>
      <c r="B28700" s="85" t="s">
        <v>4821</v>
      </c>
      <c r="C28700" s="78" t="s">
        <v>2522</v>
      </c>
    </row>
    <row r="28701" spans="1:3" s="2" customFormat="1" ht="20.100000000000001" customHeight="1">
      <c r="A28701" s="82" t="s">
        <v>4820</v>
      </c>
      <c r="B28701" s="85" t="s">
        <v>4821</v>
      </c>
      <c r="C28701" s="78" t="s">
        <v>289</v>
      </c>
    </row>
    <row r="28702" spans="1:3" s="2" customFormat="1" ht="20.100000000000001" customHeight="1">
      <c r="A28702" s="82" t="s">
        <v>4820</v>
      </c>
      <c r="B28702" s="85" t="s">
        <v>4821</v>
      </c>
      <c r="C28702" s="78" t="s">
        <v>1848</v>
      </c>
    </row>
    <row r="28703" spans="1:3" s="2" customFormat="1" ht="20.100000000000001" customHeight="1">
      <c r="A28703" s="82" t="s">
        <v>4820</v>
      </c>
      <c r="B28703" s="85" t="s">
        <v>4821</v>
      </c>
      <c r="C28703" s="78" t="s">
        <v>4822</v>
      </c>
    </row>
    <row r="28704" spans="1:3" s="2" customFormat="1" ht="20.100000000000001" customHeight="1">
      <c r="A28704" s="82" t="s">
        <v>4820</v>
      </c>
      <c r="B28704" s="85" t="s">
        <v>4821</v>
      </c>
      <c r="C28704" s="78" t="s">
        <v>4476</v>
      </c>
    </row>
    <row r="28705" spans="1:3" s="2" customFormat="1" ht="20.100000000000001" customHeight="1">
      <c r="A28705" s="82" t="s">
        <v>4820</v>
      </c>
      <c r="B28705" s="85" t="s">
        <v>4821</v>
      </c>
      <c r="C28705" s="78" t="s">
        <v>612</v>
      </c>
    </row>
    <row r="28706" spans="1:3" s="2" customFormat="1" ht="20.100000000000001" customHeight="1">
      <c r="A28706" s="82" t="s">
        <v>4820</v>
      </c>
      <c r="B28706" s="85" t="s">
        <v>4821</v>
      </c>
      <c r="C28706" s="78" t="s">
        <v>702</v>
      </c>
    </row>
    <row r="28707" spans="1:3" s="2" customFormat="1" ht="20.100000000000001" customHeight="1">
      <c r="A28707" s="82" t="s">
        <v>4820</v>
      </c>
      <c r="B28707" s="85" t="s">
        <v>4821</v>
      </c>
      <c r="C28707" s="78" t="s">
        <v>21</v>
      </c>
    </row>
    <row r="28708" spans="1:3" s="2" customFormat="1" ht="20.100000000000001" customHeight="1">
      <c r="A28708" s="82" t="s">
        <v>4820</v>
      </c>
      <c r="B28708" s="85" t="s">
        <v>4821</v>
      </c>
      <c r="C28708" s="78" t="s">
        <v>22</v>
      </c>
    </row>
    <row r="28709" spans="1:3" s="2" customFormat="1" ht="20.100000000000001" customHeight="1">
      <c r="A28709" s="82" t="s">
        <v>4820</v>
      </c>
      <c r="B28709" s="85" t="s">
        <v>4821</v>
      </c>
      <c r="C28709" s="78" t="s">
        <v>23</v>
      </c>
    </row>
    <row r="28710" spans="1:3" s="2" customFormat="1" ht="20.100000000000001" customHeight="1">
      <c r="A28710" s="82" t="s">
        <v>4820</v>
      </c>
      <c r="B28710" s="85" t="s">
        <v>4821</v>
      </c>
      <c r="C28710" s="78" t="s">
        <v>24</v>
      </c>
    </row>
    <row r="28711" spans="1:3" s="2" customFormat="1" ht="20.100000000000001" customHeight="1">
      <c r="A28711" s="82" t="s">
        <v>4820</v>
      </c>
      <c r="B28711" s="85" t="s">
        <v>4821</v>
      </c>
      <c r="C28711" s="78" t="s">
        <v>25</v>
      </c>
    </row>
    <row r="28712" spans="1:3" s="2" customFormat="1" ht="20.100000000000001" customHeight="1">
      <c r="A28712" s="82" t="s">
        <v>4823</v>
      </c>
      <c r="B28712" s="85" t="s">
        <v>4824</v>
      </c>
      <c r="C28712" s="78" t="s">
        <v>1850</v>
      </c>
    </row>
    <row r="28713" spans="1:3" s="2" customFormat="1" ht="20.100000000000001" customHeight="1">
      <c r="A28713" s="82" t="s">
        <v>4823</v>
      </c>
      <c r="B28713" s="85" t="s">
        <v>4824</v>
      </c>
      <c r="C28713" s="78" t="s">
        <v>1286</v>
      </c>
    </row>
    <row r="28714" spans="1:3" s="2" customFormat="1" ht="20.100000000000001" customHeight="1">
      <c r="A28714" s="82" t="s">
        <v>4823</v>
      </c>
      <c r="B28714" s="85" t="s">
        <v>4824</v>
      </c>
      <c r="C28714" s="78" t="s">
        <v>702</v>
      </c>
    </row>
    <row r="28715" spans="1:3" s="2" customFormat="1" ht="20.100000000000001" customHeight="1">
      <c r="A28715" s="82" t="s">
        <v>4823</v>
      </c>
      <c r="B28715" s="85" t="s">
        <v>4824</v>
      </c>
      <c r="C28715" s="78" t="s">
        <v>230</v>
      </c>
    </row>
    <row r="28716" spans="1:3" s="2" customFormat="1" ht="20.100000000000001" customHeight="1">
      <c r="A28716" s="82" t="s">
        <v>4823</v>
      </c>
      <c r="B28716" s="85" t="s">
        <v>4824</v>
      </c>
      <c r="C28716" s="78" t="s">
        <v>4825</v>
      </c>
    </row>
    <row r="28717" spans="1:3" s="2" customFormat="1" ht="20.100000000000001" customHeight="1">
      <c r="A28717" s="82" t="s">
        <v>4823</v>
      </c>
      <c r="B28717" s="85" t="s">
        <v>4824</v>
      </c>
      <c r="C28717" s="78" t="s">
        <v>564</v>
      </c>
    </row>
    <row r="28718" spans="1:3" s="2" customFormat="1" ht="20.100000000000001" customHeight="1">
      <c r="A28718" s="82" t="s">
        <v>4823</v>
      </c>
      <c r="B28718" s="85" t="s">
        <v>4824</v>
      </c>
      <c r="C28718" s="78" t="s">
        <v>164</v>
      </c>
    </row>
    <row r="28719" spans="1:3" s="2" customFormat="1" ht="20.100000000000001" customHeight="1">
      <c r="A28719" s="82" t="s">
        <v>4823</v>
      </c>
      <c r="B28719" s="85" t="s">
        <v>4824</v>
      </c>
      <c r="C28719" s="78" t="s">
        <v>49</v>
      </c>
    </row>
    <row r="28720" spans="1:3" s="2" customFormat="1" ht="20.100000000000001" customHeight="1">
      <c r="A28720" s="82" t="s">
        <v>4823</v>
      </c>
      <c r="B28720" s="85" t="s">
        <v>4824</v>
      </c>
      <c r="C28720" s="78" t="s">
        <v>527</v>
      </c>
    </row>
    <row r="28721" spans="1:3" s="2" customFormat="1" ht="20.100000000000001" customHeight="1">
      <c r="A28721" s="82" t="s">
        <v>4823</v>
      </c>
      <c r="B28721" s="85" t="s">
        <v>4824</v>
      </c>
      <c r="C28721" s="78" t="s">
        <v>2165</v>
      </c>
    </row>
    <row r="28722" spans="1:3" s="2" customFormat="1" ht="20.100000000000001" customHeight="1">
      <c r="A28722" s="82" t="s">
        <v>4823</v>
      </c>
      <c r="B28722" s="85" t="s">
        <v>4824</v>
      </c>
      <c r="C28722" s="78" t="s">
        <v>981</v>
      </c>
    </row>
    <row r="28723" spans="1:3" s="2" customFormat="1" ht="20.100000000000001" customHeight="1">
      <c r="A28723" s="82" t="s">
        <v>4823</v>
      </c>
      <c r="B28723" s="85" t="s">
        <v>4824</v>
      </c>
      <c r="C28723" s="78" t="s">
        <v>21</v>
      </c>
    </row>
    <row r="28724" spans="1:3" s="2" customFormat="1" ht="20.100000000000001" customHeight="1">
      <c r="A28724" s="82" t="s">
        <v>4823</v>
      </c>
      <c r="B28724" s="85" t="s">
        <v>4824</v>
      </c>
      <c r="C28724" s="78" t="s">
        <v>22</v>
      </c>
    </row>
    <row r="28725" spans="1:3" s="2" customFormat="1" ht="20.100000000000001" customHeight="1">
      <c r="A28725" s="82" t="s">
        <v>4823</v>
      </c>
      <c r="B28725" s="85" t="s">
        <v>4824</v>
      </c>
      <c r="C28725" s="78" t="s">
        <v>23</v>
      </c>
    </row>
    <row r="28726" spans="1:3" s="2" customFormat="1" ht="20.100000000000001" customHeight="1">
      <c r="A28726" s="82" t="s">
        <v>4823</v>
      </c>
      <c r="B28726" s="85" t="s">
        <v>4824</v>
      </c>
      <c r="C28726" s="78" t="s">
        <v>24</v>
      </c>
    </row>
    <row r="28727" spans="1:3" s="2" customFormat="1" ht="20.100000000000001" customHeight="1">
      <c r="A28727" s="82" t="s">
        <v>4823</v>
      </c>
      <c r="B28727" s="85" t="s">
        <v>4824</v>
      </c>
      <c r="C28727" s="78" t="s">
        <v>25</v>
      </c>
    </row>
    <row r="28728" spans="1:3" s="2" customFormat="1" ht="20.100000000000001" customHeight="1">
      <c r="A28728" s="82" t="s">
        <v>4826</v>
      </c>
      <c r="B28728" s="85" t="s">
        <v>4630</v>
      </c>
      <c r="C28728" s="78" t="s">
        <v>40</v>
      </c>
    </row>
    <row r="28729" spans="1:3" s="2" customFormat="1" ht="20.100000000000001" customHeight="1">
      <c r="A28729" s="82" t="s">
        <v>4826</v>
      </c>
      <c r="B28729" s="85" t="s">
        <v>4630</v>
      </c>
      <c r="C28729" s="78" t="s">
        <v>176</v>
      </c>
    </row>
    <row r="28730" spans="1:3" s="2" customFormat="1" ht="20.100000000000001" customHeight="1">
      <c r="A28730" s="82" t="s">
        <v>4826</v>
      </c>
      <c r="B28730" s="85" t="s">
        <v>4630</v>
      </c>
      <c r="C28730" s="78" t="s">
        <v>41</v>
      </c>
    </row>
    <row r="28731" spans="1:3" s="2" customFormat="1" ht="20.100000000000001" customHeight="1">
      <c r="A28731" s="82" t="s">
        <v>4826</v>
      </c>
      <c r="B28731" s="85" t="s">
        <v>4630</v>
      </c>
      <c r="C28731" s="78" t="s">
        <v>358</v>
      </c>
    </row>
    <row r="28732" spans="1:3" s="2" customFormat="1" ht="20.100000000000001" customHeight="1">
      <c r="A28732" s="82" t="s">
        <v>4826</v>
      </c>
      <c r="B28732" s="85" t="s">
        <v>4630</v>
      </c>
      <c r="C28732" s="78" t="s">
        <v>115</v>
      </c>
    </row>
    <row r="28733" spans="1:3" s="2" customFormat="1" ht="20.100000000000001" customHeight="1">
      <c r="A28733" s="82" t="s">
        <v>4826</v>
      </c>
      <c r="B28733" s="85" t="s">
        <v>4630</v>
      </c>
      <c r="C28733" s="78" t="s">
        <v>36</v>
      </c>
    </row>
    <row r="28734" spans="1:3" s="2" customFormat="1" ht="20.100000000000001" customHeight="1">
      <c r="A28734" s="82" t="s">
        <v>4826</v>
      </c>
      <c r="B28734" s="85" t="s">
        <v>4630</v>
      </c>
      <c r="C28734" s="78" t="s">
        <v>51</v>
      </c>
    </row>
    <row r="28735" spans="1:3" s="2" customFormat="1" ht="20.100000000000001" customHeight="1">
      <c r="A28735" s="82" t="s">
        <v>4826</v>
      </c>
      <c r="B28735" s="85" t="s">
        <v>4630</v>
      </c>
      <c r="C28735" s="78" t="s">
        <v>121</v>
      </c>
    </row>
    <row r="28736" spans="1:3" s="2" customFormat="1" ht="20.100000000000001" customHeight="1">
      <c r="A28736" s="82" t="s">
        <v>4826</v>
      </c>
      <c r="B28736" s="85" t="s">
        <v>4630</v>
      </c>
      <c r="C28736" s="78" t="s">
        <v>4827</v>
      </c>
    </row>
    <row r="28737" spans="1:3" s="2" customFormat="1" ht="20.100000000000001" customHeight="1">
      <c r="A28737" s="82" t="s">
        <v>4826</v>
      </c>
      <c r="B28737" s="85" t="s">
        <v>4630</v>
      </c>
      <c r="C28737" s="78" t="s">
        <v>43</v>
      </c>
    </row>
    <row r="28738" spans="1:3" s="2" customFormat="1" ht="20.100000000000001" customHeight="1">
      <c r="A28738" s="82" t="s">
        <v>4826</v>
      </c>
      <c r="B28738" s="85" t="s">
        <v>4630</v>
      </c>
      <c r="C28738" s="78" t="s">
        <v>1002</v>
      </c>
    </row>
    <row r="28739" spans="1:3" s="2" customFormat="1" ht="20.100000000000001" customHeight="1">
      <c r="A28739" s="82" t="s">
        <v>4826</v>
      </c>
      <c r="B28739" s="85" t="s">
        <v>4630</v>
      </c>
      <c r="C28739" s="78" t="s">
        <v>128</v>
      </c>
    </row>
    <row r="28740" spans="1:3" s="2" customFormat="1" ht="20.100000000000001" customHeight="1">
      <c r="A28740" s="82" t="s">
        <v>4826</v>
      </c>
      <c r="B28740" s="85" t="s">
        <v>4630</v>
      </c>
      <c r="C28740" s="78" t="s">
        <v>21</v>
      </c>
    </row>
    <row r="28741" spans="1:3" s="2" customFormat="1" ht="20.100000000000001" customHeight="1">
      <c r="A28741" s="82" t="s">
        <v>4826</v>
      </c>
      <c r="B28741" s="85" t="s">
        <v>4630</v>
      </c>
      <c r="C28741" s="78" t="s">
        <v>22</v>
      </c>
    </row>
    <row r="28742" spans="1:3" s="2" customFormat="1" ht="20.100000000000001" customHeight="1">
      <c r="A28742" s="82" t="s">
        <v>4826</v>
      </c>
      <c r="B28742" s="85" t="s">
        <v>4630</v>
      </c>
      <c r="C28742" s="78" t="s">
        <v>23</v>
      </c>
    </row>
    <row r="28743" spans="1:3" s="2" customFormat="1" ht="20.100000000000001" customHeight="1">
      <c r="A28743" s="82" t="s">
        <v>4826</v>
      </c>
      <c r="B28743" s="85" t="s">
        <v>4630</v>
      </c>
      <c r="C28743" s="78" t="s">
        <v>24</v>
      </c>
    </row>
    <row r="28744" spans="1:3" s="2" customFormat="1" ht="20.100000000000001" customHeight="1">
      <c r="A28744" s="82" t="s">
        <v>4826</v>
      </c>
      <c r="B28744" s="85" t="s">
        <v>4630</v>
      </c>
      <c r="C28744" s="78" t="s">
        <v>25</v>
      </c>
    </row>
    <row r="28745" spans="1:3" s="2" customFormat="1" ht="20.100000000000001" customHeight="1">
      <c r="A28745" s="82" t="s">
        <v>4828</v>
      </c>
      <c r="B28745" s="85" t="s">
        <v>4829</v>
      </c>
      <c r="C28745" s="78" t="s">
        <v>1706</v>
      </c>
    </row>
    <row r="28746" spans="1:3" s="2" customFormat="1" ht="20.100000000000001" customHeight="1">
      <c r="A28746" s="82" t="s">
        <v>4828</v>
      </c>
      <c r="B28746" s="85" t="s">
        <v>4829</v>
      </c>
      <c r="C28746" s="78" t="s">
        <v>230</v>
      </c>
    </row>
    <row r="28747" spans="1:3" s="2" customFormat="1" ht="20.100000000000001" customHeight="1">
      <c r="A28747" s="82" t="s">
        <v>4828</v>
      </c>
      <c r="B28747" s="85" t="s">
        <v>4829</v>
      </c>
      <c r="C28747" s="78" t="s">
        <v>1851</v>
      </c>
    </row>
    <row r="28748" spans="1:3" s="2" customFormat="1" ht="20.100000000000001" customHeight="1">
      <c r="A28748" s="82" t="s">
        <v>4828</v>
      </c>
      <c r="B28748" s="85" t="s">
        <v>4829</v>
      </c>
      <c r="C28748" s="78" t="s">
        <v>564</v>
      </c>
    </row>
    <row r="28749" spans="1:3" s="2" customFormat="1" ht="20.100000000000001" customHeight="1">
      <c r="A28749" s="82" t="s">
        <v>4828</v>
      </c>
      <c r="B28749" s="85" t="s">
        <v>4829</v>
      </c>
      <c r="C28749" s="78" t="s">
        <v>414</v>
      </c>
    </row>
    <row r="28750" spans="1:3" s="2" customFormat="1" ht="20.100000000000001" customHeight="1">
      <c r="A28750" s="82" t="s">
        <v>4828</v>
      </c>
      <c r="B28750" s="85" t="s">
        <v>4829</v>
      </c>
      <c r="C28750" s="78" t="s">
        <v>981</v>
      </c>
    </row>
    <row r="28751" spans="1:3" s="2" customFormat="1" ht="20.100000000000001" customHeight="1">
      <c r="A28751" s="82" t="s">
        <v>4828</v>
      </c>
      <c r="B28751" s="85" t="s">
        <v>4829</v>
      </c>
      <c r="C28751" s="78" t="s">
        <v>1708</v>
      </c>
    </row>
    <row r="28752" spans="1:3" s="2" customFormat="1" ht="20.100000000000001" customHeight="1">
      <c r="A28752" s="82" t="s">
        <v>4828</v>
      </c>
      <c r="B28752" s="85" t="s">
        <v>4829</v>
      </c>
      <c r="C28752" s="78" t="s">
        <v>612</v>
      </c>
    </row>
    <row r="28753" spans="1:3" s="2" customFormat="1" ht="20.100000000000001" customHeight="1">
      <c r="A28753" s="82" t="s">
        <v>4828</v>
      </c>
      <c r="B28753" s="85" t="s">
        <v>4829</v>
      </c>
      <c r="C28753" s="78" t="s">
        <v>4830</v>
      </c>
    </row>
    <row r="28754" spans="1:3" s="2" customFormat="1" ht="20.100000000000001" customHeight="1">
      <c r="A28754" s="82" t="s">
        <v>4828</v>
      </c>
      <c r="B28754" s="85" t="s">
        <v>4829</v>
      </c>
      <c r="C28754" s="78" t="s">
        <v>702</v>
      </c>
    </row>
    <row r="28755" spans="1:3" s="2" customFormat="1" ht="20.100000000000001" customHeight="1">
      <c r="A28755" s="82" t="s">
        <v>4828</v>
      </c>
      <c r="B28755" s="85" t="s">
        <v>4829</v>
      </c>
      <c r="C28755" s="78" t="s">
        <v>21</v>
      </c>
    </row>
    <row r="28756" spans="1:3" s="2" customFormat="1" ht="20.100000000000001" customHeight="1">
      <c r="A28756" s="82" t="s">
        <v>4828</v>
      </c>
      <c r="B28756" s="85" t="s">
        <v>4829</v>
      </c>
      <c r="C28756" s="78" t="s">
        <v>22</v>
      </c>
    </row>
    <row r="28757" spans="1:3" s="2" customFormat="1" ht="20.100000000000001" customHeight="1">
      <c r="A28757" s="82" t="s">
        <v>4828</v>
      </c>
      <c r="B28757" s="85" t="s">
        <v>4829</v>
      </c>
      <c r="C28757" s="78" t="s">
        <v>23</v>
      </c>
    </row>
    <row r="28758" spans="1:3" s="2" customFormat="1" ht="20.100000000000001" customHeight="1">
      <c r="A28758" s="82" t="s">
        <v>4828</v>
      </c>
      <c r="B28758" s="85" t="s">
        <v>4829</v>
      </c>
      <c r="C28758" s="78" t="s">
        <v>24</v>
      </c>
    </row>
    <row r="28759" spans="1:3" s="2" customFormat="1" ht="20.100000000000001" customHeight="1">
      <c r="A28759" s="82" t="s">
        <v>4828</v>
      </c>
      <c r="B28759" s="85" t="s">
        <v>4829</v>
      </c>
      <c r="C28759" s="78" t="s">
        <v>25</v>
      </c>
    </row>
    <row r="28760" spans="1:3" s="2" customFormat="1" ht="20.100000000000001" customHeight="1">
      <c r="A28760" s="82" t="s">
        <v>4831</v>
      </c>
      <c r="B28760" s="85" t="s">
        <v>4832</v>
      </c>
      <c r="C28760" s="78" t="s">
        <v>15</v>
      </c>
    </row>
    <row r="28761" spans="1:3" s="2" customFormat="1" ht="20.100000000000001" customHeight="1">
      <c r="A28761" s="82" t="s">
        <v>4831</v>
      </c>
      <c r="B28761" s="85" t="s">
        <v>4832</v>
      </c>
      <c r="C28761" s="78" t="s">
        <v>431</v>
      </c>
    </row>
    <row r="28762" spans="1:3" s="2" customFormat="1" ht="20.100000000000001" customHeight="1">
      <c r="A28762" s="82" t="s">
        <v>4831</v>
      </c>
      <c r="B28762" s="85" t="s">
        <v>4832</v>
      </c>
      <c r="C28762" s="78" t="s">
        <v>3774</v>
      </c>
    </row>
    <row r="28763" spans="1:3" s="2" customFormat="1" ht="20.100000000000001" customHeight="1">
      <c r="A28763" s="82" t="s">
        <v>4831</v>
      </c>
      <c r="B28763" s="85" t="s">
        <v>4832</v>
      </c>
      <c r="C28763" s="78" t="s">
        <v>315</v>
      </c>
    </row>
    <row r="28764" spans="1:3" s="2" customFormat="1" ht="20.100000000000001" customHeight="1">
      <c r="A28764" s="82" t="s">
        <v>4831</v>
      </c>
      <c r="B28764" s="85" t="s">
        <v>4832</v>
      </c>
      <c r="C28764" s="78" t="s">
        <v>4306</v>
      </c>
    </row>
    <row r="28765" spans="1:3" s="2" customFormat="1" ht="20.100000000000001" customHeight="1">
      <c r="A28765" s="82" t="s">
        <v>4831</v>
      </c>
      <c r="B28765" s="85" t="s">
        <v>4832</v>
      </c>
      <c r="C28765" s="78" t="s">
        <v>2418</v>
      </c>
    </row>
    <row r="28766" spans="1:3" s="2" customFormat="1" ht="20.100000000000001" customHeight="1">
      <c r="A28766" s="82" t="s">
        <v>4831</v>
      </c>
      <c r="B28766" s="85" t="s">
        <v>4832</v>
      </c>
      <c r="C28766" s="78" t="s">
        <v>2499</v>
      </c>
    </row>
    <row r="28767" spans="1:3" s="2" customFormat="1" ht="20.100000000000001" customHeight="1">
      <c r="A28767" s="82" t="s">
        <v>4831</v>
      </c>
      <c r="B28767" s="85" t="s">
        <v>4832</v>
      </c>
      <c r="C28767" s="78" t="s">
        <v>432</v>
      </c>
    </row>
    <row r="28768" spans="1:3" s="2" customFormat="1" ht="20.100000000000001" customHeight="1">
      <c r="A28768" s="82" t="s">
        <v>4831</v>
      </c>
      <c r="B28768" s="85" t="s">
        <v>4832</v>
      </c>
      <c r="C28768" s="78" t="s">
        <v>745</v>
      </c>
    </row>
    <row r="28769" spans="1:3" s="2" customFormat="1" ht="20.100000000000001" customHeight="1">
      <c r="A28769" s="82" t="s">
        <v>4831</v>
      </c>
      <c r="B28769" s="85" t="s">
        <v>4832</v>
      </c>
      <c r="C28769" s="78" t="s">
        <v>149</v>
      </c>
    </row>
    <row r="28770" spans="1:3" s="2" customFormat="1" ht="20.100000000000001" customHeight="1">
      <c r="A28770" s="82" t="s">
        <v>4831</v>
      </c>
      <c r="B28770" s="85" t="s">
        <v>4832</v>
      </c>
      <c r="C28770" s="78" t="s">
        <v>1716</v>
      </c>
    </row>
    <row r="28771" spans="1:3" s="2" customFormat="1" ht="20.100000000000001" customHeight="1">
      <c r="A28771" s="82" t="s">
        <v>4831</v>
      </c>
      <c r="B28771" s="85" t="s">
        <v>4832</v>
      </c>
      <c r="C28771" s="78" t="s">
        <v>591</v>
      </c>
    </row>
    <row r="28772" spans="1:3" s="2" customFormat="1" ht="20.100000000000001" customHeight="1">
      <c r="A28772" s="82" t="s">
        <v>4831</v>
      </c>
      <c r="B28772" s="85" t="s">
        <v>4832</v>
      </c>
      <c r="C28772" s="78" t="s">
        <v>21</v>
      </c>
    </row>
    <row r="28773" spans="1:3" s="2" customFormat="1" ht="20.100000000000001" customHeight="1">
      <c r="A28773" s="82" t="s">
        <v>4831</v>
      </c>
      <c r="B28773" s="85" t="s">
        <v>4832</v>
      </c>
      <c r="C28773" s="78" t="s">
        <v>22</v>
      </c>
    </row>
    <row r="28774" spans="1:3" s="2" customFormat="1" ht="20.100000000000001" customHeight="1">
      <c r="A28774" s="82" t="s">
        <v>4831</v>
      </c>
      <c r="B28774" s="85" t="s">
        <v>4832</v>
      </c>
      <c r="C28774" s="78" t="s">
        <v>23</v>
      </c>
    </row>
    <row r="28775" spans="1:3" s="2" customFormat="1" ht="20.100000000000001" customHeight="1">
      <c r="A28775" s="82" t="s">
        <v>4831</v>
      </c>
      <c r="B28775" s="85" t="s">
        <v>4832</v>
      </c>
      <c r="C28775" s="78" t="s">
        <v>24</v>
      </c>
    </row>
    <row r="28776" spans="1:3" s="2" customFormat="1" ht="20.100000000000001" customHeight="1">
      <c r="A28776" s="82" t="s">
        <v>4831</v>
      </c>
      <c r="B28776" s="85" t="s">
        <v>4832</v>
      </c>
      <c r="C28776" s="78" t="s">
        <v>25</v>
      </c>
    </row>
    <row r="28777" spans="1:3" s="2" customFormat="1" ht="20.100000000000001" customHeight="1">
      <c r="A28777" s="82" t="s">
        <v>4833</v>
      </c>
      <c r="B28777" s="85" t="s">
        <v>4329</v>
      </c>
      <c r="C28777" s="78" t="s">
        <v>143</v>
      </c>
    </row>
    <row r="28778" spans="1:3" s="2" customFormat="1" ht="20.100000000000001" customHeight="1">
      <c r="A28778" s="82" t="s">
        <v>4833</v>
      </c>
      <c r="B28778" s="85" t="s">
        <v>4329</v>
      </c>
      <c r="C28778" s="78" t="s">
        <v>80</v>
      </c>
    </row>
    <row r="28779" spans="1:3" s="2" customFormat="1" ht="20.100000000000001" customHeight="1">
      <c r="A28779" s="82" t="s">
        <v>4833</v>
      </c>
      <c r="B28779" s="85" t="s">
        <v>4329</v>
      </c>
      <c r="C28779" s="78" t="s">
        <v>119</v>
      </c>
    </row>
    <row r="28780" spans="1:3" s="2" customFormat="1" ht="20.100000000000001" customHeight="1">
      <c r="A28780" s="82" t="s">
        <v>4833</v>
      </c>
      <c r="B28780" s="85" t="s">
        <v>4329</v>
      </c>
      <c r="C28780" s="78" t="s">
        <v>120</v>
      </c>
    </row>
    <row r="28781" spans="1:3" s="2" customFormat="1" ht="20.100000000000001" customHeight="1">
      <c r="A28781" s="82" t="s">
        <v>4833</v>
      </c>
      <c r="B28781" s="85" t="s">
        <v>4329</v>
      </c>
      <c r="C28781" s="78" t="s">
        <v>1991</v>
      </c>
    </row>
    <row r="28782" spans="1:3" s="2" customFormat="1" ht="20.100000000000001" customHeight="1">
      <c r="A28782" s="82" t="s">
        <v>4833</v>
      </c>
      <c r="B28782" s="85" t="s">
        <v>4329</v>
      </c>
      <c r="C28782" s="78" t="s">
        <v>17</v>
      </c>
    </row>
    <row r="28783" spans="1:3" s="2" customFormat="1" ht="20.100000000000001" customHeight="1">
      <c r="A28783" s="82" t="s">
        <v>4833</v>
      </c>
      <c r="B28783" s="85" t="s">
        <v>4329</v>
      </c>
      <c r="C28783" s="78" t="s">
        <v>2486</v>
      </c>
    </row>
    <row r="28784" spans="1:3" s="2" customFormat="1" ht="20.100000000000001" customHeight="1">
      <c r="A28784" s="82" t="s">
        <v>4833</v>
      </c>
      <c r="B28784" s="85" t="s">
        <v>4329</v>
      </c>
      <c r="C28784" s="78" t="s">
        <v>15</v>
      </c>
    </row>
    <row r="28785" spans="1:3" s="2" customFormat="1" ht="20.100000000000001" customHeight="1">
      <c r="A28785" s="82" t="s">
        <v>4833</v>
      </c>
      <c r="B28785" s="85" t="s">
        <v>4329</v>
      </c>
      <c r="C28785" s="78" t="s">
        <v>1214</v>
      </c>
    </row>
    <row r="28786" spans="1:3" s="2" customFormat="1" ht="20.100000000000001" customHeight="1">
      <c r="A28786" s="82" t="s">
        <v>4833</v>
      </c>
      <c r="B28786" s="85" t="s">
        <v>4329</v>
      </c>
      <c r="C28786" s="78" t="s">
        <v>33</v>
      </c>
    </row>
    <row r="28787" spans="1:3" s="2" customFormat="1" ht="20.100000000000001" customHeight="1">
      <c r="A28787" s="82" t="s">
        <v>4833</v>
      </c>
      <c r="B28787" s="85" t="s">
        <v>4329</v>
      </c>
      <c r="C28787" s="78" t="s">
        <v>34</v>
      </c>
    </row>
    <row r="28788" spans="1:3" s="2" customFormat="1" ht="20.100000000000001" customHeight="1">
      <c r="A28788" s="82" t="s">
        <v>4833</v>
      </c>
      <c r="B28788" s="85" t="s">
        <v>4329</v>
      </c>
      <c r="C28788" s="78" t="s">
        <v>21</v>
      </c>
    </row>
    <row r="28789" spans="1:3" s="2" customFormat="1" ht="20.100000000000001" customHeight="1">
      <c r="A28789" s="82" t="s">
        <v>4833</v>
      </c>
      <c r="B28789" s="85" t="s">
        <v>4329</v>
      </c>
      <c r="C28789" s="78" t="s">
        <v>22</v>
      </c>
    </row>
    <row r="28790" spans="1:3" s="2" customFormat="1" ht="20.100000000000001" customHeight="1">
      <c r="A28790" s="82" t="s">
        <v>4833</v>
      </c>
      <c r="B28790" s="85" t="s">
        <v>4329</v>
      </c>
      <c r="C28790" s="78" t="s">
        <v>23</v>
      </c>
    </row>
    <row r="28791" spans="1:3" s="2" customFormat="1" ht="20.100000000000001" customHeight="1">
      <c r="A28791" s="82" t="s">
        <v>4833</v>
      </c>
      <c r="B28791" s="85" t="s">
        <v>4329</v>
      </c>
      <c r="C28791" s="78" t="s">
        <v>24</v>
      </c>
    </row>
    <row r="28792" spans="1:3" s="2" customFormat="1" ht="20.100000000000001" customHeight="1">
      <c r="A28792" s="82" t="s">
        <v>4833</v>
      </c>
      <c r="B28792" s="85" t="s">
        <v>4329</v>
      </c>
      <c r="C28792" s="78" t="s">
        <v>25</v>
      </c>
    </row>
    <row r="28793" spans="1:3" s="2" customFormat="1" ht="20.100000000000001" customHeight="1">
      <c r="A28793" s="82" t="s">
        <v>4833</v>
      </c>
      <c r="B28793" s="85" t="s">
        <v>4329</v>
      </c>
      <c r="C28793" s="78" t="s">
        <v>3385</v>
      </c>
    </row>
    <row r="28794" spans="1:3" s="2" customFormat="1" ht="20.100000000000001" customHeight="1">
      <c r="A28794" s="82" t="s">
        <v>4834</v>
      </c>
      <c r="B28794" s="85" t="s">
        <v>4835</v>
      </c>
      <c r="C28794" s="78" t="s">
        <v>48</v>
      </c>
    </row>
    <row r="28795" spans="1:3" s="2" customFormat="1" ht="20.100000000000001" customHeight="1">
      <c r="A28795" s="82" t="s">
        <v>4834</v>
      </c>
      <c r="B28795" s="85" t="s">
        <v>4835</v>
      </c>
      <c r="C28795" s="78" t="s">
        <v>40</v>
      </c>
    </row>
    <row r="28796" spans="1:3" s="2" customFormat="1" ht="20.100000000000001" customHeight="1">
      <c r="A28796" s="82" t="s">
        <v>4834</v>
      </c>
      <c r="B28796" s="85" t="s">
        <v>4835</v>
      </c>
      <c r="C28796" s="78" t="s">
        <v>88</v>
      </c>
    </row>
    <row r="28797" spans="1:3" s="2" customFormat="1" ht="20.100000000000001" customHeight="1">
      <c r="A28797" s="82" t="s">
        <v>4834</v>
      </c>
      <c r="B28797" s="85" t="s">
        <v>4835</v>
      </c>
      <c r="C28797" s="78" t="s">
        <v>41</v>
      </c>
    </row>
    <row r="28798" spans="1:3" s="2" customFormat="1" ht="20.100000000000001" customHeight="1">
      <c r="A28798" s="82" t="s">
        <v>4834</v>
      </c>
      <c r="B28798" s="85" t="s">
        <v>4835</v>
      </c>
      <c r="C28798" s="78" t="s">
        <v>3102</v>
      </c>
    </row>
    <row r="28799" spans="1:3" s="2" customFormat="1" ht="20.100000000000001" customHeight="1">
      <c r="A28799" s="82" t="s">
        <v>4834</v>
      </c>
      <c r="B28799" s="85" t="s">
        <v>4835</v>
      </c>
      <c r="C28799" s="78" t="s">
        <v>159</v>
      </c>
    </row>
    <row r="28800" spans="1:3" s="2" customFormat="1" ht="20.100000000000001" customHeight="1">
      <c r="A28800" s="82" t="s">
        <v>4834</v>
      </c>
      <c r="B28800" s="85" t="s">
        <v>4835</v>
      </c>
      <c r="C28800" s="78" t="s">
        <v>426</v>
      </c>
    </row>
    <row r="28801" spans="1:3" s="2" customFormat="1" ht="20.100000000000001" customHeight="1">
      <c r="A28801" s="82" t="s">
        <v>4834</v>
      </c>
      <c r="B28801" s="85" t="s">
        <v>4835</v>
      </c>
      <c r="C28801" s="78" t="s">
        <v>1168</v>
      </c>
    </row>
    <row r="28802" spans="1:3" s="2" customFormat="1" ht="20.100000000000001" customHeight="1">
      <c r="A28802" s="82" t="s">
        <v>4834</v>
      </c>
      <c r="B28802" s="85" t="s">
        <v>4835</v>
      </c>
      <c r="C28802" s="78" t="s">
        <v>128</v>
      </c>
    </row>
    <row r="28803" spans="1:3" s="2" customFormat="1" ht="20.100000000000001" customHeight="1">
      <c r="A28803" s="82" t="s">
        <v>4834</v>
      </c>
      <c r="B28803" s="85" t="s">
        <v>4835</v>
      </c>
      <c r="C28803" s="78" t="s">
        <v>33</v>
      </c>
    </row>
    <row r="28804" spans="1:3" s="2" customFormat="1" ht="20.100000000000001" customHeight="1">
      <c r="A28804" s="82" t="s">
        <v>4834</v>
      </c>
      <c r="B28804" s="85" t="s">
        <v>4835</v>
      </c>
      <c r="C28804" s="78" t="s">
        <v>80</v>
      </c>
    </row>
    <row r="28805" spans="1:3" s="2" customFormat="1" ht="20.100000000000001" customHeight="1">
      <c r="A28805" s="82" t="s">
        <v>4834</v>
      </c>
      <c r="B28805" s="85" t="s">
        <v>4835</v>
      </c>
      <c r="C28805" s="78" t="s">
        <v>34</v>
      </c>
    </row>
    <row r="28806" spans="1:3" s="2" customFormat="1" ht="20.100000000000001" customHeight="1">
      <c r="A28806" s="82" t="s">
        <v>4834</v>
      </c>
      <c r="B28806" s="85" t="s">
        <v>4835</v>
      </c>
      <c r="C28806" s="78" t="s">
        <v>21</v>
      </c>
    </row>
    <row r="28807" spans="1:3" s="2" customFormat="1" ht="20.100000000000001" customHeight="1">
      <c r="A28807" s="82" t="s">
        <v>4834</v>
      </c>
      <c r="B28807" s="85" t="s">
        <v>4835</v>
      </c>
      <c r="C28807" s="78" t="s">
        <v>22</v>
      </c>
    </row>
    <row r="28808" spans="1:3" s="2" customFormat="1" ht="20.100000000000001" customHeight="1">
      <c r="A28808" s="82" t="s">
        <v>4834</v>
      </c>
      <c r="B28808" s="85" t="s">
        <v>4835</v>
      </c>
      <c r="C28808" s="78" t="s">
        <v>23</v>
      </c>
    </row>
    <row r="28809" spans="1:3" s="2" customFormat="1" ht="20.100000000000001" customHeight="1">
      <c r="A28809" s="82" t="s">
        <v>4834</v>
      </c>
      <c r="B28809" s="85" t="s">
        <v>4835</v>
      </c>
      <c r="C28809" s="78" t="s">
        <v>24</v>
      </c>
    </row>
    <row r="28810" spans="1:3" s="2" customFormat="1" ht="20.100000000000001" customHeight="1">
      <c r="A28810" s="82" t="s">
        <v>4834</v>
      </c>
      <c r="B28810" s="85" t="s">
        <v>4835</v>
      </c>
      <c r="C28810" s="78" t="s">
        <v>25</v>
      </c>
    </row>
    <row r="28811" spans="1:3" s="2" customFormat="1" ht="20.100000000000001" customHeight="1">
      <c r="A28811" s="82" t="s">
        <v>4836</v>
      </c>
      <c r="B28811" s="85" t="s">
        <v>4837</v>
      </c>
      <c r="C28811" s="78" t="s">
        <v>1871</v>
      </c>
    </row>
    <row r="28812" spans="1:3" s="2" customFormat="1" ht="20.100000000000001" customHeight="1">
      <c r="A28812" s="82" t="s">
        <v>4836</v>
      </c>
      <c r="B28812" s="85" t="s">
        <v>4837</v>
      </c>
      <c r="C28812" s="78" t="s">
        <v>90</v>
      </c>
    </row>
    <row r="28813" spans="1:3" s="2" customFormat="1" ht="20.100000000000001" customHeight="1">
      <c r="A28813" s="82" t="s">
        <v>4836</v>
      </c>
      <c r="B28813" s="85" t="s">
        <v>4837</v>
      </c>
      <c r="C28813" s="78" t="s">
        <v>87</v>
      </c>
    </row>
    <row r="28814" spans="1:3" s="2" customFormat="1" ht="20.100000000000001" customHeight="1">
      <c r="A28814" s="82" t="s">
        <v>4836</v>
      </c>
      <c r="B28814" s="85" t="s">
        <v>4837</v>
      </c>
      <c r="C28814" s="78" t="s">
        <v>422</v>
      </c>
    </row>
    <row r="28815" spans="1:3" s="2" customFormat="1" ht="20.100000000000001" customHeight="1">
      <c r="A28815" s="82" t="s">
        <v>4836</v>
      </c>
      <c r="B28815" s="85" t="s">
        <v>4837</v>
      </c>
      <c r="C28815" s="78" t="s">
        <v>1874</v>
      </c>
    </row>
    <row r="28816" spans="1:3" s="2" customFormat="1" ht="20.100000000000001" customHeight="1">
      <c r="A28816" s="82" t="s">
        <v>4836</v>
      </c>
      <c r="B28816" s="85" t="s">
        <v>4837</v>
      </c>
      <c r="C28816" s="78" t="s">
        <v>1486</v>
      </c>
    </row>
    <row r="28817" spans="1:3" s="2" customFormat="1" ht="20.100000000000001" customHeight="1">
      <c r="A28817" s="82" t="s">
        <v>4836</v>
      </c>
      <c r="B28817" s="85" t="s">
        <v>4837</v>
      </c>
      <c r="C28817" s="78" t="s">
        <v>128</v>
      </c>
    </row>
    <row r="28818" spans="1:3" s="2" customFormat="1" ht="20.100000000000001" customHeight="1">
      <c r="A28818" s="82" t="s">
        <v>4836</v>
      </c>
      <c r="B28818" s="85" t="s">
        <v>4837</v>
      </c>
      <c r="C28818" s="78" t="s">
        <v>394</v>
      </c>
    </row>
    <row r="28819" spans="1:3" s="2" customFormat="1" ht="20.100000000000001" customHeight="1">
      <c r="A28819" s="82" t="s">
        <v>4836</v>
      </c>
      <c r="B28819" s="85" t="s">
        <v>4837</v>
      </c>
      <c r="C28819" s="78" t="s">
        <v>37</v>
      </c>
    </row>
    <row r="28820" spans="1:3" s="2" customFormat="1" ht="20.100000000000001" customHeight="1">
      <c r="A28820" s="82" t="s">
        <v>4836</v>
      </c>
      <c r="B28820" s="85" t="s">
        <v>4837</v>
      </c>
      <c r="C28820" s="78" t="s">
        <v>34</v>
      </c>
    </row>
    <row r="28821" spans="1:3" s="2" customFormat="1" ht="20.100000000000001" customHeight="1">
      <c r="A28821" s="82" t="s">
        <v>4836</v>
      </c>
      <c r="B28821" s="85" t="s">
        <v>4837</v>
      </c>
      <c r="C28821" s="78" t="s">
        <v>33</v>
      </c>
    </row>
    <row r="28822" spans="1:3" s="2" customFormat="1" ht="20.100000000000001" customHeight="1">
      <c r="A28822" s="82" t="s">
        <v>4836</v>
      </c>
      <c r="B28822" s="85" t="s">
        <v>4837</v>
      </c>
      <c r="C28822" s="78" t="s">
        <v>1609</v>
      </c>
    </row>
    <row r="28823" spans="1:3" s="2" customFormat="1" ht="20.100000000000001" customHeight="1">
      <c r="A28823" s="82" t="s">
        <v>4836</v>
      </c>
      <c r="B28823" s="85" t="s">
        <v>4837</v>
      </c>
      <c r="C28823" s="78" t="s">
        <v>351</v>
      </c>
    </row>
    <row r="28824" spans="1:3" s="2" customFormat="1" ht="20.100000000000001" customHeight="1">
      <c r="A28824" s="82" t="s">
        <v>4836</v>
      </c>
      <c r="B28824" s="85" t="s">
        <v>4837</v>
      </c>
      <c r="C28824" s="78" t="s">
        <v>84</v>
      </c>
    </row>
    <row r="28825" spans="1:3" s="2" customFormat="1" ht="20.100000000000001" customHeight="1">
      <c r="A28825" s="82" t="s">
        <v>4836</v>
      </c>
      <c r="B28825" s="85" t="s">
        <v>4837</v>
      </c>
      <c r="C28825" s="78" t="s">
        <v>21</v>
      </c>
    </row>
    <row r="28826" spans="1:3" s="2" customFormat="1" ht="20.100000000000001" customHeight="1">
      <c r="A28826" s="82" t="s">
        <v>4836</v>
      </c>
      <c r="B28826" s="85" t="s">
        <v>4837</v>
      </c>
      <c r="C28826" s="78" t="s">
        <v>22</v>
      </c>
    </row>
    <row r="28827" spans="1:3" s="2" customFormat="1" ht="20.100000000000001" customHeight="1">
      <c r="A28827" s="82" t="s">
        <v>4836</v>
      </c>
      <c r="B28827" s="85" t="s">
        <v>4837</v>
      </c>
      <c r="C28827" s="78" t="s">
        <v>23</v>
      </c>
    </row>
    <row r="28828" spans="1:3" s="2" customFormat="1" ht="20.100000000000001" customHeight="1">
      <c r="A28828" s="82" t="s">
        <v>4836</v>
      </c>
      <c r="B28828" s="85" t="s">
        <v>4837</v>
      </c>
      <c r="C28828" s="78" t="s">
        <v>24</v>
      </c>
    </row>
    <row r="28829" spans="1:3" s="2" customFormat="1" ht="20.100000000000001" customHeight="1">
      <c r="A28829" s="82" t="s">
        <v>4836</v>
      </c>
      <c r="B28829" s="85" t="s">
        <v>4837</v>
      </c>
      <c r="C28829" s="78" t="s">
        <v>25</v>
      </c>
    </row>
    <row r="28830" spans="1:3" s="2" customFormat="1" ht="20.100000000000001" customHeight="1">
      <c r="A28830" s="82" t="s">
        <v>4838</v>
      </c>
      <c r="B28830" s="85" t="s">
        <v>4839</v>
      </c>
      <c r="C28830" s="78" t="s">
        <v>1848</v>
      </c>
    </row>
    <row r="28831" spans="1:3" s="2" customFormat="1" ht="20.100000000000001" customHeight="1">
      <c r="A28831" s="82" t="s">
        <v>4838</v>
      </c>
      <c r="B28831" s="85" t="s">
        <v>4839</v>
      </c>
      <c r="C28831" s="78" t="s">
        <v>88</v>
      </c>
    </row>
    <row r="28832" spans="1:3" s="2" customFormat="1" ht="20.100000000000001" customHeight="1">
      <c r="A28832" s="82" t="s">
        <v>4838</v>
      </c>
      <c r="B28832" s="85" t="s">
        <v>4839</v>
      </c>
      <c r="C28832" s="78" t="s">
        <v>1850</v>
      </c>
    </row>
    <row r="28833" spans="1:3" s="2" customFormat="1" ht="20.100000000000001" customHeight="1">
      <c r="A28833" s="82" t="s">
        <v>4838</v>
      </c>
      <c r="B28833" s="85" t="s">
        <v>4839</v>
      </c>
      <c r="C28833" s="78" t="s">
        <v>90</v>
      </c>
    </row>
    <row r="28834" spans="1:3" s="2" customFormat="1" ht="20.100000000000001" customHeight="1">
      <c r="A28834" s="82" t="s">
        <v>4838</v>
      </c>
      <c r="B28834" s="85" t="s">
        <v>4839</v>
      </c>
      <c r="C28834" s="78" t="s">
        <v>1849</v>
      </c>
    </row>
    <row r="28835" spans="1:3" s="2" customFormat="1" ht="20.100000000000001" customHeight="1">
      <c r="A28835" s="82" t="s">
        <v>4838</v>
      </c>
      <c r="B28835" s="85" t="s">
        <v>4839</v>
      </c>
      <c r="C28835" s="78" t="s">
        <v>80</v>
      </c>
    </row>
    <row r="28836" spans="1:3" s="2" customFormat="1" ht="20.100000000000001" customHeight="1">
      <c r="A28836" s="82" t="s">
        <v>4838</v>
      </c>
      <c r="B28836" s="85" t="s">
        <v>4839</v>
      </c>
      <c r="C28836" s="78" t="s">
        <v>4840</v>
      </c>
    </row>
    <row r="28837" spans="1:3" s="2" customFormat="1" ht="20.100000000000001" customHeight="1">
      <c r="A28837" s="82" t="s">
        <v>4838</v>
      </c>
      <c r="B28837" s="85" t="s">
        <v>4839</v>
      </c>
      <c r="C28837" s="78" t="s">
        <v>4841</v>
      </c>
    </row>
    <row r="28838" spans="1:3" s="2" customFormat="1" ht="20.100000000000001" customHeight="1">
      <c r="A28838" s="82" t="s">
        <v>4838</v>
      </c>
      <c r="B28838" s="85" t="s">
        <v>4839</v>
      </c>
      <c r="C28838" s="78" t="s">
        <v>48</v>
      </c>
    </row>
    <row r="28839" spans="1:3" s="2" customFormat="1" ht="20.100000000000001" customHeight="1">
      <c r="A28839" s="82" t="s">
        <v>4838</v>
      </c>
      <c r="B28839" s="85" t="s">
        <v>4839</v>
      </c>
      <c r="C28839" s="78" t="s">
        <v>694</v>
      </c>
    </row>
    <row r="28840" spans="1:3" s="2" customFormat="1" ht="20.100000000000001" customHeight="1">
      <c r="A28840" s="82" t="s">
        <v>4838</v>
      </c>
      <c r="B28840" s="85" t="s">
        <v>4839</v>
      </c>
      <c r="C28840" s="78" t="s">
        <v>15</v>
      </c>
    </row>
    <row r="28841" spans="1:3" s="2" customFormat="1" ht="20.100000000000001" customHeight="1">
      <c r="A28841" s="82" t="s">
        <v>4838</v>
      </c>
      <c r="B28841" s="85" t="s">
        <v>4839</v>
      </c>
      <c r="C28841" s="78" t="s">
        <v>33</v>
      </c>
    </row>
    <row r="28842" spans="1:3" s="2" customFormat="1" ht="20.100000000000001" customHeight="1">
      <c r="A28842" s="82" t="s">
        <v>4838</v>
      </c>
      <c r="B28842" s="85" t="s">
        <v>4839</v>
      </c>
      <c r="C28842" s="78" t="s">
        <v>34</v>
      </c>
    </row>
    <row r="28843" spans="1:3" s="2" customFormat="1" ht="20.100000000000001" customHeight="1">
      <c r="A28843" s="82" t="s">
        <v>4838</v>
      </c>
      <c r="B28843" s="85" t="s">
        <v>4839</v>
      </c>
      <c r="C28843" s="78" t="s">
        <v>21</v>
      </c>
    </row>
    <row r="28844" spans="1:3" s="2" customFormat="1" ht="20.100000000000001" customHeight="1">
      <c r="A28844" s="82" t="s">
        <v>4838</v>
      </c>
      <c r="B28844" s="85" t="s">
        <v>4839</v>
      </c>
      <c r="C28844" s="78" t="s">
        <v>22</v>
      </c>
    </row>
    <row r="28845" spans="1:3" s="2" customFormat="1" ht="20.100000000000001" customHeight="1">
      <c r="A28845" s="82" t="s">
        <v>4838</v>
      </c>
      <c r="B28845" s="85" t="s">
        <v>4839</v>
      </c>
      <c r="C28845" s="78" t="s">
        <v>23</v>
      </c>
    </row>
    <row r="28846" spans="1:3" s="2" customFormat="1" ht="20.100000000000001" customHeight="1">
      <c r="A28846" s="82" t="s">
        <v>4838</v>
      </c>
      <c r="B28846" s="85" t="s">
        <v>4839</v>
      </c>
      <c r="C28846" s="78" t="s">
        <v>24</v>
      </c>
    </row>
    <row r="28847" spans="1:3" s="2" customFormat="1" ht="20.100000000000001" customHeight="1">
      <c r="A28847" s="82" t="s">
        <v>4838</v>
      </c>
      <c r="B28847" s="85" t="s">
        <v>4839</v>
      </c>
      <c r="C28847" s="78" t="s">
        <v>25</v>
      </c>
    </row>
    <row r="28848" spans="1:3" s="2" customFormat="1" ht="20.100000000000001" customHeight="1">
      <c r="A28848" s="82" t="s">
        <v>4842</v>
      </c>
      <c r="B28848" s="85" t="s">
        <v>4843</v>
      </c>
      <c r="C28848" s="78" t="s">
        <v>31</v>
      </c>
    </row>
    <row r="28849" spans="1:3" s="2" customFormat="1" ht="20.100000000000001" customHeight="1">
      <c r="A28849" s="82" t="s">
        <v>4842</v>
      </c>
      <c r="B28849" s="85" t="s">
        <v>4843</v>
      </c>
      <c r="C28849" s="78" t="s">
        <v>48</v>
      </c>
    </row>
    <row r="28850" spans="1:3" s="2" customFormat="1" ht="20.100000000000001" customHeight="1">
      <c r="A28850" s="82" t="s">
        <v>4842</v>
      </c>
      <c r="B28850" s="85" t="s">
        <v>4843</v>
      </c>
      <c r="C28850" s="78" t="s">
        <v>80</v>
      </c>
    </row>
    <row r="28851" spans="1:3" s="2" customFormat="1" ht="20.100000000000001" customHeight="1">
      <c r="A28851" s="82" t="s">
        <v>4842</v>
      </c>
      <c r="B28851" s="85" t="s">
        <v>4843</v>
      </c>
      <c r="C28851" s="78" t="s">
        <v>1350</v>
      </c>
    </row>
    <row r="28852" spans="1:3" s="2" customFormat="1" ht="20.100000000000001" customHeight="1">
      <c r="A28852" s="82" t="s">
        <v>4842</v>
      </c>
      <c r="B28852" s="85" t="s">
        <v>4843</v>
      </c>
      <c r="C28852" s="78" t="s">
        <v>1142</v>
      </c>
    </row>
    <row r="28853" spans="1:3" s="2" customFormat="1" ht="20.100000000000001" customHeight="1">
      <c r="A28853" s="82" t="s">
        <v>4842</v>
      </c>
      <c r="B28853" s="85" t="s">
        <v>4843</v>
      </c>
      <c r="C28853" s="78" t="s">
        <v>88</v>
      </c>
    </row>
    <row r="28854" spans="1:3" s="2" customFormat="1" ht="20.100000000000001" customHeight="1">
      <c r="A28854" s="82" t="s">
        <v>4842</v>
      </c>
      <c r="B28854" s="85" t="s">
        <v>4843</v>
      </c>
      <c r="C28854" s="78" t="s">
        <v>102</v>
      </c>
    </row>
    <row r="28855" spans="1:3" s="2" customFormat="1" ht="20.100000000000001" customHeight="1">
      <c r="A28855" s="82" t="s">
        <v>4842</v>
      </c>
      <c r="B28855" s="85" t="s">
        <v>4843</v>
      </c>
      <c r="C28855" s="78" t="s">
        <v>649</v>
      </c>
    </row>
    <row r="28856" spans="1:3" s="2" customFormat="1" ht="20.100000000000001" customHeight="1">
      <c r="A28856" s="82" t="s">
        <v>4842</v>
      </c>
      <c r="B28856" s="85" t="s">
        <v>4843</v>
      </c>
      <c r="C28856" s="78" t="s">
        <v>1610</v>
      </c>
    </row>
    <row r="28857" spans="1:3" s="2" customFormat="1" ht="20.100000000000001" customHeight="1">
      <c r="A28857" s="82" t="s">
        <v>4842</v>
      </c>
      <c r="B28857" s="85" t="s">
        <v>4843</v>
      </c>
      <c r="C28857" s="78" t="s">
        <v>33</v>
      </c>
    </row>
    <row r="28858" spans="1:3" s="2" customFormat="1" ht="20.100000000000001" customHeight="1">
      <c r="A28858" s="82" t="s">
        <v>4842</v>
      </c>
      <c r="B28858" s="85" t="s">
        <v>4843</v>
      </c>
      <c r="C28858" s="78" t="s">
        <v>34</v>
      </c>
    </row>
    <row r="28859" spans="1:3" s="2" customFormat="1" ht="20.100000000000001" customHeight="1">
      <c r="A28859" s="82" t="s">
        <v>4842</v>
      </c>
      <c r="B28859" s="85" t="s">
        <v>4843</v>
      </c>
      <c r="C28859" s="78" t="s">
        <v>21</v>
      </c>
    </row>
    <row r="28860" spans="1:3" s="2" customFormat="1" ht="20.100000000000001" customHeight="1">
      <c r="A28860" s="82" t="s">
        <v>4842</v>
      </c>
      <c r="B28860" s="85" t="s">
        <v>4843</v>
      </c>
      <c r="C28860" s="78" t="s">
        <v>22</v>
      </c>
    </row>
    <row r="28861" spans="1:3" s="2" customFormat="1" ht="20.100000000000001" customHeight="1">
      <c r="A28861" s="82" t="s">
        <v>4842</v>
      </c>
      <c r="B28861" s="85" t="s">
        <v>4843</v>
      </c>
      <c r="C28861" s="78" t="s">
        <v>23</v>
      </c>
    </row>
    <row r="28862" spans="1:3" s="2" customFormat="1" ht="20.100000000000001" customHeight="1">
      <c r="A28862" s="82" t="s">
        <v>4842</v>
      </c>
      <c r="B28862" s="85" t="s">
        <v>4843</v>
      </c>
      <c r="C28862" s="78" t="s">
        <v>24</v>
      </c>
    </row>
    <row r="28863" spans="1:3" s="2" customFormat="1" ht="20.100000000000001" customHeight="1">
      <c r="A28863" s="82" t="s">
        <v>4842</v>
      </c>
      <c r="B28863" s="85" t="s">
        <v>4843</v>
      </c>
      <c r="C28863" s="78" t="s">
        <v>25</v>
      </c>
    </row>
    <row r="28864" spans="1:3" s="2" customFormat="1" ht="20.100000000000001" customHeight="1">
      <c r="A28864" s="82" t="s">
        <v>4844</v>
      </c>
      <c r="B28864" s="85" t="s">
        <v>4845</v>
      </c>
      <c r="C28864" s="78" t="s">
        <v>27</v>
      </c>
    </row>
    <row r="28865" spans="1:3" s="2" customFormat="1" ht="20.100000000000001" customHeight="1">
      <c r="A28865" s="82" t="s">
        <v>4844</v>
      </c>
      <c r="B28865" s="85" t="s">
        <v>4845</v>
      </c>
      <c r="C28865" s="78" t="s">
        <v>90</v>
      </c>
    </row>
    <row r="28866" spans="1:3" s="2" customFormat="1" ht="20.100000000000001" customHeight="1">
      <c r="A28866" s="82" t="s">
        <v>4844</v>
      </c>
      <c r="B28866" s="85" t="s">
        <v>4845</v>
      </c>
      <c r="C28866" s="78" t="s">
        <v>16</v>
      </c>
    </row>
    <row r="28867" spans="1:3" s="2" customFormat="1" ht="20.100000000000001" customHeight="1">
      <c r="A28867" s="82" t="s">
        <v>4844</v>
      </c>
      <c r="B28867" s="85" t="s">
        <v>4845</v>
      </c>
      <c r="C28867" s="78" t="s">
        <v>15</v>
      </c>
    </row>
    <row r="28868" spans="1:3" s="2" customFormat="1" ht="20.100000000000001" customHeight="1">
      <c r="A28868" s="82" t="s">
        <v>4844</v>
      </c>
      <c r="B28868" s="85" t="s">
        <v>4845</v>
      </c>
      <c r="C28868" s="78" t="s">
        <v>54</v>
      </c>
    </row>
    <row r="28869" spans="1:3" s="2" customFormat="1" ht="20.100000000000001" customHeight="1">
      <c r="A28869" s="82" t="s">
        <v>4844</v>
      </c>
      <c r="B28869" s="85" t="s">
        <v>4845</v>
      </c>
      <c r="C28869" s="78" t="s">
        <v>4846</v>
      </c>
    </row>
    <row r="28870" spans="1:3" s="2" customFormat="1" ht="20.100000000000001" customHeight="1">
      <c r="A28870" s="82" t="s">
        <v>4844</v>
      </c>
      <c r="B28870" s="85" t="s">
        <v>4845</v>
      </c>
      <c r="C28870" s="78" t="s">
        <v>30</v>
      </c>
    </row>
    <row r="28871" spans="1:3" s="2" customFormat="1" ht="20.100000000000001" customHeight="1">
      <c r="A28871" s="82" t="s">
        <v>4844</v>
      </c>
      <c r="B28871" s="85" t="s">
        <v>4845</v>
      </c>
      <c r="C28871" s="78" t="s">
        <v>36</v>
      </c>
    </row>
    <row r="28872" spans="1:3" s="2" customFormat="1" ht="20.100000000000001" customHeight="1">
      <c r="A28872" s="82" t="s">
        <v>4844</v>
      </c>
      <c r="B28872" s="85" t="s">
        <v>4845</v>
      </c>
      <c r="C28872" s="78" t="s">
        <v>638</v>
      </c>
    </row>
    <row r="28873" spans="1:3" s="2" customFormat="1" ht="20.100000000000001" customHeight="1">
      <c r="A28873" s="82" t="s">
        <v>4844</v>
      </c>
      <c r="B28873" s="85" t="s">
        <v>4845</v>
      </c>
      <c r="C28873" s="78" t="s">
        <v>825</v>
      </c>
    </row>
    <row r="28874" spans="1:3" s="2" customFormat="1" ht="20.100000000000001" customHeight="1">
      <c r="A28874" s="82" t="s">
        <v>4844</v>
      </c>
      <c r="B28874" s="85" t="s">
        <v>4845</v>
      </c>
      <c r="C28874" s="78" t="s">
        <v>1302</v>
      </c>
    </row>
    <row r="28875" spans="1:3" s="2" customFormat="1" ht="20.100000000000001" customHeight="1">
      <c r="A28875" s="82" t="s">
        <v>4844</v>
      </c>
      <c r="B28875" s="85" t="s">
        <v>4845</v>
      </c>
      <c r="C28875" s="78" t="s">
        <v>21</v>
      </c>
    </row>
    <row r="28876" spans="1:3" s="2" customFormat="1" ht="20.100000000000001" customHeight="1">
      <c r="A28876" s="82" t="s">
        <v>4844</v>
      </c>
      <c r="B28876" s="85" t="s">
        <v>4845</v>
      </c>
      <c r="C28876" s="78" t="s">
        <v>22</v>
      </c>
    </row>
    <row r="28877" spans="1:3" s="2" customFormat="1" ht="20.100000000000001" customHeight="1">
      <c r="A28877" s="82" t="s">
        <v>4844</v>
      </c>
      <c r="B28877" s="85" t="s">
        <v>4845</v>
      </c>
      <c r="C28877" s="78" t="s">
        <v>23</v>
      </c>
    </row>
    <row r="28878" spans="1:3" s="2" customFormat="1" ht="20.100000000000001" customHeight="1">
      <c r="A28878" s="82" t="s">
        <v>4844</v>
      </c>
      <c r="B28878" s="85" t="s">
        <v>4845</v>
      </c>
      <c r="C28878" s="78" t="s">
        <v>24</v>
      </c>
    </row>
    <row r="28879" spans="1:3" s="2" customFormat="1" ht="20.100000000000001" customHeight="1">
      <c r="A28879" s="82" t="s">
        <v>4844</v>
      </c>
      <c r="B28879" s="85" t="s">
        <v>4845</v>
      </c>
      <c r="C28879" s="78" t="s">
        <v>25</v>
      </c>
    </row>
    <row r="28880" spans="1:3" s="2" customFormat="1" ht="20.100000000000001" customHeight="1">
      <c r="A28880" s="82" t="s">
        <v>4847</v>
      </c>
      <c r="B28880" s="85" t="s">
        <v>4848</v>
      </c>
      <c r="C28880" s="78" t="s">
        <v>143</v>
      </c>
    </row>
    <row r="28881" spans="1:3" s="2" customFormat="1" ht="20.100000000000001" customHeight="1">
      <c r="A28881" s="82" t="s">
        <v>4847</v>
      </c>
      <c r="B28881" s="85" t="s">
        <v>4848</v>
      </c>
      <c r="C28881" s="78" t="s">
        <v>48</v>
      </c>
    </row>
    <row r="28882" spans="1:3" s="2" customFormat="1" ht="20.100000000000001" customHeight="1">
      <c r="A28882" s="82" t="s">
        <v>4847</v>
      </c>
      <c r="B28882" s="85" t="s">
        <v>4848</v>
      </c>
      <c r="C28882" s="78" t="s">
        <v>137</v>
      </c>
    </row>
    <row r="28883" spans="1:3" s="2" customFormat="1" ht="20.100000000000001" customHeight="1">
      <c r="A28883" s="82" t="s">
        <v>4847</v>
      </c>
      <c r="B28883" s="85" t="s">
        <v>4848</v>
      </c>
      <c r="C28883" s="78" t="s">
        <v>80</v>
      </c>
    </row>
    <row r="28884" spans="1:3" s="2" customFormat="1" ht="20.100000000000001" customHeight="1">
      <c r="A28884" s="82" t="s">
        <v>4847</v>
      </c>
      <c r="B28884" s="85" t="s">
        <v>4848</v>
      </c>
      <c r="C28884" s="78" t="s">
        <v>88</v>
      </c>
    </row>
    <row r="28885" spans="1:3" s="2" customFormat="1" ht="20.100000000000001" customHeight="1">
      <c r="A28885" s="82" t="s">
        <v>4847</v>
      </c>
      <c r="B28885" s="85" t="s">
        <v>4848</v>
      </c>
      <c r="C28885" s="78" t="s">
        <v>42</v>
      </c>
    </row>
    <row r="28886" spans="1:3" s="2" customFormat="1" ht="20.100000000000001" customHeight="1">
      <c r="A28886" s="82" t="s">
        <v>4847</v>
      </c>
      <c r="B28886" s="85" t="s">
        <v>4848</v>
      </c>
      <c r="C28886" s="78" t="s">
        <v>17</v>
      </c>
    </row>
    <row r="28887" spans="1:3" s="2" customFormat="1" ht="20.100000000000001" customHeight="1">
      <c r="A28887" s="82" t="s">
        <v>4847</v>
      </c>
      <c r="B28887" s="85" t="s">
        <v>4848</v>
      </c>
      <c r="C28887" s="78" t="s">
        <v>85</v>
      </c>
    </row>
    <row r="28888" spans="1:3" s="2" customFormat="1" ht="20.100000000000001" customHeight="1">
      <c r="A28888" s="82" t="s">
        <v>4847</v>
      </c>
      <c r="B28888" s="85" t="s">
        <v>4848</v>
      </c>
      <c r="C28888" s="78" t="s">
        <v>525</v>
      </c>
    </row>
    <row r="28889" spans="1:3" s="2" customFormat="1" ht="20.100000000000001" customHeight="1">
      <c r="A28889" s="82" t="s">
        <v>4847</v>
      </c>
      <c r="B28889" s="85" t="s">
        <v>4848</v>
      </c>
      <c r="C28889" s="78" t="s">
        <v>103</v>
      </c>
    </row>
    <row r="28890" spans="1:3" s="2" customFormat="1" ht="20.100000000000001" customHeight="1">
      <c r="A28890" s="82" t="s">
        <v>4847</v>
      </c>
      <c r="B28890" s="85" t="s">
        <v>4848</v>
      </c>
      <c r="C28890" s="78" t="s">
        <v>21</v>
      </c>
    </row>
    <row r="28891" spans="1:3" s="2" customFormat="1" ht="20.100000000000001" customHeight="1">
      <c r="A28891" s="82" t="s">
        <v>4847</v>
      </c>
      <c r="B28891" s="85" t="s">
        <v>4848</v>
      </c>
      <c r="C28891" s="78" t="s">
        <v>22</v>
      </c>
    </row>
    <row r="28892" spans="1:3" s="2" customFormat="1" ht="20.100000000000001" customHeight="1">
      <c r="A28892" s="82" t="s">
        <v>4847</v>
      </c>
      <c r="B28892" s="85" t="s">
        <v>4848</v>
      </c>
      <c r="C28892" s="78" t="s">
        <v>23</v>
      </c>
    </row>
    <row r="28893" spans="1:3" s="2" customFormat="1" ht="20.100000000000001" customHeight="1">
      <c r="A28893" s="82" t="s">
        <v>4847</v>
      </c>
      <c r="B28893" s="85" t="s">
        <v>4848</v>
      </c>
      <c r="C28893" s="78" t="s">
        <v>24</v>
      </c>
    </row>
    <row r="28894" spans="1:3" s="2" customFormat="1" ht="20.100000000000001" customHeight="1">
      <c r="A28894" s="82" t="s">
        <v>4847</v>
      </c>
      <c r="B28894" s="85" t="s">
        <v>4848</v>
      </c>
      <c r="C28894" s="78" t="s">
        <v>25</v>
      </c>
    </row>
    <row r="28895" spans="1:3" s="2" customFormat="1" ht="20.100000000000001" customHeight="1">
      <c r="A28895" s="82" t="s">
        <v>4849</v>
      </c>
      <c r="B28895" s="85" t="s">
        <v>4850</v>
      </c>
      <c r="C28895" s="78" t="s">
        <v>4851</v>
      </c>
    </row>
    <row r="28896" spans="1:3" s="2" customFormat="1" ht="20.100000000000001" customHeight="1">
      <c r="A28896" s="82" t="s">
        <v>4849</v>
      </c>
      <c r="B28896" s="85" t="s">
        <v>4850</v>
      </c>
      <c r="C28896" s="78" t="s">
        <v>1706</v>
      </c>
    </row>
    <row r="28897" spans="1:3" s="2" customFormat="1" ht="20.100000000000001" customHeight="1">
      <c r="A28897" s="82" t="s">
        <v>4849</v>
      </c>
      <c r="B28897" s="85" t="s">
        <v>4850</v>
      </c>
      <c r="C28897" s="78" t="s">
        <v>564</v>
      </c>
    </row>
    <row r="28898" spans="1:3" s="2" customFormat="1" ht="20.100000000000001" customHeight="1">
      <c r="A28898" s="82" t="s">
        <v>4849</v>
      </c>
      <c r="B28898" s="85" t="s">
        <v>4850</v>
      </c>
      <c r="C28898" s="78" t="s">
        <v>690</v>
      </c>
    </row>
    <row r="28899" spans="1:3" s="2" customFormat="1" ht="20.100000000000001" customHeight="1">
      <c r="A28899" s="82" t="s">
        <v>4849</v>
      </c>
      <c r="B28899" s="85" t="s">
        <v>4850</v>
      </c>
      <c r="C28899" s="78" t="s">
        <v>4852</v>
      </c>
    </row>
    <row r="28900" spans="1:3" s="2" customFormat="1" ht="20.100000000000001" customHeight="1">
      <c r="A28900" s="82" t="s">
        <v>4849</v>
      </c>
      <c r="B28900" s="85" t="s">
        <v>4850</v>
      </c>
      <c r="C28900" s="78" t="s">
        <v>4853</v>
      </c>
    </row>
    <row r="28901" spans="1:3" s="2" customFormat="1" ht="20.100000000000001" customHeight="1">
      <c r="A28901" s="82" t="s">
        <v>4849</v>
      </c>
      <c r="B28901" s="85" t="s">
        <v>4850</v>
      </c>
      <c r="C28901" s="78" t="s">
        <v>862</v>
      </c>
    </row>
    <row r="28902" spans="1:3" s="2" customFormat="1" ht="20.100000000000001" customHeight="1">
      <c r="A28902" s="82" t="s">
        <v>4849</v>
      </c>
      <c r="B28902" s="85" t="s">
        <v>4850</v>
      </c>
      <c r="C28902" s="78" t="s">
        <v>230</v>
      </c>
    </row>
    <row r="28903" spans="1:3" s="2" customFormat="1" ht="20.100000000000001" customHeight="1">
      <c r="A28903" s="82" t="s">
        <v>4849</v>
      </c>
      <c r="B28903" s="85" t="s">
        <v>4850</v>
      </c>
      <c r="C28903" s="78" t="s">
        <v>414</v>
      </c>
    </row>
    <row r="28904" spans="1:3" s="2" customFormat="1" ht="20.100000000000001" customHeight="1">
      <c r="A28904" s="82" t="s">
        <v>4849</v>
      </c>
      <c r="B28904" s="85" t="s">
        <v>4850</v>
      </c>
      <c r="C28904" s="78" t="s">
        <v>4432</v>
      </c>
    </row>
    <row r="28905" spans="1:3" s="2" customFormat="1" ht="20.100000000000001" customHeight="1">
      <c r="A28905" s="82" t="s">
        <v>4849</v>
      </c>
      <c r="B28905" s="85" t="s">
        <v>4850</v>
      </c>
      <c r="C28905" s="78" t="s">
        <v>694</v>
      </c>
    </row>
    <row r="28906" spans="1:3" s="2" customFormat="1" ht="20.100000000000001" customHeight="1">
      <c r="A28906" s="82" t="s">
        <v>4849</v>
      </c>
      <c r="B28906" s="85" t="s">
        <v>4850</v>
      </c>
      <c r="C28906" s="78" t="s">
        <v>4750</v>
      </c>
    </row>
    <row r="28907" spans="1:3" s="2" customFormat="1" ht="20.100000000000001" customHeight="1">
      <c r="A28907" s="82" t="s">
        <v>4849</v>
      </c>
      <c r="B28907" s="85" t="s">
        <v>4850</v>
      </c>
      <c r="C28907" s="78" t="s">
        <v>21</v>
      </c>
    </row>
    <row r="28908" spans="1:3" s="2" customFormat="1" ht="20.100000000000001" customHeight="1">
      <c r="A28908" s="82" t="s">
        <v>4849</v>
      </c>
      <c r="B28908" s="85" t="s">
        <v>4850</v>
      </c>
      <c r="C28908" s="78" t="s">
        <v>22</v>
      </c>
    </row>
    <row r="28909" spans="1:3" s="2" customFormat="1" ht="20.100000000000001" customHeight="1">
      <c r="A28909" s="82" t="s">
        <v>4849</v>
      </c>
      <c r="B28909" s="85" t="s">
        <v>4850</v>
      </c>
      <c r="C28909" s="78" t="s">
        <v>23</v>
      </c>
    </row>
    <row r="28910" spans="1:3" s="2" customFormat="1" ht="20.100000000000001" customHeight="1">
      <c r="A28910" s="82" t="s">
        <v>4849</v>
      </c>
      <c r="B28910" s="85" t="s">
        <v>4850</v>
      </c>
      <c r="C28910" s="78" t="s">
        <v>24</v>
      </c>
    </row>
    <row r="28911" spans="1:3" s="2" customFormat="1" ht="20.100000000000001" customHeight="1">
      <c r="A28911" s="82" t="s">
        <v>4849</v>
      </c>
      <c r="B28911" s="85" t="s">
        <v>4850</v>
      </c>
      <c r="C28911" s="78" t="s">
        <v>25</v>
      </c>
    </row>
    <row r="28912" spans="1:3" s="2" customFormat="1" ht="20.100000000000001" customHeight="1">
      <c r="A28912" s="81">
        <v>11543</v>
      </c>
      <c r="B28912" s="85" t="s">
        <v>4854</v>
      </c>
      <c r="C28912" s="78" t="s">
        <v>3907</v>
      </c>
    </row>
    <row r="28913" spans="1:3" s="2" customFormat="1" ht="20.100000000000001" customHeight="1">
      <c r="A28913" s="81">
        <v>11543</v>
      </c>
      <c r="B28913" s="85" t="s">
        <v>4854</v>
      </c>
      <c r="C28913" s="78" t="s">
        <v>327</v>
      </c>
    </row>
    <row r="28914" spans="1:3" s="2" customFormat="1" ht="20.100000000000001" customHeight="1">
      <c r="A28914" s="81">
        <v>11543</v>
      </c>
      <c r="B28914" s="85" t="s">
        <v>4854</v>
      </c>
      <c r="C28914" s="78" t="s">
        <v>150</v>
      </c>
    </row>
    <row r="28915" spans="1:3" s="2" customFormat="1" ht="20.100000000000001" customHeight="1">
      <c r="A28915" s="81">
        <v>11543</v>
      </c>
      <c r="B28915" s="85" t="s">
        <v>4854</v>
      </c>
      <c r="C28915" s="78" t="s">
        <v>4037</v>
      </c>
    </row>
    <row r="28916" spans="1:3" s="2" customFormat="1" ht="20.100000000000001" customHeight="1">
      <c r="A28916" s="81">
        <v>11543</v>
      </c>
      <c r="B28916" s="85" t="s">
        <v>4854</v>
      </c>
      <c r="C28916" s="78" t="s">
        <v>4361</v>
      </c>
    </row>
    <row r="28917" spans="1:3" s="2" customFormat="1" ht="20.100000000000001" customHeight="1">
      <c r="A28917" s="81">
        <v>11543</v>
      </c>
      <c r="B28917" s="85" t="s">
        <v>4854</v>
      </c>
      <c r="C28917" s="78" t="s">
        <v>788</v>
      </c>
    </row>
    <row r="28918" spans="1:3" s="2" customFormat="1" ht="20.100000000000001" customHeight="1">
      <c r="A28918" s="81">
        <v>11543</v>
      </c>
      <c r="B28918" s="85" t="s">
        <v>4854</v>
      </c>
      <c r="C28918" s="78" t="s">
        <v>632</v>
      </c>
    </row>
    <row r="28919" spans="1:3" s="2" customFormat="1" ht="20.100000000000001" customHeight="1">
      <c r="A28919" s="81">
        <v>11543</v>
      </c>
      <c r="B28919" s="85" t="s">
        <v>4854</v>
      </c>
      <c r="C28919" s="78" t="s">
        <v>100</v>
      </c>
    </row>
    <row r="28920" spans="1:3" s="2" customFormat="1" ht="20.100000000000001" customHeight="1">
      <c r="A28920" s="81">
        <v>11543</v>
      </c>
      <c r="B28920" s="85" t="s">
        <v>4854</v>
      </c>
      <c r="C28920" s="78" t="s">
        <v>1681</v>
      </c>
    </row>
    <row r="28921" spans="1:3" s="2" customFormat="1" ht="20.100000000000001" customHeight="1">
      <c r="A28921" s="81">
        <v>11543</v>
      </c>
      <c r="B28921" s="85" t="s">
        <v>4854</v>
      </c>
      <c r="C28921" s="78" t="s">
        <v>3329</v>
      </c>
    </row>
    <row r="28922" spans="1:3" s="2" customFormat="1" ht="20.100000000000001" customHeight="1">
      <c r="A28922" s="81">
        <v>11543</v>
      </c>
      <c r="B28922" s="85" t="s">
        <v>4854</v>
      </c>
      <c r="C28922" s="78" t="s">
        <v>97</v>
      </c>
    </row>
    <row r="28923" spans="1:3" s="2" customFormat="1" ht="20.100000000000001" customHeight="1">
      <c r="A28923" s="81">
        <v>11543</v>
      </c>
      <c r="B28923" s="85" t="s">
        <v>4854</v>
      </c>
      <c r="C28923" s="78" t="s">
        <v>33</v>
      </c>
    </row>
    <row r="28924" spans="1:3" s="2" customFormat="1" ht="20.100000000000001" customHeight="1">
      <c r="A28924" s="81">
        <v>11543</v>
      </c>
      <c r="B28924" s="85" t="s">
        <v>4854</v>
      </c>
      <c r="C28924" s="78" t="s">
        <v>34</v>
      </c>
    </row>
    <row r="28925" spans="1:3" s="2" customFormat="1" ht="20.100000000000001" customHeight="1">
      <c r="A28925" s="81">
        <v>11543</v>
      </c>
      <c r="B28925" s="85" t="s">
        <v>4854</v>
      </c>
      <c r="C28925" s="78" t="s">
        <v>21</v>
      </c>
    </row>
    <row r="28926" spans="1:3" s="2" customFormat="1" ht="20.100000000000001" customHeight="1">
      <c r="A28926" s="81">
        <v>11543</v>
      </c>
      <c r="B28926" s="85" t="s">
        <v>4854</v>
      </c>
      <c r="C28926" s="78" t="s">
        <v>22</v>
      </c>
    </row>
    <row r="28927" spans="1:3" s="2" customFormat="1" ht="20.100000000000001" customHeight="1">
      <c r="A28927" s="81">
        <v>11543</v>
      </c>
      <c r="B28927" s="85" t="s">
        <v>4854</v>
      </c>
      <c r="C28927" s="78" t="s">
        <v>23</v>
      </c>
    </row>
    <row r="28928" spans="1:3" s="2" customFormat="1" ht="20.100000000000001" customHeight="1">
      <c r="A28928" s="81">
        <v>11543</v>
      </c>
      <c r="B28928" s="85" t="s">
        <v>4854</v>
      </c>
      <c r="C28928" s="78" t="s">
        <v>24</v>
      </c>
    </row>
    <row r="28929" spans="1:3" s="2" customFormat="1" ht="20.100000000000001" customHeight="1">
      <c r="A28929" s="81">
        <v>11543</v>
      </c>
      <c r="B28929" s="85" t="s">
        <v>4854</v>
      </c>
      <c r="C28929" s="78" t="s">
        <v>25</v>
      </c>
    </row>
    <row r="28930" spans="1:3" s="2" customFormat="1" ht="20.100000000000001" customHeight="1">
      <c r="A28930" s="81">
        <v>7281</v>
      </c>
      <c r="B28930" s="85" t="s">
        <v>4855</v>
      </c>
      <c r="C28930" s="78" t="s">
        <v>1144</v>
      </c>
    </row>
    <row r="28931" spans="1:3" s="2" customFormat="1" ht="20.100000000000001" customHeight="1">
      <c r="A28931" s="81">
        <v>7281</v>
      </c>
      <c r="B28931" s="85" t="s">
        <v>4855</v>
      </c>
      <c r="C28931" s="78" t="s">
        <v>1307</v>
      </c>
    </row>
    <row r="28932" spans="1:3" s="2" customFormat="1" ht="20.100000000000001" customHeight="1">
      <c r="A28932" s="81">
        <v>7281</v>
      </c>
      <c r="B28932" s="85" t="s">
        <v>4855</v>
      </c>
      <c r="C28932" s="78" t="s">
        <v>4174</v>
      </c>
    </row>
    <row r="28933" spans="1:3" s="2" customFormat="1" ht="20.100000000000001" customHeight="1">
      <c r="A28933" s="81">
        <v>7281</v>
      </c>
      <c r="B28933" s="85" t="s">
        <v>4855</v>
      </c>
      <c r="C28933" s="78" t="s">
        <v>1537</v>
      </c>
    </row>
    <row r="28934" spans="1:3" s="2" customFormat="1" ht="20.100000000000001" customHeight="1">
      <c r="A28934" s="81">
        <v>7281</v>
      </c>
      <c r="B28934" s="85" t="s">
        <v>4855</v>
      </c>
      <c r="C28934" s="78" t="s">
        <v>377</v>
      </c>
    </row>
    <row r="28935" spans="1:3" s="2" customFormat="1" ht="20.100000000000001" customHeight="1">
      <c r="A28935" s="81">
        <v>7281</v>
      </c>
      <c r="B28935" s="85" t="s">
        <v>4855</v>
      </c>
      <c r="C28935" s="78" t="s">
        <v>95</v>
      </c>
    </row>
    <row r="28936" spans="1:3" s="2" customFormat="1" ht="20.100000000000001" customHeight="1">
      <c r="A28936" s="81">
        <v>7281</v>
      </c>
      <c r="B28936" s="85" t="s">
        <v>4855</v>
      </c>
      <c r="C28936" s="78" t="s">
        <v>164</v>
      </c>
    </row>
    <row r="28937" spans="1:3" s="2" customFormat="1" ht="20.100000000000001" customHeight="1">
      <c r="A28937" s="81">
        <v>7281</v>
      </c>
      <c r="B28937" s="85" t="s">
        <v>4855</v>
      </c>
      <c r="C28937" s="78" t="s">
        <v>854</v>
      </c>
    </row>
    <row r="28938" spans="1:3" s="2" customFormat="1" ht="20.100000000000001" customHeight="1">
      <c r="A28938" s="81">
        <v>7281</v>
      </c>
      <c r="B28938" s="85" t="s">
        <v>4855</v>
      </c>
      <c r="C28938" s="78" t="s">
        <v>2973</v>
      </c>
    </row>
    <row r="28939" spans="1:3" s="2" customFormat="1" ht="20.100000000000001" customHeight="1">
      <c r="A28939" s="81">
        <v>7281</v>
      </c>
      <c r="B28939" s="85" t="s">
        <v>4855</v>
      </c>
      <c r="C28939" s="78" t="s">
        <v>1479</v>
      </c>
    </row>
    <row r="28940" spans="1:3" s="2" customFormat="1" ht="20.100000000000001" customHeight="1">
      <c r="A28940" s="81">
        <v>7281</v>
      </c>
      <c r="B28940" s="85" t="s">
        <v>4855</v>
      </c>
      <c r="C28940" s="78" t="s">
        <v>434</v>
      </c>
    </row>
    <row r="28941" spans="1:3" s="2" customFormat="1" ht="20.100000000000001" customHeight="1">
      <c r="A28941" s="81">
        <v>7281</v>
      </c>
      <c r="B28941" s="85" t="s">
        <v>4855</v>
      </c>
      <c r="C28941" s="78" t="s">
        <v>422</v>
      </c>
    </row>
    <row r="28942" spans="1:3" s="2" customFormat="1" ht="20.100000000000001" customHeight="1">
      <c r="A28942" s="81">
        <v>7281</v>
      </c>
      <c r="B28942" s="85" t="s">
        <v>4855</v>
      </c>
      <c r="C28942" s="78" t="s">
        <v>21</v>
      </c>
    </row>
    <row r="28943" spans="1:3" s="2" customFormat="1" ht="20.100000000000001" customHeight="1">
      <c r="A28943" s="81">
        <v>7281</v>
      </c>
      <c r="B28943" s="85" t="s">
        <v>4855</v>
      </c>
      <c r="C28943" s="78" t="s">
        <v>22</v>
      </c>
    </row>
    <row r="28944" spans="1:3" s="2" customFormat="1" ht="20.100000000000001" customHeight="1">
      <c r="A28944" s="81">
        <v>7281</v>
      </c>
      <c r="B28944" s="85" t="s">
        <v>4855</v>
      </c>
      <c r="C28944" s="78" t="s">
        <v>23</v>
      </c>
    </row>
    <row r="28945" spans="1:3" s="2" customFormat="1" ht="20.100000000000001" customHeight="1">
      <c r="A28945" s="81">
        <v>7281</v>
      </c>
      <c r="B28945" s="85" t="s">
        <v>4855</v>
      </c>
      <c r="C28945" s="78" t="s">
        <v>24</v>
      </c>
    </row>
    <row r="28946" spans="1:3" s="2" customFormat="1" ht="20.100000000000001" customHeight="1">
      <c r="A28946" s="81">
        <v>7281</v>
      </c>
      <c r="B28946" s="85" t="s">
        <v>4855</v>
      </c>
      <c r="C28946" s="78" t="s">
        <v>25</v>
      </c>
    </row>
    <row r="28947" spans="1:3" s="2" customFormat="1" ht="20.100000000000001" customHeight="1">
      <c r="A28947" s="81">
        <v>7163</v>
      </c>
      <c r="B28947" s="85" t="s">
        <v>4856</v>
      </c>
      <c r="C28947" s="78" t="s">
        <v>1479</v>
      </c>
    </row>
    <row r="28948" spans="1:3" s="2" customFormat="1" ht="20.100000000000001" customHeight="1">
      <c r="A28948" s="81">
        <v>7163</v>
      </c>
      <c r="B28948" s="85" t="s">
        <v>4856</v>
      </c>
      <c r="C28948" s="78" t="s">
        <v>1144</v>
      </c>
    </row>
    <row r="28949" spans="1:3" s="2" customFormat="1" ht="20.100000000000001" customHeight="1">
      <c r="A28949" s="81">
        <v>7163</v>
      </c>
      <c r="B28949" s="85" t="s">
        <v>4856</v>
      </c>
      <c r="C28949" s="78" t="s">
        <v>1469</v>
      </c>
    </row>
    <row r="28950" spans="1:3" s="2" customFormat="1" ht="20.100000000000001" customHeight="1">
      <c r="A28950" s="81">
        <v>7163</v>
      </c>
      <c r="B28950" s="85" t="s">
        <v>4856</v>
      </c>
      <c r="C28950" s="78" t="s">
        <v>33</v>
      </c>
    </row>
    <row r="28951" spans="1:3" s="2" customFormat="1" ht="20.100000000000001" customHeight="1">
      <c r="A28951" s="81">
        <v>7163</v>
      </c>
      <c r="B28951" s="85" t="s">
        <v>4856</v>
      </c>
      <c r="C28951" s="78" t="s">
        <v>28</v>
      </c>
    </row>
    <row r="28952" spans="1:3" s="2" customFormat="1" ht="20.100000000000001" customHeight="1">
      <c r="A28952" s="81">
        <v>7163</v>
      </c>
      <c r="B28952" s="85" t="s">
        <v>4856</v>
      </c>
      <c r="C28952" s="78" t="s">
        <v>48</v>
      </c>
    </row>
    <row r="28953" spans="1:3" s="2" customFormat="1" ht="20.100000000000001" customHeight="1">
      <c r="A28953" s="81">
        <v>7163</v>
      </c>
      <c r="B28953" s="85" t="s">
        <v>4856</v>
      </c>
      <c r="C28953" s="78" t="s">
        <v>1184</v>
      </c>
    </row>
    <row r="28954" spans="1:3" s="2" customFormat="1" ht="20.100000000000001" customHeight="1">
      <c r="A28954" s="81">
        <v>7163</v>
      </c>
      <c r="B28954" s="85" t="s">
        <v>4856</v>
      </c>
      <c r="C28954" s="78" t="s">
        <v>16</v>
      </c>
    </row>
    <row r="28955" spans="1:3" s="2" customFormat="1" ht="20.100000000000001" customHeight="1">
      <c r="A28955" s="81">
        <v>7163</v>
      </c>
      <c r="B28955" s="85" t="s">
        <v>4856</v>
      </c>
      <c r="C28955" s="78" t="s">
        <v>84</v>
      </c>
    </row>
    <row r="28956" spans="1:3" s="2" customFormat="1" ht="20.100000000000001" customHeight="1">
      <c r="A28956" s="81">
        <v>7163</v>
      </c>
      <c r="B28956" s="85" t="s">
        <v>4856</v>
      </c>
      <c r="C28956" s="78" t="s">
        <v>27</v>
      </c>
    </row>
    <row r="28957" spans="1:3" s="2" customFormat="1" ht="20.100000000000001" customHeight="1">
      <c r="A28957" s="81">
        <v>7163</v>
      </c>
      <c r="B28957" s="85" t="s">
        <v>4856</v>
      </c>
      <c r="C28957" s="78" t="s">
        <v>358</v>
      </c>
    </row>
    <row r="28958" spans="1:3" s="2" customFormat="1" ht="20.100000000000001" customHeight="1">
      <c r="A28958" s="81">
        <v>7163</v>
      </c>
      <c r="B28958" s="85" t="s">
        <v>4856</v>
      </c>
      <c r="C28958" s="78" t="s">
        <v>34</v>
      </c>
    </row>
    <row r="28959" spans="1:3" s="2" customFormat="1" ht="20.100000000000001" customHeight="1">
      <c r="A28959" s="81">
        <v>7163</v>
      </c>
      <c r="B28959" s="85" t="s">
        <v>4856</v>
      </c>
      <c r="C28959" s="78" t="s">
        <v>21</v>
      </c>
    </row>
    <row r="28960" spans="1:3" s="2" customFormat="1" ht="20.100000000000001" customHeight="1">
      <c r="A28960" s="81">
        <v>7163</v>
      </c>
      <c r="B28960" s="85" t="s">
        <v>4856</v>
      </c>
      <c r="C28960" s="78" t="s">
        <v>22</v>
      </c>
    </row>
    <row r="28961" spans="1:3" s="2" customFormat="1" ht="20.100000000000001" customHeight="1">
      <c r="A28961" s="81">
        <v>7163</v>
      </c>
      <c r="B28961" s="85" t="s">
        <v>4856</v>
      </c>
      <c r="C28961" s="78" t="s">
        <v>23</v>
      </c>
    </row>
    <row r="28962" spans="1:3" s="2" customFormat="1" ht="20.100000000000001" customHeight="1">
      <c r="A28962" s="81">
        <v>7163</v>
      </c>
      <c r="B28962" s="85" t="s">
        <v>4856</v>
      </c>
      <c r="C28962" s="78" t="s">
        <v>24</v>
      </c>
    </row>
    <row r="28963" spans="1:3" s="2" customFormat="1" ht="20.100000000000001" customHeight="1">
      <c r="A28963" s="81">
        <v>7163</v>
      </c>
      <c r="B28963" s="85" t="s">
        <v>4856</v>
      </c>
      <c r="C28963" s="78" t="s">
        <v>25</v>
      </c>
    </row>
    <row r="28964" spans="1:3" s="2" customFormat="1" ht="20.100000000000001" customHeight="1">
      <c r="A28964" s="81">
        <v>11261</v>
      </c>
      <c r="B28964" s="85" t="s">
        <v>4857</v>
      </c>
      <c r="C28964" s="78" t="s">
        <v>788</v>
      </c>
    </row>
    <row r="28965" spans="1:3" s="2" customFormat="1" ht="20.100000000000001" customHeight="1">
      <c r="A28965" s="81">
        <v>11261</v>
      </c>
      <c r="B28965" s="85" t="s">
        <v>4857</v>
      </c>
      <c r="C28965" s="78" t="s">
        <v>789</v>
      </c>
    </row>
    <row r="28966" spans="1:3" s="2" customFormat="1" ht="20.100000000000001" customHeight="1">
      <c r="A28966" s="81">
        <v>11261</v>
      </c>
      <c r="B28966" s="85" t="s">
        <v>4857</v>
      </c>
      <c r="C28966" s="78" t="s">
        <v>790</v>
      </c>
    </row>
    <row r="28967" spans="1:3" s="2" customFormat="1" ht="20.100000000000001" customHeight="1">
      <c r="A28967" s="81">
        <v>11261</v>
      </c>
      <c r="B28967" s="85" t="s">
        <v>4857</v>
      </c>
      <c r="C28967" s="78" t="s">
        <v>404</v>
      </c>
    </row>
    <row r="28968" spans="1:3" s="2" customFormat="1" ht="20.100000000000001" customHeight="1">
      <c r="A28968" s="81">
        <v>11261</v>
      </c>
      <c r="B28968" s="85" t="s">
        <v>4857</v>
      </c>
      <c r="C28968" s="78" t="s">
        <v>1518</v>
      </c>
    </row>
    <row r="28969" spans="1:3" s="2" customFormat="1" ht="20.100000000000001" customHeight="1">
      <c r="A28969" s="81">
        <v>11261</v>
      </c>
      <c r="B28969" s="85" t="s">
        <v>4857</v>
      </c>
      <c r="C28969" s="78" t="s">
        <v>2414</v>
      </c>
    </row>
    <row r="28970" spans="1:3" s="2" customFormat="1" ht="20.100000000000001" customHeight="1">
      <c r="A28970" s="81">
        <v>11261</v>
      </c>
      <c r="B28970" s="85" t="s">
        <v>4857</v>
      </c>
      <c r="C28970" s="78" t="s">
        <v>187</v>
      </c>
    </row>
    <row r="28971" spans="1:3" s="2" customFormat="1" ht="20.100000000000001" customHeight="1">
      <c r="A28971" s="81">
        <v>11261</v>
      </c>
      <c r="B28971" s="85" t="s">
        <v>4857</v>
      </c>
      <c r="C28971" s="78" t="s">
        <v>685</v>
      </c>
    </row>
    <row r="28972" spans="1:3" s="2" customFormat="1" ht="20.100000000000001" customHeight="1">
      <c r="A28972" s="81">
        <v>11261</v>
      </c>
      <c r="B28972" s="85" t="s">
        <v>4857</v>
      </c>
      <c r="C28972" s="78" t="s">
        <v>632</v>
      </c>
    </row>
    <row r="28973" spans="1:3" s="2" customFormat="1" ht="20.100000000000001" customHeight="1">
      <c r="A28973" s="81">
        <v>11261</v>
      </c>
      <c r="B28973" s="85" t="s">
        <v>4857</v>
      </c>
      <c r="C28973" s="78" t="s">
        <v>4384</v>
      </c>
    </row>
    <row r="28974" spans="1:3" s="2" customFormat="1" ht="20.100000000000001" customHeight="1">
      <c r="A28974" s="81">
        <v>11261</v>
      </c>
      <c r="B28974" s="85" t="s">
        <v>4857</v>
      </c>
      <c r="C28974" s="78" t="s">
        <v>1176</v>
      </c>
    </row>
    <row r="28975" spans="1:3" s="2" customFormat="1" ht="20.100000000000001" customHeight="1">
      <c r="A28975" s="81">
        <v>11261</v>
      </c>
      <c r="B28975" s="85" t="s">
        <v>4857</v>
      </c>
      <c r="C28975" s="78" t="s">
        <v>21</v>
      </c>
    </row>
    <row r="28976" spans="1:3" s="2" customFormat="1" ht="20.100000000000001" customHeight="1">
      <c r="A28976" s="81">
        <v>11261</v>
      </c>
      <c r="B28976" s="85" t="s">
        <v>4857</v>
      </c>
      <c r="C28976" s="78" t="s">
        <v>22</v>
      </c>
    </row>
    <row r="28977" spans="1:3" s="2" customFormat="1" ht="20.100000000000001" customHeight="1">
      <c r="A28977" s="81">
        <v>11261</v>
      </c>
      <c r="B28977" s="85" t="s">
        <v>4857</v>
      </c>
      <c r="C28977" s="78" t="s">
        <v>23</v>
      </c>
    </row>
    <row r="28978" spans="1:3" s="2" customFormat="1" ht="20.100000000000001" customHeight="1">
      <c r="A28978" s="81">
        <v>11261</v>
      </c>
      <c r="B28978" s="85" t="s">
        <v>4857</v>
      </c>
      <c r="C28978" s="78" t="s">
        <v>24</v>
      </c>
    </row>
    <row r="28979" spans="1:3" s="2" customFormat="1" ht="20.100000000000001" customHeight="1">
      <c r="A28979" s="81">
        <v>11261</v>
      </c>
      <c r="B28979" s="85" t="s">
        <v>4857</v>
      </c>
      <c r="C28979" s="78" t="s">
        <v>25</v>
      </c>
    </row>
    <row r="28980" spans="1:3" s="2" customFormat="1" ht="20.100000000000001" customHeight="1">
      <c r="A28980" s="81">
        <v>7811</v>
      </c>
      <c r="B28980" s="85" t="s">
        <v>4858</v>
      </c>
      <c r="C28980" s="78" t="s">
        <v>4859</v>
      </c>
    </row>
    <row r="28981" spans="1:3" s="2" customFormat="1" ht="20.100000000000001" customHeight="1">
      <c r="A28981" s="81">
        <v>7811</v>
      </c>
      <c r="B28981" s="85" t="s">
        <v>4858</v>
      </c>
      <c r="C28981" s="78" t="s">
        <v>4860</v>
      </c>
    </row>
    <row r="28982" spans="1:3" s="2" customFormat="1" ht="20.100000000000001" customHeight="1">
      <c r="A28982" s="81">
        <v>7811</v>
      </c>
      <c r="B28982" s="85" t="s">
        <v>4858</v>
      </c>
      <c r="C28982" s="78" t="s">
        <v>4861</v>
      </c>
    </row>
    <row r="28983" spans="1:3" s="2" customFormat="1" ht="20.100000000000001" customHeight="1">
      <c r="A28983" s="81">
        <v>7811</v>
      </c>
      <c r="B28983" s="85" t="s">
        <v>4858</v>
      </c>
      <c r="C28983" s="78" t="s">
        <v>4862</v>
      </c>
    </row>
    <row r="28984" spans="1:3" s="2" customFormat="1" ht="20.100000000000001" customHeight="1">
      <c r="A28984" s="81">
        <v>7811</v>
      </c>
      <c r="B28984" s="85" t="s">
        <v>4858</v>
      </c>
      <c r="C28984" s="78" t="s">
        <v>123</v>
      </c>
    </row>
    <row r="28985" spans="1:3" s="2" customFormat="1" ht="20.100000000000001" customHeight="1">
      <c r="A28985" s="81">
        <v>7811</v>
      </c>
      <c r="B28985" s="85" t="s">
        <v>4858</v>
      </c>
      <c r="C28985" s="78" t="s">
        <v>965</v>
      </c>
    </row>
    <row r="28986" spans="1:3" s="2" customFormat="1" ht="20.100000000000001" customHeight="1">
      <c r="A28986" s="81">
        <v>7811</v>
      </c>
      <c r="B28986" s="85" t="s">
        <v>4858</v>
      </c>
      <c r="C28986" s="78" t="s">
        <v>1956</v>
      </c>
    </row>
    <row r="28987" spans="1:3" s="2" customFormat="1" ht="20.100000000000001" customHeight="1">
      <c r="A28987" s="81">
        <v>7811</v>
      </c>
      <c r="B28987" s="85" t="s">
        <v>4858</v>
      </c>
      <c r="C28987" s="78" t="s">
        <v>277</v>
      </c>
    </row>
    <row r="28988" spans="1:3" s="2" customFormat="1" ht="20.100000000000001" customHeight="1">
      <c r="A28988" s="81">
        <v>7811</v>
      </c>
      <c r="B28988" s="85" t="s">
        <v>4858</v>
      </c>
      <c r="C28988" s="78" t="s">
        <v>218</v>
      </c>
    </row>
    <row r="28989" spans="1:3" s="2" customFormat="1" ht="20.100000000000001" customHeight="1">
      <c r="A28989" s="81">
        <v>7811</v>
      </c>
      <c r="B28989" s="85" t="s">
        <v>4858</v>
      </c>
      <c r="C28989" s="78" t="s">
        <v>15</v>
      </c>
    </row>
    <row r="28990" spans="1:3" s="2" customFormat="1" ht="20.100000000000001" customHeight="1">
      <c r="A28990" s="81">
        <v>7811</v>
      </c>
      <c r="B28990" s="85" t="s">
        <v>4858</v>
      </c>
      <c r="C28990" s="78" t="s">
        <v>318</v>
      </c>
    </row>
    <row r="28991" spans="1:3" s="2" customFormat="1" ht="20.100000000000001" customHeight="1">
      <c r="A28991" s="81">
        <v>7811</v>
      </c>
      <c r="B28991" s="85" t="s">
        <v>4858</v>
      </c>
      <c r="C28991" s="78" t="s">
        <v>21</v>
      </c>
    </row>
    <row r="28992" spans="1:3" s="2" customFormat="1" ht="20.100000000000001" customHeight="1">
      <c r="A28992" s="81">
        <v>7811</v>
      </c>
      <c r="B28992" s="85" t="s">
        <v>4858</v>
      </c>
      <c r="C28992" s="78" t="s">
        <v>22</v>
      </c>
    </row>
    <row r="28993" spans="1:3" s="2" customFormat="1" ht="20.100000000000001" customHeight="1">
      <c r="A28993" s="81">
        <v>7811</v>
      </c>
      <c r="B28993" s="85" t="s">
        <v>4858</v>
      </c>
      <c r="C28993" s="78" t="s">
        <v>23</v>
      </c>
    </row>
    <row r="28994" spans="1:3" s="2" customFormat="1" ht="20.100000000000001" customHeight="1">
      <c r="A28994" s="81">
        <v>7811</v>
      </c>
      <c r="B28994" s="85" t="s">
        <v>4858</v>
      </c>
      <c r="C28994" s="78" t="s">
        <v>24</v>
      </c>
    </row>
    <row r="28995" spans="1:3" s="2" customFormat="1" ht="20.100000000000001" customHeight="1">
      <c r="A28995" s="81">
        <v>7811</v>
      </c>
      <c r="B28995" s="85" t="s">
        <v>4858</v>
      </c>
      <c r="C28995" s="78" t="s">
        <v>25</v>
      </c>
    </row>
    <row r="28996" spans="1:3" s="2" customFormat="1" ht="20.100000000000001" customHeight="1">
      <c r="A28996" s="81">
        <v>1322</v>
      </c>
      <c r="B28996" s="85" t="s">
        <v>4863</v>
      </c>
      <c r="C28996" s="78" t="s">
        <v>2043</v>
      </c>
    </row>
    <row r="28997" spans="1:3" s="2" customFormat="1" ht="20.100000000000001" customHeight="1">
      <c r="A28997" s="81">
        <v>1322</v>
      </c>
      <c r="B28997" s="85" t="s">
        <v>4863</v>
      </c>
      <c r="C28997" s="78" t="s">
        <v>2042</v>
      </c>
    </row>
    <row r="28998" spans="1:3" s="2" customFormat="1" ht="20.100000000000001" customHeight="1">
      <c r="A28998" s="81">
        <v>1322</v>
      </c>
      <c r="B28998" s="85" t="s">
        <v>4863</v>
      </c>
      <c r="C28998" s="78" t="s">
        <v>3824</v>
      </c>
    </row>
    <row r="28999" spans="1:3" s="2" customFormat="1" ht="20.100000000000001" customHeight="1">
      <c r="A28999" s="81">
        <v>1322</v>
      </c>
      <c r="B28999" s="85" t="s">
        <v>4863</v>
      </c>
      <c r="C28999" s="78" t="s">
        <v>2045</v>
      </c>
    </row>
    <row r="29000" spans="1:3" s="2" customFormat="1" ht="20.100000000000001" customHeight="1">
      <c r="A29000" s="81">
        <v>1322</v>
      </c>
      <c r="B29000" s="85" t="s">
        <v>4863</v>
      </c>
      <c r="C29000" s="78" t="s">
        <v>2046</v>
      </c>
    </row>
    <row r="29001" spans="1:3" s="2" customFormat="1" ht="20.100000000000001" customHeight="1">
      <c r="A29001" s="81">
        <v>1322</v>
      </c>
      <c r="B29001" s="85" t="s">
        <v>4863</v>
      </c>
      <c r="C29001" s="78" t="s">
        <v>2044</v>
      </c>
    </row>
    <row r="29002" spans="1:3" s="2" customFormat="1" ht="20.100000000000001" customHeight="1">
      <c r="A29002" s="81">
        <v>1322</v>
      </c>
      <c r="B29002" s="85" t="s">
        <v>4863</v>
      </c>
      <c r="C29002" s="78" t="s">
        <v>4864</v>
      </c>
    </row>
    <row r="29003" spans="1:3" s="2" customFormat="1" ht="20.100000000000001" customHeight="1">
      <c r="A29003" s="81">
        <v>1322</v>
      </c>
      <c r="B29003" s="85" t="s">
        <v>4863</v>
      </c>
      <c r="C29003" s="78" t="s">
        <v>1671</v>
      </c>
    </row>
    <row r="29004" spans="1:3" s="2" customFormat="1" ht="20.100000000000001" customHeight="1">
      <c r="A29004" s="81">
        <v>1322</v>
      </c>
      <c r="B29004" s="85" t="s">
        <v>4863</v>
      </c>
      <c r="C29004" s="78" t="s">
        <v>3826</v>
      </c>
    </row>
    <row r="29005" spans="1:3" s="2" customFormat="1" ht="20.100000000000001" customHeight="1">
      <c r="A29005" s="81">
        <v>1322</v>
      </c>
      <c r="B29005" s="85" t="s">
        <v>4863</v>
      </c>
      <c r="C29005" s="78" t="s">
        <v>4865</v>
      </c>
    </row>
    <row r="29006" spans="1:3" s="2" customFormat="1" ht="20.100000000000001" customHeight="1">
      <c r="A29006" s="81">
        <v>1322</v>
      </c>
      <c r="B29006" s="85" t="s">
        <v>4863</v>
      </c>
      <c r="C29006" s="78" t="s">
        <v>58</v>
      </c>
    </row>
    <row r="29007" spans="1:3" s="2" customFormat="1" ht="20.100000000000001" customHeight="1">
      <c r="A29007" s="81">
        <v>1322</v>
      </c>
      <c r="B29007" s="85" t="s">
        <v>4863</v>
      </c>
      <c r="C29007" s="78" t="s">
        <v>21</v>
      </c>
    </row>
    <row r="29008" spans="1:3" s="2" customFormat="1" ht="20.100000000000001" customHeight="1">
      <c r="A29008" s="81">
        <v>1322</v>
      </c>
      <c r="B29008" s="85" t="s">
        <v>4863</v>
      </c>
      <c r="C29008" s="78" t="s">
        <v>22</v>
      </c>
    </row>
    <row r="29009" spans="1:3" s="2" customFormat="1" ht="20.100000000000001" customHeight="1">
      <c r="A29009" s="81">
        <v>1322</v>
      </c>
      <c r="B29009" s="85" t="s">
        <v>4863</v>
      </c>
      <c r="C29009" s="78" t="s">
        <v>23</v>
      </c>
    </row>
    <row r="29010" spans="1:3" s="2" customFormat="1" ht="20.100000000000001" customHeight="1">
      <c r="A29010" s="81">
        <v>1322</v>
      </c>
      <c r="B29010" s="85" t="s">
        <v>4863</v>
      </c>
      <c r="C29010" s="78" t="s">
        <v>24</v>
      </c>
    </row>
    <row r="29011" spans="1:3" s="2" customFormat="1" ht="20.100000000000001" customHeight="1">
      <c r="A29011" s="81">
        <v>1322</v>
      </c>
      <c r="B29011" s="85" t="s">
        <v>4863</v>
      </c>
      <c r="C29011" s="78" t="s">
        <v>25</v>
      </c>
    </row>
    <row r="29012" spans="1:3" s="2" customFormat="1" ht="20.100000000000001" customHeight="1">
      <c r="A29012" s="81">
        <v>15331</v>
      </c>
      <c r="B29012" s="85" t="s">
        <v>4866</v>
      </c>
      <c r="C29012" s="78" t="s">
        <v>143</v>
      </c>
    </row>
    <row r="29013" spans="1:3" s="2" customFormat="1" ht="20.100000000000001" customHeight="1">
      <c r="A29013" s="81">
        <v>15331</v>
      </c>
      <c r="B29013" s="85" t="s">
        <v>4866</v>
      </c>
      <c r="C29013" s="78" t="s">
        <v>434</v>
      </c>
    </row>
    <row r="29014" spans="1:3" s="2" customFormat="1" ht="20.100000000000001" customHeight="1">
      <c r="A29014" s="81">
        <v>15331</v>
      </c>
      <c r="B29014" s="85" t="s">
        <v>4866</v>
      </c>
      <c r="C29014" s="78" t="s">
        <v>566</v>
      </c>
    </row>
    <row r="29015" spans="1:3" s="2" customFormat="1" ht="20.100000000000001" customHeight="1">
      <c r="A29015" s="81">
        <v>15331</v>
      </c>
      <c r="B29015" s="85" t="s">
        <v>4866</v>
      </c>
      <c r="C29015" s="78" t="s">
        <v>142</v>
      </c>
    </row>
    <row r="29016" spans="1:3" s="2" customFormat="1" ht="20.100000000000001" customHeight="1">
      <c r="A29016" s="81">
        <v>15331</v>
      </c>
      <c r="B29016" s="85" t="s">
        <v>4866</v>
      </c>
      <c r="C29016" s="78" t="s">
        <v>17</v>
      </c>
    </row>
    <row r="29017" spans="1:3" s="2" customFormat="1" ht="20.100000000000001" customHeight="1">
      <c r="A29017" s="81">
        <v>15331</v>
      </c>
      <c r="B29017" s="85" t="s">
        <v>4866</v>
      </c>
      <c r="C29017" s="78" t="s">
        <v>1842</v>
      </c>
    </row>
    <row r="29018" spans="1:3" s="2" customFormat="1" ht="20.100000000000001" customHeight="1">
      <c r="A29018" s="81">
        <v>15331</v>
      </c>
      <c r="B29018" s="85" t="s">
        <v>4866</v>
      </c>
      <c r="C29018" s="78" t="s">
        <v>577</v>
      </c>
    </row>
    <row r="29019" spans="1:3" s="2" customFormat="1" ht="20.100000000000001" customHeight="1">
      <c r="A29019" s="81">
        <v>15331</v>
      </c>
      <c r="B29019" s="85" t="s">
        <v>4866</v>
      </c>
      <c r="C29019" s="78" t="s">
        <v>505</v>
      </c>
    </row>
    <row r="29020" spans="1:3" s="2" customFormat="1" ht="20.100000000000001" customHeight="1">
      <c r="A29020" s="81">
        <v>15331</v>
      </c>
      <c r="B29020" s="85" t="s">
        <v>4866</v>
      </c>
      <c r="C29020" s="78" t="s">
        <v>311</v>
      </c>
    </row>
    <row r="29021" spans="1:3" s="2" customFormat="1" ht="20.100000000000001" customHeight="1">
      <c r="A29021" s="81">
        <v>15331</v>
      </c>
      <c r="B29021" s="85" t="s">
        <v>4866</v>
      </c>
      <c r="C29021" s="78" t="s">
        <v>4867</v>
      </c>
    </row>
    <row r="29022" spans="1:3" s="2" customFormat="1" ht="20.100000000000001" customHeight="1">
      <c r="A29022" s="81">
        <v>15331</v>
      </c>
      <c r="B29022" s="85" t="s">
        <v>4866</v>
      </c>
      <c r="C29022" s="78" t="s">
        <v>1710</v>
      </c>
    </row>
    <row r="29023" spans="1:3" s="2" customFormat="1" ht="20.100000000000001" customHeight="1">
      <c r="A29023" s="81">
        <v>15331</v>
      </c>
      <c r="B29023" s="85" t="s">
        <v>4866</v>
      </c>
      <c r="C29023" s="78" t="s">
        <v>456</v>
      </c>
    </row>
    <row r="29024" spans="1:3" s="2" customFormat="1" ht="20.100000000000001" customHeight="1">
      <c r="A29024" s="81">
        <v>15331</v>
      </c>
      <c r="B29024" s="85" t="s">
        <v>4866</v>
      </c>
      <c r="C29024" s="78" t="s">
        <v>21</v>
      </c>
    </row>
    <row r="29025" spans="1:3" s="2" customFormat="1" ht="20.100000000000001" customHeight="1">
      <c r="A29025" s="81">
        <v>15331</v>
      </c>
      <c r="B29025" s="85" t="s">
        <v>4866</v>
      </c>
      <c r="C29025" s="78" t="s">
        <v>22</v>
      </c>
    </row>
    <row r="29026" spans="1:3" s="2" customFormat="1" ht="20.100000000000001" customHeight="1">
      <c r="A29026" s="81">
        <v>15331</v>
      </c>
      <c r="B29026" s="85" t="s">
        <v>4866</v>
      </c>
      <c r="C29026" s="78" t="s">
        <v>23</v>
      </c>
    </row>
    <row r="29027" spans="1:3" s="2" customFormat="1" ht="20.100000000000001" customHeight="1">
      <c r="A29027" s="81">
        <v>15331</v>
      </c>
      <c r="B29027" s="85" t="s">
        <v>4866</v>
      </c>
      <c r="C29027" s="78" t="s">
        <v>24</v>
      </c>
    </row>
    <row r="29028" spans="1:3" s="2" customFormat="1" ht="20.100000000000001" customHeight="1">
      <c r="A29028" s="81">
        <v>15331</v>
      </c>
      <c r="B29028" s="85" t="s">
        <v>4866</v>
      </c>
      <c r="C29028" s="78" t="s">
        <v>25</v>
      </c>
    </row>
    <row r="29029" spans="1:3" s="2" customFormat="1" ht="20.100000000000001" customHeight="1">
      <c r="A29029" s="81">
        <v>11272</v>
      </c>
      <c r="B29029" s="85" t="s">
        <v>4868</v>
      </c>
      <c r="C29029" s="78" t="s">
        <v>788</v>
      </c>
    </row>
    <row r="29030" spans="1:3" s="2" customFormat="1" ht="20.100000000000001" customHeight="1">
      <c r="A29030" s="81">
        <v>11272</v>
      </c>
      <c r="B29030" s="85" t="s">
        <v>4868</v>
      </c>
      <c r="C29030" s="78" t="s">
        <v>404</v>
      </c>
    </row>
    <row r="29031" spans="1:3" s="2" customFormat="1" ht="20.100000000000001" customHeight="1">
      <c r="A29031" s="81">
        <v>11272</v>
      </c>
      <c r="B29031" s="85" t="s">
        <v>4868</v>
      </c>
      <c r="C29031" s="78" t="s">
        <v>150</v>
      </c>
    </row>
    <row r="29032" spans="1:3" s="2" customFormat="1" ht="20.100000000000001" customHeight="1">
      <c r="A29032" s="81">
        <v>11272</v>
      </c>
      <c r="B29032" s="85" t="s">
        <v>4868</v>
      </c>
      <c r="C29032" s="78" t="s">
        <v>795</v>
      </c>
    </row>
    <row r="29033" spans="1:3" s="2" customFormat="1" ht="20.100000000000001" customHeight="1">
      <c r="A29033" s="81">
        <v>11272</v>
      </c>
      <c r="B29033" s="85" t="s">
        <v>4868</v>
      </c>
      <c r="C29033" s="78" t="s">
        <v>143</v>
      </c>
    </row>
    <row r="29034" spans="1:3" s="2" customFormat="1" ht="20.100000000000001" customHeight="1">
      <c r="A29034" s="81">
        <v>11272</v>
      </c>
      <c r="B29034" s="85" t="s">
        <v>4868</v>
      </c>
      <c r="C29034" s="78" t="s">
        <v>4138</v>
      </c>
    </row>
    <row r="29035" spans="1:3" s="2" customFormat="1" ht="20.100000000000001" customHeight="1">
      <c r="A29035" s="81">
        <v>11272</v>
      </c>
      <c r="B29035" s="85" t="s">
        <v>4868</v>
      </c>
      <c r="C29035" s="78" t="s">
        <v>2983</v>
      </c>
    </row>
    <row r="29036" spans="1:3" s="2" customFormat="1" ht="20.100000000000001" customHeight="1">
      <c r="A29036" s="81">
        <v>11272</v>
      </c>
      <c r="B29036" s="85" t="s">
        <v>4868</v>
      </c>
      <c r="C29036" s="78" t="s">
        <v>524</v>
      </c>
    </row>
    <row r="29037" spans="1:3" s="2" customFormat="1" ht="20.100000000000001" customHeight="1">
      <c r="A29037" s="81">
        <v>11272</v>
      </c>
      <c r="B29037" s="85" t="s">
        <v>4868</v>
      </c>
      <c r="C29037" s="78" t="s">
        <v>1710</v>
      </c>
    </row>
    <row r="29038" spans="1:3" s="2" customFormat="1" ht="20.100000000000001" customHeight="1">
      <c r="A29038" s="81">
        <v>11272</v>
      </c>
      <c r="B29038" s="85" t="s">
        <v>4868</v>
      </c>
      <c r="C29038" s="78" t="s">
        <v>1496</v>
      </c>
    </row>
    <row r="29039" spans="1:3" s="2" customFormat="1" ht="20.100000000000001" customHeight="1">
      <c r="A29039" s="81">
        <v>11272</v>
      </c>
      <c r="B29039" s="85" t="s">
        <v>4868</v>
      </c>
      <c r="C29039" s="78" t="s">
        <v>79</v>
      </c>
    </row>
    <row r="29040" spans="1:3" s="2" customFormat="1" ht="20.100000000000001" customHeight="1">
      <c r="A29040" s="81">
        <v>11272</v>
      </c>
      <c r="B29040" s="85" t="s">
        <v>4868</v>
      </c>
      <c r="C29040" s="78" t="s">
        <v>3512</v>
      </c>
    </row>
    <row r="29041" spans="1:3" s="2" customFormat="1" ht="20.100000000000001" customHeight="1">
      <c r="A29041" s="81">
        <v>11272</v>
      </c>
      <c r="B29041" s="85" t="s">
        <v>4868</v>
      </c>
      <c r="C29041" s="78" t="s">
        <v>21</v>
      </c>
    </row>
    <row r="29042" spans="1:3" s="2" customFormat="1" ht="20.100000000000001" customHeight="1">
      <c r="A29042" s="81">
        <v>11272</v>
      </c>
      <c r="B29042" s="85" t="s">
        <v>4868</v>
      </c>
      <c r="C29042" s="78" t="s">
        <v>22</v>
      </c>
    </row>
    <row r="29043" spans="1:3" s="2" customFormat="1" ht="20.100000000000001" customHeight="1">
      <c r="A29043" s="81">
        <v>11272</v>
      </c>
      <c r="B29043" s="85" t="s">
        <v>4868</v>
      </c>
      <c r="C29043" s="78" t="s">
        <v>23</v>
      </c>
    </row>
    <row r="29044" spans="1:3" s="2" customFormat="1" ht="20.100000000000001" customHeight="1">
      <c r="A29044" s="81">
        <v>11272</v>
      </c>
      <c r="B29044" s="85" t="s">
        <v>4868</v>
      </c>
      <c r="C29044" s="78" t="s">
        <v>24</v>
      </c>
    </row>
    <row r="29045" spans="1:3" s="2" customFormat="1" ht="20.100000000000001" customHeight="1">
      <c r="A29045" s="81">
        <v>11272</v>
      </c>
      <c r="B29045" s="85" t="s">
        <v>4868</v>
      </c>
      <c r="C29045" s="78" t="s">
        <v>25</v>
      </c>
    </row>
    <row r="29046" spans="1:3" s="2" customFormat="1" ht="20.100000000000001" customHeight="1">
      <c r="A29046" s="81">
        <v>9183</v>
      </c>
      <c r="B29046" s="85" t="s">
        <v>4869</v>
      </c>
      <c r="C29046" s="78" t="s">
        <v>1269</v>
      </c>
    </row>
    <row r="29047" spans="1:3" s="2" customFormat="1" ht="20.100000000000001" customHeight="1">
      <c r="A29047" s="81">
        <v>9183</v>
      </c>
      <c r="B29047" s="85" t="s">
        <v>4869</v>
      </c>
      <c r="C29047" s="78" t="s">
        <v>200</v>
      </c>
    </row>
    <row r="29048" spans="1:3" s="2" customFormat="1" ht="20.100000000000001" customHeight="1">
      <c r="A29048" s="81">
        <v>9183</v>
      </c>
      <c r="B29048" s="85" t="s">
        <v>4869</v>
      </c>
      <c r="C29048" s="78" t="s">
        <v>4870</v>
      </c>
    </row>
    <row r="29049" spans="1:3" s="2" customFormat="1" ht="20.100000000000001" customHeight="1">
      <c r="A29049" s="81">
        <v>9183</v>
      </c>
      <c r="B29049" s="85" t="s">
        <v>4869</v>
      </c>
      <c r="C29049" s="78" t="s">
        <v>1296</v>
      </c>
    </row>
    <row r="29050" spans="1:3" s="2" customFormat="1" ht="20.100000000000001" customHeight="1">
      <c r="A29050" s="81">
        <v>9183</v>
      </c>
      <c r="B29050" s="85" t="s">
        <v>4869</v>
      </c>
      <c r="C29050" s="78" t="s">
        <v>16</v>
      </c>
    </row>
    <row r="29051" spans="1:3" s="2" customFormat="1" ht="20.100000000000001" customHeight="1">
      <c r="A29051" s="81">
        <v>9183</v>
      </c>
      <c r="B29051" s="85" t="s">
        <v>4869</v>
      </c>
      <c r="C29051" s="78" t="s">
        <v>241</v>
      </c>
    </row>
    <row r="29052" spans="1:3" s="2" customFormat="1" ht="20.100000000000001" customHeight="1">
      <c r="A29052" s="81">
        <v>9183</v>
      </c>
      <c r="B29052" s="85" t="s">
        <v>4869</v>
      </c>
      <c r="C29052" s="78" t="s">
        <v>377</v>
      </c>
    </row>
    <row r="29053" spans="1:3" s="2" customFormat="1" ht="20.100000000000001" customHeight="1">
      <c r="A29053" s="81">
        <v>9183</v>
      </c>
      <c r="B29053" s="85" t="s">
        <v>4869</v>
      </c>
      <c r="C29053" s="78" t="s">
        <v>164</v>
      </c>
    </row>
    <row r="29054" spans="1:3" s="2" customFormat="1" ht="20.100000000000001" customHeight="1">
      <c r="A29054" s="81">
        <v>9183</v>
      </c>
      <c r="B29054" s="85" t="s">
        <v>4869</v>
      </c>
      <c r="C29054" s="78" t="s">
        <v>165</v>
      </c>
    </row>
    <row r="29055" spans="1:3" s="2" customFormat="1" ht="20.100000000000001" customHeight="1">
      <c r="A29055" s="81">
        <v>9183</v>
      </c>
      <c r="B29055" s="85" t="s">
        <v>4869</v>
      </c>
      <c r="C29055" s="78" t="s">
        <v>144</v>
      </c>
    </row>
    <row r="29056" spans="1:3" s="2" customFormat="1" ht="20.100000000000001" customHeight="1">
      <c r="A29056" s="81">
        <v>9183</v>
      </c>
      <c r="B29056" s="85" t="s">
        <v>4869</v>
      </c>
      <c r="C29056" s="78" t="s">
        <v>1272</v>
      </c>
    </row>
    <row r="29057" spans="1:3" s="2" customFormat="1" ht="20.100000000000001" customHeight="1">
      <c r="A29057" s="81">
        <v>9183</v>
      </c>
      <c r="B29057" s="85" t="s">
        <v>4869</v>
      </c>
      <c r="C29057" s="78" t="s">
        <v>28</v>
      </c>
    </row>
    <row r="29058" spans="1:3" s="2" customFormat="1" ht="20.100000000000001" customHeight="1">
      <c r="A29058" s="81">
        <v>9183</v>
      </c>
      <c r="B29058" s="85" t="s">
        <v>4869</v>
      </c>
      <c r="C29058" s="78" t="s">
        <v>33</v>
      </c>
    </row>
    <row r="29059" spans="1:3" s="2" customFormat="1" ht="20.100000000000001" customHeight="1">
      <c r="A29059" s="81">
        <v>9183</v>
      </c>
      <c r="B29059" s="85" t="s">
        <v>4869</v>
      </c>
      <c r="C29059" s="78" t="s">
        <v>34</v>
      </c>
    </row>
    <row r="29060" spans="1:3" s="2" customFormat="1" ht="20.100000000000001" customHeight="1">
      <c r="A29060" s="81">
        <v>9183</v>
      </c>
      <c r="B29060" s="85" t="s">
        <v>4869</v>
      </c>
      <c r="C29060" s="78" t="s">
        <v>21</v>
      </c>
    </row>
    <row r="29061" spans="1:3" s="2" customFormat="1" ht="20.100000000000001" customHeight="1">
      <c r="A29061" s="81">
        <v>9183</v>
      </c>
      <c r="B29061" s="85" t="s">
        <v>4869</v>
      </c>
      <c r="C29061" s="78" t="s">
        <v>22</v>
      </c>
    </row>
    <row r="29062" spans="1:3" s="2" customFormat="1" ht="20.100000000000001" customHeight="1">
      <c r="A29062" s="81">
        <v>9183</v>
      </c>
      <c r="B29062" s="85" t="s">
        <v>4869</v>
      </c>
      <c r="C29062" s="78" t="s">
        <v>23</v>
      </c>
    </row>
    <row r="29063" spans="1:3" s="2" customFormat="1" ht="20.100000000000001" customHeight="1">
      <c r="A29063" s="81">
        <v>9183</v>
      </c>
      <c r="B29063" s="85" t="s">
        <v>4869</v>
      </c>
      <c r="C29063" s="78" t="s">
        <v>24</v>
      </c>
    </row>
    <row r="29064" spans="1:3" s="2" customFormat="1" ht="20.100000000000001" customHeight="1">
      <c r="A29064" s="81">
        <v>9183</v>
      </c>
      <c r="B29064" s="85" t="s">
        <v>4869</v>
      </c>
      <c r="C29064" s="78" t="s">
        <v>25</v>
      </c>
    </row>
    <row r="29065" spans="1:3" s="2" customFormat="1" ht="20.100000000000001" customHeight="1">
      <c r="A29065" s="81">
        <v>15333</v>
      </c>
      <c r="B29065" s="85" t="s">
        <v>4871</v>
      </c>
      <c r="C29065" s="78" t="s">
        <v>17</v>
      </c>
    </row>
    <row r="29066" spans="1:3" s="2" customFormat="1" ht="20.100000000000001" customHeight="1">
      <c r="A29066" s="81">
        <v>15333</v>
      </c>
      <c r="B29066" s="85" t="s">
        <v>4871</v>
      </c>
      <c r="C29066" s="78" t="s">
        <v>143</v>
      </c>
    </row>
    <row r="29067" spans="1:3" s="2" customFormat="1" ht="20.100000000000001" customHeight="1">
      <c r="A29067" s="81">
        <v>15333</v>
      </c>
      <c r="B29067" s="85" t="s">
        <v>4871</v>
      </c>
      <c r="C29067" s="78" t="s">
        <v>195</v>
      </c>
    </row>
    <row r="29068" spans="1:3" s="2" customFormat="1" ht="20.100000000000001" customHeight="1">
      <c r="A29068" s="81">
        <v>15333</v>
      </c>
      <c r="B29068" s="85" t="s">
        <v>4871</v>
      </c>
      <c r="C29068" s="78" t="s">
        <v>4872</v>
      </c>
    </row>
    <row r="29069" spans="1:3" s="2" customFormat="1" ht="20.100000000000001" customHeight="1">
      <c r="A29069" s="81">
        <v>15333</v>
      </c>
      <c r="B29069" s="85" t="s">
        <v>4871</v>
      </c>
      <c r="C29069" s="78" t="s">
        <v>505</v>
      </c>
    </row>
    <row r="29070" spans="1:3" s="2" customFormat="1" ht="20.100000000000001" customHeight="1">
      <c r="A29070" s="81">
        <v>15333</v>
      </c>
      <c r="B29070" s="85" t="s">
        <v>4871</v>
      </c>
      <c r="C29070" s="78" t="s">
        <v>4343</v>
      </c>
    </row>
    <row r="29071" spans="1:3" s="2" customFormat="1" ht="20.100000000000001" customHeight="1">
      <c r="A29071" s="81">
        <v>15333</v>
      </c>
      <c r="B29071" s="85" t="s">
        <v>4871</v>
      </c>
      <c r="C29071" s="78" t="s">
        <v>4873</v>
      </c>
    </row>
    <row r="29072" spans="1:3" s="2" customFormat="1" ht="20.100000000000001" customHeight="1">
      <c r="A29072" s="81">
        <v>15333</v>
      </c>
      <c r="B29072" s="85" t="s">
        <v>4871</v>
      </c>
      <c r="C29072" s="78" t="s">
        <v>16</v>
      </c>
    </row>
    <row r="29073" spans="1:3" s="2" customFormat="1" ht="20.100000000000001" customHeight="1">
      <c r="A29073" s="81">
        <v>15333</v>
      </c>
      <c r="B29073" s="85" t="s">
        <v>4871</v>
      </c>
      <c r="C29073" s="78" t="s">
        <v>2899</v>
      </c>
    </row>
    <row r="29074" spans="1:3" s="2" customFormat="1" ht="20.100000000000001" customHeight="1">
      <c r="A29074" s="81">
        <v>15333</v>
      </c>
      <c r="B29074" s="85" t="s">
        <v>4871</v>
      </c>
      <c r="C29074" s="78" t="s">
        <v>4874</v>
      </c>
    </row>
    <row r="29075" spans="1:3" s="2" customFormat="1" ht="20.100000000000001" customHeight="1">
      <c r="A29075" s="81">
        <v>15333</v>
      </c>
      <c r="B29075" s="85" t="s">
        <v>4871</v>
      </c>
      <c r="C29075" s="78" t="s">
        <v>21</v>
      </c>
    </row>
    <row r="29076" spans="1:3" s="2" customFormat="1" ht="20.100000000000001" customHeight="1">
      <c r="A29076" s="81">
        <v>15333</v>
      </c>
      <c r="B29076" s="85" t="s">
        <v>4871</v>
      </c>
      <c r="C29076" s="78" t="s">
        <v>22</v>
      </c>
    </row>
    <row r="29077" spans="1:3" s="2" customFormat="1" ht="20.100000000000001" customHeight="1">
      <c r="A29077" s="81">
        <v>15333</v>
      </c>
      <c r="B29077" s="85" t="s">
        <v>4871</v>
      </c>
      <c r="C29077" s="78" t="s">
        <v>23</v>
      </c>
    </row>
    <row r="29078" spans="1:3" s="2" customFormat="1" ht="20.100000000000001" customHeight="1">
      <c r="A29078" s="81">
        <v>15333</v>
      </c>
      <c r="B29078" s="85" t="s">
        <v>4871</v>
      </c>
      <c r="C29078" s="78" t="s">
        <v>24</v>
      </c>
    </row>
    <row r="29079" spans="1:3" s="2" customFormat="1" ht="20.100000000000001" customHeight="1">
      <c r="A29079" s="81">
        <v>15333</v>
      </c>
      <c r="B29079" s="85" t="s">
        <v>4871</v>
      </c>
      <c r="C29079" s="78" t="s">
        <v>25</v>
      </c>
    </row>
    <row r="29080" spans="1:3" s="2" customFormat="1" ht="20.100000000000001" customHeight="1">
      <c r="A29080" s="81">
        <v>6811</v>
      </c>
      <c r="B29080" s="85" t="s">
        <v>4875</v>
      </c>
      <c r="C29080" s="78" t="s">
        <v>86</v>
      </c>
    </row>
    <row r="29081" spans="1:3" s="2" customFormat="1" ht="20.100000000000001" customHeight="1">
      <c r="A29081" s="81">
        <v>6811</v>
      </c>
      <c r="B29081" s="85" t="s">
        <v>4875</v>
      </c>
      <c r="C29081" s="78" t="s">
        <v>3640</v>
      </c>
    </row>
    <row r="29082" spans="1:3" s="2" customFormat="1" ht="20.100000000000001" customHeight="1">
      <c r="A29082" s="81">
        <v>6811</v>
      </c>
      <c r="B29082" s="85" t="s">
        <v>4875</v>
      </c>
      <c r="C29082" s="78" t="s">
        <v>4876</v>
      </c>
    </row>
    <row r="29083" spans="1:3" s="2" customFormat="1" ht="20.100000000000001" customHeight="1">
      <c r="A29083" s="81">
        <v>6811</v>
      </c>
      <c r="B29083" s="85" t="s">
        <v>4875</v>
      </c>
      <c r="C29083" s="78" t="s">
        <v>54</v>
      </c>
    </row>
    <row r="29084" spans="1:3" s="2" customFormat="1" ht="20.100000000000001" customHeight="1">
      <c r="A29084" s="81">
        <v>6811</v>
      </c>
      <c r="B29084" s="85" t="s">
        <v>4875</v>
      </c>
      <c r="C29084" s="78" t="s">
        <v>1704</v>
      </c>
    </row>
    <row r="29085" spans="1:3" s="2" customFormat="1" ht="20.100000000000001" customHeight="1">
      <c r="A29085" s="81">
        <v>6811</v>
      </c>
      <c r="B29085" s="85" t="s">
        <v>4875</v>
      </c>
      <c r="C29085" s="78" t="s">
        <v>524</v>
      </c>
    </row>
    <row r="29086" spans="1:3" s="2" customFormat="1" ht="20.100000000000001" customHeight="1">
      <c r="A29086" s="81">
        <v>6811</v>
      </c>
      <c r="B29086" s="85" t="s">
        <v>4875</v>
      </c>
      <c r="C29086" s="78" t="s">
        <v>1437</v>
      </c>
    </row>
    <row r="29087" spans="1:3" s="2" customFormat="1" ht="20.100000000000001" customHeight="1">
      <c r="A29087" s="81">
        <v>6811</v>
      </c>
      <c r="B29087" s="85" t="s">
        <v>4875</v>
      </c>
      <c r="C29087" s="78" t="s">
        <v>4368</v>
      </c>
    </row>
    <row r="29088" spans="1:3" s="2" customFormat="1" ht="20.100000000000001" customHeight="1">
      <c r="A29088" s="81">
        <v>6811</v>
      </c>
      <c r="B29088" s="85" t="s">
        <v>4875</v>
      </c>
      <c r="C29088" s="78" t="s">
        <v>1927</v>
      </c>
    </row>
    <row r="29089" spans="1:3" s="2" customFormat="1" ht="20.100000000000001" customHeight="1">
      <c r="A29089" s="81">
        <v>6811</v>
      </c>
      <c r="B29089" s="85" t="s">
        <v>4875</v>
      </c>
      <c r="C29089" s="78" t="s">
        <v>564</v>
      </c>
    </row>
    <row r="29090" spans="1:3" s="2" customFormat="1" ht="20.100000000000001" customHeight="1">
      <c r="A29090" s="81">
        <v>6811</v>
      </c>
      <c r="B29090" s="85" t="s">
        <v>4875</v>
      </c>
      <c r="C29090" s="78" t="s">
        <v>394</v>
      </c>
    </row>
    <row r="29091" spans="1:3" s="2" customFormat="1" ht="20.100000000000001" customHeight="1">
      <c r="A29091" s="81">
        <v>6811</v>
      </c>
      <c r="B29091" s="85" t="s">
        <v>4875</v>
      </c>
      <c r="C29091" s="78" t="s">
        <v>2982</v>
      </c>
    </row>
    <row r="29092" spans="1:3" s="2" customFormat="1" ht="20.100000000000001" customHeight="1">
      <c r="A29092" s="81">
        <v>6811</v>
      </c>
      <c r="B29092" s="85" t="s">
        <v>4875</v>
      </c>
      <c r="C29092" s="78" t="s">
        <v>21</v>
      </c>
    </row>
    <row r="29093" spans="1:3" s="2" customFormat="1" ht="20.100000000000001" customHeight="1">
      <c r="A29093" s="81">
        <v>6811</v>
      </c>
      <c r="B29093" s="85" t="s">
        <v>4875</v>
      </c>
      <c r="C29093" s="78" t="s">
        <v>22</v>
      </c>
    </row>
    <row r="29094" spans="1:3" s="2" customFormat="1" ht="20.100000000000001" customHeight="1">
      <c r="A29094" s="81">
        <v>6811</v>
      </c>
      <c r="B29094" s="85" t="s">
        <v>4875</v>
      </c>
      <c r="C29094" s="78" t="s">
        <v>23</v>
      </c>
    </row>
    <row r="29095" spans="1:3" s="2" customFormat="1" ht="20.100000000000001" customHeight="1">
      <c r="A29095" s="81">
        <v>6811</v>
      </c>
      <c r="B29095" s="85" t="s">
        <v>4875</v>
      </c>
      <c r="C29095" s="78" t="s">
        <v>24</v>
      </c>
    </row>
    <row r="29096" spans="1:3" s="2" customFormat="1" ht="20.100000000000001" customHeight="1">
      <c r="A29096" s="81">
        <v>6811</v>
      </c>
      <c r="B29096" s="85" t="s">
        <v>4875</v>
      </c>
      <c r="C29096" s="78" t="s">
        <v>25</v>
      </c>
    </row>
    <row r="29097" spans="1:3" s="2" customFormat="1" ht="20.100000000000001" customHeight="1">
      <c r="A29097" s="81">
        <v>1335</v>
      </c>
      <c r="B29097" s="85" t="s">
        <v>4877</v>
      </c>
      <c r="C29097" s="78" t="s">
        <v>2242</v>
      </c>
    </row>
    <row r="29098" spans="1:3" s="2" customFormat="1" ht="20.100000000000001" customHeight="1">
      <c r="A29098" s="81">
        <v>1335</v>
      </c>
      <c r="B29098" s="85" t="s">
        <v>4877</v>
      </c>
      <c r="C29098" s="78" t="s">
        <v>2396</v>
      </c>
    </row>
    <row r="29099" spans="1:3" s="2" customFormat="1" ht="20.100000000000001" customHeight="1">
      <c r="A29099" s="81">
        <v>1335</v>
      </c>
      <c r="B29099" s="85" t="s">
        <v>4877</v>
      </c>
      <c r="C29099" s="78" t="s">
        <v>89</v>
      </c>
    </row>
    <row r="29100" spans="1:3" s="2" customFormat="1" ht="20.100000000000001" customHeight="1">
      <c r="A29100" s="81">
        <v>1335</v>
      </c>
      <c r="B29100" s="85" t="s">
        <v>4877</v>
      </c>
      <c r="C29100" s="78" t="s">
        <v>1586</v>
      </c>
    </row>
    <row r="29101" spans="1:3" s="2" customFormat="1" ht="20.100000000000001" customHeight="1">
      <c r="A29101" s="81">
        <v>1335</v>
      </c>
      <c r="B29101" s="85" t="s">
        <v>4877</v>
      </c>
      <c r="C29101" s="78" t="s">
        <v>531</v>
      </c>
    </row>
    <row r="29102" spans="1:3" s="2" customFormat="1" ht="20.100000000000001" customHeight="1">
      <c r="A29102" s="81">
        <v>1335</v>
      </c>
      <c r="B29102" s="85" t="s">
        <v>4877</v>
      </c>
      <c r="C29102" s="78" t="s">
        <v>85</v>
      </c>
    </row>
    <row r="29103" spans="1:3" s="2" customFormat="1" ht="20.100000000000001" customHeight="1">
      <c r="A29103" s="81">
        <v>1335</v>
      </c>
      <c r="B29103" s="85" t="s">
        <v>4877</v>
      </c>
      <c r="C29103" s="78" t="s">
        <v>1436</v>
      </c>
    </row>
    <row r="29104" spans="1:3" s="2" customFormat="1" ht="20.100000000000001" customHeight="1">
      <c r="A29104" s="81">
        <v>1335</v>
      </c>
      <c r="B29104" s="85" t="s">
        <v>4877</v>
      </c>
      <c r="C29104" s="78" t="s">
        <v>195</v>
      </c>
    </row>
    <row r="29105" spans="1:3" s="2" customFormat="1" ht="20.100000000000001" customHeight="1">
      <c r="A29105" s="81">
        <v>1335</v>
      </c>
      <c r="B29105" s="85" t="s">
        <v>4877</v>
      </c>
      <c r="C29105" s="78" t="s">
        <v>48</v>
      </c>
    </row>
    <row r="29106" spans="1:3" s="2" customFormat="1" ht="20.100000000000001" customHeight="1">
      <c r="A29106" s="81">
        <v>1335</v>
      </c>
      <c r="B29106" s="85" t="s">
        <v>4877</v>
      </c>
      <c r="C29106" s="78" t="s">
        <v>21</v>
      </c>
    </row>
    <row r="29107" spans="1:3" s="2" customFormat="1" ht="20.100000000000001" customHeight="1">
      <c r="A29107" s="81">
        <v>1335</v>
      </c>
      <c r="B29107" s="85" t="s">
        <v>4877</v>
      </c>
      <c r="C29107" s="78" t="s">
        <v>22</v>
      </c>
    </row>
    <row r="29108" spans="1:3" s="2" customFormat="1" ht="20.100000000000001" customHeight="1">
      <c r="A29108" s="81">
        <v>1335</v>
      </c>
      <c r="B29108" s="85" t="s">
        <v>4877</v>
      </c>
      <c r="C29108" s="78" t="s">
        <v>23</v>
      </c>
    </row>
    <row r="29109" spans="1:3" s="2" customFormat="1" ht="20.100000000000001" customHeight="1">
      <c r="A29109" s="81">
        <v>1335</v>
      </c>
      <c r="B29109" s="85" t="s">
        <v>4877</v>
      </c>
      <c r="C29109" s="78" t="s">
        <v>24</v>
      </c>
    </row>
    <row r="29110" spans="1:3" s="2" customFormat="1" ht="20.100000000000001" customHeight="1">
      <c r="A29110" s="81">
        <v>1335</v>
      </c>
      <c r="B29110" s="85" t="s">
        <v>4877</v>
      </c>
      <c r="C29110" s="78" t="s">
        <v>25</v>
      </c>
    </row>
    <row r="29111" spans="1:3" s="2" customFormat="1" ht="20.100000000000001" customHeight="1">
      <c r="A29111" s="81">
        <v>7111</v>
      </c>
      <c r="B29111" s="85" t="s">
        <v>4878</v>
      </c>
      <c r="C29111" s="78" t="s">
        <v>143</v>
      </c>
    </row>
    <row r="29112" spans="1:3" s="2" customFormat="1" ht="20.100000000000001" customHeight="1">
      <c r="A29112" s="81">
        <v>7111</v>
      </c>
      <c r="B29112" s="85" t="s">
        <v>4878</v>
      </c>
      <c r="C29112" s="78" t="s">
        <v>123</v>
      </c>
    </row>
    <row r="29113" spans="1:3" s="2" customFormat="1" ht="20.100000000000001" customHeight="1">
      <c r="A29113" s="81">
        <v>7111</v>
      </c>
      <c r="B29113" s="85" t="s">
        <v>4878</v>
      </c>
      <c r="C29113" s="78" t="s">
        <v>17</v>
      </c>
    </row>
    <row r="29114" spans="1:3" s="2" customFormat="1" ht="20.100000000000001" customHeight="1">
      <c r="A29114" s="81">
        <v>7111</v>
      </c>
      <c r="B29114" s="85" t="s">
        <v>4878</v>
      </c>
      <c r="C29114" s="78" t="s">
        <v>125</v>
      </c>
    </row>
    <row r="29115" spans="1:3" s="2" customFormat="1" ht="20.100000000000001" customHeight="1">
      <c r="A29115" s="81">
        <v>7111</v>
      </c>
      <c r="B29115" s="85" t="s">
        <v>4878</v>
      </c>
      <c r="C29115" s="78" t="s">
        <v>4345</v>
      </c>
    </row>
    <row r="29116" spans="1:3" s="2" customFormat="1" ht="20.100000000000001" customHeight="1">
      <c r="A29116" s="81">
        <v>7111</v>
      </c>
      <c r="B29116" s="85" t="s">
        <v>4878</v>
      </c>
      <c r="C29116" s="78" t="s">
        <v>3589</v>
      </c>
    </row>
    <row r="29117" spans="1:3" s="2" customFormat="1" ht="20.100000000000001" customHeight="1">
      <c r="A29117" s="81">
        <v>7111</v>
      </c>
      <c r="B29117" s="85" t="s">
        <v>4878</v>
      </c>
      <c r="C29117" s="78" t="s">
        <v>1144</v>
      </c>
    </row>
    <row r="29118" spans="1:3" s="2" customFormat="1" ht="20.100000000000001" customHeight="1">
      <c r="A29118" s="81">
        <v>7111</v>
      </c>
      <c r="B29118" s="85" t="s">
        <v>4878</v>
      </c>
      <c r="C29118" s="78" t="s">
        <v>3213</v>
      </c>
    </row>
    <row r="29119" spans="1:3" s="2" customFormat="1" ht="20.100000000000001" customHeight="1">
      <c r="A29119" s="81">
        <v>7111</v>
      </c>
      <c r="B29119" s="85" t="s">
        <v>4878</v>
      </c>
      <c r="C29119" s="78" t="s">
        <v>1666</v>
      </c>
    </row>
    <row r="29120" spans="1:3" s="2" customFormat="1" ht="20.100000000000001" customHeight="1">
      <c r="A29120" s="81">
        <v>7111</v>
      </c>
      <c r="B29120" s="85" t="s">
        <v>4878</v>
      </c>
      <c r="C29120" s="78" t="s">
        <v>234</v>
      </c>
    </row>
    <row r="29121" spans="1:3" s="2" customFormat="1" ht="20.100000000000001" customHeight="1">
      <c r="A29121" s="81">
        <v>7111</v>
      </c>
      <c r="B29121" s="85" t="s">
        <v>4878</v>
      </c>
      <c r="C29121" s="78" t="s">
        <v>21</v>
      </c>
    </row>
    <row r="29122" spans="1:3" s="2" customFormat="1" ht="20.100000000000001" customHeight="1">
      <c r="A29122" s="81">
        <v>7111</v>
      </c>
      <c r="B29122" s="85" t="s">
        <v>4878</v>
      </c>
      <c r="C29122" s="78" t="s">
        <v>22</v>
      </c>
    </row>
    <row r="29123" spans="1:3" s="2" customFormat="1" ht="20.100000000000001" customHeight="1">
      <c r="A29123" s="81">
        <v>7111</v>
      </c>
      <c r="B29123" s="85" t="s">
        <v>4878</v>
      </c>
      <c r="C29123" s="78" t="s">
        <v>23</v>
      </c>
    </row>
    <row r="29124" spans="1:3" s="2" customFormat="1" ht="20.100000000000001" customHeight="1">
      <c r="A29124" s="81">
        <v>7111</v>
      </c>
      <c r="B29124" s="85" t="s">
        <v>4878</v>
      </c>
      <c r="C29124" s="78" t="s">
        <v>24</v>
      </c>
    </row>
    <row r="29125" spans="1:3" s="2" customFormat="1" ht="20.100000000000001" customHeight="1">
      <c r="A29125" s="81">
        <v>7111</v>
      </c>
      <c r="B29125" s="85" t="s">
        <v>4878</v>
      </c>
      <c r="C29125" s="78" t="s">
        <v>25</v>
      </c>
    </row>
    <row r="29126" spans="1:3" s="2" customFormat="1" ht="20.100000000000001" customHeight="1">
      <c r="A29126" s="81">
        <v>10531</v>
      </c>
      <c r="B29126" s="85" t="s">
        <v>4879</v>
      </c>
      <c r="C29126" s="78" t="s">
        <v>164</v>
      </c>
    </row>
    <row r="29127" spans="1:3" s="2" customFormat="1" ht="20.100000000000001" customHeight="1">
      <c r="A29127" s="81">
        <v>10531</v>
      </c>
      <c r="B29127" s="85" t="s">
        <v>4879</v>
      </c>
      <c r="C29127" s="78" t="s">
        <v>377</v>
      </c>
    </row>
    <row r="29128" spans="1:3" s="2" customFormat="1" ht="20.100000000000001" customHeight="1">
      <c r="A29128" s="81">
        <v>10531</v>
      </c>
      <c r="B29128" s="85" t="s">
        <v>4879</v>
      </c>
      <c r="C29128" s="78" t="s">
        <v>1535</v>
      </c>
    </row>
    <row r="29129" spans="1:3" s="2" customFormat="1" ht="20.100000000000001" customHeight="1">
      <c r="A29129" s="81">
        <v>10531</v>
      </c>
      <c r="B29129" s="85" t="s">
        <v>4879</v>
      </c>
      <c r="C29129" s="78" t="s">
        <v>1144</v>
      </c>
    </row>
    <row r="29130" spans="1:3" s="2" customFormat="1" ht="20.100000000000001" customHeight="1">
      <c r="A29130" s="81">
        <v>10531</v>
      </c>
      <c r="B29130" s="85" t="s">
        <v>4879</v>
      </c>
      <c r="C29130" s="78" t="s">
        <v>1271</v>
      </c>
    </row>
    <row r="29131" spans="1:3" s="2" customFormat="1" ht="20.100000000000001" customHeight="1">
      <c r="A29131" s="81">
        <v>10531</v>
      </c>
      <c r="B29131" s="85" t="s">
        <v>4879</v>
      </c>
      <c r="C29131" s="78" t="s">
        <v>1309</v>
      </c>
    </row>
    <row r="29132" spans="1:3" s="2" customFormat="1" ht="20.100000000000001" customHeight="1">
      <c r="A29132" s="81">
        <v>10531</v>
      </c>
      <c r="B29132" s="85" t="s">
        <v>4879</v>
      </c>
      <c r="C29132" s="78" t="s">
        <v>581</v>
      </c>
    </row>
    <row r="29133" spans="1:3" s="2" customFormat="1" ht="20.100000000000001" customHeight="1">
      <c r="A29133" s="81">
        <v>10531</v>
      </c>
      <c r="B29133" s="85" t="s">
        <v>4879</v>
      </c>
      <c r="C29133" s="78" t="s">
        <v>22</v>
      </c>
    </row>
    <row r="29134" spans="1:3" s="2" customFormat="1" ht="20.100000000000001" customHeight="1">
      <c r="A29134" s="81">
        <v>10531</v>
      </c>
      <c r="B29134" s="85" t="s">
        <v>4879</v>
      </c>
      <c r="C29134" s="78" t="s">
        <v>1983</v>
      </c>
    </row>
    <row r="29135" spans="1:3" s="2" customFormat="1" ht="20.100000000000001" customHeight="1">
      <c r="A29135" s="81">
        <v>10531</v>
      </c>
      <c r="B29135" s="85" t="s">
        <v>4879</v>
      </c>
      <c r="C29135" s="78" t="s">
        <v>2973</v>
      </c>
    </row>
    <row r="29136" spans="1:3" s="2" customFormat="1" ht="20.100000000000001" customHeight="1">
      <c r="A29136" s="81">
        <v>10531</v>
      </c>
      <c r="B29136" s="85" t="s">
        <v>4879</v>
      </c>
      <c r="C29136" s="78" t="s">
        <v>21</v>
      </c>
    </row>
    <row r="29137" spans="1:3" s="2" customFormat="1" ht="20.100000000000001" customHeight="1">
      <c r="A29137" s="81">
        <v>10531</v>
      </c>
      <c r="B29137" s="85" t="s">
        <v>4879</v>
      </c>
      <c r="C29137" s="78" t="s">
        <v>23</v>
      </c>
    </row>
    <row r="29138" spans="1:3" s="2" customFormat="1" ht="20.100000000000001" customHeight="1">
      <c r="A29138" s="81">
        <v>10531</v>
      </c>
      <c r="B29138" s="85" t="s">
        <v>4879</v>
      </c>
      <c r="C29138" s="78" t="s">
        <v>24</v>
      </c>
    </row>
    <row r="29139" spans="1:3" s="2" customFormat="1" ht="20.100000000000001" customHeight="1">
      <c r="A29139" s="81">
        <v>10531</v>
      </c>
      <c r="B29139" s="85" t="s">
        <v>4879</v>
      </c>
      <c r="C29139" s="78" t="s">
        <v>25</v>
      </c>
    </row>
    <row r="29140" spans="1:3" s="2" customFormat="1" ht="20.100000000000001" customHeight="1">
      <c r="A29140" s="81">
        <v>12422</v>
      </c>
      <c r="B29140" s="85" t="s">
        <v>4880</v>
      </c>
      <c r="C29140" s="78" t="s">
        <v>67</v>
      </c>
    </row>
    <row r="29141" spans="1:3" s="2" customFormat="1" ht="20.100000000000001" customHeight="1">
      <c r="A29141" s="81">
        <v>12422</v>
      </c>
      <c r="B29141" s="85" t="s">
        <v>4880</v>
      </c>
      <c r="C29141" s="78" t="s">
        <v>66</v>
      </c>
    </row>
    <row r="29142" spans="1:3" s="2" customFormat="1" ht="20.100000000000001" customHeight="1">
      <c r="A29142" s="81">
        <v>12422</v>
      </c>
      <c r="B29142" s="85" t="s">
        <v>4880</v>
      </c>
      <c r="C29142" s="78" t="s">
        <v>60</v>
      </c>
    </row>
    <row r="29143" spans="1:3" s="2" customFormat="1" ht="20.100000000000001" customHeight="1">
      <c r="A29143" s="81">
        <v>12422</v>
      </c>
      <c r="B29143" s="85" t="s">
        <v>4880</v>
      </c>
      <c r="C29143" s="78" t="s">
        <v>164</v>
      </c>
    </row>
    <row r="29144" spans="1:3" s="2" customFormat="1" ht="20.100000000000001" customHeight="1">
      <c r="A29144" s="81">
        <v>12422</v>
      </c>
      <c r="B29144" s="85" t="s">
        <v>4880</v>
      </c>
      <c r="C29144" s="78" t="s">
        <v>80</v>
      </c>
    </row>
    <row r="29145" spans="1:3" s="2" customFormat="1" ht="20.100000000000001" customHeight="1">
      <c r="A29145" s="81">
        <v>12422</v>
      </c>
      <c r="B29145" s="85" t="s">
        <v>4880</v>
      </c>
      <c r="C29145" s="78" t="s">
        <v>790</v>
      </c>
    </row>
    <row r="29146" spans="1:3" s="2" customFormat="1" ht="20.100000000000001" customHeight="1">
      <c r="A29146" s="81">
        <v>12422</v>
      </c>
      <c r="B29146" s="85" t="s">
        <v>4880</v>
      </c>
      <c r="C29146" s="78" t="s">
        <v>170</v>
      </c>
    </row>
    <row r="29147" spans="1:3" s="2" customFormat="1" ht="20.100000000000001" customHeight="1">
      <c r="A29147" s="81">
        <v>12422</v>
      </c>
      <c r="B29147" s="85" t="s">
        <v>4880</v>
      </c>
      <c r="C29147" s="78" t="s">
        <v>140</v>
      </c>
    </row>
    <row r="29148" spans="1:3" s="2" customFormat="1" ht="20.100000000000001" customHeight="1">
      <c r="A29148" s="81">
        <v>12422</v>
      </c>
      <c r="B29148" s="85" t="s">
        <v>4880</v>
      </c>
      <c r="C29148" s="78" t="s">
        <v>193</v>
      </c>
    </row>
    <row r="29149" spans="1:3" s="2" customFormat="1" ht="20.100000000000001" customHeight="1">
      <c r="A29149" s="81">
        <v>12422</v>
      </c>
      <c r="B29149" s="85" t="s">
        <v>4880</v>
      </c>
      <c r="C29149" s="78" t="s">
        <v>394</v>
      </c>
    </row>
    <row r="29150" spans="1:3" s="2" customFormat="1" ht="20.100000000000001" customHeight="1">
      <c r="A29150" s="81">
        <v>12422</v>
      </c>
      <c r="B29150" s="85" t="s">
        <v>4880</v>
      </c>
      <c r="C29150" s="78" t="s">
        <v>21</v>
      </c>
    </row>
    <row r="29151" spans="1:3" s="2" customFormat="1" ht="20.100000000000001" customHeight="1">
      <c r="A29151" s="81">
        <v>12422</v>
      </c>
      <c r="B29151" s="85" t="s">
        <v>4880</v>
      </c>
      <c r="C29151" s="78" t="s">
        <v>22</v>
      </c>
    </row>
    <row r="29152" spans="1:3" s="2" customFormat="1" ht="20.100000000000001" customHeight="1">
      <c r="A29152" s="81">
        <v>12422</v>
      </c>
      <c r="B29152" s="85" t="s">
        <v>4880</v>
      </c>
      <c r="C29152" s="78" t="s">
        <v>23</v>
      </c>
    </row>
    <row r="29153" spans="1:3" s="2" customFormat="1" ht="20.100000000000001" customHeight="1">
      <c r="A29153" s="81">
        <v>12422</v>
      </c>
      <c r="B29153" s="85" t="s">
        <v>4880</v>
      </c>
      <c r="C29153" s="78" t="s">
        <v>24</v>
      </c>
    </row>
    <row r="29154" spans="1:3" s="2" customFormat="1" ht="20.100000000000001" customHeight="1">
      <c r="A29154" s="81">
        <v>12422</v>
      </c>
      <c r="B29154" s="85" t="s">
        <v>4880</v>
      </c>
      <c r="C29154" s="78" t="s">
        <v>25</v>
      </c>
    </row>
    <row r="29155" spans="1:3" s="2" customFormat="1" ht="20.100000000000001" customHeight="1">
      <c r="A29155" s="81">
        <v>3331</v>
      </c>
      <c r="B29155" s="85" t="s">
        <v>4881</v>
      </c>
      <c r="C29155" s="78" t="s">
        <v>143</v>
      </c>
    </row>
    <row r="29156" spans="1:3" s="2" customFormat="1" ht="20.100000000000001" customHeight="1">
      <c r="A29156" s="81">
        <v>3331</v>
      </c>
      <c r="B29156" s="85" t="s">
        <v>4881</v>
      </c>
      <c r="C29156" s="78" t="s">
        <v>609</v>
      </c>
    </row>
    <row r="29157" spans="1:3" s="2" customFormat="1" ht="20.100000000000001" customHeight="1">
      <c r="A29157" s="81">
        <v>3331</v>
      </c>
      <c r="B29157" s="85" t="s">
        <v>4881</v>
      </c>
      <c r="C29157" s="78" t="s">
        <v>17</v>
      </c>
    </row>
    <row r="29158" spans="1:3" s="2" customFormat="1" ht="20.100000000000001" customHeight="1">
      <c r="A29158" s="81">
        <v>3331</v>
      </c>
      <c r="B29158" s="85" t="s">
        <v>4881</v>
      </c>
      <c r="C29158" s="78" t="s">
        <v>39</v>
      </c>
    </row>
    <row r="29159" spans="1:3" s="2" customFormat="1" ht="20.100000000000001" customHeight="1">
      <c r="A29159" s="81">
        <v>3331</v>
      </c>
      <c r="B29159" s="85" t="s">
        <v>4881</v>
      </c>
      <c r="C29159" s="78" t="s">
        <v>119</v>
      </c>
    </row>
    <row r="29160" spans="1:3" s="2" customFormat="1" ht="20.100000000000001" customHeight="1">
      <c r="A29160" s="81">
        <v>3331</v>
      </c>
      <c r="B29160" s="85" t="s">
        <v>4881</v>
      </c>
      <c r="C29160" s="78" t="s">
        <v>2486</v>
      </c>
    </row>
    <row r="29161" spans="1:3" s="2" customFormat="1" ht="20.100000000000001" customHeight="1">
      <c r="A29161" s="81">
        <v>3331</v>
      </c>
      <c r="B29161" s="85" t="s">
        <v>4881</v>
      </c>
      <c r="C29161" s="78" t="s">
        <v>121</v>
      </c>
    </row>
    <row r="29162" spans="1:3" s="2" customFormat="1" ht="20.100000000000001" customHeight="1">
      <c r="A29162" s="81">
        <v>3331</v>
      </c>
      <c r="B29162" s="85" t="s">
        <v>4881</v>
      </c>
      <c r="C29162" s="78" t="s">
        <v>4882</v>
      </c>
    </row>
    <row r="29163" spans="1:3" s="2" customFormat="1" ht="20.100000000000001" customHeight="1">
      <c r="A29163" s="81">
        <v>3331</v>
      </c>
      <c r="B29163" s="85" t="s">
        <v>4881</v>
      </c>
      <c r="C29163" s="78" t="s">
        <v>142</v>
      </c>
    </row>
    <row r="29164" spans="1:3" s="2" customFormat="1" ht="20.100000000000001" customHeight="1">
      <c r="A29164" s="81">
        <v>3331</v>
      </c>
      <c r="B29164" s="85" t="s">
        <v>4881</v>
      </c>
      <c r="C29164" s="78" t="s">
        <v>84</v>
      </c>
    </row>
    <row r="29165" spans="1:3" s="2" customFormat="1" ht="20.100000000000001" customHeight="1">
      <c r="A29165" s="81">
        <v>3331</v>
      </c>
      <c r="B29165" s="85" t="s">
        <v>4881</v>
      </c>
      <c r="C29165" s="78" t="s">
        <v>21</v>
      </c>
    </row>
    <row r="29166" spans="1:3" s="2" customFormat="1" ht="20.100000000000001" customHeight="1">
      <c r="A29166" s="81">
        <v>3331</v>
      </c>
      <c r="B29166" s="85" t="s">
        <v>4881</v>
      </c>
      <c r="C29166" s="78" t="s">
        <v>22</v>
      </c>
    </row>
    <row r="29167" spans="1:3" s="2" customFormat="1" ht="20.100000000000001" customHeight="1">
      <c r="A29167" s="81">
        <v>3331</v>
      </c>
      <c r="B29167" s="85" t="s">
        <v>4881</v>
      </c>
      <c r="C29167" s="78" t="s">
        <v>23</v>
      </c>
    </row>
    <row r="29168" spans="1:3" s="2" customFormat="1" ht="20.100000000000001" customHeight="1">
      <c r="A29168" s="81">
        <v>3331</v>
      </c>
      <c r="B29168" s="85" t="s">
        <v>4881</v>
      </c>
      <c r="C29168" s="78" t="s">
        <v>24</v>
      </c>
    </row>
    <row r="29169" spans="1:3" s="2" customFormat="1" ht="20.100000000000001" customHeight="1">
      <c r="A29169" s="81">
        <v>3331</v>
      </c>
      <c r="B29169" s="85" t="s">
        <v>4881</v>
      </c>
      <c r="C29169" s="78" t="s">
        <v>25</v>
      </c>
    </row>
    <row r="29170" spans="1:3" s="2" customFormat="1" ht="20.100000000000001" customHeight="1">
      <c r="A29170" s="81">
        <v>15334</v>
      </c>
      <c r="B29170" s="85" t="s">
        <v>4883</v>
      </c>
      <c r="C29170" s="78" t="s">
        <v>17</v>
      </c>
    </row>
    <row r="29171" spans="1:3" s="2" customFormat="1" ht="20.100000000000001" customHeight="1">
      <c r="A29171" s="81">
        <v>15334</v>
      </c>
      <c r="B29171" s="85" t="s">
        <v>4883</v>
      </c>
      <c r="C29171" s="78" t="s">
        <v>143</v>
      </c>
    </row>
    <row r="29172" spans="1:3" s="2" customFormat="1" ht="20.100000000000001" customHeight="1">
      <c r="A29172" s="81">
        <v>15334</v>
      </c>
      <c r="B29172" s="85" t="s">
        <v>4883</v>
      </c>
      <c r="C29172" s="78" t="s">
        <v>3926</v>
      </c>
    </row>
    <row r="29173" spans="1:3" s="2" customFormat="1" ht="20.100000000000001" customHeight="1">
      <c r="A29173" s="81">
        <v>15334</v>
      </c>
      <c r="B29173" s="85" t="s">
        <v>4883</v>
      </c>
      <c r="C29173" s="78" t="s">
        <v>140</v>
      </c>
    </row>
    <row r="29174" spans="1:3" s="2" customFormat="1" ht="20.100000000000001" customHeight="1">
      <c r="A29174" s="81">
        <v>15334</v>
      </c>
      <c r="B29174" s="85" t="s">
        <v>4883</v>
      </c>
      <c r="C29174" s="78" t="s">
        <v>505</v>
      </c>
    </row>
    <row r="29175" spans="1:3" s="2" customFormat="1" ht="20.100000000000001" customHeight="1">
      <c r="A29175" s="81">
        <v>15334</v>
      </c>
      <c r="B29175" s="85" t="s">
        <v>4883</v>
      </c>
      <c r="C29175" s="78" t="s">
        <v>282</v>
      </c>
    </row>
    <row r="29176" spans="1:3" s="2" customFormat="1" ht="20.100000000000001" customHeight="1">
      <c r="A29176" s="81">
        <v>15334</v>
      </c>
      <c r="B29176" s="85" t="s">
        <v>4883</v>
      </c>
      <c r="C29176" s="78" t="s">
        <v>77</v>
      </c>
    </row>
    <row r="29177" spans="1:3" s="2" customFormat="1" ht="20.100000000000001" customHeight="1">
      <c r="A29177" s="81">
        <v>15334</v>
      </c>
      <c r="B29177" s="85" t="s">
        <v>4883</v>
      </c>
      <c r="C29177" s="78" t="s">
        <v>4884</v>
      </c>
    </row>
    <row r="29178" spans="1:3" s="2" customFormat="1" ht="20.100000000000001" customHeight="1">
      <c r="A29178" s="81">
        <v>15334</v>
      </c>
      <c r="B29178" s="85" t="s">
        <v>4883</v>
      </c>
      <c r="C29178" s="78" t="s">
        <v>4885</v>
      </c>
    </row>
    <row r="29179" spans="1:3" s="2" customFormat="1" ht="20.100000000000001" customHeight="1">
      <c r="A29179" s="81">
        <v>15334</v>
      </c>
      <c r="B29179" s="85" t="s">
        <v>4883</v>
      </c>
      <c r="C29179" s="78" t="s">
        <v>16</v>
      </c>
    </row>
    <row r="29180" spans="1:3" s="2" customFormat="1" ht="20.100000000000001" customHeight="1">
      <c r="A29180" s="81">
        <v>15334</v>
      </c>
      <c r="B29180" s="85" t="s">
        <v>4883</v>
      </c>
      <c r="C29180" s="78" t="s">
        <v>311</v>
      </c>
    </row>
    <row r="29181" spans="1:3" s="2" customFormat="1" ht="20.100000000000001" customHeight="1">
      <c r="A29181" s="81">
        <v>15334</v>
      </c>
      <c r="B29181" s="85" t="s">
        <v>4883</v>
      </c>
      <c r="C29181" s="78" t="s">
        <v>21</v>
      </c>
    </row>
    <row r="29182" spans="1:3" s="2" customFormat="1" ht="20.100000000000001" customHeight="1">
      <c r="A29182" s="81">
        <v>15334</v>
      </c>
      <c r="B29182" s="85" t="s">
        <v>4883</v>
      </c>
      <c r="C29182" s="78" t="s">
        <v>22</v>
      </c>
    </row>
    <row r="29183" spans="1:3" s="2" customFormat="1" ht="20.100000000000001" customHeight="1">
      <c r="A29183" s="81">
        <v>15334</v>
      </c>
      <c r="B29183" s="85" t="s">
        <v>4883</v>
      </c>
      <c r="C29183" s="78" t="s">
        <v>23</v>
      </c>
    </row>
    <row r="29184" spans="1:3" s="2" customFormat="1" ht="20.100000000000001" customHeight="1">
      <c r="A29184" s="81">
        <v>15334</v>
      </c>
      <c r="B29184" s="85" t="s">
        <v>4883</v>
      </c>
      <c r="C29184" s="78" t="s">
        <v>24</v>
      </c>
    </row>
    <row r="29185" spans="1:3" s="2" customFormat="1" ht="20.100000000000001" customHeight="1">
      <c r="A29185" s="81">
        <v>15334</v>
      </c>
      <c r="B29185" s="85" t="s">
        <v>4883</v>
      </c>
      <c r="C29185" s="78" t="s">
        <v>25</v>
      </c>
    </row>
    <row r="29186" spans="1:3" s="2" customFormat="1" ht="20.100000000000001" customHeight="1">
      <c r="A29186" s="81">
        <v>7671</v>
      </c>
      <c r="B29186" s="85" t="s">
        <v>4886</v>
      </c>
      <c r="C29186" s="78" t="s">
        <v>577</v>
      </c>
    </row>
    <row r="29187" spans="1:3" s="2" customFormat="1" ht="20.100000000000001" customHeight="1">
      <c r="A29187" s="81">
        <v>7671</v>
      </c>
      <c r="B29187" s="85" t="s">
        <v>4886</v>
      </c>
      <c r="C29187" s="78" t="s">
        <v>3600</v>
      </c>
    </row>
    <row r="29188" spans="1:3" s="2" customFormat="1" ht="20.100000000000001" customHeight="1">
      <c r="A29188" s="81">
        <v>7671</v>
      </c>
      <c r="B29188" s="85" t="s">
        <v>4886</v>
      </c>
      <c r="C29188" s="78" t="s">
        <v>1537</v>
      </c>
    </row>
    <row r="29189" spans="1:3" s="2" customFormat="1" ht="20.100000000000001" customHeight="1">
      <c r="A29189" s="81">
        <v>7671</v>
      </c>
      <c r="B29189" s="85" t="s">
        <v>4886</v>
      </c>
      <c r="C29189" s="78" t="s">
        <v>1535</v>
      </c>
    </row>
    <row r="29190" spans="1:3" s="2" customFormat="1" ht="20.100000000000001" customHeight="1">
      <c r="A29190" s="81">
        <v>7671</v>
      </c>
      <c r="B29190" s="85" t="s">
        <v>4886</v>
      </c>
      <c r="C29190" s="78" t="s">
        <v>164</v>
      </c>
    </row>
    <row r="29191" spans="1:3" s="2" customFormat="1" ht="20.100000000000001" customHeight="1">
      <c r="A29191" s="81">
        <v>7671</v>
      </c>
      <c r="B29191" s="85" t="s">
        <v>4886</v>
      </c>
      <c r="C29191" s="78" t="s">
        <v>48</v>
      </c>
    </row>
    <row r="29192" spans="1:3" s="2" customFormat="1" ht="20.100000000000001" customHeight="1">
      <c r="A29192" s="81">
        <v>7671</v>
      </c>
      <c r="B29192" s="85" t="s">
        <v>4886</v>
      </c>
      <c r="C29192" s="78" t="s">
        <v>1144</v>
      </c>
    </row>
    <row r="29193" spans="1:3" s="2" customFormat="1" ht="20.100000000000001" customHeight="1">
      <c r="A29193" s="81">
        <v>7671</v>
      </c>
      <c r="B29193" s="85" t="s">
        <v>4886</v>
      </c>
      <c r="C29193" s="78" t="s">
        <v>377</v>
      </c>
    </row>
    <row r="29194" spans="1:3" s="2" customFormat="1" ht="20.100000000000001" customHeight="1">
      <c r="A29194" s="81">
        <v>7671</v>
      </c>
      <c r="B29194" s="85" t="s">
        <v>4886</v>
      </c>
      <c r="C29194" s="78" t="s">
        <v>1272</v>
      </c>
    </row>
    <row r="29195" spans="1:3" s="2" customFormat="1" ht="20.100000000000001" customHeight="1">
      <c r="A29195" s="81">
        <v>7671</v>
      </c>
      <c r="B29195" s="85" t="s">
        <v>4886</v>
      </c>
      <c r="C29195" s="78" t="s">
        <v>1538</v>
      </c>
    </row>
    <row r="29196" spans="1:3" s="2" customFormat="1" ht="20.100000000000001" customHeight="1">
      <c r="A29196" s="81">
        <v>7671</v>
      </c>
      <c r="B29196" s="85" t="s">
        <v>4886</v>
      </c>
      <c r="C29196" s="78" t="s">
        <v>33</v>
      </c>
    </row>
    <row r="29197" spans="1:3" s="2" customFormat="1" ht="20.100000000000001" customHeight="1">
      <c r="A29197" s="81">
        <v>7671</v>
      </c>
      <c r="B29197" s="85" t="s">
        <v>4886</v>
      </c>
      <c r="C29197" s="78" t="s">
        <v>34</v>
      </c>
    </row>
    <row r="29198" spans="1:3" s="2" customFormat="1" ht="20.100000000000001" customHeight="1">
      <c r="A29198" s="81">
        <v>7671</v>
      </c>
      <c r="B29198" s="85" t="s">
        <v>4886</v>
      </c>
      <c r="C29198" s="78" t="s">
        <v>21</v>
      </c>
    </row>
    <row r="29199" spans="1:3" s="2" customFormat="1" ht="20.100000000000001" customHeight="1">
      <c r="A29199" s="81">
        <v>7671</v>
      </c>
      <c r="B29199" s="85" t="s">
        <v>4886</v>
      </c>
      <c r="C29199" s="78" t="s">
        <v>22</v>
      </c>
    </row>
    <row r="29200" spans="1:3" s="2" customFormat="1" ht="20.100000000000001" customHeight="1">
      <c r="A29200" s="81">
        <v>7671</v>
      </c>
      <c r="B29200" s="85" t="s">
        <v>4886</v>
      </c>
      <c r="C29200" s="78" t="s">
        <v>23</v>
      </c>
    </row>
    <row r="29201" spans="1:3" s="2" customFormat="1" ht="20.100000000000001" customHeight="1">
      <c r="A29201" s="81">
        <v>7671</v>
      </c>
      <c r="B29201" s="85" t="s">
        <v>4886</v>
      </c>
      <c r="C29201" s="78" t="s">
        <v>24</v>
      </c>
    </row>
    <row r="29202" spans="1:3" s="2" customFormat="1" ht="20.100000000000001" customHeight="1">
      <c r="A29202" s="81">
        <v>7671</v>
      </c>
      <c r="B29202" s="85" t="s">
        <v>4886</v>
      </c>
      <c r="C29202" s="78" t="s">
        <v>25</v>
      </c>
    </row>
    <row r="29203" spans="1:3" s="2" customFormat="1" ht="20.100000000000001" customHeight="1">
      <c r="A29203" s="81">
        <v>1139</v>
      </c>
      <c r="B29203" s="85" t="s">
        <v>4887</v>
      </c>
      <c r="C29203" s="78" t="s">
        <v>988</v>
      </c>
    </row>
    <row r="29204" spans="1:3" s="2" customFormat="1" ht="20.100000000000001" customHeight="1">
      <c r="A29204" s="81">
        <v>1139</v>
      </c>
      <c r="B29204" s="85" t="s">
        <v>4887</v>
      </c>
      <c r="C29204" s="78" t="s">
        <v>788</v>
      </c>
    </row>
    <row r="29205" spans="1:3" s="2" customFormat="1" ht="20.100000000000001" customHeight="1">
      <c r="A29205" s="81">
        <v>1139</v>
      </c>
      <c r="B29205" s="85" t="s">
        <v>4887</v>
      </c>
      <c r="C29205" s="78" t="s">
        <v>790</v>
      </c>
    </row>
    <row r="29206" spans="1:3" s="2" customFormat="1" ht="20.100000000000001" customHeight="1">
      <c r="A29206" s="81">
        <v>1139</v>
      </c>
      <c r="B29206" s="85" t="s">
        <v>4887</v>
      </c>
      <c r="C29206" s="78" t="s">
        <v>2953</v>
      </c>
    </row>
    <row r="29207" spans="1:3" s="2" customFormat="1" ht="20.100000000000001" customHeight="1">
      <c r="A29207" s="81">
        <v>1139</v>
      </c>
      <c r="B29207" s="85" t="s">
        <v>4887</v>
      </c>
      <c r="C29207" s="78" t="s">
        <v>150</v>
      </c>
    </row>
    <row r="29208" spans="1:3" s="2" customFormat="1" ht="20.100000000000001" customHeight="1">
      <c r="A29208" s="81">
        <v>1139</v>
      </c>
      <c r="B29208" s="85" t="s">
        <v>4887</v>
      </c>
      <c r="C29208" s="78" t="s">
        <v>52</v>
      </c>
    </row>
    <row r="29209" spans="1:3" s="2" customFormat="1" ht="20.100000000000001" customHeight="1">
      <c r="A29209" s="81">
        <v>1139</v>
      </c>
      <c r="B29209" s="85" t="s">
        <v>4887</v>
      </c>
      <c r="C29209" s="78" t="s">
        <v>42</v>
      </c>
    </row>
    <row r="29210" spans="1:3" s="2" customFormat="1" ht="20.100000000000001" customHeight="1">
      <c r="A29210" s="81">
        <v>1139</v>
      </c>
      <c r="B29210" s="85" t="s">
        <v>4887</v>
      </c>
      <c r="C29210" s="78" t="s">
        <v>1449</v>
      </c>
    </row>
    <row r="29211" spans="1:3" s="2" customFormat="1" ht="20.100000000000001" customHeight="1">
      <c r="A29211" s="81">
        <v>1139</v>
      </c>
      <c r="B29211" s="85" t="s">
        <v>4887</v>
      </c>
      <c r="C29211" s="78" t="s">
        <v>3523</v>
      </c>
    </row>
    <row r="29212" spans="1:3" s="2" customFormat="1" ht="20.100000000000001" customHeight="1">
      <c r="A29212" s="81">
        <v>1139</v>
      </c>
      <c r="B29212" s="85" t="s">
        <v>4887</v>
      </c>
      <c r="C29212" s="78" t="s">
        <v>2259</v>
      </c>
    </row>
    <row r="29213" spans="1:3" s="2" customFormat="1" ht="20.100000000000001" customHeight="1">
      <c r="A29213" s="81">
        <v>1139</v>
      </c>
      <c r="B29213" s="85" t="s">
        <v>4887</v>
      </c>
      <c r="C29213" s="78" t="s">
        <v>21</v>
      </c>
    </row>
    <row r="29214" spans="1:3" s="2" customFormat="1" ht="20.100000000000001" customHeight="1">
      <c r="A29214" s="81">
        <v>1139</v>
      </c>
      <c r="B29214" s="85" t="s">
        <v>4887</v>
      </c>
      <c r="C29214" s="78" t="s">
        <v>22</v>
      </c>
    </row>
    <row r="29215" spans="1:3" s="2" customFormat="1" ht="20.100000000000001" customHeight="1">
      <c r="A29215" s="81">
        <v>1139</v>
      </c>
      <c r="B29215" s="85" t="s">
        <v>4887</v>
      </c>
      <c r="C29215" s="78" t="s">
        <v>23</v>
      </c>
    </row>
    <row r="29216" spans="1:3" s="2" customFormat="1" ht="20.100000000000001" customHeight="1">
      <c r="A29216" s="81">
        <v>1139</v>
      </c>
      <c r="B29216" s="85" t="s">
        <v>4887</v>
      </c>
      <c r="C29216" s="78" t="s">
        <v>24</v>
      </c>
    </row>
    <row r="29217" spans="1:3" s="2" customFormat="1" ht="20.100000000000001" customHeight="1">
      <c r="A29217" s="81">
        <v>1139</v>
      </c>
      <c r="B29217" s="85" t="s">
        <v>4887</v>
      </c>
      <c r="C29217" s="78" t="s">
        <v>25</v>
      </c>
    </row>
    <row r="29218" spans="1:3" s="2" customFormat="1" ht="20.100000000000001" customHeight="1">
      <c r="A29218" s="81">
        <v>21131</v>
      </c>
      <c r="B29218" s="85" t="s">
        <v>4888</v>
      </c>
      <c r="C29218" s="78" t="s">
        <v>1436</v>
      </c>
    </row>
    <row r="29219" spans="1:3" s="2" customFormat="1" ht="20.100000000000001" customHeight="1">
      <c r="A29219" s="81">
        <v>21131</v>
      </c>
      <c r="B29219" s="85" t="s">
        <v>4888</v>
      </c>
      <c r="C29219" s="78" t="s">
        <v>531</v>
      </c>
    </row>
    <row r="29220" spans="1:3" s="2" customFormat="1" ht="20.100000000000001" customHeight="1">
      <c r="A29220" s="81">
        <v>21131</v>
      </c>
      <c r="B29220" s="85" t="s">
        <v>4888</v>
      </c>
      <c r="C29220" s="78" t="s">
        <v>108</v>
      </c>
    </row>
    <row r="29221" spans="1:3" s="2" customFormat="1" ht="20.100000000000001" customHeight="1">
      <c r="A29221" s="81">
        <v>21131</v>
      </c>
      <c r="B29221" s="85" t="s">
        <v>4888</v>
      </c>
      <c r="C29221" s="78" t="s">
        <v>1437</v>
      </c>
    </row>
    <row r="29222" spans="1:3" s="2" customFormat="1" ht="20.100000000000001" customHeight="1">
      <c r="A29222" s="81">
        <v>21131</v>
      </c>
      <c r="B29222" s="85" t="s">
        <v>4888</v>
      </c>
      <c r="C29222" s="78" t="s">
        <v>1438</v>
      </c>
    </row>
    <row r="29223" spans="1:3" s="2" customFormat="1" ht="20.100000000000001" customHeight="1">
      <c r="A29223" s="81">
        <v>21131</v>
      </c>
      <c r="B29223" s="85" t="s">
        <v>4888</v>
      </c>
      <c r="C29223" s="78" t="s">
        <v>4494</v>
      </c>
    </row>
    <row r="29224" spans="1:3" s="2" customFormat="1" ht="20.100000000000001" customHeight="1">
      <c r="A29224" s="81">
        <v>21131</v>
      </c>
      <c r="B29224" s="85" t="s">
        <v>4888</v>
      </c>
      <c r="C29224" s="78" t="s">
        <v>144</v>
      </c>
    </row>
    <row r="29225" spans="1:3" s="2" customFormat="1" ht="20.100000000000001" customHeight="1">
      <c r="A29225" s="81">
        <v>21131</v>
      </c>
      <c r="B29225" s="85" t="s">
        <v>4888</v>
      </c>
      <c r="C29225" s="78" t="s">
        <v>4889</v>
      </c>
    </row>
    <row r="29226" spans="1:3" s="2" customFormat="1" ht="20.100000000000001" customHeight="1">
      <c r="A29226" s="81">
        <v>21131</v>
      </c>
      <c r="B29226" s="85" t="s">
        <v>4888</v>
      </c>
      <c r="C29226" s="78" t="s">
        <v>1925</v>
      </c>
    </row>
    <row r="29227" spans="1:3" s="2" customFormat="1" ht="20.100000000000001" customHeight="1">
      <c r="A29227" s="81">
        <v>21131</v>
      </c>
      <c r="B29227" s="85" t="s">
        <v>4888</v>
      </c>
      <c r="C29227" s="78" t="s">
        <v>191</v>
      </c>
    </row>
    <row r="29228" spans="1:3" s="2" customFormat="1" ht="20.100000000000001" customHeight="1">
      <c r="A29228" s="81">
        <v>21131</v>
      </c>
      <c r="B29228" s="85" t="s">
        <v>4888</v>
      </c>
      <c r="C29228" s="78" t="s">
        <v>2295</v>
      </c>
    </row>
    <row r="29229" spans="1:3" s="2" customFormat="1" ht="20.100000000000001" customHeight="1">
      <c r="A29229" s="81">
        <v>21131</v>
      </c>
      <c r="B29229" s="85" t="s">
        <v>4888</v>
      </c>
      <c r="C29229" s="78" t="s">
        <v>21</v>
      </c>
    </row>
    <row r="29230" spans="1:3" s="2" customFormat="1" ht="20.100000000000001" customHeight="1">
      <c r="A29230" s="81">
        <v>21131</v>
      </c>
      <c r="B29230" s="85" t="s">
        <v>4888</v>
      </c>
      <c r="C29230" s="78" t="s">
        <v>22</v>
      </c>
    </row>
    <row r="29231" spans="1:3" s="2" customFormat="1" ht="20.100000000000001" customHeight="1">
      <c r="A29231" s="81">
        <v>21131</v>
      </c>
      <c r="B29231" s="85" t="s">
        <v>4888</v>
      </c>
      <c r="C29231" s="78" t="s">
        <v>23</v>
      </c>
    </row>
    <row r="29232" spans="1:3" s="2" customFormat="1" ht="20.100000000000001" customHeight="1">
      <c r="A29232" s="81">
        <v>21131</v>
      </c>
      <c r="B29232" s="85" t="s">
        <v>4888</v>
      </c>
      <c r="C29232" s="78" t="s">
        <v>24</v>
      </c>
    </row>
    <row r="29233" spans="1:3" s="2" customFormat="1" ht="20.100000000000001" customHeight="1">
      <c r="A29233" s="81">
        <v>21131</v>
      </c>
      <c r="B29233" s="85" t="s">
        <v>4888</v>
      </c>
      <c r="C29233" s="78" t="s">
        <v>25</v>
      </c>
    </row>
    <row r="29234" spans="1:3" s="2" customFormat="1" ht="20.100000000000001" customHeight="1">
      <c r="A29234" s="81">
        <v>7821</v>
      </c>
      <c r="B29234" s="85" t="s">
        <v>4890</v>
      </c>
      <c r="C29234" s="78" t="s">
        <v>123</v>
      </c>
    </row>
    <row r="29235" spans="1:3" s="2" customFormat="1" ht="20.100000000000001" customHeight="1">
      <c r="A29235" s="81">
        <v>7821</v>
      </c>
      <c r="B29235" s="85" t="s">
        <v>4890</v>
      </c>
      <c r="C29235" s="78" t="s">
        <v>143</v>
      </c>
    </row>
    <row r="29236" spans="1:3" s="2" customFormat="1" ht="20.100000000000001" customHeight="1">
      <c r="A29236" s="81">
        <v>7821</v>
      </c>
      <c r="B29236" s="85" t="s">
        <v>4890</v>
      </c>
      <c r="C29236" s="78" t="s">
        <v>17</v>
      </c>
    </row>
    <row r="29237" spans="1:3" s="2" customFormat="1" ht="20.100000000000001" customHeight="1">
      <c r="A29237" s="81">
        <v>7821</v>
      </c>
      <c r="B29237" s="85" t="s">
        <v>4890</v>
      </c>
      <c r="C29237" s="78" t="s">
        <v>3745</v>
      </c>
    </row>
    <row r="29238" spans="1:3" s="2" customFormat="1" ht="20.100000000000001" customHeight="1">
      <c r="A29238" s="81">
        <v>7821</v>
      </c>
      <c r="B29238" s="85" t="s">
        <v>4890</v>
      </c>
      <c r="C29238" s="78" t="s">
        <v>2864</v>
      </c>
    </row>
    <row r="29239" spans="1:3" s="2" customFormat="1" ht="20.100000000000001" customHeight="1">
      <c r="A29239" s="81">
        <v>7821</v>
      </c>
      <c r="B29239" s="85" t="s">
        <v>4890</v>
      </c>
      <c r="C29239" s="78" t="s">
        <v>4109</v>
      </c>
    </row>
    <row r="29240" spans="1:3" s="2" customFormat="1" ht="20.100000000000001" customHeight="1">
      <c r="A29240" s="81">
        <v>7821</v>
      </c>
      <c r="B29240" s="85" t="s">
        <v>4890</v>
      </c>
      <c r="C29240" s="78" t="s">
        <v>965</v>
      </c>
    </row>
    <row r="29241" spans="1:3" s="2" customFormat="1" ht="20.100000000000001" customHeight="1">
      <c r="A29241" s="81">
        <v>7821</v>
      </c>
      <c r="B29241" s="85" t="s">
        <v>4890</v>
      </c>
      <c r="C29241" s="78" t="s">
        <v>111</v>
      </c>
    </row>
    <row r="29242" spans="1:3" s="2" customFormat="1" ht="20.100000000000001" customHeight="1">
      <c r="A29242" s="81">
        <v>7821</v>
      </c>
      <c r="B29242" s="85" t="s">
        <v>4890</v>
      </c>
      <c r="C29242" s="78" t="s">
        <v>4891</v>
      </c>
    </row>
    <row r="29243" spans="1:3" s="2" customFormat="1" ht="20.100000000000001" customHeight="1">
      <c r="A29243" s="81">
        <v>7821</v>
      </c>
      <c r="B29243" s="85" t="s">
        <v>4890</v>
      </c>
      <c r="C29243" s="78" t="s">
        <v>733</v>
      </c>
    </row>
    <row r="29244" spans="1:3" s="2" customFormat="1" ht="20.100000000000001" customHeight="1">
      <c r="A29244" s="81">
        <v>7821</v>
      </c>
      <c r="B29244" s="85" t="s">
        <v>4890</v>
      </c>
      <c r="C29244" s="78" t="s">
        <v>21</v>
      </c>
    </row>
    <row r="29245" spans="1:3" s="2" customFormat="1" ht="20.100000000000001" customHeight="1">
      <c r="A29245" s="81">
        <v>7821</v>
      </c>
      <c r="B29245" s="85" t="s">
        <v>4890</v>
      </c>
      <c r="C29245" s="78" t="s">
        <v>22</v>
      </c>
    </row>
    <row r="29246" spans="1:3" s="2" customFormat="1" ht="20.100000000000001" customHeight="1">
      <c r="A29246" s="81">
        <v>7821</v>
      </c>
      <c r="B29246" s="85" t="s">
        <v>4890</v>
      </c>
      <c r="C29246" s="78" t="s">
        <v>23</v>
      </c>
    </row>
    <row r="29247" spans="1:3" s="2" customFormat="1" ht="20.100000000000001" customHeight="1">
      <c r="A29247" s="81">
        <v>7821</v>
      </c>
      <c r="B29247" s="85" t="s">
        <v>4890</v>
      </c>
      <c r="C29247" s="78" t="s">
        <v>24</v>
      </c>
    </row>
    <row r="29248" spans="1:3" s="2" customFormat="1" ht="20.100000000000001" customHeight="1">
      <c r="A29248" s="81">
        <v>7821</v>
      </c>
      <c r="B29248" s="85" t="s">
        <v>4890</v>
      </c>
      <c r="C29248" s="78" t="s">
        <v>25</v>
      </c>
    </row>
    <row r="29249" spans="1:3" s="2" customFormat="1" ht="20.100000000000001" customHeight="1">
      <c r="A29249" s="81">
        <v>7411</v>
      </c>
      <c r="B29249" s="85" t="s">
        <v>4892</v>
      </c>
      <c r="C29249" s="78" t="s">
        <v>143</v>
      </c>
    </row>
    <row r="29250" spans="1:3" s="2" customFormat="1" ht="20.100000000000001" customHeight="1">
      <c r="A29250" s="81">
        <v>7411</v>
      </c>
      <c r="B29250" s="85" t="s">
        <v>4892</v>
      </c>
      <c r="C29250" s="78" t="s">
        <v>107</v>
      </c>
    </row>
    <row r="29251" spans="1:3" s="2" customFormat="1" ht="20.100000000000001" customHeight="1">
      <c r="A29251" s="81">
        <v>7411</v>
      </c>
      <c r="B29251" s="85" t="s">
        <v>4892</v>
      </c>
      <c r="C29251" s="78" t="s">
        <v>4036</v>
      </c>
    </row>
    <row r="29252" spans="1:3" s="2" customFormat="1" ht="20.100000000000001" customHeight="1">
      <c r="A29252" s="81">
        <v>7411</v>
      </c>
      <c r="B29252" s="85" t="s">
        <v>4892</v>
      </c>
      <c r="C29252" s="78" t="s">
        <v>1144</v>
      </c>
    </row>
    <row r="29253" spans="1:3" s="2" customFormat="1" ht="20.100000000000001" customHeight="1">
      <c r="A29253" s="81">
        <v>7411</v>
      </c>
      <c r="B29253" s="85" t="s">
        <v>4892</v>
      </c>
      <c r="C29253" s="78" t="s">
        <v>1537</v>
      </c>
    </row>
    <row r="29254" spans="1:3" s="2" customFormat="1" ht="20.100000000000001" customHeight="1">
      <c r="A29254" s="81">
        <v>7411</v>
      </c>
      <c r="B29254" s="85" t="s">
        <v>4892</v>
      </c>
      <c r="C29254" s="78" t="s">
        <v>965</v>
      </c>
    </row>
    <row r="29255" spans="1:3" s="2" customFormat="1" ht="20.100000000000001" customHeight="1">
      <c r="A29255" s="81">
        <v>7411</v>
      </c>
      <c r="B29255" s="85" t="s">
        <v>4892</v>
      </c>
      <c r="C29255" s="78" t="s">
        <v>54</v>
      </c>
    </row>
    <row r="29256" spans="1:3" s="2" customFormat="1" ht="20.100000000000001" customHeight="1">
      <c r="A29256" s="81">
        <v>7411</v>
      </c>
      <c r="B29256" s="85" t="s">
        <v>4892</v>
      </c>
      <c r="C29256" s="78" t="s">
        <v>3572</v>
      </c>
    </row>
    <row r="29257" spans="1:3" s="2" customFormat="1" ht="20.100000000000001" customHeight="1">
      <c r="A29257" s="81">
        <v>7411</v>
      </c>
      <c r="B29257" s="85" t="s">
        <v>4892</v>
      </c>
      <c r="C29257" s="78" t="s">
        <v>1965</v>
      </c>
    </row>
    <row r="29258" spans="1:3" s="2" customFormat="1" ht="20.100000000000001" customHeight="1">
      <c r="A29258" s="81">
        <v>7411</v>
      </c>
      <c r="B29258" s="85" t="s">
        <v>4892</v>
      </c>
      <c r="C29258" s="78" t="s">
        <v>102</v>
      </c>
    </row>
    <row r="29259" spans="1:3" s="2" customFormat="1" ht="20.100000000000001" customHeight="1">
      <c r="A29259" s="81">
        <v>7411</v>
      </c>
      <c r="B29259" s="85" t="s">
        <v>4892</v>
      </c>
      <c r="C29259" s="78" t="s">
        <v>21</v>
      </c>
    </row>
    <row r="29260" spans="1:3" s="2" customFormat="1" ht="20.100000000000001" customHeight="1">
      <c r="A29260" s="81">
        <v>7411</v>
      </c>
      <c r="B29260" s="85" t="s">
        <v>4892</v>
      </c>
      <c r="C29260" s="78" t="s">
        <v>22</v>
      </c>
    </row>
    <row r="29261" spans="1:3" s="2" customFormat="1" ht="20.100000000000001" customHeight="1">
      <c r="A29261" s="81">
        <v>7411</v>
      </c>
      <c r="B29261" s="85" t="s">
        <v>4892</v>
      </c>
      <c r="C29261" s="78" t="s">
        <v>23</v>
      </c>
    </row>
    <row r="29262" spans="1:3" s="2" customFormat="1" ht="20.100000000000001" customHeight="1">
      <c r="A29262" s="81">
        <v>7411</v>
      </c>
      <c r="B29262" s="85" t="s">
        <v>4892</v>
      </c>
      <c r="C29262" s="78" t="s">
        <v>24</v>
      </c>
    </row>
    <row r="29263" spans="1:3" s="2" customFormat="1" ht="20.100000000000001" customHeight="1">
      <c r="A29263" s="81">
        <v>7411</v>
      </c>
      <c r="B29263" s="85" t="s">
        <v>4892</v>
      </c>
      <c r="C29263" s="78" t="s">
        <v>25</v>
      </c>
    </row>
    <row r="29264" spans="1:3" s="2" customFormat="1" ht="20.100000000000001" customHeight="1">
      <c r="A29264" s="81">
        <v>7621</v>
      </c>
      <c r="B29264" s="85" t="s">
        <v>4893</v>
      </c>
      <c r="C29264" s="78" t="s">
        <v>143</v>
      </c>
    </row>
    <row r="29265" spans="1:3" s="2" customFormat="1" ht="20.100000000000001" customHeight="1">
      <c r="A29265" s="81">
        <v>7621</v>
      </c>
      <c r="B29265" s="85" t="s">
        <v>4893</v>
      </c>
      <c r="C29265" s="78" t="s">
        <v>151</v>
      </c>
    </row>
    <row r="29266" spans="1:3" s="2" customFormat="1" ht="20.100000000000001" customHeight="1">
      <c r="A29266" s="81">
        <v>7621</v>
      </c>
      <c r="B29266" s="85" t="s">
        <v>4893</v>
      </c>
      <c r="C29266" s="78" t="s">
        <v>16</v>
      </c>
    </row>
    <row r="29267" spans="1:3" s="2" customFormat="1" ht="20.100000000000001" customHeight="1">
      <c r="A29267" s="81">
        <v>7621</v>
      </c>
      <c r="B29267" s="85" t="s">
        <v>4893</v>
      </c>
      <c r="C29267" s="78" t="s">
        <v>1535</v>
      </c>
    </row>
    <row r="29268" spans="1:3" s="2" customFormat="1" ht="20.100000000000001" customHeight="1">
      <c r="A29268" s="81">
        <v>7621</v>
      </c>
      <c r="B29268" s="85" t="s">
        <v>4893</v>
      </c>
      <c r="C29268" s="78" t="s">
        <v>49</v>
      </c>
    </row>
    <row r="29269" spans="1:3" s="2" customFormat="1" ht="20.100000000000001" customHeight="1">
      <c r="A29269" s="81">
        <v>7621</v>
      </c>
      <c r="B29269" s="85" t="s">
        <v>4893</v>
      </c>
      <c r="C29269" s="78" t="s">
        <v>64</v>
      </c>
    </row>
    <row r="29270" spans="1:3" s="2" customFormat="1" ht="20.100000000000001" customHeight="1">
      <c r="A29270" s="81">
        <v>7621</v>
      </c>
      <c r="B29270" s="85" t="s">
        <v>4893</v>
      </c>
      <c r="C29270" s="78" t="s">
        <v>4030</v>
      </c>
    </row>
    <row r="29271" spans="1:3" s="2" customFormat="1" ht="20.100000000000001" customHeight="1">
      <c r="A29271" s="81">
        <v>7621</v>
      </c>
      <c r="B29271" s="85" t="s">
        <v>4893</v>
      </c>
      <c r="C29271" s="78" t="s">
        <v>1144</v>
      </c>
    </row>
    <row r="29272" spans="1:3" s="2" customFormat="1" ht="20.100000000000001" customHeight="1">
      <c r="A29272" s="81">
        <v>7621</v>
      </c>
      <c r="B29272" s="85" t="s">
        <v>4893</v>
      </c>
      <c r="C29272" s="78" t="s">
        <v>142</v>
      </c>
    </row>
    <row r="29273" spans="1:3" s="2" customFormat="1" ht="20.100000000000001" customHeight="1">
      <c r="A29273" s="81">
        <v>7621</v>
      </c>
      <c r="B29273" s="85" t="s">
        <v>4893</v>
      </c>
      <c r="C29273" s="78" t="s">
        <v>4894</v>
      </c>
    </row>
    <row r="29274" spans="1:3" s="2" customFormat="1" ht="20.100000000000001" customHeight="1">
      <c r="A29274" s="81">
        <v>7621</v>
      </c>
      <c r="B29274" s="85" t="s">
        <v>4893</v>
      </c>
      <c r="C29274" s="78" t="s">
        <v>21</v>
      </c>
    </row>
    <row r="29275" spans="1:3" s="2" customFormat="1" ht="20.100000000000001" customHeight="1">
      <c r="A29275" s="81">
        <v>7621</v>
      </c>
      <c r="B29275" s="85" t="s">
        <v>4893</v>
      </c>
      <c r="C29275" s="78" t="s">
        <v>22</v>
      </c>
    </row>
    <row r="29276" spans="1:3" s="2" customFormat="1" ht="20.100000000000001" customHeight="1">
      <c r="A29276" s="81">
        <v>7621</v>
      </c>
      <c r="B29276" s="85" t="s">
        <v>4893</v>
      </c>
      <c r="C29276" s="78" t="s">
        <v>23</v>
      </c>
    </row>
    <row r="29277" spans="1:3" s="2" customFormat="1" ht="20.100000000000001" customHeight="1">
      <c r="A29277" s="81">
        <v>7621</v>
      </c>
      <c r="B29277" s="85" t="s">
        <v>4893</v>
      </c>
      <c r="C29277" s="78" t="s">
        <v>24</v>
      </c>
    </row>
    <row r="29278" spans="1:3" s="2" customFormat="1" ht="20.100000000000001" customHeight="1">
      <c r="A29278" s="81">
        <v>7621</v>
      </c>
      <c r="B29278" s="85" t="s">
        <v>4893</v>
      </c>
      <c r="C29278" s="78" t="s">
        <v>25</v>
      </c>
    </row>
    <row r="29279" spans="1:3" s="2" customFormat="1" ht="20.100000000000001" customHeight="1">
      <c r="A29279" s="81">
        <v>7642</v>
      </c>
      <c r="B29279" s="85" t="s">
        <v>4895</v>
      </c>
      <c r="C29279" s="78" t="s">
        <v>965</v>
      </c>
    </row>
    <row r="29280" spans="1:3" s="2" customFormat="1" ht="20.100000000000001" customHeight="1">
      <c r="A29280" s="81">
        <v>7642</v>
      </c>
      <c r="B29280" s="85" t="s">
        <v>4895</v>
      </c>
      <c r="C29280" s="78" t="s">
        <v>95</v>
      </c>
    </row>
    <row r="29281" spans="1:3" s="2" customFormat="1" ht="20.100000000000001" customHeight="1">
      <c r="A29281" s="81">
        <v>7642</v>
      </c>
      <c r="B29281" s="85" t="s">
        <v>4895</v>
      </c>
      <c r="C29281" s="78" t="s">
        <v>925</v>
      </c>
    </row>
    <row r="29282" spans="1:3" s="2" customFormat="1" ht="20.100000000000001" customHeight="1">
      <c r="A29282" s="81">
        <v>7642</v>
      </c>
      <c r="B29282" s="85" t="s">
        <v>4895</v>
      </c>
      <c r="C29282" s="78" t="s">
        <v>1479</v>
      </c>
    </row>
    <row r="29283" spans="1:3" s="2" customFormat="1" ht="20.100000000000001" customHeight="1">
      <c r="A29283" s="81">
        <v>7642</v>
      </c>
      <c r="B29283" s="85" t="s">
        <v>4895</v>
      </c>
      <c r="C29283" s="78" t="s">
        <v>1144</v>
      </c>
    </row>
    <row r="29284" spans="1:3" s="2" customFormat="1" ht="20.100000000000001" customHeight="1">
      <c r="A29284" s="81">
        <v>7642</v>
      </c>
      <c r="B29284" s="85" t="s">
        <v>4895</v>
      </c>
      <c r="C29284" s="78" t="s">
        <v>143</v>
      </c>
    </row>
    <row r="29285" spans="1:3" s="2" customFormat="1" ht="20.100000000000001" customHeight="1">
      <c r="A29285" s="81">
        <v>7642</v>
      </c>
      <c r="B29285" s="85" t="s">
        <v>4895</v>
      </c>
      <c r="C29285" s="78" t="s">
        <v>4006</v>
      </c>
    </row>
    <row r="29286" spans="1:3" s="2" customFormat="1" ht="20.100000000000001" customHeight="1">
      <c r="A29286" s="81">
        <v>7642</v>
      </c>
      <c r="B29286" s="85" t="s">
        <v>4895</v>
      </c>
      <c r="C29286" s="78" t="s">
        <v>126</v>
      </c>
    </row>
    <row r="29287" spans="1:3" s="2" customFormat="1" ht="20.100000000000001" customHeight="1">
      <c r="A29287" s="81">
        <v>7642</v>
      </c>
      <c r="B29287" s="85" t="s">
        <v>4895</v>
      </c>
      <c r="C29287" s="78" t="s">
        <v>164</v>
      </c>
    </row>
    <row r="29288" spans="1:3" s="2" customFormat="1" ht="20.100000000000001" customHeight="1">
      <c r="A29288" s="81">
        <v>7642</v>
      </c>
      <c r="B29288" s="85" t="s">
        <v>4895</v>
      </c>
      <c r="C29288" s="78" t="s">
        <v>1537</v>
      </c>
    </row>
    <row r="29289" spans="1:3" s="2" customFormat="1" ht="20.100000000000001" customHeight="1">
      <c r="A29289" s="81">
        <v>7642</v>
      </c>
      <c r="B29289" s="85" t="s">
        <v>4895</v>
      </c>
      <c r="C29289" s="78" t="s">
        <v>1184</v>
      </c>
    </row>
    <row r="29290" spans="1:3" s="2" customFormat="1" ht="20.100000000000001" customHeight="1">
      <c r="A29290" s="81">
        <v>7642</v>
      </c>
      <c r="B29290" s="85" t="s">
        <v>4895</v>
      </c>
      <c r="C29290" s="78" t="s">
        <v>21</v>
      </c>
    </row>
    <row r="29291" spans="1:3" s="2" customFormat="1" ht="20.100000000000001" customHeight="1">
      <c r="A29291" s="81">
        <v>7642</v>
      </c>
      <c r="B29291" s="85" t="s">
        <v>4895</v>
      </c>
      <c r="C29291" s="78" t="s">
        <v>22</v>
      </c>
    </row>
    <row r="29292" spans="1:3" s="2" customFormat="1" ht="20.100000000000001" customHeight="1">
      <c r="A29292" s="81">
        <v>7642</v>
      </c>
      <c r="B29292" s="85" t="s">
        <v>4895</v>
      </c>
      <c r="C29292" s="78" t="s">
        <v>23</v>
      </c>
    </row>
    <row r="29293" spans="1:3" s="2" customFormat="1" ht="20.100000000000001" customHeight="1">
      <c r="A29293" s="81">
        <v>7642</v>
      </c>
      <c r="B29293" s="85" t="s">
        <v>4895</v>
      </c>
      <c r="C29293" s="78" t="s">
        <v>24</v>
      </c>
    </row>
    <row r="29294" spans="1:3" s="2" customFormat="1" ht="20.100000000000001" customHeight="1">
      <c r="A29294" s="81">
        <v>7642</v>
      </c>
      <c r="B29294" s="85" t="s">
        <v>4895</v>
      </c>
      <c r="C29294" s="78" t="s">
        <v>25</v>
      </c>
    </row>
    <row r="29295" spans="1:3" s="2" customFormat="1" ht="20.100000000000001" customHeight="1">
      <c r="A29295" s="81">
        <v>2541</v>
      </c>
      <c r="B29295" s="85" t="s">
        <v>4896</v>
      </c>
      <c r="C29295" s="78" t="s">
        <v>1437</v>
      </c>
    </row>
    <row r="29296" spans="1:3" s="2" customFormat="1" ht="20.100000000000001" customHeight="1">
      <c r="A29296" s="81">
        <v>2541</v>
      </c>
      <c r="B29296" s="85" t="s">
        <v>4896</v>
      </c>
      <c r="C29296" s="78" t="s">
        <v>80</v>
      </c>
    </row>
    <row r="29297" spans="1:3" s="2" customFormat="1" ht="20.100000000000001" customHeight="1">
      <c r="A29297" s="81">
        <v>2541</v>
      </c>
      <c r="B29297" s="85" t="s">
        <v>4896</v>
      </c>
      <c r="C29297" s="78" t="s">
        <v>1927</v>
      </c>
    </row>
    <row r="29298" spans="1:3" s="2" customFormat="1" ht="20.100000000000001" customHeight="1">
      <c r="A29298" s="81">
        <v>2541</v>
      </c>
      <c r="B29298" s="85" t="s">
        <v>4896</v>
      </c>
      <c r="C29298" s="78" t="s">
        <v>2985</v>
      </c>
    </row>
    <row r="29299" spans="1:3" s="2" customFormat="1" ht="20.100000000000001" customHeight="1">
      <c r="A29299" s="81">
        <v>2541</v>
      </c>
      <c r="B29299" s="85" t="s">
        <v>4896</v>
      </c>
      <c r="C29299" s="78" t="s">
        <v>88</v>
      </c>
    </row>
    <row r="29300" spans="1:3" s="2" customFormat="1" ht="20.100000000000001" customHeight="1">
      <c r="A29300" s="81">
        <v>2541</v>
      </c>
      <c r="B29300" s="85" t="s">
        <v>4896</v>
      </c>
      <c r="C29300" s="78" t="s">
        <v>2396</v>
      </c>
    </row>
    <row r="29301" spans="1:3" s="2" customFormat="1" ht="20.100000000000001" customHeight="1">
      <c r="A29301" s="81">
        <v>2541</v>
      </c>
      <c r="B29301" s="85" t="s">
        <v>4896</v>
      </c>
      <c r="C29301" s="78" t="s">
        <v>730</v>
      </c>
    </row>
    <row r="29302" spans="1:3" s="2" customFormat="1" ht="20.100000000000001" customHeight="1">
      <c r="A29302" s="81">
        <v>2541</v>
      </c>
      <c r="B29302" s="85" t="s">
        <v>4896</v>
      </c>
      <c r="C29302" s="78" t="s">
        <v>4897</v>
      </c>
    </row>
    <row r="29303" spans="1:3" s="2" customFormat="1" ht="20.100000000000001" customHeight="1">
      <c r="A29303" s="81">
        <v>2541</v>
      </c>
      <c r="B29303" s="85" t="s">
        <v>4896</v>
      </c>
      <c r="C29303" s="78" t="s">
        <v>4898</v>
      </c>
    </row>
    <row r="29304" spans="1:3" s="2" customFormat="1" ht="20.100000000000001" customHeight="1">
      <c r="A29304" s="81">
        <v>2541</v>
      </c>
      <c r="B29304" s="85" t="s">
        <v>4896</v>
      </c>
      <c r="C29304" s="78" t="s">
        <v>318</v>
      </c>
    </row>
    <row r="29305" spans="1:3" s="2" customFormat="1" ht="20.100000000000001" customHeight="1">
      <c r="A29305" s="81">
        <v>2541</v>
      </c>
      <c r="B29305" s="85" t="s">
        <v>4896</v>
      </c>
      <c r="C29305" s="78" t="s">
        <v>84</v>
      </c>
    </row>
    <row r="29306" spans="1:3" s="2" customFormat="1" ht="20.100000000000001" customHeight="1">
      <c r="A29306" s="81">
        <v>2541</v>
      </c>
      <c r="B29306" s="85" t="s">
        <v>4896</v>
      </c>
      <c r="C29306" s="78" t="s">
        <v>21</v>
      </c>
    </row>
    <row r="29307" spans="1:3" s="2" customFormat="1" ht="20.100000000000001" customHeight="1">
      <c r="A29307" s="81">
        <v>2541</v>
      </c>
      <c r="B29307" s="85" t="s">
        <v>4896</v>
      </c>
      <c r="C29307" s="78" t="s">
        <v>22</v>
      </c>
    </row>
    <row r="29308" spans="1:3" s="2" customFormat="1" ht="20.100000000000001" customHeight="1">
      <c r="A29308" s="81">
        <v>2541</v>
      </c>
      <c r="B29308" s="85" t="s">
        <v>4896</v>
      </c>
      <c r="C29308" s="78" t="s">
        <v>23</v>
      </c>
    </row>
    <row r="29309" spans="1:3" s="2" customFormat="1" ht="20.100000000000001" customHeight="1">
      <c r="A29309" s="81">
        <v>2541</v>
      </c>
      <c r="B29309" s="85" t="s">
        <v>4896</v>
      </c>
      <c r="C29309" s="78" t="s">
        <v>24</v>
      </c>
    </row>
    <row r="29310" spans="1:3" s="2" customFormat="1" ht="20.100000000000001" customHeight="1">
      <c r="A29310" s="81">
        <v>2541</v>
      </c>
      <c r="B29310" s="85" t="s">
        <v>4896</v>
      </c>
      <c r="C29310" s="78" t="s">
        <v>25</v>
      </c>
    </row>
    <row r="29311" spans="1:3" s="2" customFormat="1" ht="20.100000000000001" customHeight="1">
      <c r="A29311" s="81">
        <v>1224</v>
      </c>
      <c r="B29311" s="85" t="s">
        <v>4899</v>
      </c>
      <c r="C29311" s="78" t="s">
        <v>1370</v>
      </c>
    </row>
    <row r="29312" spans="1:3" s="2" customFormat="1" ht="20.100000000000001" customHeight="1">
      <c r="A29312" s="81">
        <v>1224</v>
      </c>
      <c r="B29312" s="85" t="s">
        <v>4899</v>
      </c>
      <c r="C29312" s="78" t="s">
        <v>1638</v>
      </c>
    </row>
    <row r="29313" spans="1:3" s="2" customFormat="1" ht="20.100000000000001" customHeight="1">
      <c r="A29313" s="81">
        <v>1224</v>
      </c>
      <c r="B29313" s="85" t="s">
        <v>4899</v>
      </c>
      <c r="C29313" s="78" t="s">
        <v>143</v>
      </c>
    </row>
    <row r="29314" spans="1:3" s="2" customFormat="1" ht="20.100000000000001" customHeight="1">
      <c r="A29314" s="81">
        <v>1224</v>
      </c>
      <c r="B29314" s="85" t="s">
        <v>4899</v>
      </c>
      <c r="C29314" s="78" t="s">
        <v>230</v>
      </c>
    </row>
    <row r="29315" spans="1:3" s="2" customFormat="1" ht="20.100000000000001" customHeight="1">
      <c r="A29315" s="81">
        <v>1224</v>
      </c>
      <c r="B29315" s="85" t="s">
        <v>4899</v>
      </c>
      <c r="C29315" s="78" t="s">
        <v>4900</v>
      </c>
    </row>
    <row r="29316" spans="1:3" s="2" customFormat="1" ht="20.100000000000001" customHeight="1">
      <c r="A29316" s="81">
        <v>1224</v>
      </c>
      <c r="B29316" s="85" t="s">
        <v>4899</v>
      </c>
      <c r="C29316" s="78" t="s">
        <v>2302</v>
      </c>
    </row>
    <row r="29317" spans="1:3" s="2" customFormat="1" ht="20.100000000000001" customHeight="1">
      <c r="A29317" s="81">
        <v>1224</v>
      </c>
      <c r="B29317" s="85" t="s">
        <v>4899</v>
      </c>
      <c r="C29317" s="78" t="s">
        <v>3859</v>
      </c>
    </row>
    <row r="29318" spans="1:3" s="2" customFormat="1" ht="20.100000000000001" customHeight="1">
      <c r="A29318" s="81">
        <v>1224</v>
      </c>
      <c r="B29318" s="85" t="s">
        <v>4899</v>
      </c>
      <c r="C29318" s="78" t="s">
        <v>108</v>
      </c>
    </row>
    <row r="29319" spans="1:3" s="2" customFormat="1" ht="20.100000000000001" customHeight="1">
      <c r="A29319" s="81">
        <v>1224</v>
      </c>
      <c r="B29319" s="85" t="s">
        <v>4899</v>
      </c>
      <c r="C29319" s="78" t="s">
        <v>4901</v>
      </c>
    </row>
    <row r="29320" spans="1:3" s="2" customFormat="1" ht="20.100000000000001" customHeight="1">
      <c r="A29320" s="81">
        <v>1224</v>
      </c>
      <c r="B29320" s="85" t="s">
        <v>4899</v>
      </c>
      <c r="C29320" s="78" t="s">
        <v>524</v>
      </c>
    </row>
    <row r="29321" spans="1:3" s="2" customFormat="1" ht="20.100000000000001" customHeight="1">
      <c r="A29321" s="81">
        <v>1224</v>
      </c>
      <c r="B29321" s="85" t="s">
        <v>4899</v>
      </c>
      <c r="C29321" s="78" t="s">
        <v>3523</v>
      </c>
    </row>
    <row r="29322" spans="1:3" s="2" customFormat="1" ht="20.100000000000001" customHeight="1">
      <c r="A29322" s="81">
        <v>1224</v>
      </c>
      <c r="B29322" s="85" t="s">
        <v>4899</v>
      </c>
      <c r="C29322" s="78" t="s">
        <v>21</v>
      </c>
    </row>
    <row r="29323" spans="1:3" s="2" customFormat="1" ht="20.100000000000001" customHeight="1">
      <c r="A29323" s="81">
        <v>1224</v>
      </c>
      <c r="B29323" s="85" t="s">
        <v>4899</v>
      </c>
      <c r="C29323" s="78" t="s">
        <v>22</v>
      </c>
    </row>
    <row r="29324" spans="1:3" s="2" customFormat="1" ht="20.100000000000001" customHeight="1">
      <c r="A29324" s="81">
        <v>1224</v>
      </c>
      <c r="B29324" s="85" t="s">
        <v>4899</v>
      </c>
      <c r="C29324" s="78" t="s">
        <v>23</v>
      </c>
    </row>
    <row r="29325" spans="1:3" s="2" customFormat="1" ht="20.100000000000001" customHeight="1">
      <c r="A29325" s="81">
        <v>1224</v>
      </c>
      <c r="B29325" s="85" t="s">
        <v>4899</v>
      </c>
      <c r="C29325" s="78" t="s">
        <v>24</v>
      </c>
    </row>
    <row r="29326" spans="1:3" s="2" customFormat="1" ht="20.100000000000001" customHeight="1">
      <c r="A29326" s="81">
        <v>1224</v>
      </c>
      <c r="B29326" s="85" t="s">
        <v>4899</v>
      </c>
      <c r="C29326" s="78" t="s">
        <v>25</v>
      </c>
    </row>
    <row r="29327" spans="1:3" s="2" customFormat="1" ht="20.100000000000001" customHeight="1">
      <c r="A29327" s="81">
        <v>7743</v>
      </c>
      <c r="B29327" s="85" t="s">
        <v>4902</v>
      </c>
      <c r="C29327" s="78" t="s">
        <v>3291</v>
      </c>
    </row>
    <row r="29328" spans="1:3" s="2" customFormat="1" ht="20.100000000000001" customHeight="1">
      <c r="A29328" s="81">
        <v>7743</v>
      </c>
      <c r="B29328" s="85" t="s">
        <v>4902</v>
      </c>
      <c r="C29328" s="78" t="s">
        <v>965</v>
      </c>
    </row>
    <row r="29329" spans="1:3" s="2" customFormat="1" ht="20.100000000000001" customHeight="1">
      <c r="A29329" s="81">
        <v>7743</v>
      </c>
      <c r="B29329" s="85" t="s">
        <v>4902</v>
      </c>
      <c r="C29329" s="78" t="s">
        <v>4006</v>
      </c>
    </row>
    <row r="29330" spans="1:3" s="2" customFormat="1" ht="20.100000000000001" customHeight="1">
      <c r="A29330" s="81">
        <v>7743</v>
      </c>
      <c r="B29330" s="85" t="s">
        <v>4902</v>
      </c>
      <c r="C29330" s="78" t="s">
        <v>1479</v>
      </c>
    </row>
    <row r="29331" spans="1:3" s="2" customFormat="1" ht="20.100000000000001" customHeight="1">
      <c r="A29331" s="81">
        <v>7743</v>
      </c>
      <c r="B29331" s="85" t="s">
        <v>4902</v>
      </c>
      <c r="C29331" s="78" t="s">
        <v>1465</v>
      </c>
    </row>
    <row r="29332" spans="1:3" s="2" customFormat="1" ht="20.100000000000001" customHeight="1">
      <c r="A29332" s="81">
        <v>7743</v>
      </c>
      <c r="B29332" s="85" t="s">
        <v>4902</v>
      </c>
      <c r="C29332" s="78" t="s">
        <v>49</v>
      </c>
    </row>
    <row r="29333" spans="1:3" s="2" customFormat="1" ht="20.100000000000001" customHeight="1">
      <c r="A29333" s="81">
        <v>7743</v>
      </c>
      <c r="B29333" s="85" t="s">
        <v>4902</v>
      </c>
      <c r="C29333" s="78" t="s">
        <v>4903</v>
      </c>
    </row>
    <row r="29334" spans="1:3" s="2" customFormat="1" ht="20.100000000000001" customHeight="1">
      <c r="A29334" s="81">
        <v>7743</v>
      </c>
      <c r="B29334" s="85" t="s">
        <v>4902</v>
      </c>
      <c r="C29334" s="78" t="s">
        <v>4904</v>
      </c>
    </row>
    <row r="29335" spans="1:3" s="2" customFormat="1" ht="20.100000000000001" customHeight="1">
      <c r="A29335" s="81">
        <v>7743</v>
      </c>
      <c r="B29335" s="85" t="s">
        <v>4902</v>
      </c>
      <c r="C29335" s="78" t="s">
        <v>143</v>
      </c>
    </row>
    <row r="29336" spans="1:3" s="2" customFormat="1" ht="20.100000000000001" customHeight="1">
      <c r="A29336" s="81">
        <v>7743</v>
      </c>
      <c r="B29336" s="85" t="s">
        <v>4902</v>
      </c>
      <c r="C29336" s="78" t="s">
        <v>33</v>
      </c>
    </row>
    <row r="29337" spans="1:3" s="2" customFormat="1" ht="20.100000000000001" customHeight="1">
      <c r="A29337" s="81">
        <v>7743</v>
      </c>
      <c r="B29337" s="85" t="s">
        <v>4902</v>
      </c>
      <c r="C29337" s="78" t="s">
        <v>394</v>
      </c>
    </row>
    <row r="29338" spans="1:3" s="2" customFormat="1" ht="20.100000000000001" customHeight="1">
      <c r="A29338" s="81">
        <v>7743</v>
      </c>
      <c r="B29338" s="85" t="s">
        <v>4902</v>
      </c>
      <c r="C29338" s="78" t="s">
        <v>80</v>
      </c>
    </row>
    <row r="29339" spans="1:3" s="2" customFormat="1" ht="20.100000000000001" customHeight="1">
      <c r="A29339" s="81">
        <v>7743</v>
      </c>
      <c r="B29339" s="85" t="s">
        <v>4902</v>
      </c>
      <c r="C29339" s="78" t="s">
        <v>34</v>
      </c>
    </row>
    <row r="29340" spans="1:3" s="2" customFormat="1" ht="20.100000000000001" customHeight="1">
      <c r="A29340" s="81">
        <v>7743</v>
      </c>
      <c r="B29340" s="85" t="s">
        <v>4902</v>
      </c>
      <c r="C29340" s="78" t="s">
        <v>21</v>
      </c>
    </row>
    <row r="29341" spans="1:3" s="2" customFormat="1" ht="20.100000000000001" customHeight="1">
      <c r="A29341" s="81">
        <v>7743</v>
      </c>
      <c r="B29341" s="85" t="s">
        <v>4902</v>
      </c>
      <c r="C29341" s="78" t="s">
        <v>22</v>
      </c>
    </row>
    <row r="29342" spans="1:3" s="2" customFormat="1" ht="20.100000000000001" customHeight="1">
      <c r="A29342" s="81">
        <v>7743</v>
      </c>
      <c r="B29342" s="85" t="s">
        <v>4902</v>
      </c>
      <c r="C29342" s="78" t="s">
        <v>23</v>
      </c>
    </row>
    <row r="29343" spans="1:3" s="2" customFormat="1" ht="20.100000000000001" customHeight="1">
      <c r="A29343" s="81">
        <v>7743</v>
      </c>
      <c r="B29343" s="85" t="s">
        <v>4902</v>
      </c>
      <c r="C29343" s="78" t="s">
        <v>24</v>
      </c>
    </row>
    <row r="29344" spans="1:3" s="2" customFormat="1" ht="20.100000000000001" customHeight="1">
      <c r="A29344" s="81">
        <v>7743</v>
      </c>
      <c r="B29344" s="85" t="s">
        <v>4902</v>
      </c>
      <c r="C29344" s="78" t="s">
        <v>25</v>
      </c>
    </row>
    <row r="29345" spans="1:3" s="2" customFormat="1" ht="20.100000000000001" customHeight="1">
      <c r="A29345" s="81">
        <v>7151</v>
      </c>
      <c r="B29345" s="85" t="s">
        <v>4905</v>
      </c>
      <c r="C29345" s="78" t="s">
        <v>377</v>
      </c>
    </row>
    <row r="29346" spans="1:3" s="2" customFormat="1" ht="20.100000000000001" customHeight="1">
      <c r="A29346" s="81">
        <v>7151</v>
      </c>
      <c r="B29346" s="85" t="s">
        <v>4905</v>
      </c>
      <c r="C29346" s="78" t="s">
        <v>164</v>
      </c>
    </row>
    <row r="29347" spans="1:3" s="2" customFormat="1" ht="20.100000000000001" customHeight="1">
      <c r="A29347" s="81">
        <v>7151</v>
      </c>
      <c r="B29347" s="85" t="s">
        <v>4905</v>
      </c>
      <c r="C29347" s="78" t="s">
        <v>1271</v>
      </c>
    </row>
    <row r="29348" spans="1:3" s="2" customFormat="1" ht="20.100000000000001" customHeight="1">
      <c r="A29348" s="81">
        <v>7151</v>
      </c>
      <c r="B29348" s="85" t="s">
        <v>4905</v>
      </c>
      <c r="C29348" s="78" t="s">
        <v>1479</v>
      </c>
    </row>
    <row r="29349" spans="1:3" s="2" customFormat="1" ht="20.100000000000001" customHeight="1">
      <c r="A29349" s="81">
        <v>7151</v>
      </c>
      <c r="B29349" s="85" t="s">
        <v>4905</v>
      </c>
      <c r="C29349" s="78" t="s">
        <v>200</v>
      </c>
    </row>
    <row r="29350" spans="1:3" s="2" customFormat="1" ht="20.100000000000001" customHeight="1">
      <c r="A29350" s="81">
        <v>7151</v>
      </c>
      <c r="B29350" s="85" t="s">
        <v>4905</v>
      </c>
      <c r="C29350" s="78" t="s">
        <v>1144</v>
      </c>
    </row>
    <row r="29351" spans="1:3" s="2" customFormat="1" ht="20.100000000000001" customHeight="1">
      <c r="A29351" s="81">
        <v>7151</v>
      </c>
      <c r="B29351" s="85" t="s">
        <v>4905</v>
      </c>
      <c r="C29351" s="78" t="s">
        <v>2075</v>
      </c>
    </row>
    <row r="29352" spans="1:3" s="2" customFormat="1" ht="20.100000000000001" customHeight="1">
      <c r="A29352" s="81">
        <v>7151</v>
      </c>
      <c r="B29352" s="85" t="s">
        <v>4905</v>
      </c>
      <c r="C29352" s="78" t="s">
        <v>1270</v>
      </c>
    </row>
    <row r="29353" spans="1:3" s="2" customFormat="1" ht="20.100000000000001" customHeight="1">
      <c r="A29353" s="81">
        <v>7151</v>
      </c>
      <c r="B29353" s="85" t="s">
        <v>4905</v>
      </c>
      <c r="C29353" s="78" t="s">
        <v>1465</v>
      </c>
    </row>
    <row r="29354" spans="1:3" s="2" customFormat="1" ht="20.100000000000001" customHeight="1">
      <c r="A29354" s="81">
        <v>7151</v>
      </c>
      <c r="B29354" s="85" t="s">
        <v>4905</v>
      </c>
      <c r="C29354" s="78" t="s">
        <v>756</v>
      </c>
    </row>
    <row r="29355" spans="1:3" s="2" customFormat="1" ht="20.100000000000001" customHeight="1">
      <c r="A29355" s="81">
        <v>7151</v>
      </c>
      <c r="B29355" s="85" t="s">
        <v>4905</v>
      </c>
      <c r="C29355" s="78" t="s">
        <v>1309</v>
      </c>
    </row>
    <row r="29356" spans="1:3" s="2" customFormat="1" ht="20.100000000000001" customHeight="1">
      <c r="A29356" s="81">
        <v>7151</v>
      </c>
      <c r="B29356" s="85" t="s">
        <v>4905</v>
      </c>
      <c r="C29356" s="78" t="s">
        <v>15</v>
      </c>
    </row>
    <row r="29357" spans="1:3" s="2" customFormat="1" ht="20.100000000000001" customHeight="1">
      <c r="A29357" s="81">
        <v>7151</v>
      </c>
      <c r="B29357" s="85" t="s">
        <v>4905</v>
      </c>
      <c r="C29357" s="78" t="s">
        <v>21</v>
      </c>
    </row>
    <row r="29358" spans="1:3" s="2" customFormat="1" ht="20.100000000000001" customHeight="1">
      <c r="A29358" s="81">
        <v>7151</v>
      </c>
      <c r="B29358" s="85" t="s">
        <v>4905</v>
      </c>
      <c r="C29358" s="78" t="s">
        <v>22</v>
      </c>
    </row>
    <row r="29359" spans="1:3" s="2" customFormat="1" ht="20.100000000000001" customHeight="1">
      <c r="A29359" s="81">
        <v>7151</v>
      </c>
      <c r="B29359" s="85" t="s">
        <v>4905</v>
      </c>
      <c r="C29359" s="78" t="s">
        <v>23</v>
      </c>
    </row>
    <row r="29360" spans="1:3" s="2" customFormat="1" ht="20.100000000000001" customHeight="1">
      <c r="A29360" s="81">
        <v>7151</v>
      </c>
      <c r="B29360" s="85" t="s">
        <v>4905</v>
      </c>
      <c r="C29360" s="78" t="s">
        <v>24</v>
      </c>
    </row>
    <row r="29361" spans="1:3" s="2" customFormat="1" ht="20.100000000000001" customHeight="1">
      <c r="A29361" s="81">
        <v>7151</v>
      </c>
      <c r="B29361" s="85" t="s">
        <v>4905</v>
      </c>
      <c r="C29361" s="78" t="s">
        <v>25</v>
      </c>
    </row>
    <row r="29362" spans="1:3" s="2" customFormat="1" ht="20.100000000000001" customHeight="1">
      <c r="A29362" s="81">
        <v>12421</v>
      </c>
      <c r="B29362" s="85" t="s">
        <v>4906</v>
      </c>
      <c r="C29362" s="78" t="s">
        <v>788</v>
      </c>
    </row>
    <row r="29363" spans="1:3" s="2" customFormat="1" ht="20.100000000000001" customHeight="1">
      <c r="A29363" s="81">
        <v>12421</v>
      </c>
      <c r="B29363" s="85" t="s">
        <v>4906</v>
      </c>
      <c r="C29363" s="78" t="s">
        <v>790</v>
      </c>
    </row>
    <row r="29364" spans="1:3" s="2" customFormat="1" ht="20.100000000000001" customHeight="1">
      <c r="A29364" s="81">
        <v>12421</v>
      </c>
      <c r="B29364" s="85" t="s">
        <v>4906</v>
      </c>
      <c r="C29364" s="78" t="s">
        <v>4384</v>
      </c>
    </row>
    <row r="29365" spans="1:3" s="2" customFormat="1" ht="20.100000000000001" customHeight="1">
      <c r="A29365" s="81">
        <v>12421</v>
      </c>
      <c r="B29365" s="85" t="s">
        <v>4906</v>
      </c>
      <c r="C29365" s="78" t="s">
        <v>185</v>
      </c>
    </row>
    <row r="29366" spans="1:3" s="2" customFormat="1" ht="20.100000000000001" customHeight="1">
      <c r="A29366" s="81">
        <v>12421</v>
      </c>
      <c r="B29366" s="85" t="s">
        <v>4906</v>
      </c>
      <c r="C29366" s="78" t="s">
        <v>422</v>
      </c>
    </row>
    <row r="29367" spans="1:3" s="2" customFormat="1" ht="20.100000000000001" customHeight="1">
      <c r="A29367" s="81">
        <v>12421</v>
      </c>
      <c r="B29367" s="85" t="s">
        <v>4906</v>
      </c>
      <c r="C29367" s="78" t="s">
        <v>60</v>
      </c>
    </row>
    <row r="29368" spans="1:3" s="2" customFormat="1" ht="20.100000000000001" customHeight="1">
      <c r="A29368" s="81">
        <v>12421</v>
      </c>
      <c r="B29368" s="85" t="s">
        <v>4906</v>
      </c>
      <c r="C29368" s="78" t="s">
        <v>193</v>
      </c>
    </row>
    <row r="29369" spans="1:3" s="2" customFormat="1" ht="20.100000000000001" customHeight="1">
      <c r="A29369" s="81">
        <v>12421</v>
      </c>
      <c r="B29369" s="85" t="s">
        <v>4906</v>
      </c>
      <c r="C29369" s="78" t="s">
        <v>143</v>
      </c>
    </row>
    <row r="29370" spans="1:3" s="2" customFormat="1" ht="20.100000000000001" customHeight="1">
      <c r="A29370" s="81">
        <v>12421</v>
      </c>
      <c r="B29370" s="85" t="s">
        <v>4906</v>
      </c>
      <c r="C29370" s="78" t="s">
        <v>1518</v>
      </c>
    </row>
    <row r="29371" spans="1:3" s="2" customFormat="1" ht="20.100000000000001" customHeight="1">
      <c r="A29371" s="81">
        <v>12421</v>
      </c>
      <c r="B29371" s="85" t="s">
        <v>4906</v>
      </c>
      <c r="C29371" s="78" t="s">
        <v>394</v>
      </c>
    </row>
    <row r="29372" spans="1:3" s="2" customFormat="1" ht="20.100000000000001" customHeight="1">
      <c r="A29372" s="81">
        <v>12421</v>
      </c>
      <c r="B29372" s="85" t="s">
        <v>4906</v>
      </c>
      <c r="C29372" s="78" t="s">
        <v>21</v>
      </c>
    </row>
    <row r="29373" spans="1:3" s="2" customFormat="1" ht="20.100000000000001" customHeight="1">
      <c r="A29373" s="81">
        <v>12421</v>
      </c>
      <c r="B29373" s="85" t="s">
        <v>4906</v>
      </c>
      <c r="C29373" s="78" t="s">
        <v>22</v>
      </c>
    </row>
    <row r="29374" spans="1:3" s="2" customFormat="1" ht="20.100000000000001" customHeight="1">
      <c r="A29374" s="81">
        <v>12421</v>
      </c>
      <c r="B29374" s="85" t="s">
        <v>4906</v>
      </c>
      <c r="C29374" s="78" t="s">
        <v>23</v>
      </c>
    </row>
    <row r="29375" spans="1:3" s="2" customFormat="1" ht="20.100000000000001" customHeight="1">
      <c r="A29375" s="81">
        <v>12421</v>
      </c>
      <c r="B29375" s="85" t="s">
        <v>4906</v>
      </c>
      <c r="C29375" s="78" t="s">
        <v>24</v>
      </c>
    </row>
    <row r="29376" spans="1:3" s="2" customFormat="1" ht="20.100000000000001" customHeight="1">
      <c r="A29376" s="81">
        <v>12421</v>
      </c>
      <c r="B29376" s="85" t="s">
        <v>4906</v>
      </c>
      <c r="C29376" s="78" t="s">
        <v>25</v>
      </c>
    </row>
    <row r="29377" spans="1:3" s="2" customFormat="1" ht="20.100000000000001" customHeight="1">
      <c r="A29377" s="81">
        <v>7734</v>
      </c>
      <c r="B29377" s="85" t="s">
        <v>4907</v>
      </c>
      <c r="C29377" s="78" t="s">
        <v>965</v>
      </c>
    </row>
    <row r="29378" spans="1:3" s="2" customFormat="1" ht="20.100000000000001" customHeight="1">
      <c r="A29378" s="81">
        <v>7734</v>
      </c>
      <c r="B29378" s="85" t="s">
        <v>4907</v>
      </c>
      <c r="C29378" s="78" t="s">
        <v>3291</v>
      </c>
    </row>
    <row r="29379" spans="1:3" s="2" customFormat="1" ht="20.100000000000001" customHeight="1">
      <c r="A29379" s="81">
        <v>7734</v>
      </c>
      <c r="B29379" s="85" t="s">
        <v>4907</v>
      </c>
      <c r="C29379" s="78" t="s">
        <v>1479</v>
      </c>
    </row>
    <row r="29380" spans="1:3" s="2" customFormat="1" ht="20.100000000000001" customHeight="1">
      <c r="A29380" s="81">
        <v>7734</v>
      </c>
      <c r="B29380" s="85" t="s">
        <v>4907</v>
      </c>
      <c r="C29380" s="78" t="s">
        <v>3411</v>
      </c>
    </row>
    <row r="29381" spans="1:3" s="2" customFormat="1" ht="20.100000000000001" customHeight="1">
      <c r="A29381" s="81">
        <v>7734</v>
      </c>
      <c r="B29381" s="85" t="s">
        <v>4907</v>
      </c>
      <c r="C29381" s="78" t="s">
        <v>123</v>
      </c>
    </row>
    <row r="29382" spans="1:3" s="2" customFormat="1" ht="20.100000000000001" customHeight="1">
      <c r="A29382" s="81">
        <v>7734</v>
      </c>
      <c r="B29382" s="85" t="s">
        <v>4907</v>
      </c>
      <c r="C29382" s="78" t="s">
        <v>1144</v>
      </c>
    </row>
    <row r="29383" spans="1:3" s="2" customFormat="1" ht="20.100000000000001" customHeight="1">
      <c r="A29383" s="81">
        <v>7734</v>
      </c>
      <c r="B29383" s="85" t="s">
        <v>4907</v>
      </c>
      <c r="C29383" s="78" t="s">
        <v>1465</v>
      </c>
    </row>
    <row r="29384" spans="1:3" s="2" customFormat="1" ht="20.100000000000001" customHeight="1">
      <c r="A29384" s="81">
        <v>7734</v>
      </c>
      <c r="B29384" s="85" t="s">
        <v>4907</v>
      </c>
      <c r="C29384" s="78" t="s">
        <v>200</v>
      </c>
    </row>
    <row r="29385" spans="1:3" s="2" customFormat="1" ht="20.100000000000001" customHeight="1">
      <c r="A29385" s="81">
        <v>7734</v>
      </c>
      <c r="B29385" s="85" t="s">
        <v>4907</v>
      </c>
      <c r="C29385" s="78" t="s">
        <v>918</v>
      </c>
    </row>
    <row r="29386" spans="1:3" s="2" customFormat="1" ht="20.100000000000001" customHeight="1">
      <c r="A29386" s="81">
        <v>7734</v>
      </c>
      <c r="B29386" s="85" t="s">
        <v>4907</v>
      </c>
      <c r="C29386" s="78" t="s">
        <v>394</v>
      </c>
    </row>
    <row r="29387" spans="1:3" s="2" customFormat="1" ht="20.100000000000001" customHeight="1">
      <c r="A29387" s="81">
        <v>7734</v>
      </c>
      <c r="B29387" s="85" t="s">
        <v>4907</v>
      </c>
      <c r="C29387" s="78" t="s">
        <v>21</v>
      </c>
    </row>
    <row r="29388" spans="1:3" s="2" customFormat="1" ht="20.100000000000001" customHeight="1">
      <c r="A29388" s="81">
        <v>7734</v>
      </c>
      <c r="B29388" s="85" t="s">
        <v>4907</v>
      </c>
      <c r="C29388" s="78" t="s">
        <v>22</v>
      </c>
    </row>
    <row r="29389" spans="1:3" s="2" customFormat="1" ht="20.100000000000001" customHeight="1">
      <c r="A29389" s="81">
        <v>7734</v>
      </c>
      <c r="B29389" s="85" t="s">
        <v>4907</v>
      </c>
      <c r="C29389" s="78" t="s">
        <v>23</v>
      </c>
    </row>
    <row r="29390" spans="1:3" s="2" customFormat="1" ht="20.100000000000001" customHeight="1">
      <c r="A29390" s="81">
        <v>7734</v>
      </c>
      <c r="B29390" s="85" t="s">
        <v>4907</v>
      </c>
      <c r="C29390" s="78" t="s">
        <v>24</v>
      </c>
    </row>
    <row r="29391" spans="1:3" s="2" customFormat="1" ht="20.100000000000001" customHeight="1">
      <c r="A29391" s="81">
        <v>7734</v>
      </c>
      <c r="B29391" s="85" t="s">
        <v>4907</v>
      </c>
      <c r="C29391" s="78" t="s">
        <v>25</v>
      </c>
    </row>
    <row r="29392" spans="1:3" s="2" customFormat="1" ht="20.100000000000001" customHeight="1">
      <c r="A29392" s="81">
        <v>1138</v>
      </c>
      <c r="B29392" s="85" t="s">
        <v>4908</v>
      </c>
      <c r="C29392" s="78" t="s">
        <v>108</v>
      </c>
    </row>
    <row r="29393" spans="1:3" s="2" customFormat="1" ht="20.100000000000001" customHeight="1">
      <c r="A29393" s="81">
        <v>1138</v>
      </c>
      <c r="B29393" s="85" t="s">
        <v>4908</v>
      </c>
      <c r="C29393" s="78" t="s">
        <v>230</v>
      </c>
    </row>
    <row r="29394" spans="1:3" s="2" customFormat="1" ht="20.100000000000001" customHeight="1">
      <c r="A29394" s="81">
        <v>1138</v>
      </c>
      <c r="B29394" s="85" t="s">
        <v>4908</v>
      </c>
      <c r="C29394" s="78" t="s">
        <v>143</v>
      </c>
    </row>
    <row r="29395" spans="1:3" s="2" customFormat="1" ht="20.100000000000001" customHeight="1">
      <c r="A29395" s="81">
        <v>1138</v>
      </c>
      <c r="B29395" s="85" t="s">
        <v>4908</v>
      </c>
      <c r="C29395" s="78" t="s">
        <v>1509</v>
      </c>
    </row>
    <row r="29396" spans="1:3" s="2" customFormat="1" ht="20.100000000000001" customHeight="1">
      <c r="A29396" s="81">
        <v>1138</v>
      </c>
      <c r="B29396" s="85" t="s">
        <v>4908</v>
      </c>
      <c r="C29396" s="78" t="s">
        <v>3838</v>
      </c>
    </row>
    <row r="29397" spans="1:3" s="2" customFormat="1" ht="20.100000000000001" customHeight="1">
      <c r="A29397" s="81">
        <v>1138</v>
      </c>
      <c r="B29397" s="85" t="s">
        <v>4908</v>
      </c>
      <c r="C29397" s="78" t="s">
        <v>4372</v>
      </c>
    </row>
    <row r="29398" spans="1:3" s="2" customFormat="1" ht="20.100000000000001" customHeight="1">
      <c r="A29398" s="81">
        <v>1138</v>
      </c>
      <c r="B29398" s="85" t="s">
        <v>4908</v>
      </c>
      <c r="C29398" s="78" t="s">
        <v>2989</v>
      </c>
    </row>
    <row r="29399" spans="1:3" s="2" customFormat="1" ht="20.100000000000001" customHeight="1">
      <c r="A29399" s="81">
        <v>1138</v>
      </c>
      <c r="B29399" s="85" t="s">
        <v>4908</v>
      </c>
      <c r="C29399" s="78" t="s">
        <v>2298</v>
      </c>
    </row>
    <row r="29400" spans="1:3" s="2" customFormat="1" ht="20.100000000000001" customHeight="1">
      <c r="A29400" s="81">
        <v>1138</v>
      </c>
      <c r="B29400" s="85" t="s">
        <v>4908</v>
      </c>
      <c r="C29400" s="78" t="s">
        <v>1670</v>
      </c>
    </row>
    <row r="29401" spans="1:3" s="2" customFormat="1" ht="20.100000000000001" customHeight="1">
      <c r="A29401" s="81">
        <v>1138</v>
      </c>
      <c r="B29401" s="85" t="s">
        <v>4908</v>
      </c>
      <c r="C29401" s="78" t="s">
        <v>2259</v>
      </c>
    </row>
    <row r="29402" spans="1:3" s="2" customFormat="1" ht="20.100000000000001" customHeight="1">
      <c r="A29402" s="81">
        <v>1138</v>
      </c>
      <c r="B29402" s="85" t="s">
        <v>4908</v>
      </c>
      <c r="C29402" s="78" t="s">
        <v>21</v>
      </c>
    </row>
    <row r="29403" spans="1:3" s="2" customFormat="1" ht="20.100000000000001" customHeight="1">
      <c r="A29403" s="81">
        <v>1138</v>
      </c>
      <c r="B29403" s="85" t="s">
        <v>4908</v>
      </c>
      <c r="C29403" s="78" t="s">
        <v>22</v>
      </c>
    </row>
    <row r="29404" spans="1:3" s="2" customFormat="1" ht="20.100000000000001" customHeight="1">
      <c r="A29404" s="81">
        <v>1138</v>
      </c>
      <c r="B29404" s="85" t="s">
        <v>4908</v>
      </c>
      <c r="C29404" s="78" t="s">
        <v>23</v>
      </c>
    </row>
    <row r="29405" spans="1:3" s="2" customFormat="1" ht="20.100000000000001" customHeight="1">
      <c r="A29405" s="81">
        <v>1138</v>
      </c>
      <c r="B29405" s="85" t="s">
        <v>4908</v>
      </c>
      <c r="C29405" s="78" t="s">
        <v>24</v>
      </c>
    </row>
    <row r="29406" spans="1:3" s="2" customFormat="1" ht="20.100000000000001" customHeight="1">
      <c r="A29406" s="81">
        <v>1138</v>
      </c>
      <c r="B29406" s="85" t="s">
        <v>4908</v>
      </c>
      <c r="C29406" s="78" t="s">
        <v>25</v>
      </c>
    </row>
    <row r="29407" spans="1:3" s="2" customFormat="1" ht="20.100000000000001" customHeight="1">
      <c r="A29407" s="81">
        <v>7731</v>
      </c>
      <c r="B29407" s="85" t="s">
        <v>4909</v>
      </c>
      <c r="C29407" s="78" t="s">
        <v>95</v>
      </c>
    </row>
    <row r="29408" spans="1:3" s="2" customFormat="1" ht="20.100000000000001" customHeight="1">
      <c r="A29408" s="81">
        <v>7731</v>
      </c>
      <c r="B29408" s="85" t="s">
        <v>4909</v>
      </c>
      <c r="C29408" s="78" t="s">
        <v>52</v>
      </c>
    </row>
    <row r="29409" spans="1:3" s="2" customFormat="1" ht="20.100000000000001" customHeight="1">
      <c r="A29409" s="81">
        <v>7731</v>
      </c>
      <c r="B29409" s="85" t="s">
        <v>4909</v>
      </c>
      <c r="C29409" s="78" t="s">
        <v>3644</v>
      </c>
    </row>
    <row r="29410" spans="1:3" s="2" customFormat="1" ht="20.100000000000001" customHeight="1">
      <c r="A29410" s="81">
        <v>7731</v>
      </c>
      <c r="B29410" s="85" t="s">
        <v>4909</v>
      </c>
      <c r="C29410" s="78" t="s">
        <v>3468</v>
      </c>
    </row>
    <row r="29411" spans="1:3" s="2" customFormat="1" ht="20.100000000000001" customHeight="1">
      <c r="A29411" s="81">
        <v>7731</v>
      </c>
      <c r="B29411" s="85" t="s">
        <v>4909</v>
      </c>
      <c r="C29411" s="78" t="s">
        <v>77</v>
      </c>
    </row>
    <row r="29412" spans="1:3" s="2" customFormat="1" ht="20.100000000000001" customHeight="1">
      <c r="A29412" s="81">
        <v>7731</v>
      </c>
      <c r="B29412" s="85" t="s">
        <v>4909</v>
      </c>
      <c r="C29412" s="78" t="s">
        <v>28</v>
      </c>
    </row>
    <row r="29413" spans="1:3" s="2" customFormat="1" ht="20.100000000000001" customHeight="1">
      <c r="A29413" s="81">
        <v>7731</v>
      </c>
      <c r="B29413" s="85" t="s">
        <v>4909</v>
      </c>
      <c r="C29413" s="78" t="s">
        <v>965</v>
      </c>
    </row>
    <row r="29414" spans="1:3" s="2" customFormat="1" ht="20.100000000000001" customHeight="1">
      <c r="A29414" s="81">
        <v>7731</v>
      </c>
      <c r="B29414" s="85" t="s">
        <v>4909</v>
      </c>
      <c r="C29414" s="78" t="s">
        <v>3291</v>
      </c>
    </row>
    <row r="29415" spans="1:3" s="2" customFormat="1" ht="20.100000000000001" customHeight="1">
      <c r="A29415" s="81">
        <v>7731</v>
      </c>
      <c r="B29415" s="85" t="s">
        <v>4909</v>
      </c>
      <c r="C29415" s="78" t="s">
        <v>3396</v>
      </c>
    </row>
    <row r="29416" spans="1:3" s="2" customFormat="1" ht="20.100000000000001" customHeight="1">
      <c r="A29416" s="81">
        <v>7731</v>
      </c>
      <c r="B29416" s="85" t="s">
        <v>4909</v>
      </c>
      <c r="C29416" s="78" t="s">
        <v>200</v>
      </c>
    </row>
    <row r="29417" spans="1:3" s="2" customFormat="1" ht="20.100000000000001" customHeight="1">
      <c r="A29417" s="81">
        <v>7731</v>
      </c>
      <c r="B29417" s="85" t="s">
        <v>4909</v>
      </c>
      <c r="C29417" s="78" t="s">
        <v>394</v>
      </c>
    </row>
    <row r="29418" spans="1:3" s="2" customFormat="1" ht="20.100000000000001" customHeight="1">
      <c r="A29418" s="81">
        <v>7731</v>
      </c>
      <c r="B29418" s="85" t="s">
        <v>4909</v>
      </c>
      <c r="C29418" s="78" t="s">
        <v>21</v>
      </c>
    </row>
    <row r="29419" spans="1:3" s="2" customFormat="1" ht="20.100000000000001" customHeight="1">
      <c r="A29419" s="81">
        <v>7731</v>
      </c>
      <c r="B29419" s="85" t="s">
        <v>4909</v>
      </c>
      <c r="C29419" s="78" t="s">
        <v>22</v>
      </c>
    </row>
    <row r="29420" spans="1:3" s="2" customFormat="1" ht="20.100000000000001" customHeight="1">
      <c r="A29420" s="81">
        <v>7731</v>
      </c>
      <c r="B29420" s="85" t="s">
        <v>4909</v>
      </c>
      <c r="C29420" s="78" t="s">
        <v>23</v>
      </c>
    </row>
    <row r="29421" spans="1:3" s="2" customFormat="1" ht="20.100000000000001" customHeight="1">
      <c r="A29421" s="81">
        <v>7731</v>
      </c>
      <c r="B29421" s="85" t="s">
        <v>4909</v>
      </c>
      <c r="C29421" s="78" t="s">
        <v>24</v>
      </c>
    </row>
    <row r="29422" spans="1:3" s="2" customFormat="1" ht="20.100000000000001" customHeight="1">
      <c r="A29422" s="81">
        <v>7731</v>
      </c>
      <c r="B29422" s="85" t="s">
        <v>4909</v>
      </c>
      <c r="C29422" s="78" t="s">
        <v>25</v>
      </c>
    </row>
    <row r="29423" spans="1:3" s="2" customFormat="1" ht="20.100000000000001" customHeight="1">
      <c r="A29423" s="81">
        <v>6611</v>
      </c>
      <c r="B29423" s="85" t="s">
        <v>4910</v>
      </c>
      <c r="C29423" s="78" t="s">
        <v>507</v>
      </c>
    </row>
    <row r="29424" spans="1:3" s="2" customFormat="1" ht="20.100000000000001" customHeight="1">
      <c r="A29424" s="81">
        <v>6611</v>
      </c>
      <c r="B29424" s="85" t="s">
        <v>4910</v>
      </c>
      <c r="C29424" s="78" t="s">
        <v>48</v>
      </c>
    </row>
    <row r="29425" spans="1:3" s="2" customFormat="1" ht="20.100000000000001" customHeight="1">
      <c r="A29425" s="81">
        <v>6611</v>
      </c>
      <c r="B29425" s="85" t="s">
        <v>4910</v>
      </c>
      <c r="C29425" s="78" t="s">
        <v>624</v>
      </c>
    </row>
    <row r="29426" spans="1:3" s="2" customFormat="1" ht="20.100000000000001" customHeight="1">
      <c r="A29426" s="81">
        <v>6611</v>
      </c>
      <c r="B29426" s="85" t="s">
        <v>4910</v>
      </c>
      <c r="C29426" s="78" t="s">
        <v>4361</v>
      </c>
    </row>
    <row r="29427" spans="1:3" s="2" customFormat="1" ht="20.100000000000001" customHeight="1">
      <c r="A29427" s="81">
        <v>6611</v>
      </c>
      <c r="B29427" s="85" t="s">
        <v>4910</v>
      </c>
      <c r="C29427" s="78" t="s">
        <v>1426</v>
      </c>
    </row>
    <row r="29428" spans="1:3" s="2" customFormat="1" ht="20.100000000000001" customHeight="1">
      <c r="A29428" s="81">
        <v>6611</v>
      </c>
      <c r="B29428" s="85" t="s">
        <v>4910</v>
      </c>
      <c r="C29428" s="78" t="s">
        <v>632</v>
      </c>
    </row>
    <row r="29429" spans="1:3" s="2" customFormat="1" ht="20.100000000000001" customHeight="1">
      <c r="A29429" s="81">
        <v>6611</v>
      </c>
      <c r="B29429" s="85" t="s">
        <v>4910</v>
      </c>
      <c r="C29429" s="78" t="s">
        <v>2879</v>
      </c>
    </row>
    <row r="29430" spans="1:3" s="2" customFormat="1" ht="20.100000000000001" customHeight="1">
      <c r="A29430" s="81">
        <v>6611</v>
      </c>
      <c r="B29430" s="85" t="s">
        <v>4910</v>
      </c>
      <c r="C29430" s="78" t="s">
        <v>3907</v>
      </c>
    </row>
    <row r="29431" spans="1:3" s="2" customFormat="1" ht="20.100000000000001" customHeight="1">
      <c r="A29431" s="81">
        <v>6611</v>
      </c>
      <c r="B29431" s="85" t="s">
        <v>4910</v>
      </c>
      <c r="C29431" s="78" t="s">
        <v>4911</v>
      </c>
    </row>
    <row r="29432" spans="1:3" s="2" customFormat="1" ht="20.100000000000001" customHeight="1">
      <c r="A29432" s="81">
        <v>6611</v>
      </c>
      <c r="B29432" s="85" t="s">
        <v>4910</v>
      </c>
      <c r="C29432" s="78" t="s">
        <v>16</v>
      </c>
    </row>
    <row r="29433" spans="1:3" s="2" customFormat="1" ht="20.100000000000001" customHeight="1">
      <c r="A29433" s="81">
        <v>6611</v>
      </c>
      <c r="B29433" s="85" t="s">
        <v>4910</v>
      </c>
      <c r="C29433" s="78" t="s">
        <v>327</v>
      </c>
    </row>
    <row r="29434" spans="1:3" s="2" customFormat="1" ht="20.100000000000001" customHeight="1">
      <c r="A29434" s="81">
        <v>6611</v>
      </c>
      <c r="B29434" s="85" t="s">
        <v>4910</v>
      </c>
      <c r="C29434" s="78" t="s">
        <v>150</v>
      </c>
    </row>
    <row r="29435" spans="1:3" s="2" customFormat="1" ht="20.100000000000001" customHeight="1">
      <c r="A29435" s="81">
        <v>6611</v>
      </c>
      <c r="B29435" s="85" t="s">
        <v>4910</v>
      </c>
      <c r="C29435" s="78" t="s">
        <v>21</v>
      </c>
    </row>
    <row r="29436" spans="1:3" s="2" customFormat="1" ht="20.100000000000001" customHeight="1">
      <c r="A29436" s="81">
        <v>6611</v>
      </c>
      <c r="B29436" s="85" t="s">
        <v>4910</v>
      </c>
      <c r="C29436" s="78" t="s">
        <v>22</v>
      </c>
    </row>
    <row r="29437" spans="1:3" s="2" customFormat="1" ht="20.100000000000001" customHeight="1">
      <c r="A29437" s="81">
        <v>6611</v>
      </c>
      <c r="B29437" s="85" t="s">
        <v>4910</v>
      </c>
      <c r="C29437" s="78" t="s">
        <v>23</v>
      </c>
    </row>
    <row r="29438" spans="1:3" s="2" customFormat="1" ht="20.100000000000001" customHeight="1">
      <c r="A29438" s="81">
        <v>6611</v>
      </c>
      <c r="B29438" s="85" t="s">
        <v>4910</v>
      </c>
      <c r="C29438" s="78" t="s">
        <v>24</v>
      </c>
    </row>
    <row r="29439" spans="1:3" s="2" customFormat="1" ht="20.100000000000001" customHeight="1">
      <c r="A29439" s="81">
        <v>6611</v>
      </c>
      <c r="B29439" s="85" t="s">
        <v>4910</v>
      </c>
      <c r="C29439" s="78" t="s">
        <v>25</v>
      </c>
    </row>
    <row r="29440" spans="1:3" s="2" customFormat="1" ht="20.100000000000001" customHeight="1">
      <c r="A29440" s="81">
        <v>7276</v>
      </c>
      <c r="B29440" s="85" t="s">
        <v>4912</v>
      </c>
      <c r="C29440" s="78" t="s">
        <v>185</v>
      </c>
    </row>
    <row r="29441" spans="1:3" s="2" customFormat="1" ht="20.100000000000001" customHeight="1">
      <c r="A29441" s="81">
        <v>7276</v>
      </c>
      <c r="B29441" s="85" t="s">
        <v>4912</v>
      </c>
      <c r="C29441" s="78" t="s">
        <v>788</v>
      </c>
    </row>
    <row r="29442" spans="1:3" s="2" customFormat="1" ht="20.100000000000001" customHeight="1">
      <c r="A29442" s="81">
        <v>7276</v>
      </c>
      <c r="B29442" s="85" t="s">
        <v>4912</v>
      </c>
      <c r="C29442" s="78" t="s">
        <v>78</v>
      </c>
    </row>
    <row r="29443" spans="1:3" s="2" customFormat="1" ht="20.100000000000001" customHeight="1">
      <c r="A29443" s="81">
        <v>7276</v>
      </c>
      <c r="B29443" s="85" t="s">
        <v>4912</v>
      </c>
      <c r="C29443" s="78" t="s">
        <v>1458</v>
      </c>
    </row>
    <row r="29444" spans="1:3" s="2" customFormat="1" ht="20.100000000000001" customHeight="1">
      <c r="A29444" s="81">
        <v>7276</v>
      </c>
      <c r="B29444" s="85" t="s">
        <v>4912</v>
      </c>
      <c r="C29444" s="78" t="s">
        <v>2293</v>
      </c>
    </row>
    <row r="29445" spans="1:3" s="2" customFormat="1" ht="20.100000000000001" customHeight="1">
      <c r="A29445" s="81">
        <v>7276</v>
      </c>
      <c r="B29445" s="85" t="s">
        <v>4912</v>
      </c>
      <c r="C29445" s="78" t="s">
        <v>186</v>
      </c>
    </row>
    <row r="29446" spans="1:3" s="2" customFormat="1" ht="20.100000000000001" customHeight="1">
      <c r="A29446" s="81">
        <v>7276</v>
      </c>
      <c r="B29446" s="85" t="s">
        <v>4912</v>
      </c>
      <c r="C29446" s="78" t="s">
        <v>231</v>
      </c>
    </row>
    <row r="29447" spans="1:3" s="2" customFormat="1" ht="20.100000000000001" customHeight="1">
      <c r="A29447" s="81">
        <v>7276</v>
      </c>
      <c r="B29447" s="85" t="s">
        <v>4912</v>
      </c>
      <c r="C29447" s="78" t="s">
        <v>2045</v>
      </c>
    </row>
    <row r="29448" spans="1:3" s="2" customFormat="1" ht="20.100000000000001" customHeight="1">
      <c r="A29448" s="81">
        <v>7276</v>
      </c>
      <c r="B29448" s="85" t="s">
        <v>4912</v>
      </c>
      <c r="C29448" s="78" t="s">
        <v>3516</v>
      </c>
    </row>
    <row r="29449" spans="1:3" s="2" customFormat="1" ht="20.100000000000001" customHeight="1">
      <c r="A29449" s="81">
        <v>7276</v>
      </c>
      <c r="B29449" s="85" t="s">
        <v>4912</v>
      </c>
      <c r="C29449" s="78" t="s">
        <v>107</v>
      </c>
    </row>
    <row r="29450" spans="1:3" s="2" customFormat="1" ht="20.100000000000001" customHeight="1">
      <c r="A29450" s="81">
        <v>7276</v>
      </c>
      <c r="B29450" s="85" t="s">
        <v>4912</v>
      </c>
      <c r="C29450" s="78" t="s">
        <v>21</v>
      </c>
    </row>
    <row r="29451" spans="1:3" s="2" customFormat="1" ht="20.100000000000001" customHeight="1">
      <c r="A29451" s="81">
        <v>7276</v>
      </c>
      <c r="B29451" s="85" t="s">
        <v>4912</v>
      </c>
      <c r="C29451" s="78" t="s">
        <v>22</v>
      </c>
    </row>
    <row r="29452" spans="1:3" s="2" customFormat="1" ht="20.100000000000001" customHeight="1">
      <c r="A29452" s="81">
        <v>7276</v>
      </c>
      <c r="B29452" s="85" t="s">
        <v>4912</v>
      </c>
      <c r="C29452" s="78" t="s">
        <v>23</v>
      </c>
    </row>
    <row r="29453" spans="1:3" s="2" customFormat="1" ht="20.100000000000001" customHeight="1">
      <c r="A29453" s="81">
        <v>7276</v>
      </c>
      <c r="B29453" s="85" t="s">
        <v>4912</v>
      </c>
      <c r="C29453" s="78" t="s">
        <v>24</v>
      </c>
    </row>
    <row r="29454" spans="1:3" s="2" customFormat="1" ht="20.100000000000001" customHeight="1">
      <c r="A29454" s="81">
        <v>7276</v>
      </c>
      <c r="B29454" s="85" t="s">
        <v>4912</v>
      </c>
      <c r="C29454" s="78" t="s">
        <v>25</v>
      </c>
    </row>
    <row r="29455" spans="1:3" s="2" customFormat="1" ht="20.100000000000001" customHeight="1">
      <c r="A29455" s="81">
        <v>7161</v>
      </c>
      <c r="B29455" s="85" t="s">
        <v>4913</v>
      </c>
      <c r="C29455" s="78" t="s">
        <v>1479</v>
      </c>
    </row>
    <row r="29456" spans="1:3" s="2" customFormat="1" ht="20.100000000000001" customHeight="1">
      <c r="A29456" s="81">
        <v>7161</v>
      </c>
      <c r="B29456" s="85" t="s">
        <v>4913</v>
      </c>
      <c r="C29456" s="78" t="s">
        <v>126</v>
      </c>
    </row>
    <row r="29457" spans="1:3" s="2" customFormat="1" ht="20.100000000000001" customHeight="1">
      <c r="A29457" s="81">
        <v>7161</v>
      </c>
      <c r="B29457" s="85" t="s">
        <v>4913</v>
      </c>
      <c r="C29457" s="78" t="s">
        <v>965</v>
      </c>
    </row>
    <row r="29458" spans="1:3" s="2" customFormat="1" ht="20.100000000000001" customHeight="1">
      <c r="A29458" s="81">
        <v>7161</v>
      </c>
      <c r="B29458" s="85" t="s">
        <v>4913</v>
      </c>
      <c r="C29458" s="78" t="s">
        <v>1144</v>
      </c>
    </row>
    <row r="29459" spans="1:3" s="2" customFormat="1" ht="20.100000000000001" customHeight="1">
      <c r="A29459" s="81">
        <v>7161</v>
      </c>
      <c r="B29459" s="85" t="s">
        <v>4913</v>
      </c>
      <c r="C29459" s="78" t="s">
        <v>48</v>
      </c>
    </row>
    <row r="29460" spans="1:3" s="2" customFormat="1" ht="20.100000000000001" customHeight="1">
      <c r="A29460" s="81">
        <v>7161</v>
      </c>
      <c r="B29460" s="85" t="s">
        <v>4913</v>
      </c>
      <c r="C29460" s="78" t="s">
        <v>1271</v>
      </c>
    </row>
    <row r="29461" spans="1:3" s="2" customFormat="1" ht="20.100000000000001" customHeight="1">
      <c r="A29461" s="81">
        <v>7161</v>
      </c>
      <c r="B29461" s="85" t="s">
        <v>4913</v>
      </c>
      <c r="C29461" s="78" t="s">
        <v>1984</v>
      </c>
    </row>
    <row r="29462" spans="1:3" s="2" customFormat="1" ht="20.100000000000001" customHeight="1">
      <c r="A29462" s="81">
        <v>7161</v>
      </c>
      <c r="B29462" s="85" t="s">
        <v>4913</v>
      </c>
      <c r="C29462" s="78" t="s">
        <v>49</v>
      </c>
    </row>
    <row r="29463" spans="1:3" s="2" customFormat="1" ht="20.100000000000001" customHeight="1">
      <c r="A29463" s="81">
        <v>7161</v>
      </c>
      <c r="B29463" s="85" t="s">
        <v>4913</v>
      </c>
      <c r="C29463" s="78" t="s">
        <v>1296</v>
      </c>
    </row>
    <row r="29464" spans="1:3" s="2" customFormat="1" ht="20.100000000000001" customHeight="1">
      <c r="A29464" s="81">
        <v>7161</v>
      </c>
      <c r="B29464" s="85" t="s">
        <v>4913</v>
      </c>
      <c r="C29464" s="78" t="s">
        <v>377</v>
      </c>
    </row>
    <row r="29465" spans="1:3" s="2" customFormat="1" ht="20.100000000000001" customHeight="1">
      <c r="A29465" s="81">
        <v>7161</v>
      </c>
      <c r="B29465" s="85" t="s">
        <v>4913</v>
      </c>
      <c r="C29465" s="78" t="s">
        <v>2973</v>
      </c>
    </row>
    <row r="29466" spans="1:3" s="2" customFormat="1" ht="20.100000000000001" customHeight="1">
      <c r="A29466" s="81">
        <v>7161</v>
      </c>
      <c r="B29466" s="85" t="s">
        <v>4913</v>
      </c>
      <c r="C29466" s="78" t="s">
        <v>2249</v>
      </c>
    </row>
    <row r="29467" spans="1:3" s="2" customFormat="1" ht="20.100000000000001" customHeight="1">
      <c r="A29467" s="81">
        <v>7161</v>
      </c>
      <c r="B29467" s="85" t="s">
        <v>4913</v>
      </c>
      <c r="C29467" s="78" t="s">
        <v>21</v>
      </c>
    </row>
    <row r="29468" spans="1:3" s="2" customFormat="1" ht="20.100000000000001" customHeight="1">
      <c r="A29468" s="81">
        <v>7161</v>
      </c>
      <c r="B29468" s="85" t="s">
        <v>4913</v>
      </c>
      <c r="C29468" s="78" t="s">
        <v>22</v>
      </c>
    </row>
    <row r="29469" spans="1:3" s="2" customFormat="1" ht="20.100000000000001" customHeight="1">
      <c r="A29469" s="81">
        <v>7161</v>
      </c>
      <c r="B29469" s="85" t="s">
        <v>4913</v>
      </c>
      <c r="C29469" s="78" t="s">
        <v>23</v>
      </c>
    </row>
    <row r="29470" spans="1:3" s="2" customFormat="1" ht="20.100000000000001" customHeight="1">
      <c r="A29470" s="81">
        <v>7161</v>
      </c>
      <c r="B29470" s="85" t="s">
        <v>4913</v>
      </c>
      <c r="C29470" s="78" t="s">
        <v>24</v>
      </c>
    </row>
    <row r="29471" spans="1:3" s="2" customFormat="1" ht="20.100000000000001" customHeight="1">
      <c r="A29471" s="81">
        <v>7161</v>
      </c>
      <c r="B29471" s="85" t="s">
        <v>4913</v>
      </c>
      <c r="C29471" s="78" t="s">
        <v>25</v>
      </c>
    </row>
    <row r="29472" spans="1:3" s="2" customFormat="1" ht="20.100000000000001" customHeight="1">
      <c r="A29472" s="81">
        <v>11433</v>
      </c>
      <c r="B29472" s="85" t="s">
        <v>4914</v>
      </c>
      <c r="C29472" s="78" t="s">
        <v>80</v>
      </c>
    </row>
    <row r="29473" spans="1:3" s="2" customFormat="1" ht="20.100000000000001" customHeight="1">
      <c r="A29473" s="81">
        <v>11433</v>
      </c>
      <c r="B29473" s="85" t="s">
        <v>4914</v>
      </c>
      <c r="C29473" s="78" t="s">
        <v>150</v>
      </c>
    </row>
    <row r="29474" spans="1:3" s="2" customFormat="1" ht="20.100000000000001" customHeight="1">
      <c r="A29474" s="81">
        <v>11433</v>
      </c>
      <c r="B29474" s="85" t="s">
        <v>4914</v>
      </c>
      <c r="C29474" s="78" t="s">
        <v>404</v>
      </c>
    </row>
    <row r="29475" spans="1:3" s="2" customFormat="1" ht="20.100000000000001" customHeight="1">
      <c r="A29475" s="81">
        <v>11433</v>
      </c>
      <c r="B29475" s="85" t="s">
        <v>4914</v>
      </c>
      <c r="C29475" s="78" t="s">
        <v>148</v>
      </c>
    </row>
    <row r="29476" spans="1:3" s="2" customFormat="1" ht="20.100000000000001" customHeight="1">
      <c r="A29476" s="81">
        <v>11433</v>
      </c>
      <c r="B29476" s="85" t="s">
        <v>4914</v>
      </c>
      <c r="C29476" s="78" t="s">
        <v>1424</v>
      </c>
    </row>
    <row r="29477" spans="1:3" s="2" customFormat="1" ht="20.100000000000001" customHeight="1">
      <c r="A29477" s="81">
        <v>11433</v>
      </c>
      <c r="B29477" s="85" t="s">
        <v>4914</v>
      </c>
      <c r="C29477" s="78" t="s">
        <v>790</v>
      </c>
    </row>
    <row r="29478" spans="1:3" s="2" customFormat="1" ht="20.100000000000001" customHeight="1">
      <c r="A29478" s="81">
        <v>11433</v>
      </c>
      <c r="B29478" s="85" t="s">
        <v>4914</v>
      </c>
      <c r="C29478" s="78" t="s">
        <v>48</v>
      </c>
    </row>
    <row r="29479" spans="1:3" s="2" customFormat="1" ht="20.100000000000001" customHeight="1">
      <c r="A29479" s="81">
        <v>11433</v>
      </c>
      <c r="B29479" s="85" t="s">
        <v>4914</v>
      </c>
      <c r="C29479" s="78" t="s">
        <v>1492</v>
      </c>
    </row>
    <row r="29480" spans="1:3" s="2" customFormat="1" ht="20.100000000000001" customHeight="1">
      <c r="A29480" s="81">
        <v>11433</v>
      </c>
      <c r="B29480" s="85" t="s">
        <v>4914</v>
      </c>
      <c r="C29480" s="78" t="s">
        <v>788</v>
      </c>
    </row>
    <row r="29481" spans="1:3" s="2" customFormat="1" ht="20.100000000000001" customHeight="1">
      <c r="A29481" s="81">
        <v>11433</v>
      </c>
      <c r="B29481" s="85" t="s">
        <v>4914</v>
      </c>
      <c r="C29481" s="78" t="s">
        <v>3755</v>
      </c>
    </row>
    <row r="29482" spans="1:3" s="2" customFormat="1" ht="20.100000000000001" customHeight="1">
      <c r="A29482" s="81">
        <v>11433</v>
      </c>
      <c r="B29482" s="85" t="s">
        <v>4914</v>
      </c>
      <c r="C29482" s="78" t="s">
        <v>21</v>
      </c>
    </row>
    <row r="29483" spans="1:3" s="2" customFormat="1" ht="20.100000000000001" customHeight="1">
      <c r="A29483" s="81">
        <v>11433</v>
      </c>
      <c r="B29483" s="85" t="s">
        <v>4914</v>
      </c>
      <c r="C29483" s="78" t="s">
        <v>22</v>
      </c>
    </row>
    <row r="29484" spans="1:3" s="2" customFormat="1" ht="20.100000000000001" customHeight="1">
      <c r="A29484" s="81">
        <v>11433</v>
      </c>
      <c r="B29484" s="85" t="s">
        <v>4914</v>
      </c>
      <c r="C29484" s="78" t="s">
        <v>23</v>
      </c>
    </row>
    <row r="29485" spans="1:3" s="2" customFormat="1" ht="20.100000000000001" customHeight="1">
      <c r="A29485" s="81">
        <v>11433</v>
      </c>
      <c r="B29485" s="85" t="s">
        <v>4914</v>
      </c>
      <c r="C29485" s="78" t="s">
        <v>24</v>
      </c>
    </row>
    <row r="29486" spans="1:3" s="2" customFormat="1" ht="20.100000000000001" customHeight="1">
      <c r="A29486" s="81">
        <v>11433</v>
      </c>
      <c r="B29486" s="85" t="s">
        <v>4914</v>
      </c>
      <c r="C29486" s="78" t="s">
        <v>25</v>
      </c>
    </row>
    <row r="29487" spans="1:3" s="2" customFormat="1" ht="20.100000000000001" customHeight="1">
      <c r="A29487" s="81">
        <v>11944</v>
      </c>
      <c r="B29487" s="85" t="s">
        <v>4915</v>
      </c>
      <c r="C29487" s="78" t="s">
        <v>151</v>
      </c>
    </row>
    <row r="29488" spans="1:3" s="2" customFormat="1" ht="20.100000000000001" customHeight="1">
      <c r="A29488" s="81">
        <v>11944</v>
      </c>
      <c r="B29488" s="85" t="s">
        <v>4915</v>
      </c>
      <c r="C29488" s="78" t="s">
        <v>149</v>
      </c>
    </row>
    <row r="29489" spans="1:3" s="2" customFormat="1" ht="20.100000000000001" customHeight="1">
      <c r="A29489" s="81">
        <v>11944</v>
      </c>
      <c r="B29489" s="85" t="s">
        <v>4915</v>
      </c>
      <c r="C29489" s="78" t="s">
        <v>544</v>
      </c>
    </row>
    <row r="29490" spans="1:3" s="2" customFormat="1" ht="20.100000000000001" customHeight="1">
      <c r="A29490" s="81">
        <v>11944</v>
      </c>
      <c r="B29490" s="85" t="s">
        <v>4915</v>
      </c>
      <c r="C29490" s="78" t="s">
        <v>54</v>
      </c>
    </row>
    <row r="29491" spans="1:3" s="2" customFormat="1" ht="20.100000000000001" customHeight="1">
      <c r="A29491" s="81">
        <v>11944</v>
      </c>
      <c r="B29491" s="85" t="s">
        <v>4915</v>
      </c>
      <c r="C29491" s="78" t="s">
        <v>15</v>
      </c>
    </row>
    <row r="29492" spans="1:3" s="2" customFormat="1" ht="20.100000000000001" customHeight="1">
      <c r="A29492" s="81">
        <v>11944</v>
      </c>
      <c r="B29492" s="85" t="s">
        <v>4915</v>
      </c>
      <c r="C29492" s="78" t="s">
        <v>35</v>
      </c>
    </row>
    <row r="29493" spans="1:3" s="2" customFormat="1" ht="20.100000000000001" customHeight="1">
      <c r="A29493" s="81">
        <v>11944</v>
      </c>
      <c r="B29493" s="85" t="s">
        <v>4915</v>
      </c>
      <c r="C29493" s="78" t="s">
        <v>80</v>
      </c>
    </row>
    <row r="29494" spans="1:3" s="2" customFormat="1" ht="20.100000000000001" customHeight="1">
      <c r="A29494" s="81">
        <v>11944</v>
      </c>
      <c r="B29494" s="85" t="s">
        <v>4915</v>
      </c>
      <c r="C29494" s="78" t="s">
        <v>33</v>
      </c>
    </row>
    <row r="29495" spans="1:3" s="2" customFormat="1" ht="20.100000000000001" customHeight="1">
      <c r="A29495" s="81">
        <v>11944</v>
      </c>
      <c r="B29495" s="85" t="s">
        <v>4915</v>
      </c>
      <c r="C29495" s="78" t="s">
        <v>143</v>
      </c>
    </row>
    <row r="29496" spans="1:3" s="2" customFormat="1" ht="20.100000000000001" customHeight="1">
      <c r="A29496" s="81">
        <v>11944</v>
      </c>
      <c r="B29496" s="85" t="s">
        <v>4915</v>
      </c>
      <c r="C29496" s="78" t="s">
        <v>196</v>
      </c>
    </row>
    <row r="29497" spans="1:3" s="2" customFormat="1" ht="20.100000000000001" customHeight="1">
      <c r="A29497" s="81">
        <v>11944</v>
      </c>
      <c r="B29497" s="85" t="s">
        <v>4915</v>
      </c>
      <c r="C29497" s="78" t="s">
        <v>34</v>
      </c>
    </row>
    <row r="29498" spans="1:3" s="2" customFormat="1" ht="20.100000000000001" customHeight="1">
      <c r="A29498" s="81">
        <v>11944</v>
      </c>
      <c r="B29498" s="85" t="s">
        <v>4915</v>
      </c>
      <c r="C29498" s="78" t="s">
        <v>79</v>
      </c>
    </row>
    <row r="29499" spans="1:3" s="2" customFormat="1" ht="20.100000000000001" customHeight="1">
      <c r="A29499" s="81">
        <v>11944</v>
      </c>
      <c r="B29499" s="85" t="s">
        <v>4915</v>
      </c>
      <c r="C29499" s="78" t="s">
        <v>21</v>
      </c>
    </row>
    <row r="29500" spans="1:3" s="2" customFormat="1" ht="20.100000000000001" customHeight="1">
      <c r="A29500" s="81">
        <v>11944</v>
      </c>
      <c r="B29500" s="85" t="s">
        <v>4915</v>
      </c>
      <c r="C29500" s="78" t="s">
        <v>22</v>
      </c>
    </row>
    <row r="29501" spans="1:3" s="2" customFormat="1" ht="20.100000000000001" customHeight="1">
      <c r="A29501" s="81">
        <v>11944</v>
      </c>
      <c r="B29501" s="85" t="s">
        <v>4915</v>
      </c>
      <c r="C29501" s="78" t="s">
        <v>23</v>
      </c>
    </row>
    <row r="29502" spans="1:3" s="2" customFormat="1" ht="20.100000000000001" customHeight="1">
      <c r="A29502" s="81">
        <v>11944</v>
      </c>
      <c r="B29502" s="85" t="s">
        <v>4915</v>
      </c>
      <c r="C29502" s="78" t="s">
        <v>24</v>
      </c>
    </row>
    <row r="29503" spans="1:3" s="2" customFormat="1" ht="20.100000000000001" customHeight="1">
      <c r="A29503" s="81">
        <v>11944</v>
      </c>
      <c r="B29503" s="85" t="s">
        <v>4915</v>
      </c>
      <c r="C29503" s="78" t="s">
        <v>25</v>
      </c>
    </row>
    <row r="29504" spans="1:3" s="2" customFormat="1" ht="20.100000000000001" customHeight="1">
      <c r="A29504" s="81">
        <v>11937</v>
      </c>
      <c r="B29504" s="85" t="s">
        <v>4916</v>
      </c>
      <c r="C29504" s="78" t="s">
        <v>35</v>
      </c>
    </row>
    <row r="29505" spans="1:3" s="2" customFormat="1" ht="20.100000000000001" customHeight="1">
      <c r="A29505" s="81">
        <v>11937</v>
      </c>
      <c r="B29505" s="85" t="s">
        <v>4916</v>
      </c>
      <c r="C29505" s="78" t="s">
        <v>80</v>
      </c>
    </row>
    <row r="29506" spans="1:3" s="2" customFormat="1" ht="20.100000000000001" customHeight="1">
      <c r="A29506" s="81">
        <v>11937</v>
      </c>
      <c r="B29506" s="85" t="s">
        <v>4916</v>
      </c>
      <c r="C29506" s="78" t="s">
        <v>15</v>
      </c>
    </row>
    <row r="29507" spans="1:3" s="2" customFormat="1" ht="20.100000000000001" customHeight="1">
      <c r="A29507" s="81">
        <v>11937</v>
      </c>
      <c r="B29507" s="85" t="s">
        <v>4916</v>
      </c>
      <c r="C29507" s="78" t="s">
        <v>48</v>
      </c>
    </row>
    <row r="29508" spans="1:3" s="2" customFormat="1" ht="20.100000000000001" customHeight="1">
      <c r="A29508" s="81">
        <v>11937</v>
      </c>
      <c r="B29508" s="85" t="s">
        <v>4916</v>
      </c>
      <c r="C29508" s="78" t="s">
        <v>107</v>
      </c>
    </row>
    <row r="29509" spans="1:3" s="2" customFormat="1" ht="20.100000000000001" customHeight="1">
      <c r="A29509" s="81">
        <v>11937</v>
      </c>
      <c r="B29509" s="85" t="s">
        <v>4916</v>
      </c>
      <c r="C29509" s="78" t="s">
        <v>151</v>
      </c>
    </row>
    <row r="29510" spans="1:3" s="2" customFormat="1" ht="20.100000000000001" customHeight="1">
      <c r="A29510" s="81">
        <v>11937</v>
      </c>
      <c r="B29510" s="85" t="s">
        <v>4916</v>
      </c>
      <c r="C29510" s="78" t="s">
        <v>149</v>
      </c>
    </row>
    <row r="29511" spans="1:3" s="2" customFormat="1" ht="20.100000000000001" customHeight="1">
      <c r="A29511" s="81">
        <v>11937</v>
      </c>
      <c r="B29511" s="85" t="s">
        <v>4916</v>
      </c>
      <c r="C29511" s="78" t="s">
        <v>1566</v>
      </c>
    </row>
    <row r="29512" spans="1:3" s="2" customFormat="1" ht="20.100000000000001" customHeight="1">
      <c r="A29512" s="81">
        <v>11937</v>
      </c>
      <c r="B29512" s="85" t="s">
        <v>4916</v>
      </c>
      <c r="C29512" s="78" t="s">
        <v>671</v>
      </c>
    </row>
    <row r="29513" spans="1:3" s="2" customFormat="1" ht="20.100000000000001" customHeight="1">
      <c r="A29513" s="81">
        <v>11937</v>
      </c>
      <c r="B29513" s="85" t="s">
        <v>4916</v>
      </c>
      <c r="C29513" s="78" t="s">
        <v>1622</v>
      </c>
    </row>
    <row r="29514" spans="1:3" s="2" customFormat="1" ht="20.100000000000001" customHeight="1">
      <c r="A29514" s="81">
        <v>11937</v>
      </c>
      <c r="B29514" s="85" t="s">
        <v>4916</v>
      </c>
      <c r="C29514" s="78" t="s">
        <v>34</v>
      </c>
    </row>
    <row r="29515" spans="1:3" s="2" customFormat="1" ht="20.100000000000001" customHeight="1">
      <c r="A29515" s="81">
        <v>11937</v>
      </c>
      <c r="B29515" s="85" t="s">
        <v>4916</v>
      </c>
      <c r="C29515" s="78" t="s">
        <v>33</v>
      </c>
    </row>
    <row r="29516" spans="1:3" s="2" customFormat="1" ht="20.100000000000001" customHeight="1">
      <c r="A29516" s="81">
        <v>11937</v>
      </c>
      <c r="B29516" s="85" t="s">
        <v>4916</v>
      </c>
      <c r="C29516" s="78" t="s">
        <v>21</v>
      </c>
    </row>
    <row r="29517" spans="1:3" s="2" customFormat="1" ht="20.100000000000001" customHeight="1">
      <c r="A29517" s="81">
        <v>11937</v>
      </c>
      <c r="B29517" s="85" t="s">
        <v>4916</v>
      </c>
      <c r="C29517" s="78" t="s">
        <v>22</v>
      </c>
    </row>
    <row r="29518" spans="1:3" s="2" customFormat="1" ht="20.100000000000001" customHeight="1">
      <c r="A29518" s="81">
        <v>11937</v>
      </c>
      <c r="B29518" s="85" t="s">
        <v>4916</v>
      </c>
      <c r="C29518" s="78" t="s">
        <v>23</v>
      </c>
    </row>
    <row r="29519" spans="1:3" s="2" customFormat="1" ht="20.100000000000001" customHeight="1">
      <c r="A29519" s="81">
        <v>11937</v>
      </c>
      <c r="B29519" s="85" t="s">
        <v>4916</v>
      </c>
      <c r="C29519" s="78" t="s">
        <v>24</v>
      </c>
    </row>
    <row r="29520" spans="1:3" s="2" customFormat="1" ht="20.100000000000001" customHeight="1">
      <c r="A29520" s="81">
        <v>11937</v>
      </c>
      <c r="B29520" s="85" t="s">
        <v>4916</v>
      </c>
      <c r="C29520" s="78" t="s">
        <v>25</v>
      </c>
    </row>
    <row r="29521" spans="1:3" s="2" customFormat="1" ht="20.100000000000001" customHeight="1">
      <c r="A29521" s="81">
        <v>11936</v>
      </c>
      <c r="B29521" s="85" t="s">
        <v>4917</v>
      </c>
      <c r="C29521" s="78" t="s">
        <v>35</v>
      </c>
    </row>
    <row r="29522" spans="1:3" s="2" customFormat="1" ht="20.100000000000001" customHeight="1">
      <c r="A29522" s="81">
        <v>11936</v>
      </c>
      <c r="B29522" s="85" t="s">
        <v>4917</v>
      </c>
      <c r="C29522" s="78" t="s">
        <v>1104</v>
      </c>
    </row>
    <row r="29523" spans="1:3" s="2" customFormat="1" ht="20.100000000000001" customHeight="1">
      <c r="A29523" s="81">
        <v>11936</v>
      </c>
      <c r="B29523" s="85" t="s">
        <v>4917</v>
      </c>
      <c r="C29523" s="78" t="s">
        <v>536</v>
      </c>
    </row>
    <row r="29524" spans="1:3" s="2" customFormat="1" ht="20.100000000000001" customHeight="1">
      <c r="A29524" s="81">
        <v>11936</v>
      </c>
      <c r="B29524" s="85" t="s">
        <v>4917</v>
      </c>
      <c r="C29524" s="78" t="s">
        <v>788</v>
      </c>
    </row>
    <row r="29525" spans="1:3" s="2" customFormat="1" ht="20.100000000000001" customHeight="1">
      <c r="A29525" s="81">
        <v>11936</v>
      </c>
      <c r="B29525" s="85" t="s">
        <v>4917</v>
      </c>
      <c r="C29525" s="78" t="s">
        <v>102</v>
      </c>
    </row>
    <row r="29526" spans="1:3" s="2" customFormat="1" ht="20.100000000000001" customHeight="1">
      <c r="A29526" s="81">
        <v>11936</v>
      </c>
      <c r="B29526" s="85" t="s">
        <v>4917</v>
      </c>
      <c r="C29526" s="78" t="s">
        <v>54</v>
      </c>
    </row>
    <row r="29527" spans="1:3" s="2" customFormat="1" ht="20.100000000000001" customHeight="1">
      <c r="A29527" s="81">
        <v>11936</v>
      </c>
      <c r="B29527" s="85" t="s">
        <v>4917</v>
      </c>
      <c r="C29527" s="78" t="s">
        <v>48</v>
      </c>
    </row>
    <row r="29528" spans="1:3" s="2" customFormat="1" ht="20.100000000000001" customHeight="1">
      <c r="A29528" s="81">
        <v>11936</v>
      </c>
      <c r="B29528" s="85" t="s">
        <v>4917</v>
      </c>
      <c r="C29528" s="78" t="s">
        <v>542</v>
      </c>
    </row>
    <row r="29529" spans="1:3" s="2" customFormat="1" ht="20.100000000000001" customHeight="1">
      <c r="A29529" s="81">
        <v>11936</v>
      </c>
      <c r="B29529" s="85" t="s">
        <v>4917</v>
      </c>
      <c r="C29529" s="78" t="s">
        <v>1497</v>
      </c>
    </row>
    <row r="29530" spans="1:3" s="2" customFormat="1" ht="20.100000000000001" customHeight="1">
      <c r="A29530" s="81">
        <v>11936</v>
      </c>
      <c r="B29530" s="85" t="s">
        <v>4917</v>
      </c>
      <c r="C29530" s="78" t="s">
        <v>4918</v>
      </c>
    </row>
    <row r="29531" spans="1:3" s="2" customFormat="1" ht="20.100000000000001" customHeight="1">
      <c r="A29531" s="81">
        <v>11936</v>
      </c>
      <c r="B29531" s="85" t="s">
        <v>4917</v>
      </c>
      <c r="C29531" s="78" t="s">
        <v>33</v>
      </c>
    </row>
    <row r="29532" spans="1:3" s="2" customFormat="1" ht="20.100000000000001" customHeight="1">
      <c r="A29532" s="81">
        <v>11936</v>
      </c>
      <c r="B29532" s="85" t="s">
        <v>4917</v>
      </c>
      <c r="C29532" s="78" t="s">
        <v>34</v>
      </c>
    </row>
    <row r="29533" spans="1:3" s="2" customFormat="1" ht="20.100000000000001" customHeight="1">
      <c r="A29533" s="81">
        <v>11936</v>
      </c>
      <c r="B29533" s="85" t="s">
        <v>4917</v>
      </c>
      <c r="C29533" s="78" t="s">
        <v>21</v>
      </c>
    </row>
    <row r="29534" spans="1:3" s="2" customFormat="1" ht="20.100000000000001" customHeight="1">
      <c r="A29534" s="81">
        <v>11936</v>
      </c>
      <c r="B29534" s="85" t="s">
        <v>4917</v>
      </c>
      <c r="C29534" s="78" t="s">
        <v>22</v>
      </c>
    </row>
    <row r="29535" spans="1:3" s="2" customFormat="1" ht="20.100000000000001" customHeight="1">
      <c r="A29535" s="81">
        <v>11936</v>
      </c>
      <c r="B29535" s="85" t="s">
        <v>4917</v>
      </c>
      <c r="C29535" s="78" t="s">
        <v>23</v>
      </c>
    </row>
    <row r="29536" spans="1:3" s="2" customFormat="1" ht="20.100000000000001" customHeight="1">
      <c r="A29536" s="81">
        <v>11936</v>
      </c>
      <c r="B29536" s="85" t="s">
        <v>4917</v>
      </c>
      <c r="C29536" s="78" t="s">
        <v>24</v>
      </c>
    </row>
    <row r="29537" spans="1:3" s="2" customFormat="1" ht="20.100000000000001" customHeight="1">
      <c r="A29537" s="81">
        <v>11936</v>
      </c>
      <c r="B29537" s="85" t="s">
        <v>4917</v>
      </c>
      <c r="C29537" s="78" t="s">
        <v>25</v>
      </c>
    </row>
    <row r="29538" spans="1:3" s="2" customFormat="1" ht="20.100000000000001" customHeight="1">
      <c r="A29538" s="81">
        <v>11935</v>
      </c>
      <c r="B29538" s="85" t="s">
        <v>4919</v>
      </c>
      <c r="C29538" s="78" t="s">
        <v>625</v>
      </c>
    </row>
    <row r="29539" spans="1:3" s="2" customFormat="1" ht="20.100000000000001" customHeight="1">
      <c r="A29539" s="81">
        <v>11935</v>
      </c>
      <c r="B29539" s="85" t="s">
        <v>4919</v>
      </c>
      <c r="C29539" s="78" t="s">
        <v>48</v>
      </c>
    </row>
    <row r="29540" spans="1:3" s="2" customFormat="1" ht="20.100000000000001" customHeight="1">
      <c r="A29540" s="81">
        <v>11935</v>
      </c>
      <c r="B29540" s="85" t="s">
        <v>4919</v>
      </c>
      <c r="C29540" s="78" t="s">
        <v>54</v>
      </c>
    </row>
    <row r="29541" spans="1:3" s="2" customFormat="1" ht="20.100000000000001" customHeight="1">
      <c r="A29541" s="81">
        <v>11935</v>
      </c>
      <c r="B29541" s="85" t="s">
        <v>4919</v>
      </c>
      <c r="C29541" s="78" t="s">
        <v>536</v>
      </c>
    </row>
    <row r="29542" spans="1:3" s="2" customFormat="1" ht="20.100000000000001" customHeight="1">
      <c r="A29542" s="81">
        <v>11935</v>
      </c>
      <c r="B29542" s="85" t="s">
        <v>4919</v>
      </c>
      <c r="C29542" s="78" t="s">
        <v>80</v>
      </c>
    </row>
    <row r="29543" spans="1:3" s="2" customFormat="1" ht="20.100000000000001" customHeight="1">
      <c r="A29543" s="81">
        <v>11935</v>
      </c>
      <c r="B29543" s="85" t="s">
        <v>4919</v>
      </c>
      <c r="C29543" s="78" t="s">
        <v>35</v>
      </c>
    </row>
    <row r="29544" spans="1:3" s="2" customFormat="1" ht="20.100000000000001" customHeight="1">
      <c r="A29544" s="81">
        <v>11935</v>
      </c>
      <c r="B29544" s="85" t="s">
        <v>4919</v>
      </c>
      <c r="C29544" s="78" t="s">
        <v>102</v>
      </c>
    </row>
    <row r="29545" spans="1:3" s="2" customFormat="1" ht="20.100000000000001" customHeight="1">
      <c r="A29545" s="81">
        <v>11935</v>
      </c>
      <c r="B29545" s="85" t="s">
        <v>4919</v>
      </c>
      <c r="C29545" s="78" t="s">
        <v>1497</v>
      </c>
    </row>
    <row r="29546" spans="1:3" s="2" customFormat="1" ht="20.100000000000001" customHeight="1">
      <c r="A29546" s="81">
        <v>11935</v>
      </c>
      <c r="B29546" s="85" t="s">
        <v>4919</v>
      </c>
      <c r="C29546" s="78" t="s">
        <v>3348</v>
      </c>
    </row>
    <row r="29547" spans="1:3" s="2" customFormat="1" ht="20.100000000000001" customHeight="1">
      <c r="A29547" s="81">
        <v>11935</v>
      </c>
      <c r="B29547" s="85" t="s">
        <v>4919</v>
      </c>
      <c r="C29547" s="78" t="s">
        <v>42</v>
      </c>
    </row>
    <row r="29548" spans="1:3" s="2" customFormat="1" ht="20.100000000000001" customHeight="1">
      <c r="A29548" s="81">
        <v>11935</v>
      </c>
      <c r="B29548" s="85" t="s">
        <v>4919</v>
      </c>
      <c r="C29548" s="78" t="s">
        <v>21</v>
      </c>
    </row>
    <row r="29549" spans="1:3" s="2" customFormat="1" ht="20.100000000000001" customHeight="1">
      <c r="A29549" s="81">
        <v>11935</v>
      </c>
      <c r="B29549" s="85" t="s">
        <v>4919</v>
      </c>
      <c r="C29549" s="78" t="s">
        <v>22</v>
      </c>
    </row>
    <row r="29550" spans="1:3" s="2" customFormat="1" ht="20.100000000000001" customHeight="1">
      <c r="A29550" s="81">
        <v>11935</v>
      </c>
      <c r="B29550" s="85" t="s">
        <v>4919</v>
      </c>
      <c r="C29550" s="78" t="s">
        <v>23</v>
      </c>
    </row>
    <row r="29551" spans="1:3" s="2" customFormat="1" ht="20.100000000000001" customHeight="1">
      <c r="A29551" s="81">
        <v>11935</v>
      </c>
      <c r="B29551" s="85" t="s">
        <v>4919</v>
      </c>
      <c r="C29551" s="78" t="s">
        <v>24</v>
      </c>
    </row>
    <row r="29552" spans="1:3" s="2" customFormat="1" ht="20.100000000000001" customHeight="1">
      <c r="A29552" s="81">
        <v>11935</v>
      </c>
      <c r="B29552" s="85" t="s">
        <v>4919</v>
      </c>
      <c r="C29552" s="78" t="s">
        <v>25</v>
      </c>
    </row>
    <row r="29553" spans="1:3" s="2" customFormat="1" ht="20.100000000000001" customHeight="1">
      <c r="A29553" s="81">
        <v>11945</v>
      </c>
      <c r="B29553" s="85" t="s">
        <v>4920</v>
      </c>
      <c r="C29553" s="78" t="s">
        <v>788</v>
      </c>
    </row>
    <row r="29554" spans="1:3" s="2" customFormat="1" ht="20.100000000000001" customHeight="1">
      <c r="A29554" s="81">
        <v>11945</v>
      </c>
      <c r="B29554" s="85" t="s">
        <v>4920</v>
      </c>
      <c r="C29554" s="78" t="s">
        <v>187</v>
      </c>
    </row>
    <row r="29555" spans="1:3" s="2" customFormat="1" ht="20.100000000000001" customHeight="1">
      <c r="A29555" s="81">
        <v>11945</v>
      </c>
      <c r="B29555" s="85" t="s">
        <v>4920</v>
      </c>
      <c r="C29555" s="78" t="s">
        <v>404</v>
      </c>
    </row>
    <row r="29556" spans="1:3" s="2" customFormat="1" ht="20.100000000000001" customHeight="1">
      <c r="A29556" s="81">
        <v>11945</v>
      </c>
      <c r="B29556" s="85" t="s">
        <v>4920</v>
      </c>
      <c r="C29556" s="78" t="s">
        <v>1331</v>
      </c>
    </row>
    <row r="29557" spans="1:3" s="2" customFormat="1" ht="20.100000000000001" customHeight="1">
      <c r="A29557" s="81">
        <v>11945</v>
      </c>
      <c r="B29557" s="85" t="s">
        <v>4920</v>
      </c>
      <c r="C29557" s="78" t="s">
        <v>765</v>
      </c>
    </row>
    <row r="29558" spans="1:3" s="2" customFormat="1" ht="20.100000000000001" customHeight="1">
      <c r="A29558" s="81">
        <v>11945</v>
      </c>
      <c r="B29558" s="85" t="s">
        <v>4920</v>
      </c>
      <c r="C29558" s="78" t="s">
        <v>150</v>
      </c>
    </row>
    <row r="29559" spans="1:3" s="2" customFormat="1" ht="20.100000000000001" customHeight="1">
      <c r="A29559" s="81">
        <v>11945</v>
      </c>
      <c r="B29559" s="85" t="s">
        <v>4920</v>
      </c>
      <c r="C29559" s="78" t="s">
        <v>790</v>
      </c>
    </row>
    <row r="29560" spans="1:3" s="2" customFormat="1" ht="20.100000000000001" customHeight="1">
      <c r="A29560" s="81">
        <v>11945</v>
      </c>
      <c r="B29560" s="85" t="s">
        <v>4920</v>
      </c>
      <c r="C29560" s="78" t="s">
        <v>327</v>
      </c>
    </row>
    <row r="29561" spans="1:3" s="2" customFormat="1" ht="20.100000000000001" customHeight="1">
      <c r="A29561" s="81">
        <v>11945</v>
      </c>
      <c r="B29561" s="85" t="s">
        <v>4920</v>
      </c>
      <c r="C29561" s="78" t="s">
        <v>685</v>
      </c>
    </row>
    <row r="29562" spans="1:3" s="2" customFormat="1" ht="20.100000000000001" customHeight="1">
      <c r="A29562" s="81">
        <v>11945</v>
      </c>
      <c r="B29562" s="85" t="s">
        <v>4920</v>
      </c>
      <c r="C29562" s="78" t="s">
        <v>90</v>
      </c>
    </row>
    <row r="29563" spans="1:3" s="2" customFormat="1" ht="20.100000000000001" customHeight="1">
      <c r="A29563" s="81">
        <v>11945</v>
      </c>
      <c r="B29563" s="85" t="s">
        <v>4920</v>
      </c>
      <c r="C29563" s="78" t="s">
        <v>34</v>
      </c>
    </row>
    <row r="29564" spans="1:3" s="2" customFormat="1" ht="20.100000000000001" customHeight="1">
      <c r="A29564" s="81">
        <v>11945</v>
      </c>
      <c r="B29564" s="85" t="s">
        <v>4920</v>
      </c>
      <c r="C29564" s="78" t="s">
        <v>33</v>
      </c>
    </row>
    <row r="29565" spans="1:3" s="2" customFormat="1" ht="20.100000000000001" customHeight="1">
      <c r="A29565" s="81">
        <v>11945</v>
      </c>
      <c r="B29565" s="85" t="s">
        <v>4920</v>
      </c>
      <c r="C29565" s="78" t="s">
        <v>21</v>
      </c>
    </row>
    <row r="29566" spans="1:3" s="2" customFormat="1" ht="20.100000000000001" customHeight="1">
      <c r="A29566" s="81">
        <v>11945</v>
      </c>
      <c r="B29566" s="85" t="s">
        <v>4920</v>
      </c>
      <c r="C29566" s="78" t="s">
        <v>22</v>
      </c>
    </row>
    <row r="29567" spans="1:3" s="2" customFormat="1" ht="20.100000000000001" customHeight="1">
      <c r="A29567" s="81">
        <v>11945</v>
      </c>
      <c r="B29567" s="85" t="s">
        <v>4920</v>
      </c>
      <c r="C29567" s="78" t="s">
        <v>23</v>
      </c>
    </row>
    <row r="29568" spans="1:3" s="2" customFormat="1" ht="20.100000000000001" customHeight="1">
      <c r="A29568" s="81">
        <v>11945</v>
      </c>
      <c r="B29568" s="85" t="s">
        <v>4920</v>
      </c>
      <c r="C29568" s="78" t="s">
        <v>24</v>
      </c>
    </row>
    <row r="29569" spans="1:3" s="2" customFormat="1" ht="20.100000000000001" customHeight="1">
      <c r="A29569" s="81">
        <v>11945</v>
      </c>
      <c r="B29569" s="85" t="s">
        <v>4920</v>
      </c>
      <c r="C29569" s="78" t="s">
        <v>25</v>
      </c>
    </row>
    <row r="29570" spans="1:3" s="2" customFormat="1" ht="20.100000000000001" customHeight="1">
      <c r="A29570" s="81">
        <v>11912</v>
      </c>
      <c r="B29570" s="85" t="s">
        <v>4921</v>
      </c>
      <c r="C29570" s="78" t="s">
        <v>788</v>
      </c>
    </row>
    <row r="29571" spans="1:3" s="2" customFormat="1" ht="20.100000000000001" customHeight="1">
      <c r="A29571" s="81">
        <v>11912</v>
      </c>
      <c r="B29571" s="85" t="s">
        <v>4921</v>
      </c>
      <c r="C29571" s="78" t="s">
        <v>790</v>
      </c>
    </row>
    <row r="29572" spans="1:3" s="2" customFormat="1" ht="20.100000000000001" customHeight="1">
      <c r="A29572" s="81">
        <v>11912</v>
      </c>
      <c r="B29572" s="85" t="s">
        <v>4921</v>
      </c>
      <c r="C29572" s="78" t="s">
        <v>1492</v>
      </c>
    </row>
    <row r="29573" spans="1:3" s="2" customFormat="1" ht="20.100000000000001" customHeight="1">
      <c r="A29573" s="81">
        <v>11912</v>
      </c>
      <c r="B29573" s="85" t="s">
        <v>4921</v>
      </c>
      <c r="C29573" s="78" t="s">
        <v>3326</v>
      </c>
    </row>
    <row r="29574" spans="1:3" s="2" customFormat="1" ht="20.100000000000001" customHeight="1">
      <c r="A29574" s="81">
        <v>11912</v>
      </c>
      <c r="B29574" s="85" t="s">
        <v>4921</v>
      </c>
      <c r="C29574" s="78" t="s">
        <v>90</v>
      </c>
    </row>
    <row r="29575" spans="1:3" s="2" customFormat="1" ht="20.100000000000001" customHeight="1">
      <c r="A29575" s="81">
        <v>11912</v>
      </c>
      <c r="B29575" s="85" t="s">
        <v>4921</v>
      </c>
      <c r="C29575" s="78" t="s">
        <v>2412</v>
      </c>
    </row>
    <row r="29576" spans="1:3" s="2" customFormat="1" ht="20.100000000000001" customHeight="1">
      <c r="A29576" s="81">
        <v>11912</v>
      </c>
      <c r="B29576" s="85" t="s">
        <v>4921</v>
      </c>
      <c r="C29576" s="78" t="s">
        <v>300</v>
      </c>
    </row>
    <row r="29577" spans="1:3" s="2" customFormat="1" ht="20.100000000000001" customHeight="1">
      <c r="A29577" s="81">
        <v>11912</v>
      </c>
      <c r="B29577" s="85" t="s">
        <v>4921</v>
      </c>
      <c r="C29577" s="78" t="s">
        <v>148</v>
      </c>
    </row>
    <row r="29578" spans="1:3" s="2" customFormat="1" ht="20.100000000000001" customHeight="1">
      <c r="A29578" s="81">
        <v>11912</v>
      </c>
      <c r="B29578" s="85" t="s">
        <v>4921</v>
      </c>
      <c r="C29578" s="78" t="s">
        <v>16</v>
      </c>
    </row>
    <row r="29579" spans="1:3" s="2" customFormat="1" ht="20.100000000000001" customHeight="1">
      <c r="A29579" s="81">
        <v>11912</v>
      </c>
      <c r="B29579" s="85" t="s">
        <v>4921</v>
      </c>
      <c r="C29579" s="78" t="s">
        <v>1422</v>
      </c>
    </row>
    <row r="29580" spans="1:3" s="2" customFormat="1" ht="20.100000000000001" customHeight="1">
      <c r="A29580" s="81">
        <v>11912</v>
      </c>
      <c r="B29580" s="85" t="s">
        <v>4921</v>
      </c>
      <c r="C29580" s="78" t="s">
        <v>21</v>
      </c>
    </row>
    <row r="29581" spans="1:3" s="2" customFormat="1" ht="20.100000000000001" customHeight="1">
      <c r="A29581" s="81">
        <v>11912</v>
      </c>
      <c r="B29581" s="85" t="s">
        <v>4921</v>
      </c>
      <c r="C29581" s="78" t="s">
        <v>22</v>
      </c>
    </row>
    <row r="29582" spans="1:3" s="2" customFormat="1" ht="20.100000000000001" customHeight="1">
      <c r="A29582" s="81">
        <v>11912</v>
      </c>
      <c r="B29582" s="85" t="s">
        <v>4921</v>
      </c>
      <c r="C29582" s="78" t="s">
        <v>23</v>
      </c>
    </row>
    <row r="29583" spans="1:3" s="2" customFormat="1" ht="20.100000000000001" customHeight="1">
      <c r="A29583" s="81">
        <v>11912</v>
      </c>
      <c r="B29583" s="85" t="s">
        <v>4921</v>
      </c>
      <c r="C29583" s="78" t="s">
        <v>24</v>
      </c>
    </row>
    <row r="29584" spans="1:3" s="2" customFormat="1" ht="20.100000000000001" customHeight="1">
      <c r="A29584" s="81">
        <v>11912</v>
      </c>
      <c r="B29584" s="85" t="s">
        <v>4921</v>
      </c>
      <c r="C29584" s="78" t="s">
        <v>25</v>
      </c>
    </row>
    <row r="29585" spans="1:3" s="2" customFormat="1" ht="20.100000000000001" customHeight="1">
      <c r="A29585" s="81">
        <v>11912</v>
      </c>
      <c r="B29585" s="85" t="s">
        <v>4921</v>
      </c>
      <c r="C29585" s="78" t="s">
        <v>34</v>
      </c>
    </row>
    <row r="29586" spans="1:3" s="2" customFormat="1" ht="20.100000000000001" customHeight="1">
      <c r="A29586" s="81">
        <v>11912</v>
      </c>
      <c r="B29586" s="85" t="s">
        <v>4921</v>
      </c>
      <c r="C29586" s="78" t="s">
        <v>33</v>
      </c>
    </row>
    <row r="29587" spans="1:3" s="2" customFormat="1" ht="20.100000000000001" customHeight="1">
      <c r="A29587" s="81">
        <v>9182</v>
      </c>
      <c r="B29587" s="85" t="s">
        <v>4922</v>
      </c>
      <c r="C29587" s="78" t="s">
        <v>1269</v>
      </c>
    </row>
    <row r="29588" spans="1:3" s="2" customFormat="1" ht="20.100000000000001" customHeight="1">
      <c r="A29588" s="81">
        <v>9182</v>
      </c>
      <c r="B29588" s="85" t="s">
        <v>4922</v>
      </c>
      <c r="C29588" s="78" t="s">
        <v>200</v>
      </c>
    </row>
    <row r="29589" spans="1:3" s="2" customFormat="1" ht="20.100000000000001" customHeight="1">
      <c r="A29589" s="81">
        <v>9182</v>
      </c>
      <c r="B29589" s="85" t="s">
        <v>4922</v>
      </c>
      <c r="C29589" s="78" t="s">
        <v>4870</v>
      </c>
    </row>
    <row r="29590" spans="1:3" s="2" customFormat="1" ht="20.100000000000001" customHeight="1">
      <c r="A29590" s="81">
        <v>9182</v>
      </c>
      <c r="B29590" s="85" t="s">
        <v>4922</v>
      </c>
      <c r="C29590" s="78" t="s">
        <v>1296</v>
      </c>
    </row>
    <row r="29591" spans="1:3" s="2" customFormat="1" ht="20.100000000000001" customHeight="1">
      <c r="A29591" s="81">
        <v>9182</v>
      </c>
      <c r="B29591" s="85" t="s">
        <v>4922</v>
      </c>
      <c r="C29591" s="78" t="s">
        <v>3567</v>
      </c>
    </row>
    <row r="29592" spans="1:3" s="2" customFormat="1" ht="20.100000000000001" customHeight="1">
      <c r="A29592" s="81">
        <v>9182</v>
      </c>
      <c r="B29592" s="85" t="s">
        <v>4922</v>
      </c>
      <c r="C29592" s="78" t="s">
        <v>241</v>
      </c>
    </row>
    <row r="29593" spans="1:3" s="2" customFormat="1" ht="20.100000000000001" customHeight="1">
      <c r="A29593" s="81">
        <v>9182</v>
      </c>
      <c r="B29593" s="85" t="s">
        <v>4922</v>
      </c>
      <c r="C29593" s="78" t="s">
        <v>377</v>
      </c>
    </row>
    <row r="29594" spans="1:3" s="2" customFormat="1" ht="20.100000000000001" customHeight="1">
      <c r="A29594" s="81">
        <v>9182</v>
      </c>
      <c r="B29594" s="85" t="s">
        <v>4922</v>
      </c>
      <c r="C29594" s="78" t="s">
        <v>164</v>
      </c>
    </row>
    <row r="29595" spans="1:3" s="2" customFormat="1" ht="20.100000000000001" customHeight="1">
      <c r="A29595" s="81">
        <v>9182</v>
      </c>
      <c r="B29595" s="85" t="s">
        <v>4922</v>
      </c>
      <c r="C29595" s="78" t="s">
        <v>144</v>
      </c>
    </row>
    <row r="29596" spans="1:3" s="2" customFormat="1" ht="20.100000000000001" customHeight="1">
      <c r="A29596" s="81">
        <v>9182</v>
      </c>
      <c r="B29596" s="85" t="s">
        <v>4922</v>
      </c>
      <c r="C29596" s="78" t="s">
        <v>28</v>
      </c>
    </row>
    <row r="29597" spans="1:3" s="2" customFormat="1" ht="20.100000000000001" customHeight="1">
      <c r="A29597" s="81">
        <v>9182</v>
      </c>
      <c r="B29597" s="85" t="s">
        <v>4922</v>
      </c>
      <c r="C29597" s="78" t="s">
        <v>1478</v>
      </c>
    </row>
    <row r="29598" spans="1:3" s="2" customFormat="1" ht="20.100000000000001" customHeight="1">
      <c r="A29598" s="81">
        <v>9182</v>
      </c>
      <c r="B29598" s="85" t="s">
        <v>4922</v>
      </c>
      <c r="C29598" s="78" t="s">
        <v>1273</v>
      </c>
    </row>
    <row r="29599" spans="1:3" s="2" customFormat="1" ht="20.100000000000001" customHeight="1">
      <c r="A29599" s="81">
        <v>9182</v>
      </c>
      <c r="B29599" s="85" t="s">
        <v>4922</v>
      </c>
      <c r="C29599" s="78" t="s">
        <v>21</v>
      </c>
    </row>
    <row r="29600" spans="1:3" s="2" customFormat="1" ht="20.100000000000001" customHeight="1">
      <c r="A29600" s="81">
        <v>9182</v>
      </c>
      <c r="B29600" s="85" t="s">
        <v>4922</v>
      </c>
      <c r="C29600" s="78" t="s">
        <v>22</v>
      </c>
    </row>
    <row r="29601" spans="1:3" s="2" customFormat="1" ht="20.100000000000001" customHeight="1">
      <c r="A29601" s="81">
        <v>9182</v>
      </c>
      <c r="B29601" s="85" t="s">
        <v>4922</v>
      </c>
      <c r="C29601" s="78" t="s">
        <v>23</v>
      </c>
    </row>
    <row r="29602" spans="1:3" s="2" customFormat="1" ht="20.100000000000001" customHeight="1">
      <c r="A29602" s="81">
        <v>9182</v>
      </c>
      <c r="B29602" s="85" t="s">
        <v>4922</v>
      </c>
      <c r="C29602" s="78" t="s">
        <v>24</v>
      </c>
    </row>
    <row r="29603" spans="1:3" s="2" customFormat="1" ht="20.100000000000001" customHeight="1">
      <c r="A29603" s="81">
        <v>9182</v>
      </c>
      <c r="B29603" s="85" t="s">
        <v>4922</v>
      </c>
      <c r="C29603" s="78" t="s">
        <v>25</v>
      </c>
    </row>
    <row r="29604" spans="1:3" s="2" customFormat="1" ht="20.100000000000001" customHeight="1">
      <c r="A29604" s="81">
        <v>9181</v>
      </c>
      <c r="B29604" s="85" t="s">
        <v>2668</v>
      </c>
      <c r="C29604" s="78" t="s">
        <v>1269</v>
      </c>
    </row>
    <row r="29605" spans="1:3" s="2" customFormat="1" ht="20.100000000000001" customHeight="1">
      <c r="A29605" s="81">
        <v>9181</v>
      </c>
      <c r="B29605" s="85" t="s">
        <v>2668</v>
      </c>
      <c r="C29605" s="78" t="s">
        <v>1478</v>
      </c>
    </row>
    <row r="29606" spans="1:3" s="2" customFormat="1" ht="20.100000000000001" customHeight="1">
      <c r="A29606" s="81">
        <v>9181</v>
      </c>
      <c r="B29606" s="85" t="s">
        <v>2668</v>
      </c>
      <c r="C29606" s="78" t="s">
        <v>377</v>
      </c>
    </row>
    <row r="29607" spans="1:3" s="2" customFormat="1" ht="20.100000000000001" customHeight="1">
      <c r="A29607" s="81">
        <v>9181</v>
      </c>
      <c r="B29607" s="85" t="s">
        <v>2668</v>
      </c>
      <c r="C29607" s="78" t="s">
        <v>143</v>
      </c>
    </row>
    <row r="29608" spans="1:3" s="2" customFormat="1" ht="20.100000000000001" customHeight="1">
      <c r="A29608" s="81">
        <v>9181</v>
      </c>
      <c r="B29608" s="85" t="s">
        <v>2668</v>
      </c>
      <c r="C29608" s="78" t="s">
        <v>1274</v>
      </c>
    </row>
    <row r="29609" spans="1:3" s="2" customFormat="1" ht="20.100000000000001" customHeight="1">
      <c r="A29609" s="81">
        <v>9181</v>
      </c>
      <c r="B29609" s="85" t="s">
        <v>2668</v>
      </c>
      <c r="C29609" s="78" t="s">
        <v>1477</v>
      </c>
    </row>
    <row r="29610" spans="1:3" s="2" customFormat="1" ht="20.100000000000001" customHeight="1">
      <c r="A29610" s="81">
        <v>9181</v>
      </c>
      <c r="B29610" s="85" t="s">
        <v>2668</v>
      </c>
      <c r="C29610" s="78" t="s">
        <v>1273</v>
      </c>
    </row>
    <row r="29611" spans="1:3" s="2" customFormat="1" ht="20.100000000000001" customHeight="1">
      <c r="A29611" s="81">
        <v>9181</v>
      </c>
      <c r="B29611" s="85" t="s">
        <v>2668</v>
      </c>
      <c r="C29611" s="78" t="s">
        <v>1315</v>
      </c>
    </row>
    <row r="29612" spans="1:3" s="2" customFormat="1" ht="20.100000000000001" customHeight="1">
      <c r="A29612" s="81">
        <v>9181</v>
      </c>
      <c r="B29612" s="85" t="s">
        <v>2668</v>
      </c>
      <c r="C29612" s="78" t="s">
        <v>1272</v>
      </c>
    </row>
    <row r="29613" spans="1:3" s="2" customFormat="1" ht="20.100000000000001" customHeight="1">
      <c r="A29613" s="81">
        <v>9181</v>
      </c>
      <c r="B29613" s="85" t="s">
        <v>2668</v>
      </c>
      <c r="C29613" s="78" t="s">
        <v>2669</v>
      </c>
    </row>
    <row r="29614" spans="1:3" s="2" customFormat="1" ht="20.100000000000001" customHeight="1">
      <c r="A29614" s="81">
        <v>9181</v>
      </c>
      <c r="B29614" s="85" t="s">
        <v>2668</v>
      </c>
      <c r="C29614" s="78" t="s">
        <v>1408</v>
      </c>
    </row>
    <row r="29615" spans="1:3" s="2" customFormat="1" ht="20.100000000000001" customHeight="1">
      <c r="A29615" s="81">
        <v>9181</v>
      </c>
      <c r="B29615" s="85" t="s">
        <v>2668</v>
      </c>
      <c r="C29615" s="78" t="s">
        <v>21</v>
      </c>
    </row>
    <row r="29616" spans="1:3" s="2" customFormat="1" ht="20.100000000000001" customHeight="1">
      <c r="A29616" s="81">
        <v>9181</v>
      </c>
      <c r="B29616" s="85" t="s">
        <v>2668</v>
      </c>
      <c r="C29616" s="78" t="s">
        <v>22</v>
      </c>
    </row>
    <row r="29617" spans="1:3" s="2" customFormat="1" ht="20.100000000000001" customHeight="1">
      <c r="A29617" s="81">
        <v>9181</v>
      </c>
      <c r="B29617" s="85" t="s">
        <v>2668</v>
      </c>
      <c r="C29617" s="78" t="s">
        <v>23</v>
      </c>
    </row>
    <row r="29618" spans="1:3" s="2" customFormat="1" ht="20.100000000000001" customHeight="1">
      <c r="A29618" s="81">
        <v>9181</v>
      </c>
      <c r="B29618" s="85" t="s">
        <v>2668</v>
      </c>
      <c r="C29618" s="78" t="s">
        <v>24</v>
      </c>
    </row>
    <row r="29619" spans="1:3" s="2" customFormat="1" ht="20.100000000000001" customHeight="1">
      <c r="A29619" s="81">
        <v>9181</v>
      </c>
      <c r="B29619" s="85" t="s">
        <v>2668</v>
      </c>
      <c r="C29619" s="78" t="s">
        <v>25</v>
      </c>
    </row>
    <row r="29620" spans="1:3" s="2" customFormat="1" ht="20.100000000000001" customHeight="1">
      <c r="A29620" s="81">
        <v>1313</v>
      </c>
      <c r="B29620" s="85" t="s">
        <v>4923</v>
      </c>
      <c r="C29620" s="78" t="s">
        <v>624</v>
      </c>
    </row>
    <row r="29621" spans="1:3" s="2" customFormat="1" ht="20.100000000000001" customHeight="1">
      <c r="A29621" s="81">
        <v>1313</v>
      </c>
      <c r="B29621" s="85" t="s">
        <v>4923</v>
      </c>
      <c r="C29621" s="78" t="s">
        <v>1334</v>
      </c>
    </row>
    <row r="29622" spans="1:3" s="2" customFormat="1" ht="20.100000000000001" customHeight="1">
      <c r="A29622" s="81">
        <v>1313</v>
      </c>
      <c r="B29622" s="85" t="s">
        <v>4923</v>
      </c>
      <c r="C29622" s="78" t="s">
        <v>4924</v>
      </c>
    </row>
    <row r="29623" spans="1:3" s="2" customFormat="1" ht="20.100000000000001" customHeight="1">
      <c r="A29623" s="81">
        <v>1313</v>
      </c>
      <c r="B29623" s="85" t="s">
        <v>4923</v>
      </c>
      <c r="C29623" s="78" t="s">
        <v>4925</v>
      </c>
    </row>
    <row r="29624" spans="1:3" s="2" customFormat="1" ht="20.100000000000001" customHeight="1">
      <c r="A29624" s="81">
        <v>1313</v>
      </c>
      <c r="B29624" s="85" t="s">
        <v>4923</v>
      </c>
      <c r="C29624" s="78" t="s">
        <v>2814</v>
      </c>
    </row>
    <row r="29625" spans="1:3" s="2" customFormat="1" ht="20.100000000000001" customHeight="1">
      <c r="A29625" s="81">
        <v>1313</v>
      </c>
      <c r="B29625" s="85" t="s">
        <v>4923</v>
      </c>
      <c r="C29625" s="78" t="s">
        <v>318</v>
      </c>
    </row>
    <row r="29626" spans="1:3" s="2" customFormat="1" ht="20.100000000000001" customHeight="1">
      <c r="A29626" s="81">
        <v>1313</v>
      </c>
      <c r="B29626" s="85" t="s">
        <v>4923</v>
      </c>
      <c r="C29626" s="78" t="s">
        <v>4926</v>
      </c>
    </row>
    <row r="29627" spans="1:3" s="2" customFormat="1" ht="20.100000000000001" customHeight="1">
      <c r="A29627" s="81">
        <v>1313</v>
      </c>
      <c r="B29627" s="85" t="s">
        <v>4923</v>
      </c>
      <c r="C29627" s="78" t="s">
        <v>1672</v>
      </c>
    </row>
    <row r="29628" spans="1:3" s="2" customFormat="1" ht="20.100000000000001" customHeight="1">
      <c r="A29628" s="81">
        <v>1313</v>
      </c>
      <c r="B29628" s="85" t="s">
        <v>4923</v>
      </c>
      <c r="C29628" s="78" t="s">
        <v>131</v>
      </c>
    </row>
    <row r="29629" spans="1:3" s="2" customFormat="1" ht="20.100000000000001" customHeight="1">
      <c r="A29629" s="81">
        <v>1313</v>
      </c>
      <c r="B29629" s="85" t="s">
        <v>4923</v>
      </c>
      <c r="C29629" s="78" t="s">
        <v>58</v>
      </c>
    </row>
    <row r="29630" spans="1:3" s="2" customFormat="1" ht="20.100000000000001" customHeight="1">
      <c r="A29630" s="81">
        <v>1313</v>
      </c>
      <c r="B29630" s="85" t="s">
        <v>4923</v>
      </c>
      <c r="C29630" s="78" t="s">
        <v>21</v>
      </c>
    </row>
    <row r="29631" spans="1:3" s="2" customFormat="1" ht="20.100000000000001" customHeight="1">
      <c r="A29631" s="81">
        <v>1313</v>
      </c>
      <c r="B29631" s="85" t="s">
        <v>4923</v>
      </c>
      <c r="C29631" s="78" t="s">
        <v>22</v>
      </c>
    </row>
    <row r="29632" spans="1:3" s="2" customFormat="1" ht="20.100000000000001" customHeight="1">
      <c r="A29632" s="81">
        <v>1313</v>
      </c>
      <c r="B29632" s="85" t="s">
        <v>4923</v>
      </c>
      <c r="C29632" s="78" t="s">
        <v>23</v>
      </c>
    </row>
    <row r="29633" spans="1:3" s="2" customFormat="1" ht="20.100000000000001" customHeight="1">
      <c r="A29633" s="81">
        <v>1313</v>
      </c>
      <c r="B29633" s="85" t="s">
        <v>4923</v>
      </c>
      <c r="C29633" s="78" t="s">
        <v>24</v>
      </c>
    </row>
    <row r="29634" spans="1:3" s="2" customFormat="1" ht="20.100000000000001" customHeight="1">
      <c r="A29634" s="81">
        <v>1313</v>
      </c>
      <c r="B29634" s="85" t="s">
        <v>4923</v>
      </c>
      <c r="C29634" s="78" t="s">
        <v>25</v>
      </c>
    </row>
    <row r="29635" spans="1:3" s="2" customFormat="1" ht="20.100000000000001" customHeight="1">
      <c r="A29635" s="81">
        <v>7255</v>
      </c>
      <c r="B29635" s="85" t="s">
        <v>4927</v>
      </c>
      <c r="C29635" s="78" t="s">
        <v>3623</v>
      </c>
    </row>
    <row r="29636" spans="1:3" s="2" customFormat="1" ht="20.100000000000001" customHeight="1">
      <c r="A29636" s="81">
        <v>7255</v>
      </c>
      <c r="B29636" s="85" t="s">
        <v>4927</v>
      </c>
      <c r="C29636" s="78" t="s">
        <v>1590</v>
      </c>
    </row>
    <row r="29637" spans="1:3" s="2" customFormat="1" ht="20.100000000000001" customHeight="1">
      <c r="A29637" s="81">
        <v>7255</v>
      </c>
      <c r="B29637" s="85" t="s">
        <v>4927</v>
      </c>
      <c r="C29637" s="78" t="s">
        <v>1631</v>
      </c>
    </row>
    <row r="29638" spans="1:3" s="2" customFormat="1" ht="20.100000000000001" customHeight="1">
      <c r="A29638" s="81">
        <v>7255</v>
      </c>
      <c r="B29638" s="85" t="s">
        <v>4927</v>
      </c>
      <c r="C29638" s="78" t="s">
        <v>3653</v>
      </c>
    </row>
    <row r="29639" spans="1:3" s="2" customFormat="1" ht="20.100000000000001" customHeight="1">
      <c r="A29639" s="81">
        <v>7255</v>
      </c>
      <c r="B29639" s="85" t="s">
        <v>4927</v>
      </c>
      <c r="C29639" s="78" t="s">
        <v>4928</v>
      </c>
    </row>
    <row r="29640" spans="1:3" s="2" customFormat="1" ht="20.100000000000001" customHeight="1">
      <c r="A29640" s="81">
        <v>7255</v>
      </c>
      <c r="B29640" s="85" t="s">
        <v>4927</v>
      </c>
      <c r="C29640" s="78" t="s">
        <v>1979</v>
      </c>
    </row>
    <row r="29641" spans="1:3" s="2" customFormat="1" ht="20.100000000000001" customHeight="1">
      <c r="A29641" s="81">
        <v>7255</v>
      </c>
      <c r="B29641" s="85" t="s">
        <v>4927</v>
      </c>
      <c r="C29641" s="78" t="s">
        <v>54</v>
      </c>
    </row>
    <row r="29642" spans="1:3" s="2" customFormat="1" ht="20.100000000000001" customHeight="1">
      <c r="A29642" s="81">
        <v>7255</v>
      </c>
      <c r="B29642" s="85" t="s">
        <v>4927</v>
      </c>
      <c r="C29642" s="78" t="s">
        <v>22</v>
      </c>
    </row>
    <row r="29643" spans="1:3" s="2" customFormat="1" ht="20.100000000000001" customHeight="1">
      <c r="A29643" s="81">
        <v>7255</v>
      </c>
      <c r="B29643" s="85" t="s">
        <v>4927</v>
      </c>
      <c r="C29643" s="78" t="s">
        <v>206</v>
      </c>
    </row>
    <row r="29644" spans="1:3" s="2" customFormat="1" ht="20.100000000000001" customHeight="1">
      <c r="A29644" s="81">
        <v>7255</v>
      </c>
      <c r="B29644" s="85" t="s">
        <v>4927</v>
      </c>
      <c r="C29644" s="78" t="s">
        <v>3624</v>
      </c>
    </row>
    <row r="29645" spans="1:3" s="2" customFormat="1" ht="20.100000000000001" customHeight="1">
      <c r="A29645" s="81">
        <v>7255</v>
      </c>
      <c r="B29645" s="85" t="s">
        <v>4927</v>
      </c>
      <c r="C29645" s="78" t="s">
        <v>3096</v>
      </c>
    </row>
    <row r="29646" spans="1:3" s="2" customFormat="1" ht="20.100000000000001" customHeight="1">
      <c r="A29646" s="81">
        <v>7255</v>
      </c>
      <c r="B29646" s="85" t="s">
        <v>4927</v>
      </c>
      <c r="C29646" s="78" t="s">
        <v>21</v>
      </c>
    </row>
    <row r="29647" spans="1:3" s="2" customFormat="1" ht="20.100000000000001" customHeight="1">
      <c r="A29647" s="81">
        <v>7255</v>
      </c>
      <c r="B29647" s="85" t="s">
        <v>4927</v>
      </c>
      <c r="C29647" s="78" t="s">
        <v>23</v>
      </c>
    </row>
    <row r="29648" spans="1:3" s="2" customFormat="1" ht="20.100000000000001" customHeight="1">
      <c r="A29648" s="81">
        <v>7255</v>
      </c>
      <c r="B29648" s="85" t="s">
        <v>4927</v>
      </c>
      <c r="C29648" s="78" t="s">
        <v>24</v>
      </c>
    </row>
    <row r="29649" spans="1:3" s="2" customFormat="1" ht="20.100000000000001" customHeight="1">
      <c r="A29649" s="81">
        <v>7255</v>
      </c>
      <c r="B29649" s="85" t="s">
        <v>4927</v>
      </c>
      <c r="C29649" s="78" t="s">
        <v>25</v>
      </c>
    </row>
    <row r="29650" spans="1:3" s="2" customFormat="1" ht="20.100000000000001" customHeight="1">
      <c r="A29650" s="81">
        <v>7832</v>
      </c>
      <c r="B29650" s="85" t="s">
        <v>4929</v>
      </c>
      <c r="C29650" s="78" t="s">
        <v>4930</v>
      </c>
    </row>
    <row r="29651" spans="1:3" s="2" customFormat="1" ht="20.100000000000001" customHeight="1">
      <c r="A29651" s="81">
        <v>7832</v>
      </c>
      <c r="B29651" s="85" t="s">
        <v>4929</v>
      </c>
      <c r="C29651" s="78" t="s">
        <v>2075</v>
      </c>
    </row>
    <row r="29652" spans="1:3" s="2" customFormat="1" ht="20.100000000000001" customHeight="1">
      <c r="A29652" s="81">
        <v>7832</v>
      </c>
      <c r="B29652" s="85" t="s">
        <v>4929</v>
      </c>
      <c r="C29652" s="78" t="s">
        <v>4096</v>
      </c>
    </row>
    <row r="29653" spans="1:3" s="2" customFormat="1" ht="20.100000000000001" customHeight="1">
      <c r="A29653" s="81">
        <v>7832</v>
      </c>
      <c r="B29653" s="85" t="s">
        <v>4929</v>
      </c>
      <c r="C29653" s="78" t="s">
        <v>143</v>
      </c>
    </row>
    <row r="29654" spans="1:3" s="2" customFormat="1" ht="20.100000000000001" customHeight="1">
      <c r="A29654" s="81">
        <v>7832</v>
      </c>
      <c r="B29654" s="85" t="s">
        <v>4929</v>
      </c>
      <c r="C29654" s="78" t="s">
        <v>965</v>
      </c>
    </row>
    <row r="29655" spans="1:3" s="2" customFormat="1" ht="20.100000000000001" customHeight="1">
      <c r="A29655" s="81">
        <v>7832</v>
      </c>
      <c r="B29655" s="85" t="s">
        <v>4929</v>
      </c>
      <c r="C29655" s="78" t="s">
        <v>3622</v>
      </c>
    </row>
    <row r="29656" spans="1:3" s="2" customFormat="1" ht="20.100000000000001" customHeight="1">
      <c r="A29656" s="81">
        <v>7832</v>
      </c>
      <c r="B29656" s="85" t="s">
        <v>4929</v>
      </c>
      <c r="C29656" s="78" t="s">
        <v>58</v>
      </c>
    </row>
    <row r="29657" spans="1:3" s="2" customFormat="1" ht="20.100000000000001" customHeight="1">
      <c r="A29657" s="81">
        <v>7832</v>
      </c>
      <c r="B29657" s="85" t="s">
        <v>4929</v>
      </c>
      <c r="C29657" s="78" t="s">
        <v>71</v>
      </c>
    </row>
    <row r="29658" spans="1:3" s="2" customFormat="1" ht="20.100000000000001" customHeight="1">
      <c r="A29658" s="81">
        <v>7832</v>
      </c>
      <c r="B29658" s="85" t="s">
        <v>4929</v>
      </c>
      <c r="C29658" s="78" t="s">
        <v>4931</v>
      </c>
    </row>
    <row r="29659" spans="1:3" s="2" customFormat="1" ht="20.100000000000001" customHeight="1">
      <c r="A29659" s="81">
        <v>7832</v>
      </c>
      <c r="B29659" s="85" t="s">
        <v>4929</v>
      </c>
      <c r="C29659" s="78" t="s">
        <v>925</v>
      </c>
    </row>
    <row r="29660" spans="1:3" s="2" customFormat="1" ht="20.100000000000001" customHeight="1">
      <c r="A29660" s="81">
        <v>7832</v>
      </c>
      <c r="B29660" s="85" t="s">
        <v>4929</v>
      </c>
      <c r="C29660" s="78" t="s">
        <v>54</v>
      </c>
    </row>
    <row r="29661" spans="1:3" s="2" customFormat="1" ht="20.100000000000001" customHeight="1">
      <c r="A29661" s="81">
        <v>7832</v>
      </c>
      <c r="B29661" s="85" t="s">
        <v>4929</v>
      </c>
      <c r="C29661" s="78" t="s">
        <v>80</v>
      </c>
    </row>
    <row r="29662" spans="1:3" s="2" customFormat="1" ht="20.100000000000001" customHeight="1">
      <c r="A29662" s="81">
        <v>7832</v>
      </c>
      <c r="B29662" s="85" t="s">
        <v>4929</v>
      </c>
      <c r="C29662" s="78" t="s">
        <v>21</v>
      </c>
    </row>
    <row r="29663" spans="1:3" s="2" customFormat="1" ht="20.100000000000001" customHeight="1">
      <c r="A29663" s="81">
        <v>7832</v>
      </c>
      <c r="B29663" s="85" t="s">
        <v>4929</v>
      </c>
      <c r="C29663" s="78" t="s">
        <v>22</v>
      </c>
    </row>
    <row r="29664" spans="1:3" s="2" customFormat="1" ht="20.100000000000001" customHeight="1">
      <c r="A29664" s="81">
        <v>7832</v>
      </c>
      <c r="B29664" s="85" t="s">
        <v>4929</v>
      </c>
      <c r="C29664" s="78" t="s">
        <v>23</v>
      </c>
    </row>
    <row r="29665" spans="1:3" s="2" customFormat="1" ht="20.100000000000001" customHeight="1">
      <c r="A29665" s="81">
        <v>7832</v>
      </c>
      <c r="B29665" s="85" t="s">
        <v>4929</v>
      </c>
      <c r="C29665" s="78" t="s">
        <v>24</v>
      </c>
    </row>
    <row r="29666" spans="1:3" s="2" customFormat="1" ht="20.100000000000001" customHeight="1">
      <c r="A29666" s="81">
        <v>7832</v>
      </c>
      <c r="B29666" s="85" t="s">
        <v>4929</v>
      </c>
      <c r="C29666" s="78" t="s">
        <v>25</v>
      </c>
    </row>
    <row r="29667" spans="1:3" s="2" customFormat="1" ht="20.100000000000001" customHeight="1">
      <c r="A29667" s="81">
        <v>7831</v>
      </c>
      <c r="B29667" s="85" t="s">
        <v>4932</v>
      </c>
      <c r="C29667" s="78" t="s">
        <v>4930</v>
      </c>
    </row>
    <row r="29668" spans="1:3" s="2" customFormat="1" ht="20.100000000000001" customHeight="1">
      <c r="A29668" s="81">
        <v>7831</v>
      </c>
      <c r="B29668" s="85" t="s">
        <v>4932</v>
      </c>
      <c r="C29668" s="78" t="s">
        <v>743</v>
      </c>
    </row>
    <row r="29669" spans="1:3" s="2" customFormat="1" ht="20.100000000000001" customHeight="1">
      <c r="A29669" s="81">
        <v>7831</v>
      </c>
      <c r="B29669" s="85" t="s">
        <v>4932</v>
      </c>
      <c r="C29669" s="78" t="s">
        <v>3622</v>
      </c>
    </row>
    <row r="29670" spans="1:3" s="2" customFormat="1" ht="20.100000000000001" customHeight="1">
      <c r="A29670" s="81">
        <v>7831</v>
      </c>
      <c r="B29670" s="85" t="s">
        <v>4932</v>
      </c>
      <c r="C29670" s="78" t="s">
        <v>925</v>
      </c>
    </row>
    <row r="29671" spans="1:3" s="2" customFormat="1" ht="20.100000000000001" customHeight="1">
      <c r="A29671" s="81">
        <v>7831</v>
      </c>
      <c r="B29671" s="85" t="s">
        <v>4932</v>
      </c>
      <c r="C29671" s="78" t="s">
        <v>3745</v>
      </c>
    </row>
    <row r="29672" spans="1:3" s="2" customFormat="1" ht="20.100000000000001" customHeight="1">
      <c r="A29672" s="81">
        <v>7831</v>
      </c>
      <c r="B29672" s="85" t="s">
        <v>4932</v>
      </c>
      <c r="C29672" s="78" t="s">
        <v>965</v>
      </c>
    </row>
    <row r="29673" spans="1:3" s="2" customFormat="1" ht="20.100000000000001" customHeight="1">
      <c r="A29673" s="81">
        <v>7831</v>
      </c>
      <c r="B29673" s="85" t="s">
        <v>4932</v>
      </c>
      <c r="C29673" s="78" t="s">
        <v>3623</v>
      </c>
    </row>
    <row r="29674" spans="1:3" s="2" customFormat="1" ht="20.100000000000001" customHeight="1">
      <c r="A29674" s="81">
        <v>7831</v>
      </c>
      <c r="B29674" s="85" t="s">
        <v>4932</v>
      </c>
      <c r="C29674" s="78" t="s">
        <v>58</v>
      </c>
    </row>
    <row r="29675" spans="1:3" s="2" customFormat="1" ht="20.100000000000001" customHeight="1">
      <c r="A29675" s="81">
        <v>7831</v>
      </c>
      <c r="B29675" s="85" t="s">
        <v>4932</v>
      </c>
      <c r="C29675" s="78" t="s">
        <v>1479</v>
      </c>
    </row>
    <row r="29676" spans="1:3" s="2" customFormat="1" ht="20.100000000000001" customHeight="1">
      <c r="A29676" s="81">
        <v>7831</v>
      </c>
      <c r="B29676" s="85" t="s">
        <v>4932</v>
      </c>
      <c r="C29676" s="78" t="s">
        <v>54</v>
      </c>
    </row>
    <row r="29677" spans="1:3" s="2" customFormat="1" ht="20.100000000000001" customHeight="1">
      <c r="A29677" s="81">
        <v>7831</v>
      </c>
      <c r="B29677" s="85" t="s">
        <v>4932</v>
      </c>
      <c r="C29677" s="78" t="s">
        <v>21</v>
      </c>
    </row>
    <row r="29678" spans="1:3" s="2" customFormat="1" ht="20.100000000000001" customHeight="1">
      <c r="A29678" s="81">
        <v>7831</v>
      </c>
      <c r="B29678" s="85" t="s">
        <v>4932</v>
      </c>
      <c r="C29678" s="78" t="s">
        <v>22</v>
      </c>
    </row>
    <row r="29679" spans="1:3" s="2" customFormat="1" ht="20.100000000000001" customHeight="1">
      <c r="A29679" s="81">
        <v>7831</v>
      </c>
      <c r="B29679" s="85" t="s">
        <v>4932</v>
      </c>
      <c r="C29679" s="78" t="s">
        <v>23</v>
      </c>
    </row>
    <row r="29680" spans="1:3" s="2" customFormat="1" ht="20.100000000000001" customHeight="1">
      <c r="A29680" s="81">
        <v>7831</v>
      </c>
      <c r="B29680" s="85" t="s">
        <v>4932</v>
      </c>
      <c r="C29680" s="78" t="s">
        <v>24</v>
      </c>
    </row>
    <row r="29681" spans="1:3" s="2" customFormat="1" ht="20.100000000000001" customHeight="1">
      <c r="A29681" s="81">
        <v>7831</v>
      </c>
      <c r="B29681" s="85" t="s">
        <v>4932</v>
      </c>
      <c r="C29681" s="78" t="s">
        <v>25</v>
      </c>
    </row>
    <row r="29682" spans="1:3" s="2" customFormat="1" ht="20.100000000000001" customHeight="1">
      <c r="A29682" s="81">
        <v>7291</v>
      </c>
      <c r="B29682" s="85" t="s">
        <v>4933</v>
      </c>
      <c r="C29682" s="78" t="s">
        <v>1141</v>
      </c>
    </row>
    <row r="29683" spans="1:3" s="2" customFormat="1" ht="20.100000000000001" customHeight="1">
      <c r="A29683" s="81">
        <v>7291</v>
      </c>
      <c r="B29683" s="85" t="s">
        <v>4933</v>
      </c>
      <c r="C29683" s="78" t="s">
        <v>1577</v>
      </c>
    </row>
    <row r="29684" spans="1:3" s="2" customFormat="1" ht="20.100000000000001" customHeight="1">
      <c r="A29684" s="81">
        <v>7291</v>
      </c>
      <c r="B29684" s="85" t="s">
        <v>4933</v>
      </c>
      <c r="C29684" s="78" t="s">
        <v>51</v>
      </c>
    </row>
    <row r="29685" spans="1:3" s="2" customFormat="1" ht="20.100000000000001" customHeight="1">
      <c r="A29685" s="81">
        <v>7291</v>
      </c>
      <c r="B29685" s="85" t="s">
        <v>4933</v>
      </c>
      <c r="C29685" s="78" t="s">
        <v>48</v>
      </c>
    </row>
    <row r="29686" spans="1:3" s="2" customFormat="1" ht="20.100000000000001" customHeight="1">
      <c r="A29686" s="81">
        <v>7291</v>
      </c>
      <c r="B29686" s="85" t="s">
        <v>4933</v>
      </c>
      <c r="C29686" s="78" t="s">
        <v>173</v>
      </c>
    </row>
    <row r="29687" spans="1:3" s="2" customFormat="1" ht="20.100000000000001" customHeight="1">
      <c r="A29687" s="81">
        <v>7291</v>
      </c>
      <c r="B29687" s="85" t="s">
        <v>4933</v>
      </c>
      <c r="C29687" s="78" t="s">
        <v>1356</v>
      </c>
    </row>
    <row r="29688" spans="1:3" s="2" customFormat="1" ht="20.100000000000001" customHeight="1">
      <c r="A29688" s="81">
        <v>7291</v>
      </c>
      <c r="B29688" s="85" t="s">
        <v>4933</v>
      </c>
      <c r="C29688" s="78" t="s">
        <v>1515</v>
      </c>
    </row>
    <row r="29689" spans="1:3" s="2" customFormat="1" ht="20.100000000000001" customHeight="1">
      <c r="A29689" s="81">
        <v>7291</v>
      </c>
      <c r="B29689" s="85" t="s">
        <v>4933</v>
      </c>
      <c r="C29689" s="78" t="s">
        <v>42</v>
      </c>
    </row>
    <row r="29690" spans="1:3" s="2" customFormat="1" ht="20.100000000000001" customHeight="1">
      <c r="A29690" s="81">
        <v>7291</v>
      </c>
      <c r="B29690" s="85" t="s">
        <v>4933</v>
      </c>
      <c r="C29690" s="78" t="s">
        <v>33</v>
      </c>
    </row>
    <row r="29691" spans="1:3" s="2" customFormat="1" ht="20.100000000000001" customHeight="1">
      <c r="A29691" s="81">
        <v>7291</v>
      </c>
      <c r="B29691" s="85" t="s">
        <v>4933</v>
      </c>
      <c r="C29691" s="78" t="s">
        <v>34</v>
      </c>
    </row>
    <row r="29692" spans="1:3" s="2" customFormat="1" ht="20.100000000000001" customHeight="1">
      <c r="A29692" s="81">
        <v>7291</v>
      </c>
      <c r="B29692" s="85" t="s">
        <v>4933</v>
      </c>
      <c r="C29692" s="78" t="s">
        <v>231</v>
      </c>
    </row>
    <row r="29693" spans="1:3" s="2" customFormat="1" ht="20.100000000000001" customHeight="1">
      <c r="A29693" s="81">
        <v>7291</v>
      </c>
      <c r="B29693" s="85" t="s">
        <v>4933</v>
      </c>
      <c r="C29693" s="78" t="s">
        <v>1292</v>
      </c>
    </row>
    <row r="29694" spans="1:3" s="2" customFormat="1" ht="20.100000000000001" customHeight="1">
      <c r="A29694" s="81">
        <v>7291</v>
      </c>
      <c r="B29694" s="85" t="s">
        <v>4933</v>
      </c>
      <c r="C29694" s="78" t="s">
        <v>21</v>
      </c>
    </row>
    <row r="29695" spans="1:3" s="2" customFormat="1" ht="20.100000000000001" customHeight="1">
      <c r="A29695" s="81">
        <v>7291</v>
      </c>
      <c r="B29695" s="85" t="s">
        <v>4933</v>
      </c>
      <c r="C29695" s="78" t="s">
        <v>22</v>
      </c>
    </row>
    <row r="29696" spans="1:3" s="2" customFormat="1" ht="20.100000000000001" customHeight="1">
      <c r="A29696" s="81">
        <v>7291</v>
      </c>
      <c r="B29696" s="85" t="s">
        <v>4933</v>
      </c>
      <c r="C29696" s="78" t="s">
        <v>23</v>
      </c>
    </row>
    <row r="29697" spans="1:3" s="2" customFormat="1" ht="20.100000000000001" customHeight="1">
      <c r="A29697" s="81">
        <v>7291</v>
      </c>
      <c r="B29697" s="85" t="s">
        <v>4933</v>
      </c>
      <c r="C29697" s="78" t="s">
        <v>24</v>
      </c>
    </row>
    <row r="29698" spans="1:3" s="2" customFormat="1" ht="20.100000000000001" customHeight="1">
      <c r="A29698" s="81">
        <v>7291</v>
      </c>
      <c r="B29698" s="85" t="s">
        <v>4933</v>
      </c>
      <c r="C29698" s="78" t="s">
        <v>25</v>
      </c>
    </row>
    <row r="29699" spans="1:3" s="2" customFormat="1" ht="20.100000000000001" customHeight="1">
      <c r="A29699" s="82" t="s">
        <v>4934</v>
      </c>
      <c r="B29699" s="85" t="s">
        <v>4935</v>
      </c>
      <c r="C29699" s="78" t="s">
        <v>49</v>
      </c>
    </row>
    <row r="29700" spans="1:3" s="2" customFormat="1" ht="20.100000000000001" customHeight="1">
      <c r="A29700" s="82" t="s">
        <v>4934</v>
      </c>
      <c r="B29700" s="85" t="s">
        <v>4935</v>
      </c>
      <c r="C29700" s="78" t="s">
        <v>48</v>
      </c>
    </row>
    <row r="29701" spans="1:3" s="2" customFormat="1" ht="20.100000000000001" customHeight="1">
      <c r="A29701" s="82" t="s">
        <v>4934</v>
      </c>
      <c r="B29701" s="85" t="s">
        <v>4935</v>
      </c>
      <c r="C29701" s="78" t="s">
        <v>90</v>
      </c>
    </row>
    <row r="29702" spans="1:3" s="2" customFormat="1" ht="20.100000000000001" customHeight="1">
      <c r="A29702" s="82" t="s">
        <v>4934</v>
      </c>
      <c r="B29702" s="85" t="s">
        <v>4935</v>
      </c>
      <c r="C29702" s="78" t="s">
        <v>54</v>
      </c>
    </row>
    <row r="29703" spans="1:3" s="2" customFormat="1" ht="20.100000000000001" customHeight="1">
      <c r="A29703" s="82" t="s">
        <v>4934</v>
      </c>
      <c r="B29703" s="85" t="s">
        <v>4935</v>
      </c>
      <c r="C29703" s="78" t="s">
        <v>71</v>
      </c>
    </row>
    <row r="29704" spans="1:3" s="2" customFormat="1" ht="20.100000000000001" customHeight="1">
      <c r="A29704" s="82" t="s">
        <v>4934</v>
      </c>
      <c r="B29704" s="85" t="s">
        <v>4935</v>
      </c>
      <c r="C29704" s="78" t="s">
        <v>642</v>
      </c>
    </row>
    <row r="29705" spans="1:3" s="2" customFormat="1" ht="20.100000000000001" customHeight="1">
      <c r="A29705" s="82" t="s">
        <v>4934</v>
      </c>
      <c r="B29705" s="85" t="s">
        <v>4935</v>
      </c>
      <c r="C29705" s="78" t="s">
        <v>241</v>
      </c>
    </row>
    <row r="29706" spans="1:3" s="2" customFormat="1" ht="20.100000000000001" customHeight="1">
      <c r="A29706" s="82" t="s">
        <v>4934</v>
      </c>
      <c r="B29706" s="85" t="s">
        <v>4935</v>
      </c>
      <c r="C29706" s="78" t="s">
        <v>243</v>
      </c>
    </row>
    <row r="29707" spans="1:3" s="2" customFormat="1" ht="20.100000000000001" customHeight="1">
      <c r="A29707" s="82" t="s">
        <v>4934</v>
      </c>
      <c r="B29707" s="85" t="s">
        <v>4935</v>
      </c>
      <c r="C29707" s="78" t="s">
        <v>394</v>
      </c>
    </row>
    <row r="29708" spans="1:3" s="2" customFormat="1" ht="20.100000000000001" customHeight="1">
      <c r="A29708" s="82" t="s">
        <v>4934</v>
      </c>
      <c r="B29708" s="85" t="s">
        <v>4935</v>
      </c>
      <c r="C29708" s="78" t="s">
        <v>764</v>
      </c>
    </row>
    <row r="29709" spans="1:3" s="2" customFormat="1" ht="20.100000000000001" customHeight="1">
      <c r="A29709" s="82" t="s">
        <v>4934</v>
      </c>
      <c r="B29709" s="85" t="s">
        <v>4935</v>
      </c>
      <c r="C29709" s="78" t="s">
        <v>33</v>
      </c>
    </row>
    <row r="29710" spans="1:3" s="2" customFormat="1" ht="20.100000000000001" customHeight="1">
      <c r="A29710" s="82" t="s">
        <v>4934</v>
      </c>
      <c r="B29710" s="85" t="s">
        <v>4935</v>
      </c>
      <c r="C29710" s="78" t="s">
        <v>34</v>
      </c>
    </row>
    <row r="29711" spans="1:3" s="2" customFormat="1" ht="20.100000000000001" customHeight="1">
      <c r="A29711" s="82" t="s">
        <v>4934</v>
      </c>
      <c r="B29711" s="85" t="s">
        <v>4935</v>
      </c>
      <c r="C29711" s="78" t="s">
        <v>21</v>
      </c>
    </row>
    <row r="29712" spans="1:3" s="2" customFormat="1" ht="20.100000000000001" customHeight="1">
      <c r="A29712" s="82" t="s">
        <v>4934</v>
      </c>
      <c r="B29712" s="85" t="s">
        <v>4935</v>
      </c>
      <c r="C29712" s="78" t="s">
        <v>22</v>
      </c>
    </row>
    <row r="29713" spans="1:3" s="2" customFormat="1" ht="20.100000000000001" customHeight="1">
      <c r="A29713" s="82" t="s">
        <v>4934</v>
      </c>
      <c r="B29713" s="85" t="s">
        <v>4935</v>
      </c>
      <c r="C29713" s="78" t="s">
        <v>23</v>
      </c>
    </row>
    <row r="29714" spans="1:3" s="2" customFormat="1" ht="20.100000000000001" customHeight="1">
      <c r="A29714" s="82" t="s">
        <v>4934</v>
      </c>
      <c r="B29714" s="85" t="s">
        <v>4935</v>
      </c>
      <c r="C29714" s="78" t="s">
        <v>24</v>
      </c>
    </row>
    <row r="29715" spans="1:3" s="2" customFormat="1" ht="20.100000000000001" customHeight="1">
      <c r="A29715" s="82" t="s">
        <v>4934</v>
      </c>
      <c r="B29715" s="85" t="s">
        <v>4935</v>
      </c>
      <c r="C29715" s="78" t="s">
        <v>25</v>
      </c>
    </row>
    <row r="29716" spans="1:3" s="2" customFormat="1" ht="20.100000000000001" customHeight="1">
      <c r="A29716" s="81">
        <v>5212</v>
      </c>
      <c r="B29716" s="85" t="s">
        <v>4936</v>
      </c>
      <c r="C29716" s="78" t="s">
        <v>40</v>
      </c>
    </row>
    <row r="29717" spans="1:3" s="2" customFormat="1" ht="20.100000000000001" customHeight="1">
      <c r="A29717" s="81">
        <v>5212</v>
      </c>
      <c r="B29717" s="85" t="s">
        <v>4936</v>
      </c>
      <c r="C29717" s="78" t="s">
        <v>90</v>
      </c>
    </row>
    <row r="29718" spans="1:3" s="2" customFormat="1" ht="20.100000000000001" customHeight="1">
      <c r="A29718" s="81">
        <v>5212</v>
      </c>
      <c r="B29718" s="85" t="s">
        <v>4936</v>
      </c>
      <c r="C29718" s="78" t="s">
        <v>1286</v>
      </c>
    </row>
    <row r="29719" spans="1:3" s="2" customFormat="1" ht="20.100000000000001" customHeight="1">
      <c r="A29719" s="81">
        <v>5212</v>
      </c>
      <c r="B29719" s="85" t="s">
        <v>4936</v>
      </c>
      <c r="C29719" s="78" t="s">
        <v>36</v>
      </c>
    </row>
    <row r="29720" spans="1:3" s="2" customFormat="1" ht="20.100000000000001" customHeight="1">
      <c r="A29720" s="81">
        <v>5212</v>
      </c>
      <c r="B29720" s="85" t="s">
        <v>4936</v>
      </c>
      <c r="C29720" s="78" t="s">
        <v>15</v>
      </c>
    </row>
    <row r="29721" spans="1:3" s="2" customFormat="1" ht="20.100000000000001" customHeight="1">
      <c r="A29721" s="81">
        <v>5212</v>
      </c>
      <c r="B29721" s="85" t="s">
        <v>4936</v>
      </c>
      <c r="C29721" s="78" t="s">
        <v>649</v>
      </c>
    </row>
    <row r="29722" spans="1:3" s="2" customFormat="1" ht="20.100000000000001" customHeight="1">
      <c r="A29722" s="81">
        <v>5212</v>
      </c>
      <c r="B29722" s="85" t="s">
        <v>4936</v>
      </c>
      <c r="C29722" s="78" t="s">
        <v>49</v>
      </c>
    </row>
    <row r="29723" spans="1:3" s="2" customFormat="1" ht="20.100000000000001" customHeight="1">
      <c r="A29723" s="81">
        <v>5212</v>
      </c>
      <c r="B29723" s="85" t="s">
        <v>4936</v>
      </c>
      <c r="C29723" s="78" t="s">
        <v>478</v>
      </c>
    </row>
    <row r="29724" spans="1:3" s="2" customFormat="1" ht="20.100000000000001" customHeight="1">
      <c r="A29724" s="81">
        <v>5212</v>
      </c>
      <c r="B29724" s="85" t="s">
        <v>4936</v>
      </c>
      <c r="C29724" s="78" t="s">
        <v>51</v>
      </c>
    </row>
    <row r="29725" spans="1:3" s="2" customFormat="1" ht="20.100000000000001" customHeight="1">
      <c r="A29725" s="81">
        <v>5212</v>
      </c>
      <c r="B29725" s="85" t="s">
        <v>4936</v>
      </c>
      <c r="C29725" s="78" t="s">
        <v>88</v>
      </c>
    </row>
    <row r="29726" spans="1:3" s="2" customFormat="1" ht="20.100000000000001" customHeight="1">
      <c r="A29726" s="81">
        <v>5212</v>
      </c>
      <c r="B29726" s="85" t="s">
        <v>4936</v>
      </c>
      <c r="C29726" s="78" t="s">
        <v>439</v>
      </c>
    </row>
    <row r="29727" spans="1:3" s="2" customFormat="1" ht="20.100000000000001" customHeight="1">
      <c r="A29727" s="81">
        <v>5212</v>
      </c>
      <c r="B29727" s="85" t="s">
        <v>4936</v>
      </c>
      <c r="C29727" s="78" t="s">
        <v>21</v>
      </c>
    </row>
    <row r="29728" spans="1:3" s="2" customFormat="1" ht="20.100000000000001" customHeight="1">
      <c r="A29728" s="81">
        <v>5212</v>
      </c>
      <c r="B29728" s="85" t="s">
        <v>4936</v>
      </c>
      <c r="C29728" s="78" t="s">
        <v>25</v>
      </c>
    </row>
    <row r="29729" spans="1:3" s="2" customFormat="1" ht="20.100000000000001" customHeight="1">
      <c r="A29729" s="81">
        <v>5212</v>
      </c>
      <c r="B29729" s="85" t="s">
        <v>4936</v>
      </c>
      <c r="C29729" s="78" t="s">
        <v>22</v>
      </c>
    </row>
    <row r="29730" spans="1:3" s="2" customFormat="1" ht="20.100000000000001" customHeight="1">
      <c r="A29730" s="81">
        <v>5212</v>
      </c>
      <c r="B29730" s="85" t="s">
        <v>4936</v>
      </c>
      <c r="C29730" s="78" t="s">
        <v>23</v>
      </c>
    </row>
    <row r="29731" spans="1:3" s="2" customFormat="1" ht="20.100000000000001" customHeight="1">
      <c r="A29731" s="81">
        <v>5212</v>
      </c>
      <c r="B29731" s="85" t="s">
        <v>4936</v>
      </c>
      <c r="C29731" s="78" t="s">
        <v>24</v>
      </c>
    </row>
    <row r="29732" spans="1:3" s="2" customFormat="1" ht="20.100000000000001" customHeight="1">
      <c r="A29732" s="81">
        <v>2221</v>
      </c>
      <c r="B29732" s="85" t="s">
        <v>4937</v>
      </c>
      <c r="C29732" s="78" t="s">
        <v>3085</v>
      </c>
    </row>
    <row r="29733" spans="1:3" s="2" customFormat="1" ht="20.100000000000001" customHeight="1">
      <c r="A29733" s="81">
        <v>2221</v>
      </c>
      <c r="B29733" s="85" t="s">
        <v>4937</v>
      </c>
      <c r="C29733" s="78" t="s">
        <v>143</v>
      </c>
    </row>
    <row r="29734" spans="1:3" s="2" customFormat="1" ht="20.100000000000001" customHeight="1">
      <c r="A29734" s="81">
        <v>2221</v>
      </c>
      <c r="B29734" s="85" t="s">
        <v>4937</v>
      </c>
      <c r="C29734" s="78" t="s">
        <v>17</v>
      </c>
    </row>
    <row r="29735" spans="1:3" s="2" customFormat="1" ht="20.100000000000001" customHeight="1">
      <c r="A29735" s="81">
        <v>2221</v>
      </c>
      <c r="B29735" s="85" t="s">
        <v>4937</v>
      </c>
      <c r="C29735" s="78" t="s">
        <v>52</v>
      </c>
    </row>
    <row r="29736" spans="1:3" s="2" customFormat="1" ht="20.100000000000001" customHeight="1">
      <c r="A29736" s="81">
        <v>2221</v>
      </c>
      <c r="B29736" s="85" t="s">
        <v>4937</v>
      </c>
      <c r="C29736" s="78" t="s">
        <v>1116</v>
      </c>
    </row>
    <row r="29737" spans="1:3" s="2" customFormat="1" ht="20.100000000000001" customHeight="1">
      <c r="A29737" s="81">
        <v>2221</v>
      </c>
      <c r="B29737" s="85" t="s">
        <v>4937</v>
      </c>
      <c r="C29737" s="78" t="s">
        <v>1842</v>
      </c>
    </row>
    <row r="29738" spans="1:3" s="2" customFormat="1" ht="20.100000000000001" customHeight="1">
      <c r="A29738" s="81">
        <v>2221</v>
      </c>
      <c r="B29738" s="85" t="s">
        <v>4937</v>
      </c>
      <c r="C29738" s="78" t="s">
        <v>1642</v>
      </c>
    </row>
    <row r="29739" spans="1:3" s="2" customFormat="1" ht="20.100000000000001" customHeight="1">
      <c r="A29739" s="81">
        <v>2221</v>
      </c>
      <c r="B29739" s="85" t="s">
        <v>4937</v>
      </c>
      <c r="C29739" s="78" t="s">
        <v>142</v>
      </c>
    </row>
    <row r="29740" spans="1:3" s="2" customFormat="1" ht="20.100000000000001" customHeight="1">
      <c r="A29740" s="81">
        <v>2221</v>
      </c>
      <c r="B29740" s="85" t="s">
        <v>4937</v>
      </c>
      <c r="C29740" s="78" t="s">
        <v>1769</v>
      </c>
    </row>
    <row r="29741" spans="1:3" s="2" customFormat="1" ht="20.100000000000001" customHeight="1">
      <c r="A29741" s="81">
        <v>2221</v>
      </c>
      <c r="B29741" s="85" t="s">
        <v>4937</v>
      </c>
      <c r="C29741" s="78" t="s">
        <v>131</v>
      </c>
    </row>
    <row r="29742" spans="1:3" s="2" customFormat="1" ht="20.100000000000001" customHeight="1">
      <c r="A29742" s="81">
        <v>2221</v>
      </c>
      <c r="B29742" s="85" t="s">
        <v>4937</v>
      </c>
      <c r="C29742" s="78" t="s">
        <v>54</v>
      </c>
    </row>
    <row r="29743" spans="1:3" s="2" customFormat="1" ht="20.100000000000001" customHeight="1">
      <c r="A29743" s="81">
        <v>2221</v>
      </c>
      <c r="B29743" s="85" t="s">
        <v>4937</v>
      </c>
      <c r="C29743" s="78" t="s">
        <v>21</v>
      </c>
    </row>
    <row r="29744" spans="1:3" s="2" customFormat="1" ht="20.100000000000001" customHeight="1">
      <c r="A29744" s="81">
        <v>2221</v>
      </c>
      <c r="B29744" s="85" t="s">
        <v>4937</v>
      </c>
      <c r="C29744" s="78" t="s">
        <v>25</v>
      </c>
    </row>
    <row r="29745" spans="1:3" s="2" customFormat="1" ht="20.100000000000001" customHeight="1">
      <c r="A29745" s="81">
        <v>2221</v>
      </c>
      <c r="B29745" s="85" t="s">
        <v>4937</v>
      </c>
      <c r="C29745" s="78" t="s">
        <v>22</v>
      </c>
    </row>
    <row r="29746" spans="1:3" s="2" customFormat="1" ht="20.100000000000001" customHeight="1">
      <c r="A29746" s="81">
        <v>2221</v>
      </c>
      <c r="B29746" s="85" t="s">
        <v>4937</v>
      </c>
      <c r="C29746" s="78" t="s">
        <v>23</v>
      </c>
    </row>
    <row r="29747" spans="1:3" s="2" customFormat="1" ht="20.100000000000001" customHeight="1">
      <c r="A29747" s="81">
        <v>2221</v>
      </c>
      <c r="B29747" s="85" t="s">
        <v>4937</v>
      </c>
      <c r="C29747" s="78" t="s">
        <v>24</v>
      </c>
    </row>
    <row r="29748" spans="1:3" s="2" customFormat="1" ht="20.100000000000001" customHeight="1">
      <c r="A29748" s="81">
        <v>2241</v>
      </c>
      <c r="B29748" s="85" t="s">
        <v>4231</v>
      </c>
      <c r="C29748" s="78" t="s">
        <v>143</v>
      </c>
    </row>
    <row r="29749" spans="1:3" s="2" customFormat="1" ht="20.100000000000001" customHeight="1">
      <c r="A29749" s="81">
        <v>2241</v>
      </c>
      <c r="B29749" s="85" t="s">
        <v>4231</v>
      </c>
      <c r="C29749" s="78" t="s">
        <v>52</v>
      </c>
    </row>
    <row r="29750" spans="1:3" s="2" customFormat="1" ht="20.100000000000001" customHeight="1">
      <c r="A29750" s="81">
        <v>2241</v>
      </c>
      <c r="B29750" s="85" t="s">
        <v>4231</v>
      </c>
      <c r="C29750" s="78" t="s">
        <v>359</v>
      </c>
    </row>
    <row r="29751" spans="1:3" s="2" customFormat="1" ht="20.100000000000001" customHeight="1">
      <c r="A29751" s="81">
        <v>2241</v>
      </c>
      <c r="B29751" s="85" t="s">
        <v>4231</v>
      </c>
      <c r="C29751" s="78" t="s">
        <v>1116</v>
      </c>
    </row>
    <row r="29752" spans="1:3" s="2" customFormat="1" ht="20.100000000000001" customHeight="1">
      <c r="A29752" s="81">
        <v>2241</v>
      </c>
      <c r="B29752" s="85" t="s">
        <v>4231</v>
      </c>
      <c r="C29752" s="78" t="s">
        <v>17</v>
      </c>
    </row>
    <row r="29753" spans="1:3" s="2" customFormat="1" ht="20.100000000000001" customHeight="1">
      <c r="A29753" s="81">
        <v>2241</v>
      </c>
      <c r="B29753" s="85" t="s">
        <v>4231</v>
      </c>
      <c r="C29753" s="78" t="s">
        <v>1842</v>
      </c>
    </row>
    <row r="29754" spans="1:3" s="2" customFormat="1" ht="20.100000000000001" customHeight="1">
      <c r="A29754" s="81">
        <v>2241</v>
      </c>
      <c r="B29754" s="85" t="s">
        <v>4231</v>
      </c>
      <c r="C29754" s="78" t="s">
        <v>1769</v>
      </c>
    </row>
    <row r="29755" spans="1:3" s="2" customFormat="1" ht="20.100000000000001" customHeight="1">
      <c r="A29755" s="81">
        <v>2241</v>
      </c>
      <c r="B29755" s="85" t="s">
        <v>4231</v>
      </c>
      <c r="C29755" s="78" t="s">
        <v>1642</v>
      </c>
    </row>
    <row r="29756" spans="1:3" s="2" customFormat="1" ht="20.100000000000001" customHeight="1">
      <c r="A29756" s="81">
        <v>2241</v>
      </c>
      <c r="B29756" s="85" t="s">
        <v>4231</v>
      </c>
      <c r="C29756" s="78" t="s">
        <v>142</v>
      </c>
    </row>
    <row r="29757" spans="1:3" s="2" customFormat="1" ht="20.100000000000001" customHeight="1">
      <c r="A29757" s="81">
        <v>2241</v>
      </c>
      <c r="B29757" s="85" t="s">
        <v>4231</v>
      </c>
      <c r="C29757" s="78" t="s">
        <v>131</v>
      </c>
    </row>
    <row r="29758" spans="1:3" s="2" customFormat="1" ht="20.100000000000001" customHeight="1">
      <c r="A29758" s="81">
        <v>2241</v>
      </c>
      <c r="B29758" s="85" t="s">
        <v>4231</v>
      </c>
      <c r="C29758" s="78" t="s">
        <v>21</v>
      </c>
    </row>
    <row r="29759" spans="1:3" s="2" customFormat="1" ht="20.100000000000001" customHeight="1">
      <c r="A29759" s="81">
        <v>2241</v>
      </c>
      <c r="B29759" s="85" t="s">
        <v>4231</v>
      </c>
      <c r="C29759" s="78" t="s">
        <v>25</v>
      </c>
    </row>
    <row r="29760" spans="1:3" s="2" customFormat="1" ht="20.100000000000001" customHeight="1">
      <c r="A29760" s="81">
        <v>2241</v>
      </c>
      <c r="B29760" s="85" t="s">
        <v>4231</v>
      </c>
      <c r="C29760" s="78" t="s">
        <v>22</v>
      </c>
    </row>
    <row r="29761" spans="1:3" s="2" customFormat="1" ht="20.100000000000001" customHeight="1">
      <c r="A29761" s="81">
        <v>2241</v>
      </c>
      <c r="B29761" s="85" t="s">
        <v>4231</v>
      </c>
      <c r="C29761" s="78" t="s">
        <v>23</v>
      </c>
    </row>
    <row r="29762" spans="1:3" s="2" customFormat="1" ht="20.100000000000001" customHeight="1">
      <c r="A29762" s="81">
        <v>2241</v>
      </c>
      <c r="B29762" s="85" t="s">
        <v>4231</v>
      </c>
      <c r="C29762" s="78" t="s">
        <v>24</v>
      </c>
    </row>
    <row r="29763" spans="1:3" s="2" customFormat="1" ht="20.100000000000001" customHeight="1">
      <c r="A29763" s="81">
        <v>5213</v>
      </c>
      <c r="B29763" s="85" t="s">
        <v>4938</v>
      </c>
      <c r="C29763" s="78" t="s">
        <v>143</v>
      </c>
    </row>
    <row r="29764" spans="1:3" s="2" customFormat="1" ht="20.100000000000001" customHeight="1">
      <c r="A29764" s="81">
        <v>5213</v>
      </c>
      <c r="B29764" s="85" t="s">
        <v>4938</v>
      </c>
      <c r="C29764" s="78" t="s">
        <v>422</v>
      </c>
    </row>
    <row r="29765" spans="1:3" s="2" customFormat="1" ht="20.100000000000001" customHeight="1">
      <c r="A29765" s="81">
        <v>5213</v>
      </c>
      <c r="B29765" s="85" t="s">
        <v>4938</v>
      </c>
      <c r="C29765" s="78" t="s">
        <v>2204</v>
      </c>
    </row>
    <row r="29766" spans="1:3" s="2" customFormat="1" ht="20.100000000000001" customHeight="1">
      <c r="A29766" s="81">
        <v>5213</v>
      </c>
      <c r="B29766" s="85" t="s">
        <v>4938</v>
      </c>
      <c r="C29766" s="78" t="s">
        <v>1822</v>
      </c>
    </row>
    <row r="29767" spans="1:3" s="2" customFormat="1" ht="20.100000000000001" customHeight="1">
      <c r="A29767" s="81">
        <v>5213</v>
      </c>
      <c r="B29767" s="85" t="s">
        <v>4938</v>
      </c>
      <c r="C29767" s="78" t="s">
        <v>479</v>
      </c>
    </row>
    <row r="29768" spans="1:3" s="2" customFormat="1" ht="20.100000000000001" customHeight="1">
      <c r="A29768" s="81">
        <v>5213</v>
      </c>
      <c r="B29768" s="85" t="s">
        <v>4938</v>
      </c>
      <c r="C29768" s="78" t="s">
        <v>27</v>
      </c>
    </row>
    <row r="29769" spans="1:3" s="2" customFormat="1" ht="20.100000000000001" customHeight="1">
      <c r="A29769" s="81">
        <v>5213</v>
      </c>
      <c r="B29769" s="85" t="s">
        <v>4938</v>
      </c>
      <c r="C29769" s="78" t="s">
        <v>48</v>
      </c>
    </row>
    <row r="29770" spans="1:3" s="2" customFormat="1" ht="20.100000000000001" customHeight="1">
      <c r="A29770" s="81">
        <v>5213</v>
      </c>
      <c r="B29770" s="85" t="s">
        <v>4938</v>
      </c>
      <c r="C29770" s="78" t="s">
        <v>420</v>
      </c>
    </row>
    <row r="29771" spans="1:3" s="2" customFormat="1" ht="20.100000000000001" customHeight="1">
      <c r="A29771" s="81">
        <v>5213</v>
      </c>
      <c r="B29771" s="85" t="s">
        <v>4938</v>
      </c>
      <c r="C29771" s="78" t="s">
        <v>4939</v>
      </c>
    </row>
    <row r="29772" spans="1:3" s="2" customFormat="1" ht="20.100000000000001" customHeight="1">
      <c r="A29772" s="81">
        <v>5213</v>
      </c>
      <c r="B29772" s="85" t="s">
        <v>4938</v>
      </c>
      <c r="C29772" s="78" t="s">
        <v>90</v>
      </c>
    </row>
    <row r="29773" spans="1:3" s="2" customFormat="1" ht="20.100000000000001" customHeight="1">
      <c r="A29773" s="81">
        <v>5213</v>
      </c>
      <c r="B29773" s="85" t="s">
        <v>4938</v>
      </c>
      <c r="C29773" s="78" t="s">
        <v>144</v>
      </c>
    </row>
    <row r="29774" spans="1:3" s="2" customFormat="1" ht="20.100000000000001" customHeight="1">
      <c r="A29774" s="81">
        <v>5213</v>
      </c>
      <c r="B29774" s="85" t="s">
        <v>4938</v>
      </c>
      <c r="C29774" s="78" t="s">
        <v>159</v>
      </c>
    </row>
    <row r="29775" spans="1:3" s="2" customFormat="1" ht="20.100000000000001" customHeight="1">
      <c r="A29775" s="81">
        <v>5213</v>
      </c>
      <c r="B29775" s="85" t="s">
        <v>4938</v>
      </c>
      <c r="C29775" s="78" t="s">
        <v>21</v>
      </c>
    </row>
    <row r="29776" spans="1:3" s="2" customFormat="1" ht="20.100000000000001" customHeight="1">
      <c r="A29776" s="81">
        <v>5213</v>
      </c>
      <c r="B29776" s="85" t="s">
        <v>4938</v>
      </c>
      <c r="C29776" s="78" t="s">
        <v>25</v>
      </c>
    </row>
    <row r="29777" spans="1:3" s="2" customFormat="1" ht="20.100000000000001" customHeight="1">
      <c r="A29777" s="81">
        <v>5213</v>
      </c>
      <c r="B29777" s="85" t="s">
        <v>4938</v>
      </c>
      <c r="C29777" s="78" t="s">
        <v>22</v>
      </c>
    </row>
    <row r="29778" spans="1:3" s="2" customFormat="1" ht="20.100000000000001" customHeight="1">
      <c r="A29778" s="81">
        <v>5213</v>
      </c>
      <c r="B29778" s="85" t="s">
        <v>4938</v>
      </c>
      <c r="C29778" s="78" t="s">
        <v>23</v>
      </c>
    </row>
    <row r="29779" spans="1:3" s="2" customFormat="1" ht="20.100000000000001" customHeight="1">
      <c r="A29779" s="81">
        <v>5213</v>
      </c>
      <c r="B29779" s="85" t="s">
        <v>4938</v>
      </c>
      <c r="C29779" s="78" t="s">
        <v>24</v>
      </c>
    </row>
    <row r="29780" spans="1:3" s="2" customFormat="1" ht="20.100000000000001" customHeight="1">
      <c r="A29780" s="81">
        <v>5214</v>
      </c>
      <c r="B29780" s="85" t="s">
        <v>4940</v>
      </c>
      <c r="C29780" s="78" t="s">
        <v>41</v>
      </c>
    </row>
    <row r="29781" spans="1:3" s="2" customFormat="1" ht="20.100000000000001" customHeight="1">
      <c r="A29781" s="81">
        <v>5214</v>
      </c>
      <c r="B29781" s="85" t="s">
        <v>4940</v>
      </c>
      <c r="C29781" s="78" t="s">
        <v>48</v>
      </c>
    </row>
    <row r="29782" spans="1:3" s="2" customFormat="1" ht="20.100000000000001" customHeight="1">
      <c r="A29782" s="81">
        <v>5214</v>
      </c>
      <c r="B29782" s="85" t="s">
        <v>4940</v>
      </c>
      <c r="C29782" s="78" t="s">
        <v>80</v>
      </c>
    </row>
    <row r="29783" spans="1:3" s="2" customFormat="1" ht="20.100000000000001" customHeight="1">
      <c r="A29783" s="81">
        <v>5214</v>
      </c>
      <c r="B29783" s="85" t="s">
        <v>4940</v>
      </c>
      <c r="C29783" s="78" t="s">
        <v>167</v>
      </c>
    </row>
    <row r="29784" spans="1:3" s="2" customFormat="1" ht="20.100000000000001" customHeight="1">
      <c r="A29784" s="81">
        <v>5214</v>
      </c>
      <c r="B29784" s="85" t="s">
        <v>4940</v>
      </c>
      <c r="C29784" s="78" t="s">
        <v>348</v>
      </c>
    </row>
    <row r="29785" spans="1:3" s="2" customFormat="1" ht="20.100000000000001" customHeight="1">
      <c r="A29785" s="81">
        <v>5214</v>
      </c>
      <c r="B29785" s="85" t="s">
        <v>4940</v>
      </c>
      <c r="C29785" s="78" t="s">
        <v>2204</v>
      </c>
    </row>
    <row r="29786" spans="1:3" s="2" customFormat="1" ht="20.100000000000001" customHeight="1">
      <c r="A29786" s="81">
        <v>5214</v>
      </c>
      <c r="B29786" s="85" t="s">
        <v>4940</v>
      </c>
      <c r="C29786" s="78" t="s">
        <v>49</v>
      </c>
    </row>
    <row r="29787" spans="1:3" s="2" customFormat="1" ht="20.100000000000001" customHeight="1">
      <c r="A29787" s="81">
        <v>5214</v>
      </c>
      <c r="B29787" s="85" t="s">
        <v>4940</v>
      </c>
      <c r="C29787" s="78" t="s">
        <v>1694</v>
      </c>
    </row>
    <row r="29788" spans="1:3" s="2" customFormat="1" ht="20.100000000000001" customHeight="1">
      <c r="A29788" s="81">
        <v>5214</v>
      </c>
      <c r="B29788" s="85" t="s">
        <v>4940</v>
      </c>
      <c r="C29788" s="78" t="s">
        <v>644</v>
      </c>
    </row>
    <row r="29789" spans="1:3" s="2" customFormat="1" ht="20.100000000000001" customHeight="1">
      <c r="A29789" s="81">
        <v>5214</v>
      </c>
      <c r="B29789" s="85" t="s">
        <v>4940</v>
      </c>
      <c r="C29789" s="78" t="s">
        <v>176</v>
      </c>
    </row>
    <row r="29790" spans="1:3" s="2" customFormat="1" ht="20.100000000000001" customHeight="1">
      <c r="A29790" s="81">
        <v>5214</v>
      </c>
      <c r="B29790" s="85" t="s">
        <v>4940</v>
      </c>
      <c r="C29790" s="78" t="s">
        <v>144</v>
      </c>
    </row>
    <row r="29791" spans="1:3" s="2" customFormat="1" ht="20.100000000000001" customHeight="1">
      <c r="A29791" s="81">
        <v>5214</v>
      </c>
      <c r="B29791" s="85" t="s">
        <v>4940</v>
      </c>
      <c r="C29791" s="78" t="s">
        <v>358</v>
      </c>
    </row>
    <row r="29792" spans="1:3" s="2" customFormat="1" ht="20.100000000000001" customHeight="1">
      <c r="A29792" s="81">
        <v>5214</v>
      </c>
      <c r="B29792" s="85" t="s">
        <v>4940</v>
      </c>
      <c r="C29792" s="78" t="s">
        <v>21</v>
      </c>
    </row>
    <row r="29793" spans="1:3" s="2" customFormat="1" ht="20.100000000000001" customHeight="1">
      <c r="A29793" s="81">
        <v>5214</v>
      </c>
      <c r="B29793" s="85" t="s">
        <v>4940</v>
      </c>
      <c r="C29793" s="78" t="s">
        <v>25</v>
      </c>
    </row>
    <row r="29794" spans="1:3" s="2" customFormat="1" ht="20.100000000000001" customHeight="1">
      <c r="A29794" s="81">
        <v>5214</v>
      </c>
      <c r="B29794" s="85" t="s">
        <v>4940</v>
      </c>
      <c r="C29794" s="78" t="s">
        <v>22</v>
      </c>
    </row>
    <row r="29795" spans="1:3" s="2" customFormat="1" ht="20.100000000000001" customHeight="1">
      <c r="A29795" s="81">
        <v>5214</v>
      </c>
      <c r="B29795" s="85" t="s">
        <v>4940</v>
      </c>
      <c r="C29795" s="78" t="s">
        <v>23</v>
      </c>
    </row>
    <row r="29796" spans="1:3" s="2" customFormat="1" ht="20.100000000000001" customHeight="1">
      <c r="A29796" s="81">
        <v>5214</v>
      </c>
      <c r="B29796" s="85" t="s">
        <v>4940</v>
      </c>
      <c r="C29796" s="78" t="s">
        <v>24</v>
      </c>
    </row>
    <row r="29797" spans="1:3" s="2" customFormat="1" ht="20.100000000000001" customHeight="1">
      <c r="A29797" s="81">
        <v>5214</v>
      </c>
      <c r="B29797" s="85" t="s">
        <v>4940</v>
      </c>
      <c r="C29797" s="78" t="s">
        <v>33</v>
      </c>
    </row>
    <row r="29798" spans="1:3" s="2" customFormat="1" ht="20.100000000000001" customHeight="1">
      <c r="A29798" s="81">
        <v>5214</v>
      </c>
      <c r="B29798" s="85" t="s">
        <v>4940</v>
      </c>
      <c r="C29798" s="78" t="s">
        <v>34</v>
      </c>
    </row>
    <row r="29799" spans="1:3" s="2" customFormat="1" ht="20.100000000000001" customHeight="1">
      <c r="A29799" s="81">
        <v>2242</v>
      </c>
      <c r="B29799" s="85" t="s">
        <v>2645</v>
      </c>
      <c r="C29799" s="78" t="s">
        <v>143</v>
      </c>
    </row>
    <row r="29800" spans="1:3" s="2" customFormat="1" ht="20.100000000000001" customHeight="1">
      <c r="A29800" s="81">
        <v>2242</v>
      </c>
      <c r="B29800" s="85" t="s">
        <v>2645</v>
      </c>
      <c r="C29800" s="78" t="s">
        <v>52</v>
      </c>
    </row>
    <row r="29801" spans="1:3" s="2" customFormat="1" ht="20.100000000000001" customHeight="1">
      <c r="A29801" s="81">
        <v>2242</v>
      </c>
      <c r="B29801" s="85" t="s">
        <v>2645</v>
      </c>
      <c r="C29801" s="78" t="s">
        <v>359</v>
      </c>
    </row>
    <row r="29802" spans="1:3" s="2" customFormat="1" ht="20.100000000000001" customHeight="1">
      <c r="A29802" s="81">
        <v>2242</v>
      </c>
      <c r="B29802" s="85" t="s">
        <v>2645</v>
      </c>
      <c r="C29802" s="78" t="s">
        <v>1116</v>
      </c>
    </row>
    <row r="29803" spans="1:3" s="2" customFormat="1" ht="20.100000000000001" customHeight="1">
      <c r="A29803" s="81">
        <v>2242</v>
      </c>
      <c r="B29803" s="85" t="s">
        <v>2645</v>
      </c>
      <c r="C29803" s="78" t="s">
        <v>17</v>
      </c>
    </row>
    <row r="29804" spans="1:3" s="2" customFormat="1" ht="20.100000000000001" customHeight="1">
      <c r="A29804" s="81">
        <v>2242</v>
      </c>
      <c r="B29804" s="85" t="s">
        <v>2645</v>
      </c>
      <c r="C29804" s="78" t="s">
        <v>1842</v>
      </c>
    </row>
    <row r="29805" spans="1:3" s="2" customFormat="1" ht="20.100000000000001" customHeight="1">
      <c r="A29805" s="81">
        <v>2242</v>
      </c>
      <c r="B29805" s="85" t="s">
        <v>2645</v>
      </c>
      <c r="C29805" s="78" t="s">
        <v>1769</v>
      </c>
    </row>
    <row r="29806" spans="1:3" s="2" customFormat="1" ht="20.100000000000001" customHeight="1">
      <c r="A29806" s="81">
        <v>2242</v>
      </c>
      <c r="B29806" s="85" t="s">
        <v>2645</v>
      </c>
      <c r="C29806" s="78" t="s">
        <v>1642</v>
      </c>
    </row>
    <row r="29807" spans="1:3" s="2" customFormat="1" ht="20.100000000000001" customHeight="1">
      <c r="A29807" s="81">
        <v>2242</v>
      </c>
      <c r="B29807" s="85" t="s">
        <v>2645</v>
      </c>
      <c r="C29807" s="78" t="s">
        <v>142</v>
      </c>
    </row>
    <row r="29808" spans="1:3" s="2" customFormat="1" ht="20.100000000000001" customHeight="1">
      <c r="A29808" s="81">
        <v>2242</v>
      </c>
      <c r="B29808" s="85" t="s">
        <v>2645</v>
      </c>
      <c r="C29808" s="78" t="s">
        <v>131</v>
      </c>
    </row>
    <row r="29809" spans="1:3" s="2" customFormat="1" ht="20.100000000000001" customHeight="1">
      <c r="A29809" s="81">
        <v>2242</v>
      </c>
      <c r="B29809" s="85" t="s">
        <v>2645</v>
      </c>
      <c r="C29809" s="78" t="s">
        <v>21</v>
      </c>
    </row>
    <row r="29810" spans="1:3" s="2" customFormat="1" ht="20.100000000000001" customHeight="1">
      <c r="A29810" s="81">
        <v>2242</v>
      </c>
      <c r="B29810" s="85" t="s">
        <v>2645</v>
      </c>
      <c r="C29810" s="78" t="s">
        <v>25</v>
      </c>
    </row>
    <row r="29811" spans="1:3" s="2" customFormat="1" ht="20.100000000000001" customHeight="1">
      <c r="A29811" s="81">
        <v>2242</v>
      </c>
      <c r="B29811" s="85" t="s">
        <v>2645</v>
      </c>
      <c r="C29811" s="78" t="s">
        <v>22</v>
      </c>
    </row>
    <row r="29812" spans="1:3" s="2" customFormat="1" ht="20.100000000000001" customHeight="1">
      <c r="A29812" s="81">
        <v>2242</v>
      </c>
      <c r="B29812" s="85" t="s">
        <v>2645</v>
      </c>
      <c r="C29812" s="78" t="s">
        <v>23</v>
      </c>
    </row>
    <row r="29813" spans="1:3" s="2" customFormat="1" ht="20.100000000000001" customHeight="1">
      <c r="A29813" s="81">
        <v>2242</v>
      </c>
      <c r="B29813" s="85" t="s">
        <v>2645</v>
      </c>
      <c r="C29813" s="78" t="s">
        <v>24</v>
      </c>
    </row>
    <row r="29814" spans="1:3" s="2" customFormat="1" ht="20.100000000000001" customHeight="1">
      <c r="A29814" s="81">
        <v>5221</v>
      </c>
      <c r="B29814" s="85" t="s">
        <v>4941</v>
      </c>
      <c r="C29814" s="78" t="s">
        <v>1874</v>
      </c>
    </row>
    <row r="29815" spans="1:3" s="2" customFormat="1" ht="20.100000000000001" customHeight="1">
      <c r="A29815" s="81">
        <v>5221</v>
      </c>
      <c r="B29815" s="85" t="s">
        <v>4941</v>
      </c>
      <c r="C29815" s="78" t="s">
        <v>165</v>
      </c>
    </row>
    <row r="29816" spans="1:3" s="2" customFormat="1" ht="20.100000000000001" customHeight="1">
      <c r="A29816" s="81">
        <v>5221</v>
      </c>
      <c r="B29816" s="85" t="s">
        <v>4941</v>
      </c>
      <c r="C29816" s="78" t="s">
        <v>198</v>
      </c>
    </row>
    <row r="29817" spans="1:3" s="2" customFormat="1" ht="20.100000000000001" customHeight="1">
      <c r="A29817" s="81">
        <v>5221</v>
      </c>
      <c r="B29817" s="85" t="s">
        <v>4941</v>
      </c>
      <c r="C29817" s="78" t="s">
        <v>32</v>
      </c>
    </row>
    <row r="29818" spans="1:3" s="2" customFormat="1" ht="20.100000000000001" customHeight="1">
      <c r="A29818" s="81">
        <v>5221</v>
      </c>
      <c r="B29818" s="85" t="s">
        <v>4941</v>
      </c>
      <c r="C29818" s="78" t="s">
        <v>28</v>
      </c>
    </row>
    <row r="29819" spans="1:3" s="2" customFormat="1" ht="20.100000000000001" customHeight="1">
      <c r="A29819" s="81">
        <v>5221</v>
      </c>
      <c r="B29819" s="85" t="s">
        <v>4941</v>
      </c>
      <c r="C29819" s="78" t="s">
        <v>1550</v>
      </c>
    </row>
    <row r="29820" spans="1:3" s="2" customFormat="1" ht="20.100000000000001" customHeight="1">
      <c r="A29820" s="81">
        <v>5221</v>
      </c>
      <c r="B29820" s="85" t="s">
        <v>4941</v>
      </c>
      <c r="C29820" s="78" t="s">
        <v>1486</v>
      </c>
    </row>
    <row r="29821" spans="1:3" s="2" customFormat="1" ht="20.100000000000001" customHeight="1">
      <c r="A29821" s="81">
        <v>5221</v>
      </c>
      <c r="B29821" s="85" t="s">
        <v>4941</v>
      </c>
      <c r="C29821" s="78" t="s">
        <v>1875</v>
      </c>
    </row>
    <row r="29822" spans="1:3" s="2" customFormat="1" ht="20.100000000000001" customHeight="1">
      <c r="A29822" s="81">
        <v>5221</v>
      </c>
      <c r="B29822" s="85" t="s">
        <v>4941</v>
      </c>
      <c r="C29822" s="78" t="s">
        <v>1307</v>
      </c>
    </row>
    <row r="29823" spans="1:3" s="2" customFormat="1" ht="20.100000000000001" customHeight="1">
      <c r="A29823" s="81">
        <v>5221</v>
      </c>
      <c r="B29823" s="85" t="s">
        <v>4941</v>
      </c>
      <c r="C29823" s="78" t="s">
        <v>577</v>
      </c>
    </row>
    <row r="29824" spans="1:3" s="2" customFormat="1" ht="20.100000000000001" customHeight="1">
      <c r="A29824" s="81">
        <v>5221</v>
      </c>
      <c r="B29824" s="85" t="s">
        <v>4941</v>
      </c>
      <c r="C29824" s="78" t="s">
        <v>27</v>
      </c>
    </row>
    <row r="29825" spans="1:3" s="2" customFormat="1" ht="20.100000000000001" customHeight="1">
      <c r="A29825" s="81">
        <v>5221</v>
      </c>
      <c r="B29825" s="85" t="s">
        <v>4941</v>
      </c>
      <c r="C29825" s="78" t="s">
        <v>1482</v>
      </c>
    </row>
    <row r="29826" spans="1:3" s="2" customFormat="1" ht="20.100000000000001" customHeight="1">
      <c r="A29826" s="81">
        <v>5221</v>
      </c>
      <c r="B29826" s="85" t="s">
        <v>4941</v>
      </c>
      <c r="C29826" s="78" t="s">
        <v>21</v>
      </c>
    </row>
    <row r="29827" spans="1:3" s="2" customFormat="1" ht="20.100000000000001" customHeight="1">
      <c r="A29827" s="81">
        <v>5221</v>
      </c>
      <c r="B29827" s="85" t="s">
        <v>4941</v>
      </c>
      <c r="C29827" s="78" t="s">
        <v>25</v>
      </c>
    </row>
    <row r="29828" spans="1:3" s="2" customFormat="1" ht="20.100000000000001" customHeight="1">
      <c r="A29828" s="81">
        <v>5221</v>
      </c>
      <c r="B29828" s="85" t="s">
        <v>4941</v>
      </c>
      <c r="C29828" s="78" t="s">
        <v>22</v>
      </c>
    </row>
    <row r="29829" spans="1:3" s="2" customFormat="1" ht="20.100000000000001" customHeight="1">
      <c r="A29829" s="81">
        <v>5221</v>
      </c>
      <c r="B29829" s="85" t="s">
        <v>4941</v>
      </c>
      <c r="C29829" s="78" t="s">
        <v>23</v>
      </c>
    </row>
    <row r="29830" spans="1:3" s="2" customFormat="1" ht="20.100000000000001" customHeight="1">
      <c r="A29830" s="81">
        <v>5221</v>
      </c>
      <c r="B29830" s="85" t="s">
        <v>4941</v>
      </c>
      <c r="C29830" s="78" t="s">
        <v>24</v>
      </c>
    </row>
    <row r="29831" spans="1:3" s="2" customFormat="1" ht="20.100000000000001" customHeight="1">
      <c r="A29831" s="81">
        <v>2243</v>
      </c>
      <c r="B29831" s="85" t="s">
        <v>4942</v>
      </c>
      <c r="C29831" s="78" t="s">
        <v>3085</v>
      </c>
    </row>
    <row r="29832" spans="1:3" s="2" customFormat="1" ht="20.100000000000001" customHeight="1">
      <c r="A29832" s="81">
        <v>2243</v>
      </c>
      <c r="B29832" s="85" t="s">
        <v>4942</v>
      </c>
      <c r="C29832" s="78" t="s">
        <v>143</v>
      </c>
    </row>
    <row r="29833" spans="1:3" s="2" customFormat="1" ht="20.100000000000001" customHeight="1">
      <c r="A29833" s="81">
        <v>2243</v>
      </c>
      <c r="B29833" s="85" t="s">
        <v>4942</v>
      </c>
      <c r="C29833" s="78" t="s">
        <v>17</v>
      </c>
    </row>
    <row r="29834" spans="1:3" s="2" customFormat="1" ht="20.100000000000001" customHeight="1">
      <c r="A29834" s="81">
        <v>2243</v>
      </c>
      <c r="B29834" s="85" t="s">
        <v>4942</v>
      </c>
      <c r="C29834" s="78" t="s">
        <v>1769</v>
      </c>
    </row>
    <row r="29835" spans="1:3" s="2" customFormat="1" ht="20.100000000000001" customHeight="1">
      <c r="A29835" s="81">
        <v>2243</v>
      </c>
      <c r="B29835" s="85" t="s">
        <v>4942</v>
      </c>
      <c r="C29835" s="78" t="s">
        <v>52</v>
      </c>
    </row>
    <row r="29836" spans="1:3" s="2" customFormat="1" ht="20.100000000000001" customHeight="1">
      <c r="A29836" s="81">
        <v>2243</v>
      </c>
      <c r="B29836" s="85" t="s">
        <v>4942</v>
      </c>
      <c r="C29836" s="78" t="s">
        <v>1842</v>
      </c>
    </row>
    <row r="29837" spans="1:3" s="2" customFormat="1" ht="20.100000000000001" customHeight="1">
      <c r="A29837" s="81">
        <v>2243</v>
      </c>
      <c r="B29837" s="85" t="s">
        <v>4942</v>
      </c>
      <c r="C29837" s="78" t="s">
        <v>1642</v>
      </c>
    </row>
    <row r="29838" spans="1:3" s="2" customFormat="1" ht="20.100000000000001" customHeight="1">
      <c r="A29838" s="81">
        <v>2243</v>
      </c>
      <c r="B29838" s="85" t="s">
        <v>4942</v>
      </c>
      <c r="C29838" s="78" t="s">
        <v>1128</v>
      </c>
    </row>
    <row r="29839" spans="1:3" s="2" customFormat="1" ht="20.100000000000001" customHeight="1">
      <c r="A29839" s="81">
        <v>2243</v>
      </c>
      <c r="B29839" s="85" t="s">
        <v>4942</v>
      </c>
      <c r="C29839" s="78" t="s">
        <v>140</v>
      </c>
    </row>
    <row r="29840" spans="1:3" s="2" customFormat="1" ht="20.100000000000001" customHeight="1">
      <c r="A29840" s="81">
        <v>2243</v>
      </c>
      <c r="B29840" s="85" t="s">
        <v>4942</v>
      </c>
      <c r="C29840" s="78" t="s">
        <v>142</v>
      </c>
    </row>
    <row r="29841" spans="1:3" s="2" customFormat="1" ht="20.100000000000001" customHeight="1">
      <c r="A29841" s="81">
        <v>2243</v>
      </c>
      <c r="B29841" s="85" t="s">
        <v>4942</v>
      </c>
      <c r="C29841" s="78" t="s">
        <v>21</v>
      </c>
    </row>
    <row r="29842" spans="1:3" s="2" customFormat="1" ht="20.100000000000001" customHeight="1">
      <c r="A29842" s="81">
        <v>2243</v>
      </c>
      <c r="B29842" s="85" t="s">
        <v>4942</v>
      </c>
      <c r="C29842" s="78" t="s">
        <v>25</v>
      </c>
    </row>
    <row r="29843" spans="1:3" s="2" customFormat="1" ht="20.100000000000001" customHeight="1">
      <c r="A29843" s="81">
        <v>2243</v>
      </c>
      <c r="B29843" s="85" t="s">
        <v>4942</v>
      </c>
      <c r="C29843" s="78" t="s">
        <v>22</v>
      </c>
    </row>
    <row r="29844" spans="1:3" s="2" customFormat="1" ht="20.100000000000001" customHeight="1">
      <c r="A29844" s="81">
        <v>2243</v>
      </c>
      <c r="B29844" s="85" t="s">
        <v>4942</v>
      </c>
      <c r="C29844" s="78" t="s">
        <v>23</v>
      </c>
    </row>
    <row r="29845" spans="1:3" s="2" customFormat="1" ht="20.100000000000001" customHeight="1">
      <c r="A29845" s="81">
        <v>2243</v>
      </c>
      <c r="B29845" s="85" t="s">
        <v>4942</v>
      </c>
      <c r="C29845" s="78" t="s">
        <v>24</v>
      </c>
    </row>
    <row r="29846" spans="1:3" s="2" customFormat="1" ht="20.100000000000001" customHeight="1">
      <c r="A29846" s="81">
        <v>2312</v>
      </c>
      <c r="B29846" s="85" t="s">
        <v>4943</v>
      </c>
      <c r="C29846" s="78" t="s">
        <v>911</v>
      </c>
    </row>
    <row r="29847" spans="1:3" s="2" customFormat="1" ht="20.100000000000001" customHeight="1">
      <c r="A29847" s="81">
        <v>2312</v>
      </c>
      <c r="B29847" s="85" t="s">
        <v>4943</v>
      </c>
      <c r="C29847" s="78" t="s">
        <v>136</v>
      </c>
    </row>
    <row r="29848" spans="1:3" s="2" customFormat="1" ht="20.100000000000001" customHeight="1">
      <c r="A29848" s="81">
        <v>2312</v>
      </c>
      <c r="B29848" s="85" t="s">
        <v>4943</v>
      </c>
      <c r="C29848" s="78" t="s">
        <v>916</v>
      </c>
    </row>
    <row r="29849" spans="1:3" s="2" customFormat="1" ht="20.100000000000001" customHeight="1">
      <c r="A29849" s="81">
        <v>2312</v>
      </c>
      <c r="B29849" s="85" t="s">
        <v>4943</v>
      </c>
      <c r="C29849" s="78" t="s">
        <v>1393</v>
      </c>
    </row>
    <row r="29850" spans="1:3" s="2" customFormat="1" ht="20.100000000000001" customHeight="1">
      <c r="A29850" s="81">
        <v>2312</v>
      </c>
      <c r="B29850" s="85" t="s">
        <v>4943</v>
      </c>
      <c r="C29850" s="78" t="s">
        <v>17</v>
      </c>
    </row>
    <row r="29851" spans="1:3" s="2" customFormat="1" ht="20.100000000000001" customHeight="1">
      <c r="A29851" s="81">
        <v>2312</v>
      </c>
      <c r="B29851" s="85" t="s">
        <v>4943</v>
      </c>
      <c r="C29851" s="78" t="s">
        <v>1350</v>
      </c>
    </row>
    <row r="29852" spans="1:3" s="2" customFormat="1" ht="20.100000000000001" customHeight="1">
      <c r="A29852" s="81">
        <v>2312</v>
      </c>
      <c r="B29852" s="85" t="s">
        <v>4943</v>
      </c>
      <c r="C29852" s="78" t="s">
        <v>1395</v>
      </c>
    </row>
    <row r="29853" spans="1:3" s="2" customFormat="1" ht="20.100000000000001" customHeight="1">
      <c r="A29853" s="81">
        <v>2312</v>
      </c>
      <c r="B29853" s="85" t="s">
        <v>4943</v>
      </c>
      <c r="C29853" s="78" t="s">
        <v>1400</v>
      </c>
    </row>
    <row r="29854" spans="1:3" s="2" customFormat="1" ht="20.100000000000001" customHeight="1">
      <c r="A29854" s="81">
        <v>2312</v>
      </c>
      <c r="B29854" s="85" t="s">
        <v>4943</v>
      </c>
      <c r="C29854" s="78" t="s">
        <v>39</v>
      </c>
    </row>
    <row r="29855" spans="1:3" s="2" customFormat="1" ht="20.100000000000001" customHeight="1">
      <c r="A29855" s="81">
        <v>2312</v>
      </c>
      <c r="B29855" s="85" t="s">
        <v>4943</v>
      </c>
      <c r="C29855" s="78" t="s">
        <v>4287</v>
      </c>
    </row>
    <row r="29856" spans="1:3" s="2" customFormat="1" ht="20.100000000000001" customHeight="1">
      <c r="A29856" s="81">
        <v>2312</v>
      </c>
      <c r="B29856" s="85" t="s">
        <v>4943</v>
      </c>
      <c r="C29856" s="78" t="s">
        <v>111</v>
      </c>
    </row>
    <row r="29857" spans="1:3" s="2" customFormat="1" ht="20.100000000000001" customHeight="1">
      <c r="A29857" s="81">
        <v>2312</v>
      </c>
      <c r="B29857" s="85" t="s">
        <v>4943</v>
      </c>
      <c r="C29857" s="78" t="s">
        <v>394</v>
      </c>
    </row>
    <row r="29858" spans="1:3" s="2" customFormat="1" ht="20.100000000000001" customHeight="1">
      <c r="A29858" s="81">
        <v>2312</v>
      </c>
      <c r="B29858" s="85" t="s">
        <v>4943</v>
      </c>
      <c r="C29858" s="78" t="s">
        <v>21</v>
      </c>
    </row>
    <row r="29859" spans="1:3" s="2" customFormat="1" ht="20.100000000000001" customHeight="1">
      <c r="A29859" s="81">
        <v>2312</v>
      </c>
      <c r="B29859" s="85" t="s">
        <v>4943</v>
      </c>
      <c r="C29859" s="78" t="s">
        <v>22</v>
      </c>
    </row>
    <row r="29860" spans="1:3" s="2" customFormat="1" ht="20.100000000000001" customHeight="1">
      <c r="A29860" s="81">
        <v>2312</v>
      </c>
      <c r="B29860" s="85" t="s">
        <v>4943</v>
      </c>
      <c r="C29860" s="78" t="s">
        <v>23</v>
      </c>
    </row>
    <row r="29861" spans="1:3" s="2" customFormat="1" ht="20.100000000000001" customHeight="1">
      <c r="A29861" s="81">
        <v>2312</v>
      </c>
      <c r="B29861" s="85" t="s">
        <v>4943</v>
      </c>
      <c r="C29861" s="78" t="s">
        <v>24</v>
      </c>
    </row>
    <row r="29862" spans="1:3" s="2" customFormat="1" ht="20.100000000000001" customHeight="1">
      <c r="A29862" s="81">
        <v>2312</v>
      </c>
      <c r="B29862" s="85" t="s">
        <v>4943</v>
      </c>
      <c r="C29862" s="78" t="s">
        <v>25</v>
      </c>
    </row>
    <row r="29863" spans="1:3" s="2" customFormat="1" ht="20.100000000000001" customHeight="1">
      <c r="A29863" s="81">
        <v>5222</v>
      </c>
      <c r="B29863" s="85" t="s">
        <v>4944</v>
      </c>
      <c r="C29863" s="78" t="s">
        <v>1874</v>
      </c>
    </row>
    <row r="29864" spans="1:3" s="2" customFormat="1" ht="20.100000000000001" customHeight="1">
      <c r="A29864" s="81">
        <v>5222</v>
      </c>
      <c r="B29864" s="85" t="s">
        <v>4944</v>
      </c>
      <c r="C29864" s="78" t="s">
        <v>165</v>
      </c>
    </row>
    <row r="29865" spans="1:3" s="2" customFormat="1" ht="20.100000000000001" customHeight="1">
      <c r="A29865" s="81">
        <v>5222</v>
      </c>
      <c r="B29865" s="85" t="s">
        <v>4944</v>
      </c>
      <c r="C29865" s="78" t="s">
        <v>198</v>
      </c>
    </row>
    <row r="29866" spans="1:3" s="2" customFormat="1" ht="20.100000000000001" customHeight="1">
      <c r="A29866" s="81">
        <v>5222</v>
      </c>
      <c r="B29866" s="85" t="s">
        <v>4944</v>
      </c>
      <c r="C29866" s="78" t="s">
        <v>28</v>
      </c>
    </row>
    <row r="29867" spans="1:3" s="2" customFormat="1" ht="20.100000000000001" customHeight="1">
      <c r="A29867" s="81">
        <v>5222</v>
      </c>
      <c r="B29867" s="85" t="s">
        <v>4944</v>
      </c>
      <c r="C29867" s="78" t="s">
        <v>1550</v>
      </c>
    </row>
    <row r="29868" spans="1:3" s="2" customFormat="1" ht="20.100000000000001" customHeight="1">
      <c r="A29868" s="81">
        <v>5222</v>
      </c>
      <c r="B29868" s="85" t="s">
        <v>4944</v>
      </c>
      <c r="C29868" s="78" t="s">
        <v>1486</v>
      </c>
    </row>
    <row r="29869" spans="1:3" s="2" customFormat="1" ht="20.100000000000001" customHeight="1">
      <c r="A29869" s="81">
        <v>5222</v>
      </c>
      <c r="B29869" s="85" t="s">
        <v>4944</v>
      </c>
      <c r="C29869" s="78" t="s">
        <v>1875</v>
      </c>
    </row>
    <row r="29870" spans="1:3" s="2" customFormat="1" ht="20.100000000000001" customHeight="1">
      <c r="A29870" s="81">
        <v>5222</v>
      </c>
      <c r="B29870" s="85" t="s">
        <v>4944</v>
      </c>
      <c r="C29870" s="78" t="s">
        <v>1307</v>
      </c>
    </row>
    <row r="29871" spans="1:3" s="2" customFormat="1" ht="20.100000000000001" customHeight="1">
      <c r="A29871" s="81">
        <v>5222</v>
      </c>
      <c r="B29871" s="85" t="s">
        <v>4944</v>
      </c>
      <c r="C29871" s="78" t="s">
        <v>577</v>
      </c>
    </row>
    <row r="29872" spans="1:3" s="2" customFormat="1" ht="20.100000000000001" customHeight="1">
      <c r="A29872" s="81">
        <v>5222</v>
      </c>
      <c r="B29872" s="85" t="s">
        <v>4944</v>
      </c>
      <c r="C29872" s="78" t="s">
        <v>27</v>
      </c>
    </row>
    <row r="29873" spans="1:3" s="2" customFormat="1" ht="20.100000000000001" customHeight="1">
      <c r="A29873" s="81">
        <v>5222</v>
      </c>
      <c r="B29873" s="85" t="s">
        <v>4944</v>
      </c>
      <c r="C29873" s="78" t="s">
        <v>1482</v>
      </c>
    </row>
    <row r="29874" spans="1:3" s="2" customFormat="1" ht="20.100000000000001" customHeight="1">
      <c r="A29874" s="81">
        <v>5222</v>
      </c>
      <c r="B29874" s="85" t="s">
        <v>4944</v>
      </c>
      <c r="C29874" s="78" t="s">
        <v>21</v>
      </c>
    </row>
    <row r="29875" spans="1:3" s="2" customFormat="1" ht="20.100000000000001" customHeight="1">
      <c r="A29875" s="81">
        <v>5222</v>
      </c>
      <c r="B29875" s="85" t="s">
        <v>4944</v>
      </c>
      <c r="C29875" s="78" t="s">
        <v>25</v>
      </c>
    </row>
    <row r="29876" spans="1:3" s="2" customFormat="1" ht="20.100000000000001" customHeight="1">
      <c r="A29876" s="81">
        <v>5222</v>
      </c>
      <c r="B29876" s="85" t="s">
        <v>4944</v>
      </c>
      <c r="C29876" s="78" t="s">
        <v>22</v>
      </c>
    </row>
    <row r="29877" spans="1:3" s="2" customFormat="1" ht="20.100000000000001" customHeight="1">
      <c r="A29877" s="81">
        <v>5222</v>
      </c>
      <c r="B29877" s="85" t="s">
        <v>4944</v>
      </c>
      <c r="C29877" s="78" t="s">
        <v>23</v>
      </c>
    </row>
    <row r="29878" spans="1:3" s="2" customFormat="1" ht="20.100000000000001" customHeight="1">
      <c r="A29878" s="81">
        <v>5222</v>
      </c>
      <c r="B29878" s="85" t="s">
        <v>4944</v>
      </c>
      <c r="C29878" s="78" t="s">
        <v>24</v>
      </c>
    </row>
    <row r="29879" spans="1:3" s="2" customFormat="1" ht="20.100000000000001" customHeight="1">
      <c r="A29879" s="81">
        <v>2321</v>
      </c>
      <c r="B29879" s="85" t="s">
        <v>4213</v>
      </c>
      <c r="C29879" s="78" t="s">
        <v>143</v>
      </c>
    </row>
    <row r="29880" spans="1:3" s="2" customFormat="1" ht="20.100000000000001" customHeight="1">
      <c r="A29880" s="81">
        <v>2321</v>
      </c>
      <c r="B29880" s="85" t="s">
        <v>4213</v>
      </c>
      <c r="C29880" s="78" t="s">
        <v>111</v>
      </c>
    </row>
    <row r="29881" spans="1:3" s="2" customFormat="1" ht="20.100000000000001" customHeight="1">
      <c r="A29881" s="81">
        <v>2321</v>
      </c>
      <c r="B29881" s="85" t="s">
        <v>4213</v>
      </c>
      <c r="C29881" s="78" t="s">
        <v>1395</v>
      </c>
    </row>
    <row r="29882" spans="1:3" s="2" customFormat="1" ht="20.100000000000001" customHeight="1">
      <c r="A29882" s="81">
        <v>2321</v>
      </c>
      <c r="B29882" s="85" t="s">
        <v>4213</v>
      </c>
      <c r="C29882" s="78" t="s">
        <v>62</v>
      </c>
    </row>
    <row r="29883" spans="1:3" s="2" customFormat="1" ht="20.100000000000001" customHeight="1">
      <c r="A29883" s="81">
        <v>2321</v>
      </c>
      <c r="B29883" s="85" t="s">
        <v>4213</v>
      </c>
      <c r="C29883" s="78" t="s">
        <v>4945</v>
      </c>
    </row>
    <row r="29884" spans="1:3" s="2" customFormat="1" ht="20.100000000000001" customHeight="1">
      <c r="A29884" s="81">
        <v>2321</v>
      </c>
      <c r="B29884" s="85" t="s">
        <v>4213</v>
      </c>
      <c r="C29884" s="78" t="s">
        <v>1350</v>
      </c>
    </row>
    <row r="29885" spans="1:3" s="2" customFormat="1" ht="20.100000000000001" customHeight="1">
      <c r="A29885" s="81">
        <v>2321</v>
      </c>
      <c r="B29885" s="85" t="s">
        <v>4213</v>
      </c>
      <c r="C29885" s="78" t="s">
        <v>2391</v>
      </c>
    </row>
    <row r="29886" spans="1:3" s="2" customFormat="1" ht="20.100000000000001" customHeight="1">
      <c r="A29886" s="81">
        <v>2321</v>
      </c>
      <c r="B29886" s="85" t="s">
        <v>4213</v>
      </c>
      <c r="C29886" s="78" t="s">
        <v>1397</v>
      </c>
    </row>
    <row r="29887" spans="1:3" s="2" customFormat="1" ht="20.100000000000001" customHeight="1">
      <c r="A29887" s="81">
        <v>2321</v>
      </c>
      <c r="B29887" s="85" t="s">
        <v>4213</v>
      </c>
      <c r="C29887" s="78" t="s">
        <v>1396</v>
      </c>
    </row>
    <row r="29888" spans="1:3" s="2" customFormat="1" ht="20.100000000000001" customHeight="1">
      <c r="A29888" s="81">
        <v>2321</v>
      </c>
      <c r="B29888" s="85" t="s">
        <v>4213</v>
      </c>
      <c r="C29888" s="78" t="s">
        <v>21</v>
      </c>
    </row>
    <row r="29889" spans="1:3" s="2" customFormat="1" ht="20.100000000000001" customHeight="1">
      <c r="A29889" s="81">
        <v>2321</v>
      </c>
      <c r="B29889" s="85" t="s">
        <v>4213</v>
      </c>
      <c r="C29889" s="78" t="s">
        <v>22</v>
      </c>
    </row>
    <row r="29890" spans="1:3" s="2" customFormat="1" ht="20.100000000000001" customHeight="1">
      <c r="A29890" s="81">
        <v>2321</v>
      </c>
      <c r="B29890" s="85" t="s">
        <v>4213</v>
      </c>
      <c r="C29890" s="78" t="s">
        <v>23</v>
      </c>
    </row>
    <row r="29891" spans="1:3" s="2" customFormat="1" ht="20.100000000000001" customHeight="1">
      <c r="A29891" s="81">
        <v>2321</v>
      </c>
      <c r="B29891" s="85" t="s">
        <v>4213</v>
      </c>
      <c r="C29891" s="78" t="s">
        <v>24</v>
      </c>
    </row>
    <row r="29892" spans="1:3" s="2" customFormat="1" ht="20.100000000000001" customHeight="1">
      <c r="A29892" s="81">
        <v>2321</v>
      </c>
      <c r="B29892" s="85" t="s">
        <v>4213</v>
      </c>
      <c r="C29892" s="78" t="s">
        <v>25</v>
      </c>
    </row>
    <row r="29893" spans="1:3" s="2" customFormat="1" ht="20.100000000000001" customHeight="1">
      <c r="A29893" s="81">
        <v>5223</v>
      </c>
      <c r="B29893" s="85" t="s">
        <v>4946</v>
      </c>
      <c r="C29893" s="78" t="s">
        <v>1874</v>
      </c>
    </row>
    <row r="29894" spans="1:3" s="2" customFormat="1" ht="20.100000000000001" customHeight="1">
      <c r="A29894" s="81">
        <v>5223</v>
      </c>
      <c r="B29894" s="85" t="s">
        <v>4946</v>
      </c>
      <c r="C29894" s="78" t="s">
        <v>32</v>
      </c>
    </row>
    <row r="29895" spans="1:3" s="2" customFormat="1" ht="20.100000000000001" customHeight="1">
      <c r="A29895" s="81">
        <v>5223</v>
      </c>
      <c r="B29895" s="85" t="s">
        <v>4946</v>
      </c>
      <c r="C29895" s="78" t="s">
        <v>1550</v>
      </c>
    </row>
    <row r="29896" spans="1:3" s="2" customFormat="1" ht="20.100000000000001" customHeight="1">
      <c r="A29896" s="81">
        <v>5223</v>
      </c>
      <c r="B29896" s="85" t="s">
        <v>4946</v>
      </c>
      <c r="C29896" s="78" t="s">
        <v>1486</v>
      </c>
    </row>
    <row r="29897" spans="1:3" s="2" customFormat="1" ht="20.100000000000001" customHeight="1">
      <c r="A29897" s="81">
        <v>5223</v>
      </c>
      <c r="B29897" s="85" t="s">
        <v>4946</v>
      </c>
      <c r="C29897" s="78" t="s">
        <v>1875</v>
      </c>
    </row>
    <row r="29898" spans="1:3" s="2" customFormat="1" ht="20.100000000000001" customHeight="1">
      <c r="A29898" s="81">
        <v>5223</v>
      </c>
      <c r="B29898" s="85" t="s">
        <v>4946</v>
      </c>
      <c r="C29898" s="78" t="s">
        <v>1307</v>
      </c>
    </row>
    <row r="29899" spans="1:3" s="2" customFormat="1" ht="20.100000000000001" customHeight="1">
      <c r="A29899" s="81">
        <v>5223</v>
      </c>
      <c r="B29899" s="85" t="s">
        <v>4946</v>
      </c>
      <c r="C29899" s="78" t="s">
        <v>27</v>
      </c>
    </row>
    <row r="29900" spans="1:3" s="2" customFormat="1" ht="20.100000000000001" customHeight="1">
      <c r="A29900" s="81">
        <v>5223</v>
      </c>
      <c r="B29900" s="85" t="s">
        <v>4946</v>
      </c>
      <c r="C29900" s="78" t="s">
        <v>1361</v>
      </c>
    </row>
    <row r="29901" spans="1:3" s="2" customFormat="1" ht="20.100000000000001" customHeight="1">
      <c r="A29901" s="81">
        <v>5223</v>
      </c>
      <c r="B29901" s="85" t="s">
        <v>4946</v>
      </c>
      <c r="C29901" s="78" t="s">
        <v>170</v>
      </c>
    </row>
    <row r="29902" spans="1:3" s="2" customFormat="1" ht="20.100000000000001" customHeight="1">
      <c r="A29902" s="81">
        <v>5223</v>
      </c>
      <c r="B29902" s="85" t="s">
        <v>4946</v>
      </c>
      <c r="C29902" s="78" t="s">
        <v>1482</v>
      </c>
    </row>
    <row r="29903" spans="1:3" s="2" customFormat="1" ht="20.100000000000001" customHeight="1">
      <c r="A29903" s="81">
        <v>5223</v>
      </c>
      <c r="B29903" s="85" t="s">
        <v>4946</v>
      </c>
      <c r="C29903" s="78" t="s">
        <v>21</v>
      </c>
    </row>
    <row r="29904" spans="1:3" s="2" customFormat="1" ht="20.100000000000001" customHeight="1">
      <c r="A29904" s="81">
        <v>5223</v>
      </c>
      <c r="B29904" s="85" t="s">
        <v>4946</v>
      </c>
      <c r="C29904" s="78" t="s">
        <v>25</v>
      </c>
    </row>
    <row r="29905" spans="1:3" s="2" customFormat="1" ht="20.100000000000001" customHeight="1">
      <c r="A29905" s="81">
        <v>5223</v>
      </c>
      <c r="B29905" s="85" t="s">
        <v>4946</v>
      </c>
      <c r="C29905" s="78" t="s">
        <v>22</v>
      </c>
    </row>
    <row r="29906" spans="1:3" s="2" customFormat="1" ht="20.100000000000001" customHeight="1">
      <c r="A29906" s="81">
        <v>5223</v>
      </c>
      <c r="B29906" s="85" t="s">
        <v>4946</v>
      </c>
      <c r="C29906" s="78" t="s">
        <v>23</v>
      </c>
    </row>
    <row r="29907" spans="1:3" s="2" customFormat="1" ht="20.100000000000001" customHeight="1">
      <c r="A29907" s="81">
        <v>5223</v>
      </c>
      <c r="B29907" s="85" t="s">
        <v>4946</v>
      </c>
      <c r="C29907" s="78" t="s">
        <v>24</v>
      </c>
    </row>
    <row r="29908" spans="1:3" s="2" customFormat="1" ht="20.100000000000001" customHeight="1">
      <c r="A29908" s="81">
        <v>5223</v>
      </c>
      <c r="B29908" s="85" t="s">
        <v>4946</v>
      </c>
      <c r="C29908" s="78" t="s">
        <v>33</v>
      </c>
    </row>
    <row r="29909" spans="1:3" s="2" customFormat="1" ht="20.100000000000001" customHeight="1">
      <c r="A29909" s="81">
        <v>5223</v>
      </c>
      <c r="B29909" s="85" t="s">
        <v>4946</v>
      </c>
      <c r="C29909" s="78" t="s">
        <v>34</v>
      </c>
    </row>
    <row r="29910" spans="1:3" s="2" customFormat="1" ht="20.100000000000001" customHeight="1">
      <c r="A29910" s="81">
        <v>2322</v>
      </c>
      <c r="B29910" s="85" t="s">
        <v>4947</v>
      </c>
      <c r="C29910" s="78" t="s">
        <v>58</v>
      </c>
    </row>
    <row r="29911" spans="1:3" s="2" customFormat="1" ht="20.100000000000001" customHeight="1">
      <c r="A29911" s="81">
        <v>2322</v>
      </c>
      <c r="B29911" s="85" t="s">
        <v>4947</v>
      </c>
      <c r="C29911" s="78" t="s">
        <v>1142</v>
      </c>
    </row>
    <row r="29912" spans="1:3" s="2" customFormat="1" ht="20.100000000000001" customHeight="1">
      <c r="A29912" s="81">
        <v>2322</v>
      </c>
      <c r="B29912" s="85" t="s">
        <v>4947</v>
      </c>
      <c r="C29912" s="78" t="s">
        <v>42</v>
      </c>
    </row>
    <row r="29913" spans="1:3" s="2" customFormat="1" ht="20.100000000000001" customHeight="1">
      <c r="A29913" s="81">
        <v>2322</v>
      </c>
      <c r="B29913" s="85" t="s">
        <v>4947</v>
      </c>
      <c r="C29913" s="78" t="s">
        <v>117</v>
      </c>
    </row>
    <row r="29914" spans="1:3" s="2" customFormat="1" ht="20.100000000000001" customHeight="1">
      <c r="A29914" s="81">
        <v>2322</v>
      </c>
      <c r="B29914" s="85" t="s">
        <v>4947</v>
      </c>
      <c r="C29914" s="78" t="s">
        <v>1395</v>
      </c>
    </row>
    <row r="29915" spans="1:3" s="2" customFormat="1" ht="20.100000000000001" customHeight="1">
      <c r="A29915" s="81">
        <v>2322</v>
      </c>
      <c r="B29915" s="85" t="s">
        <v>4947</v>
      </c>
      <c r="C29915" s="78" t="s">
        <v>1350</v>
      </c>
    </row>
    <row r="29916" spans="1:3" s="2" customFormat="1" ht="20.100000000000001" customHeight="1">
      <c r="A29916" s="81">
        <v>2322</v>
      </c>
      <c r="B29916" s="85" t="s">
        <v>4947</v>
      </c>
      <c r="C29916" s="78" t="s">
        <v>136</v>
      </c>
    </row>
    <row r="29917" spans="1:3" s="2" customFormat="1" ht="20.100000000000001" customHeight="1">
      <c r="A29917" s="81">
        <v>2322</v>
      </c>
      <c r="B29917" s="85" t="s">
        <v>4947</v>
      </c>
      <c r="C29917" s="78" t="s">
        <v>911</v>
      </c>
    </row>
    <row r="29918" spans="1:3" s="2" customFormat="1" ht="20.100000000000001" customHeight="1">
      <c r="A29918" s="81">
        <v>2322</v>
      </c>
      <c r="B29918" s="85" t="s">
        <v>4947</v>
      </c>
      <c r="C29918" s="78" t="s">
        <v>140</v>
      </c>
    </row>
    <row r="29919" spans="1:3" s="2" customFormat="1" ht="20.100000000000001" customHeight="1">
      <c r="A29919" s="81">
        <v>2322</v>
      </c>
      <c r="B29919" s="85" t="s">
        <v>4947</v>
      </c>
      <c r="C29919" s="78" t="s">
        <v>35</v>
      </c>
    </row>
    <row r="29920" spans="1:3" s="2" customFormat="1" ht="20.100000000000001" customHeight="1">
      <c r="A29920" s="81">
        <v>2322</v>
      </c>
      <c r="B29920" s="85" t="s">
        <v>4947</v>
      </c>
      <c r="C29920" s="78" t="s">
        <v>131</v>
      </c>
    </row>
    <row r="29921" spans="1:3" s="2" customFormat="1" ht="20.100000000000001" customHeight="1">
      <c r="A29921" s="81">
        <v>2322</v>
      </c>
      <c r="B29921" s="85" t="s">
        <v>4947</v>
      </c>
      <c r="C29921" s="78" t="s">
        <v>1657</v>
      </c>
    </row>
    <row r="29922" spans="1:3" s="2" customFormat="1" ht="20.100000000000001" customHeight="1">
      <c r="A29922" s="81">
        <v>2322</v>
      </c>
      <c r="B29922" s="85" t="s">
        <v>4947</v>
      </c>
      <c r="C29922" s="78" t="s">
        <v>21</v>
      </c>
    </row>
    <row r="29923" spans="1:3" s="2" customFormat="1" ht="20.100000000000001" customHeight="1">
      <c r="A29923" s="81">
        <v>2322</v>
      </c>
      <c r="B29923" s="85" t="s">
        <v>4947</v>
      </c>
      <c r="C29923" s="78" t="s">
        <v>22</v>
      </c>
    </row>
    <row r="29924" spans="1:3" s="2" customFormat="1" ht="20.100000000000001" customHeight="1">
      <c r="A29924" s="81">
        <v>2322</v>
      </c>
      <c r="B29924" s="85" t="s">
        <v>4947</v>
      </c>
      <c r="C29924" s="78" t="s">
        <v>23</v>
      </c>
    </row>
    <row r="29925" spans="1:3" s="2" customFormat="1" ht="20.100000000000001" customHeight="1">
      <c r="A29925" s="81">
        <v>2322</v>
      </c>
      <c r="B29925" s="85" t="s">
        <v>4947</v>
      </c>
      <c r="C29925" s="78" t="s">
        <v>24</v>
      </c>
    </row>
    <row r="29926" spans="1:3" s="2" customFormat="1" ht="20.100000000000001" customHeight="1">
      <c r="A29926" s="81">
        <v>2322</v>
      </c>
      <c r="B29926" s="85" t="s">
        <v>4947</v>
      </c>
      <c r="C29926" s="78" t="s">
        <v>25</v>
      </c>
    </row>
    <row r="29927" spans="1:3" s="2" customFormat="1" ht="20.100000000000001" customHeight="1">
      <c r="A29927" s="81">
        <v>5231</v>
      </c>
      <c r="B29927" s="85" t="s">
        <v>4948</v>
      </c>
      <c r="C29927" s="78" t="s">
        <v>1286</v>
      </c>
    </row>
    <row r="29928" spans="1:3" s="2" customFormat="1" ht="20.100000000000001" customHeight="1">
      <c r="A29928" s="81">
        <v>5231</v>
      </c>
      <c r="B29928" s="85" t="s">
        <v>4948</v>
      </c>
      <c r="C29928" s="78" t="s">
        <v>348</v>
      </c>
    </row>
    <row r="29929" spans="1:3" s="2" customFormat="1" ht="20.100000000000001" customHeight="1">
      <c r="A29929" s="81">
        <v>5231</v>
      </c>
      <c r="B29929" s="85" t="s">
        <v>4948</v>
      </c>
      <c r="C29929" s="78" t="s">
        <v>49</v>
      </c>
    </row>
    <row r="29930" spans="1:3" s="2" customFormat="1" ht="20.100000000000001" customHeight="1">
      <c r="A29930" s="81">
        <v>5231</v>
      </c>
      <c r="B29930" s="85" t="s">
        <v>4948</v>
      </c>
      <c r="C29930" s="78" t="s">
        <v>48</v>
      </c>
    </row>
    <row r="29931" spans="1:3" s="2" customFormat="1" ht="20.100000000000001" customHeight="1">
      <c r="A29931" s="81">
        <v>5231</v>
      </c>
      <c r="B29931" s="85" t="s">
        <v>4948</v>
      </c>
      <c r="C29931" s="78" t="s">
        <v>15</v>
      </c>
    </row>
    <row r="29932" spans="1:3" s="2" customFormat="1" ht="20.100000000000001" customHeight="1">
      <c r="A29932" s="81">
        <v>5231</v>
      </c>
      <c r="B29932" s="85" t="s">
        <v>4948</v>
      </c>
      <c r="C29932" s="78" t="s">
        <v>1871</v>
      </c>
    </row>
    <row r="29933" spans="1:3" s="2" customFormat="1" ht="20.100000000000001" customHeight="1">
      <c r="A29933" s="81">
        <v>5231</v>
      </c>
      <c r="B29933" s="85" t="s">
        <v>4948</v>
      </c>
      <c r="C29933" s="78" t="s">
        <v>80</v>
      </c>
    </row>
    <row r="29934" spans="1:3" s="2" customFormat="1" ht="20.100000000000001" customHeight="1">
      <c r="A29934" s="81">
        <v>5231</v>
      </c>
      <c r="B29934" s="85" t="s">
        <v>4948</v>
      </c>
      <c r="C29934" s="78" t="s">
        <v>86</v>
      </c>
    </row>
    <row r="29935" spans="1:3" s="2" customFormat="1" ht="20.100000000000001" customHeight="1">
      <c r="A29935" s="81">
        <v>5231</v>
      </c>
      <c r="B29935" s="85" t="s">
        <v>4948</v>
      </c>
      <c r="C29935" s="78" t="s">
        <v>21</v>
      </c>
    </row>
    <row r="29936" spans="1:3" s="2" customFormat="1" ht="20.100000000000001" customHeight="1">
      <c r="A29936" s="81">
        <v>5231</v>
      </c>
      <c r="B29936" s="85" t="s">
        <v>4948</v>
      </c>
      <c r="C29936" s="78" t="s">
        <v>25</v>
      </c>
    </row>
    <row r="29937" spans="1:3" s="2" customFormat="1" ht="20.100000000000001" customHeight="1">
      <c r="A29937" s="81">
        <v>5231</v>
      </c>
      <c r="B29937" s="85" t="s">
        <v>4948</v>
      </c>
      <c r="C29937" s="78" t="s">
        <v>22</v>
      </c>
    </row>
    <row r="29938" spans="1:3" s="2" customFormat="1" ht="20.100000000000001" customHeight="1">
      <c r="A29938" s="81">
        <v>5231</v>
      </c>
      <c r="B29938" s="85" t="s">
        <v>4948</v>
      </c>
      <c r="C29938" s="78" t="s">
        <v>23</v>
      </c>
    </row>
    <row r="29939" spans="1:3" s="2" customFormat="1" ht="20.100000000000001" customHeight="1">
      <c r="A29939" s="81">
        <v>5231</v>
      </c>
      <c r="B29939" s="85" t="s">
        <v>4948</v>
      </c>
      <c r="C29939" s="78" t="s">
        <v>24</v>
      </c>
    </row>
    <row r="29940" spans="1:3" s="2" customFormat="1" ht="20.100000000000001" customHeight="1">
      <c r="A29940" s="81">
        <v>5231</v>
      </c>
      <c r="B29940" s="85" t="s">
        <v>4948</v>
      </c>
      <c r="C29940" s="78" t="s">
        <v>159</v>
      </c>
    </row>
    <row r="29941" spans="1:3" s="2" customFormat="1" ht="20.100000000000001" customHeight="1">
      <c r="A29941" s="81">
        <v>5231</v>
      </c>
      <c r="B29941" s="85" t="s">
        <v>4948</v>
      </c>
      <c r="C29941" s="78" t="s">
        <v>33</v>
      </c>
    </row>
    <row r="29942" spans="1:3" s="2" customFormat="1" ht="20.100000000000001" customHeight="1">
      <c r="A29942" s="81">
        <v>2111</v>
      </c>
      <c r="B29942" s="85" t="s">
        <v>3057</v>
      </c>
      <c r="C29942" s="78" t="s">
        <v>332</v>
      </c>
    </row>
    <row r="29943" spans="1:3" s="2" customFormat="1" ht="20.100000000000001" customHeight="1">
      <c r="A29943" s="81">
        <v>2111</v>
      </c>
      <c r="B29943" s="85" t="s">
        <v>3057</v>
      </c>
      <c r="C29943" s="78" t="s">
        <v>143</v>
      </c>
    </row>
    <row r="29944" spans="1:3" s="2" customFormat="1" ht="20.100000000000001" customHeight="1">
      <c r="A29944" s="81">
        <v>2111</v>
      </c>
      <c r="B29944" s="85" t="s">
        <v>3057</v>
      </c>
      <c r="C29944" s="78" t="s">
        <v>52</v>
      </c>
    </row>
    <row r="29945" spans="1:3" s="2" customFormat="1" ht="20.100000000000001" customHeight="1">
      <c r="A29945" s="81">
        <v>2111</v>
      </c>
      <c r="B29945" s="85" t="s">
        <v>3057</v>
      </c>
      <c r="C29945" s="78" t="s">
        <v>456</v>
      </c>
    </row>
    <row r="29946" spans="1:3" s="2" customFormat="1" ht="20.100000000000001" customHeight="1">
      <c r="A29946" s="81">
        <v>2111</v>
      </c>
      <c r="B29946" s="85" t="s">
        <v>3057</v>
      </c>
      <c r="C29946" s="78" t="s">
        <v>22</v>
      </c>
    </row>
    <row r="29947" spans="1:3" s="2" customFormat="1" ht="20.100000000000001" customHeight="1">
      <c r="A29947" s="81">
        <v>2111</v>
      </c>
      <c r="B29947" s="85" t="s">
        <v>3057</v>
      </c>
      <c r="C29947" s="78" t="s">
        <v>39</v>
      </c>
    </row>
    <row r="29948" spans="1:3" s="2" customFormat="1" ht="20.100000000000001" customHeight="1">
      <c r="A29948" s="81">
        <v>2111</v>
      </c>
      <c r="B29948" s="85" t="s">
        <v>3057</v>
      </c>
      <c r="C29948" s="78" t="s">
        <v>1833</v>
      </c>
    </row>
    <row r="29949" spans="1:3" s="2" customFormat="1" ht="20.100000000000001" customHeight="1">
      <c r="A29949" s="81">
        <v>2111</v>
      </c>
      <c r="B29949" s="85" t="s">
        <v>3057</v>
      </c>
      <c r="C29949" s="78" t="s">
        <v>1889</v>
      </c>
    </row>
    <row r="29950" spans="1:3" s="2" customFormat="1" ht="20.100000000000001" customHeight="1">
      <c r="A29950" s="81">
        <v>2111</v>
      </c>
      <c r="B29950" s="85" t="s">
        <v>3057</v>
      </c>
      <c r="C29950" s="78" t="s">
        <v>1316</v>
      </c>
    </row>
    <row r="29951" spans="1:3" s="2" customFormat="1" ht="20.100000000000001" customHeight="1">
      <c r="A29951" s="81">
        <v>2111</v>
      </c>
      <c r="B29951" s="85" t="s">
        <v>3057</v>
      </c>
      <c r="C29951" s="78" t="s">
        <v>359</v>
      </c>
    </row>
    <row r="29952" spans="1:3" s="2" customFormat="1" ht="20.100000000000001" customHeight="1">
      <c r="A29952" s="81">
        <v>2111</v>
      </c>
      <c r="B29952" s="85" t="s">
        <v>3057</v>
      </c>
      <c r="C29952" s="78" t="s">
        <v>54</v>
      </c>
    </row>
    <row r="29953" spans="1:3" s="2" customFormat="1" ht="20.100000000000001" customHeight="1">
      <c r="A29953" s="81">
        <v>2111</v>
      </c>
      <c r="B29953" s="85" t="s">
        <v>3057</v>
      </c>
      <c r="C29953" s="78" t="s">
        <v>21</v>
      </c>
    </row>
    <row r="29954" spans="1:3" s="2" customFormat="1" ht="20.100000000000001" customHeight="1">
      <c r="A29954" s="81">
        <v>2111</v>
      </c>
      <c r="B29954" s="85" t="s">
        <v>3057</v>
      </c>
      <c r="C29954" s="78" t="s">
        <v>25</v>
      </c>
    </row>
    <row r="29955" spans="1:3" s="2" customFormat="1" ht="20.100000000000001" customHeight="1">
      <c r="A29955" s="81">
        <v>2111</v>
      </c>
      <c r="B29955" s="85" t="s">
        <v>3057</v>
      </c>
      <c r="C29955" s="78" t="s">
        <v>24</v>
      </c>
    </row>
    <row r="29956" spans="1:3" s="2" customFormat="1" ht="20.100000000000001" customHeight="1">
      <c r="A29956" s="81">
        <v>2111</v>
      </c>
      <c r="B29956" s="85" t="s">
        <v>3057</v>
      </c>
      <c r="C29956" s="78" t="s">
        <v>23</v>
      </c>
    </row>
    <row r="29957" spans="1:3" s="2" customFormat="1" ht="20.100000000000001" customHeight="1">
      <c r="A29957" s="81">
        <v>2111</v>
      </c>
      <c r="B29957" s="85" t="s">
        <v>3057</v>
      </c>
      <c r="C29957" s="78" t="s">
        <v>17</v>
      </c>
    </row>
    <row r="29958" spans="1:3" s="2" customFormat="1" ht="20.100000000000001" customHeight="1">
      <c r="A29958" s="81">
        <v>2112</v>
      </c>
      <c r="B29958" s="85" t="s">
        <v>1888</v>
      </c>
      <c r="C29958" s="78" t="s">
        <v>332</v>
      </c>
    </row>
    <row r="29959" spans="1:3" s="2" customFormat="1" ht="20.100000000000001" customHeight="1">
      <c r="A29959" s="81">
        <v>2112</v>
      </c>
      <c r="B29959" s="85" t="s">
        <v>1888</v>
      </c>
      <c r="C29959" s="78" t="s">
        <v>143</v>
      </c>
    </row>
    <row r="29960" spans="1:3" s="2" customFormat="1" ht="20.100000000000001" customHeight="1">
      <c r="A29960" s="81">
        <v>2112</v>
      </c>
      <c r="B29960" s="85" t="s">
        <v>1888</v>
      </c>
      <c r="C29960" s="78" t="s">
        <v>52</v>
      </c>
    </row>
    <row r="29961" spans="1:3" s="2" customFormat="1" ht="20.100000000000001" customHeight="1">
      <c r="A29961" s="81">
        <v>2112</v>
      </c>
      <c r="B29961" s="85" t="s">
        <v>1888</v>
      </c>
      <c r="C29961" s="78" t="s">
        <v>456</v>
      </c>
    </row>
    <row r="29962" spans="1:3" s="2" customFormat="1" ht="20.100000000000001" customHeight="1">
      <c r="A29962" s="81">
        <v>2112</v>
      </c>
      <c r="B29962" s="85" t="s">
        <v>1888</v>
      </c>
      <c r="C29962" s="78" t="s">
        <v>22</v>
      </c>
    </row>
    <row r="29963" spans="1:3" s="2" customFormat="1" ht="20.100000000000001" customHeight="1">
      <c r="A29963" s="81">
        <v>2112</v>
      </c>
      <c r="B29963" s="85" t="s">
        <v>1888</v>
      </c>
      <c r="C29963" s="78" t="s">
        <v>39</v>
      </c>
    </row>
    <row r="29964" spans="1:3" s="2" customFormat="1" ht="20.100000000000001" customHeight="1">
      <c r="A29964" s="81">
        <v>2112</v>
      </c>
      <c r="B29964" s="85" t="s">
        <v>1888</v>
      </c>
      <c r="C29964" s="78" t="s">
        <v>1889</v>
      </c>
    </row>
    <row r="29965" spans="1:3" s="2" customFormat="1" ht="20.100000000000001" customHeight="1">
      <c r="A29965" s="81">
        <v>2112</v>
      </c>
      <c r="B29965" s="85" t="s">
        <v>1888</v>
      </c>
      <c r="C29965" s="78" t="s">
        <v>1316</v>
      </c>
    </row>
    <row r="29966" spans="1:3" s="2" customFormat="1" ht="20.100000000000001" customHeight="1">
      <c r="A29966" s="81">
        <v>2112</v>
      </c>
      <c r="B29966" s="85" t="s">
        <v>1888</v>
      </c>
      <c r="C29966" s="78" t="s">
        <v>359</v>
      </c>
    </row>
    <row r="29967" spans="1:3" s="2" customFormat="1" ht="20.100000000000001" customHeight="1">
      <c r="A29967" s="81">
        <v>2112</v>
      </c>
      <c r="B29967" s="85" t="s">
        <v>1888</v>
      </c>
      <c r="C29967" s="78" t="s">
        <v>309</v>
      </c>
    </row>
    <row r="29968" spans="1:3" s="2" customFormat="1" ht="20.100000000000001" customHeight="1">
      <c r="A29968" s="81">
        <v>2112</v>
      </c>
      <c r="B29968" s="85" t="s">
        <v>1888</v>
      </c>
      <c r="C29968" s="78" t="s">
        <v>21</v>
      </c>
    </row>
    <row r="29969" spans="1:3" s="2" customFormat="1" ht="20.100000000000001" customHeight="1">
      <c r="A29969" s="81">
        <v>2112</v>
      </c>
      <c r="B29969" s="85" t="s">
        <v>1888</v>
      </c>
      <c r="C29969" s="78" t="s">
        <v>25</v>
      </c>
    </row>
    <row r="29970" spans="1:3" s="2" customFormat="1" ht="20.100000000000001" customHeight="1">
      <c r="A29970" s="81">
        <v>2112</v>
      </c>
      <c r="B29970" s="85" t="s">
        <v>1888</v>
      </c>
      <c r="C29970" s="78" t="s">
        <v>24</v>
      </c>
    </row>
    <row r="29971" spans="1:3" s="2" customFormat="1" ht="20.100000000000001" customHeight="1">
      <c r="A29971" s="81">
        <v>2112</v>
      </c>
      <c r="B29971" s="85" t="s">
        <v>1888</v>
      </c>
      <c r="C29971" s="78" t="s">
        <v>23</v>
      </c>
    </row>
    <row r="29972" spans="1:3" s="2" customFormat="1" ht="20.100000000000001" customHeight="1">
      <c r="A29972" s="81">
        <v>2112</v>
      </c>
      <c r="B29972" s="85" t="s">
        <v>1888</v>
      </c>
      <c r="C29972" s="78" t="s">
        <v>17</v>
      </c>
    </row>
    <row r="29973" spans="1:3" s="2" customFormat="1" ht="20.100000000000001" customHeight="1">
      <c r="A29973" s="81">
        <v>2131</v>
      </c>
      <c r="B29973" s="85" t="s">
        <v>4949</v>
      </c>
      <c r="C29973" s="78" t="s">
        <v>52</v>
      </c>
    </row>
    <row r="29974" spans="1:3" s="2" customFormat="1" ht="20.100000000000001" customHeight="1">
      <c r="A29974" s="81">
        <v>2131</v>
      </c>
      <c r="B29974" s="85" t="s">
        <v>4949</v>
      </c>
      <c r="C29974" s="78" t="s">
        <v>2012</v>
      </c>
    </row>
    <row r="29975" spans="1:3" s="2" customFormat="1" ht="20.100000000000001" customHeight="1">
      <c r="A29975" s="81">
        <v>2131</v>
      </c>
      <c r="B29975" s="85" t="s">
        <v>4949</v>
      </c>
      <c r="C29975" s="78" t="s">
        <v>1316</v>
      </c>
    </row>
    <row r="29976" spans="1:3" s="2" customFormat="1" ht="20.100000000000001" customHeight="1">
      <c r="A29976" s="81">
        <v>2131</v>
      </c>
      <c r="B29976" s="85" t="s">
        <v>4949</v>
      </c>
      <c r="C29976" s="78" t="s">
        <v>236</v>
      </c>
    </row>
    <row r="29977" spans="1:3" s="2" customFormat="1" ht="20.100000000000001" customHeight="1">
      <c r="A29977" s="81">
        <v>2131</v>
      </c>
      <c r="B29977" s="85" t="s">
        <v>4949</v>
      </c>
      <c r="C29977" s="78" t="s">
        <v>39</v>
      </c>
    </row>
    <row r="29978" spans="1:3" s="2" customFormat="1" ht="20.100000000000001" customHeight="1">
      <c r="A29978" s="81">
        <v>2131</v>
      </c>
      <c r="B29978" s="85" t="s">
        <v>4949</v>
      </c>
      <c r="C29978" s="78" t="s">
        <v>200</v>
      </c>
    </row>
    <row r="29979" spans="1:3" s="2" customFormat="1" ht="20.100000000000001" customHeight="1">
      <c r="A29979" s="81">
        <v>2131</v>
      </c>
      <c r="B29979" s="85" t="s">
        <v>4949</v>
      </c>
      <c r="C29979" s="78" t="s">
        <v>4950</v>
      </c>
    </row>
    <row r="29980" spans="1:3" s="2" customFormat="1" ht="20.100000000000001" customHeight="1">
      <c r="A29980" s="81">
        <v>2131</v>
      </c>
      <c r="B29980" s="85" t="s">
        <v>4949</v>
      </c>
      <c r="C29980" s="78" t="s">
        <v>359</v>
      </c>
    </row>
    <row r="29981" spans="1:3" s="2" customFormat="1" ht="20.100000000000001" customHeight="1">
      <c r="A29981" s="81">
        <v>2131</v>
      </c>
      <c r="B29981" s="85" t="s">
        <v>4949</v>
      </c>
      <c r="C29981" s="78" t="s">
        <v>764</v>
      </c>
    </row>
    <row r="29982" spans="1:3" s="2" customFormat="1" ht="20.100000000000001" customHeight="1">
      <c r="A29982" s="81">
        <v>2131</v>
      </c>
      <c r="B29982" s="85" t="s">
        <v>4949</v>
      </c>
      <c r="C29982" s="78" t="s">
        <v>2307</v>
      </c>
    </row>
    <row r="29983" spans="1:3" s="2" customFormat="1" ht="20.100000000000001" customHeight="1">
      <c r="A29983" s="81">
        <v>2131</v>
      </c>
      <c r="B29983" s="85" t="s">
        <v>4949</v>
      </c>
      <c r="C29983" s="78" t="s">
        <v>142</v>
      </c>
    </row>
    <row r="29984" spans="1:3" s="2" customFormat="1" ht="20.100000000000001" customHeight="1">
      <c r="A29984" s="81">
        <v>2131</v>
      </c>
      <c r="B29984" s="85" t="s">
        <v>4949</v>
      </c>
      <c r="C29984" s="78" t="s">
        <v>21</v>
      </c>
    </row>
    <row r="29985" spans="1:3" s="2" customFormat="1" ht="20.100000000000001" customHeight="1">
      <c r="A29985" s="81">
        <v>2131</v>
      </c>
      <c r="B29985" s="85" t="s">
        <v>4949</v>
      </c>
      <c r="C29985" s="78" t="s">
        <v>25</v>
      </c>
    </row>
    <row r="29986" spans="1:3" s="2" customFormat="1" ht="20.100000000000001" customHeight="1">
      <c r="A29986" s="81">
        <v>2131</v>
      </c>
      <c r="B29986" s="85" t="s">
        <v>4949</v>
      </c>
      <c r="C29986" s="78" t="s">
        <v>22</v>
      </c>
    </row>
    <row r="29987" spans="1:3" s="2" customFormat="1" ht="20.100000000000001" customHeight="1">
      <c r="A29987" s="81">
        <v>2131</v>
      </c>
      <c r="B29987" s="85" t="s">
        <v>4949</v>
      </c>
      <c r="C29987" s="78" t="s">
        <v>24</v>
      </c>
    </row>
    <row r="29988" spans="1:3" s="2" customFormat="1" ht="20.100000000000001" customHeight="1">
      <c r="A29988" s="81">
        <v>2131</v>
      </c>
      <c r="B29988" s="85" t="s">
        <v>4949</v>
      </c>
      <c r="C29988" s="78" t="s">
        <v>23</v>
      </c>
    </row>
    <row r="29989" spans="1:3" s="2" customFormat="1" ht="20.100000000000001" customHeight="1">
      <c r="A29989" s="81">
        <v>5144</v>
      </c>
      <c r="B29989" s="85" t="s">
        <v>4951</v>
      </c>
      <c r="C29989" s="78" t="s">
        <v>49</v>
      </c>
    </row>
    <row r="29990" spans="1:3" s="2" customFormat="1" ht="20.100000000000001" customHeight="1">
      <c r="A29990" s="81">
        <v>5144</v>
      </c>
      <c r="B29990" s="85" t="s">
        <v>4951</v>
      </c>
      <c r="C29990" s="78" t="s">
        <v>144</v>
      </c>
    </row>
    <row r="29991" spans="1:3" s="2" customFormat="1" ht="20.100000000000001" customHeight="1">
      <c r="A29991" s="81">
        <v>5144</v>
      </c>
      <c r="B29991" s="85" t="s">
        <v>4951</v>
      </c>
      <c r="C29991" s="78" t="s">
        <v>358</v>
      </c>
    </row>
    <row r="29992" spans="1:3" s="2" customFormat="1" ht="20.100000000000001" customHeight="1">
      <c r="A29992" s="81">
        <v>5144</v>
      </c>
      <c r="B29992" s="85" t="s">
        <v>4951</v>
      </c>
      <c r="C29992" s="78" t="s">
        <v>1694</v>
      </c>
    </row>
    <row r="29993" spans="1:3" s="2" customFormat="1" ht="20.100000000000001" customHeight="1">
      <c r="A29993" s="81">
        <v>5144</v>
      </c>
      <c r="B29993" s="85" t="s">
        <v>4951</v>
      </c>
      <c r="C29993" s="78" t="s">
        <v>159</v>
      </c>
    </row>
    <row r="29994" spans="1:3" s="2" customFormat="1" ht="20.100000000000001" customHeight="1">
      <c r="A29994" s="81">
        <v>5144</v>
      </c>
      <c r="B29994" s="85" t="s">
        <v>4951</v>
      </c>
      <c r="C29994" s="78" t="s">
        <v>1879</v>
      </c>
    </row>
    <row r="29995" spans="1:3" s="2" customFormat="1" ht="20.100000000000001" customHeight="1">
      <c r="A29995" s="81">
        <v>5144</v>
      </c>
      <c r="B29995" s="85" t="s">
        <v>4951</v>
      </c>
      <c r="C29995" s="78" t="s">
        <v>102</v>
      </c>
    </row>
    <row r="29996" spans="1:3" s="2" customFormat="1" ht="20.100000000000001" customHeight="1">
      <c r="A29996" s="81">
        <v>5144</v>
      </c>
      <c r="B29996" s="85" t="s">
        <v>4951</v>
      </c>
      <c r="C29996" s="78" t="s">
        <v>48</v>
      </c>
    </row>
    <row r="29997" spans="1:3" s="2" customFormat="1" ht="20.100000000000001" customHeight="1">
      <c r="A29997" s="81">
        <v>5144</v>
      </c>
      <c r="B29997" s="85" t="s">
        <v>4951</v>
      </c>
      <c r="C29997" s="78" t="s">
        <v>140</v>
      </c>
    </row>
    <row r="29998" spans="1:3" s="2" customFormat="1" ht="20.100000000000001" customHeight="1">
      <c r="A29998" s="81">
        <v>5144</v>
      </c>
      <c r="B29998" s="85" t="s">
        <v>4951</v>
      </c>
      <c r="C29998" s="78" t="s">
        <v>103</v>
      </c>
    </row>
    <row r="29999" spans="1:3" s="2" customFormat="1" ht="20.100000000000001" customHeight="1">
      <c r="A29999" s="81">
        <v>5144</v>
      </c>
      <c r="B29999" s="85" t="s">
        <v>4951</v>
      </c>
      <c r="C29999" s="78" t="s">
        <v>21</v>
      </c>
    </row>
    <row r="30000" spans="1:3" s="2" customFormat="1" ht="20.100000000000001" customHeight="1">
      <c r="A30000" s="81">
        <v>5144</v>
      </c>
      <c r="B30000" s="85" t="s">
        <v>4951</v>
      </c>
      <c r="C30000" s="78" t="s">
        <v>25</v>
      </c>
    </row>
    <row r="30001" spans="1:3" s="2" customFormat="1" ht="20.100000000000001" customHeight="1">
      <c r="A30001" s="81">
        <v>5144</v>
      </c>
      <c r="B30001" s="85" t="s">
        <v>4951</v>
      </c>
      <c r="C30001" s="78" t="s">
        <v>22</v>
      </c>
    </row>
    <row r="30002" spans="1:3" s="2" customFormat="1" ht="20.100000000000001" customHeight="1">
      <c r="A30002" s="81">
        <v>5144</v>
      </c>
      <c r="B30002" s="85" t="s">
        <v>4951</v>
      </c>
      <c r="C30002" s="78" t="s">
        <v>23</v>
      </c>
    </row>
    <row r="30003" spans="1:3" s="2" customFormat="1" ht="20.100000000000001" customHeight="1">
      <c r="A30003" s="81">
        <v>5144</v>
      </c>
      <c r="B30003" s="85" t="s">
        <v>4951</v>
      </c>
      <c r="C30003" s="78" t="s">
        <v>24</v>
      </c>
    </row>
    <row r="30004" spans="1:3" s="2" customFormat="1" ht="20.100000000000001" customHeight="1">
      <c r="A30004" s="81">
        <v>5144</v>
      </c>
      <c r="B30004" s="85" t="s">
        <v>4951</v>
      </c>
      <c r="C30004" s="78" t="s">
        <v>90</v>
      </c>
    </row>
    <row r="30005" spans="1:3" s="2" customFormat="1" ht="20.100000000000001" customHeight="1">
      <c r="A30005" s="81">
        <v>5144</v>
      </c>
      <c r="B30005" s="85" t="s">
        <v>4951</v>
      </c>
      <c r="C30005" s="78" t="s">
        <v>33</v>
      </c>
    </row>
    <row r="30006" spans="1:3" s="2" customFormat="1" ht="20.100000000000001" customHeight="1">
      <c r="A30006" s="81">
        <v>5144</v>
      </c>
      <c r="B30006" s="85" t="s">
        <v>4951</v>
      </c>
      <c r="C30006" s="78" t="s">
        <v>34</v>
      </c>
    </row>
    <row r="30007" spans="1:3" s="2" customFormat="1" ht="20.100000000000001" customHeight="1">
      <c r="A30007" s="81">
        <v>2151</v>
      </c>
      <c r="B30007" s="85" t="s">
        <v>4952</v>
      </c>
      <c r="C30007" s="78" t="s">
        <v>332</v>
      </c>
    </row>
    <row r="30008" spans="1:3" s="2" customFormat="1" ht="20.100000000000001" customHeight="1">
      <c r="A30008" s="81">
        <v>2151</v>
      </c>
      <c r="B30008" s="85" t="s">
        <v>4952</v>
      </c>
      <c r="C30008" s="78" t="s">
        <v>1889</v>
      </c>
    </row>
    <row r="30009" spans="1:3" s="2" customFormat="1" ht="20.100000000000001" customHeight="1">
      <c r="A30009" s="81">
        <v>2151</v>
      </c>
      <c r="B30009" s="85" t="s">
        <v>4952</v>
      </c>
      <c r="C30009" s="78" t="s">
        <v>1316</v>
      </c>
    </row>
    <row r="30010" spans="1:3" s="2" customFormat="1" ht="20.100000000000001" customHeight="1">
      <c r="A30010" s="81">
        <v>2151</v>
      </c>
      <c r="B30010" s="85" t="s">
        <v>4952</v>
      </c>
      <c r="C30010" s="78" t="s">
        <v>1128</v>
      </c>
    </row>
    <row r="30011" spans="1:3" s="2" customFormat="1" ht="20.100000000000001" customHeight="1">
      <c r="A30011" s="81">
        <v>2151</v>
      </c>
      <c r="B30011" s="85" t="s">
        <v>4952</v>
      </c>
      <c r="C30011" s="78" t="s">
        <v>1833</v>
      </c>
    </row>
    <row r="30012" spans="1:3" s="2" customFormat="1" ht="20.100000000000001" customHeight="1">
      <c r="A30012" s="81">
        <v>2151</v>
      </c>
      <c r="B30012" s="85" t="s">
        <v>4952</v>
      </c>
      <c r="C30012" s="78" t="s">
        <v>4737</v>
      </c>
    </row>
    <row r="30013" spans="1:3" s="2" customFormat="1" ht="20.100000000000001" customHeight="1">
      <c r="A30013" s="81">
        <v>2151</v>
      </c>
      <c r="B30013" s="85" t="s">
        <v>4952</v>
      </c>
      <c r="C30013" s="78" t="s">
        <v>505</v>
      </c>
    </row>
    <row r="30014" spans="1:3" s="2" customFormat="1" ht="20.100000000000001" customHeight="1">
      <c r="A30014" s="81">
        <v>2151</v>
      </c>
      <c r="B30014" s="85" t="s">
        <v>4952</v>
      </c>
      <c r="C30014" s="78" t="s">
        <v>1834</v>
      </c>
    </row>
    <row r="30015" spans="1:3" s="2" customFormat="1" ht="20.100000000000001" customHeight="1">
      <c r="A30015" s="81">
        <v>2151</v>
      </c>
      <c r="B30015" s="85" t="s">
        <v>4952</v>
      </c>
      <c r="C30015" s="78" t="s">
        <v>143</v>
      </c>
    </row>
    <row r="30016" spans="1:3" s="2" customFormat="1" ht="20.100000000000001" customHeight="1">
      <c r="A30016" s="81">
        <v>2151</v>
      </c>
      <c r="B30016" s="85" t="s">
        <v>4952</v>
      </c>
      <c r="C30016" s="78" t="s">
        <v>21</v>
      </c>
    </row>
    <row r="30017" spans="1:3" s="2" customFormat="1" ht="20.100000000000001" customHeight="1">
      <c r="A30017" s="81">
        <v>2151</v>
      </c>
      <c r="B30017" s="85" t="s">
        <v>4952</v>
      </c>
      <c r="C30017" s="78" t="s">
        <v>25</v>
      </c>
    </row>
    <row r="30018" spans="1:3" s="2" customFormat="1" ht="20.100000000000001" customHeight="1">
      <c r="A30018" s="81">
        <v>2151</v>
      </c>
      <c r="B30018" s="85" t="s">
        <v>4952</v>
      </c>
      <c r="C30018" s="78" t="s">
        <v>22</v>
      </c>
    </row>
    <row r="30019" spans="1:3" s="2" customFormat="1" ht="20.100000000000001" customHeight="1">
      <c r="A30019" s="81">
        <v>2151</v>
      </c>
      <c r="B30019" s="85" t="s">
        <v>4952</v>
      </c>
      <c r="C30019" s="78" t="s">
        <v>24</v>
      </c>
    </row>
    <row r="30020" spans="1:3" s="2" customFormat="1" ht="20.100000000000001" customHeight="1">
      <c r="A30020" s="81">
        <v>2151</v>
      </c>
      <c r="B30020" s="85" t="s">
        <v>4952</v>
      </c>
      <c r="C30020" s="78" t="s">
        <v>23</v>
      </c>
    </row>
    <row r="30021" spans="1:3" s="2" customFormat="1" ht="20.100000000000001" customHeight="1">
      <c r="A30021" s="81">
        <v>2151</v>
      </c>
      <c r="B30021" s="85" t="s">
        <v>4952</v>
      </c>
      <c r="C30021" s="78" t="s">
        <v>17</v>
      </c>
    </row>
    <row r="30022" spans="1:3" s="2" customFormat="1" ht="20.100000000000001" customHeight="1">
      <c r="A30022" s="81">
        <v>4551</v>
      </c>
      <c r="B30022" s="85" t="s">
        <v>4953</v>
      </c>
      <c r="C30022" s="78" t="s">
        <v>1706</v>
      </c>
    </row>
    <row r="30023" spans="1:3" s="2" customFormat="1" ht="20.100000000000001" customHeight="1">
      <c r="A30023" s="81">
        <v>4551</v>
      </c>
      <c r="B30023" s="85" t="s">
        <v>4953</v>
      </c>
      <c r="C30023" s="78" t="s">
        <v>2524</v>
      </c>
    </row>
    <row r="30024" spans="1:3" s="2" customFormat="1" ht="20.100000000000001" customHeight="1">
      <c r="A30024" s="81">
        <v>4551</v>
      </c>
      <c r="B30024" s="85" t="s">
        <v>4953</v>
      </c>
      <c r="C30024" s="78" t="s">
        <v>981</v>
      </c>
    </row>
    <row r="30025" spans="1:3" s="2" customFormat="1" ht="20.100000000000001" customHeight="1">
      <c r="A30025" s="81">
        <v>4551</v>
      </c>
      <c r="B30025" s="85" t="s">
        <v>4953</v>
      </c>
      <c r="C30025" s="78" t="s">
        <v>90</v>
      </c>
    </row>
    <row r="30026" spans="1:3" s="2" customFormat="1" ht="20.100000000000001" customHeight="1">
      <c r="A30026" s="81">
        <v>4551</v>
      </c>
      <c r="B30026" s="85" t="s">
        <v>4953</v>
      </c>
      <c r="C30026" s="78" t="s">
        <v>612</v>
      </c>
    </row>
    <row r="30027" spans="1:3" s="2" customFormat="1" ht="20.100000000000001" customHeight="1">
      <c r="A30027" s="81">
        <v>4551</v>
      </c>
      <c r="B30027" s="85" t="s">
        <v>4953</v>
      </c>
      <c r="C30027" s="78" t="s">
        <v>303</v>
      </c>
    </row>
    <row r="30028" spans="1:3" s="2" customFormat="1" ht="20.100000000000001" customHeight="1">
      <c r="A30028" s="81">
        <v>4551</v>
      </c>
      <c r="B30028" s="85" t="s">
        <v>4953</v>
      </c>
      <c r="C30028" s="78" t="s">
        <v>15</v>
      </c>
    </row>
    <row r="30029" spans="1:3" s="2" customFormat="1" ht="20.100000000000001" customHeight="1">
      <c r="A30029" s="81">
        <v>4551</v>
      </c>
      <c r="B30029" s="85" t="s">
        <v>4953</v>
      </c>
      <c r="C30029" s="78" t="s">
        <v>173</v>
      </c>
    </row>
    <row r="30030" spans="1:3" s="2" customFormat="1" ht="20.100000000000001" customHeight="1">
      <c r="A30030" s="81">
        <v>4551</v>
      </c>
      <c r="B30030" s="85" t="s">
        <v>4953</v>
      </c>
      <c r="C30030" s="78" t="s">
        <v>143</v>
      </c>
    </row>
    <row r="30031" spans="1:3" s="2" customFormat="1" ht="20.100000000000001" customHeight="1">
      <c r="A30031" s="81">
        <v>4551</v>
      </c>
      <c r="B30031" s="85" t="s">
        <v>4953</v>
      </c>
      <c r="C30031" s="78" t="s">
        <v>837</v>
      </c>
    </row>
    <row r="30032" spans="1:3" s="2" customFormat="1" ht="20.100000000000001" customHeight="1">
      <c r="A30032" s="81">
        <v>4551</v>
      </c>
      <c r="B30032" s="85" t="s">
        <v>4953</v>
      </c>
      <c r="C30032" s="78" t="s">
        <v>21</v>
      </c>
    </row>
    <row r="30033" spans="1:3" s="2" customFormat="1" ht="20.100000000000001" customHeight="1">
      <c r="A30033" s="81">
        <v>4551</v>
      </c>
      <c r="B30033" s="85" t="s">
        <v>4953</v>
      </c>
      <c r="C30033" s="78" t="s">
        <v>25</v>
      </c>
    </row>
    <row r="30034" spans="1:3" s="2" customFormat="1" ht="20.100000000000001" customHeight="1">
      <c r="A30034" s="81">
        <v>4551</v>
      </c>
      <c r="B30034" s="85" t="s">
        <v>4953</v>
      </c>
      <c r="C30034" s="78" t="s">
        <v>22</v>
      </c>
    </row>
    <row r="30035" spans="1:3" s="2" customFormat="1" ht="20.100000000000001" customHeight="1">
      <c r="A30035" s="81">
        <v>4551</v>
      </c>
      <c r="B30035" s="85" t="s">
        <v>4953</v>
      </c>
      <c r="C30035" s="78" t="s">
        <v>23</v>
      </c>
    </row>
    <row r="30036" spans="1:3" s="2" customFormat="1" ht="20.100000000000001" customHeight="1">
      <c r="A30036" s="81">
        <v>4551</v>
      </c>
      <c r="B30036" s="85" t="s">
        <v>4953</v>
      </c>
      <c r="C30036" s="78" t="s">
        <v>24</v>
      </c>
    </row>
    <row r="30037" spans="1:3" s="2" customFormat="1" ht="20.100000000000001" customHeight="1">
      <c r="A30037" s="81">
        <v>4551</v>
      </c>
      <c r="B30037" s="85" t="s">
        <v>4953</v>
      </c>
      <c r="C30037" s="78" t="s">
        <v>33</v>
      </c>
    </row>
    <row r="30038" spans="1:3" s="2" customFormat="1" ht="20.100000000000001" customHeight="1">
      <c r="A30038" s="81">
        <v>4551</v>
      </c>
      <c r="B30038" s="85" t="s">
        <v>4953</v>
      </c>
      <c r="C30038" s="78" t="s">
        <v>34</v>
      </c>
    </row>
    <row r="30039" spans="1:3" s="2" customFormat="1" ht="20.100000000000001" customHeight="1">
      <c r="A30039" s="81">
        <v>2113</v>
      </c>
      <c r="B30039" s="85" t="s">
        <v>4954</v>
      </c>
      <c r="C30039" s="78" t="s">
        <v>143</v>
      </c>
    </row>
    <row r="30040" spans="1:3" s="2" customFormat="1" ht="20.100000000000001" customHeight="1">
      <c r="A30040" s="81">
        <v>2113</v>
      </c>
      <c r="B30040" s="85" t="s">
        <v>4954</v>
      </c>
      <c r="C30040" s="78" t="s">
        <v>52</v>
      </c>
    </row>
    <row r="30041" spans="1:3" s="2" customFormat="1" ht="20.100000000000001" customHeight="1">
      <c r="A30041" s="81">
        <v>2113</v>
      </c>
      <c r="B30041" s="85" t="s">
        <v>4954</v>
      </c>
      <c r="C30041" s="78" t="s">
        <v>456</v>
      </c>
    </row>
    <row r="30042" spans="1:3" s="2" customFormat="1" ht="20.100000000000001" customHeight="1">
      <c r="A30042" s="81">
        <v>2113</v>
      </c>
      <c r="B30042" s="85" t="s">
        <v>4954</v>
      </c>
      <c r="C30042" s="78" t="s">
        <v>39</v>
      </c>
    </row>
    <row r="30043" spans="1:3" s="2" customFormat="1" ht="20.100000000000001" customHeight="1">
      <c r="A30043" s="81">
        <v>2113</v>
      </c>
      <c r="B30043" s="85" t="s">
        <v>4954</v>
      </c>
      <c r="C30043" s="78" t="s">
        <v>22</v>
      </c>
    </row>
    <row r="30044" spans="1:3" s="2" customFormat="1" ht="20.100000000000001" customHeight="1">
      <c r="A30044" s="81">
        <v>2113</v>
      </c>
      <c r="B30044" s="85" t="s">
        <v>4954</v>
      </c>
      <c r="C30044" s="78" t="s">
        <v>1833</v>
      </c>
    </row>
    <row r="30045" spans="1:3" s="2" customFormat="1" ht="20.100000000000001" customHeight="1">
      <c r="A30045" s="81">
        <v>2113</v>
      </c>
      <c r="B30045" s="85" t="s">
        <v>4954</v>
      </c>
      <c r="C30045" s="78" t="s">
        <v>1066</v>
      </c>
    </row>
    <row r="30046" spans="1:3" s="2" customFormat="1" ht="20.100000000000001" customHeight="1">
      <c r="A30046" s="81">
        <v>2113</v>
      </c>
      <c r="B30046" s="85" t="s">
        <v>4954</v>
      </c>
      <c r="C30046" s="78" t="s">
        <v>236</v>
      </c>
    </row>
    <row r="30047" spans="1:3" s="2" customFormat="1" ht="20.100000000000001" customHeight="1">
      <c r="A30047" s="81">
        <v>2113</v>
      </c>
      <c r="B30047" s="85" t="s">
        <v>4954</v>
      </c>
      <c r="C30047" s="78" t="s">
        <v>1834</v>
      </c>
    </row>
    <row r="30048" spans="1:3" s="2" customFormat="1" ht="20.100000000000001" customHeight="1">
      <c r="A30048" s="81">
        <v>2113</v>
      </c>
      <c r="B30048" s="85" t="s">
        <v>4954</v>
      </c>
      <c r="C30048" s="78" t="s">
        <v>809</v>
      </c>
    </row>
    <row r="30049" spans="1:3" s="2" customFormat="1" ht="20.100000000000001" customHeight="1">
      <c r="A30049" s="81">
        <v>2113</v>
      </c>
      <c r="B30049" s="85" t="s">
        <v>4954</v>
      </c>
      <c r="C30049" s="78" t="s">
        <v>1316</v>
      </c>
    </row>
    <row r="30050" spans="1:3" s="2" customFormat="1" ht="20.100000000000001" customHeight="1">
      <c r="A30050" s="81">
        <v>2113</v>
      </c>
      <c r="B30050" s="85" t="s">
        <v>4954</v>
      </c>
      <c r="C30050" s="78" t="s">
        <v>21</v>
      </c>
    </row>
    <row r="30051" spans="1:3" s="2" customFormat="1" ht="20.100000000000001" customHeight="1">
      <c r="A30051" s="81">
        <v>2113</v>
      </c>
      <c r="B30051" s="85" t="s">
        <v>4954</v>
      </c>
      <c r="C30051" s="78" t="s">
        <v>25</v>
      </c>
    </row>
    <row r="30052" spans="1:3" s="2" customFormat="1" ht="20.100000000000001" customHeight="1">
      <c r="A30052" s="81">
        <v>2113</v>
      </c>
      <c r="B30052" s="85" t="s">
        <v>4954</v>
      </c>
      <c r="C30052" s="78" t="s">
        <v>23</v>
      </c>
    </row>
    <row r="30053" spans="1:3" s="2" customFormat="1" ht="20.100000000000001" customHeight="1">
      <c r="A30053" s="81">
        <v>2113</v>
      </c>
      <c r="B30053" s="85" t="s">
        <v>4954</v>
      </c>
      <c r="C30053" s="78" t="s">
        <v>24</v>
      </c>
    </row>
    <row r="30054" spans="1:3" s="2" customFormat="1" ht="20.100000000000001" customHeight="1">
      <c r="A30054" s="81">
        <v>2113</v>
      </c>
      <c r="B30054" s="85" t="s">
        <v>4954</v>
      </c>
      <c r="C30054" s="78" t="s">
        <v>17</v>
      </c>
    </row>
    <row r="30055" spans="1:3" s="2" customFormat="1" ht="20.100000000000001" customHeight="1">
      <c r="A30055" s="81">
        <v>2114</v>
      </c>
      <c r="B30055" s="85" t="s">
        <v>4955</v>
      </c>
      <c r="C30055" s="78" t="s">
        <v>332</v>
      </c>
    </row>
    <row r="30056" spans="1:3" s="2" customFormat="1" ht="20.100000000000001" customHeight="1">
      <c r="A30056" s="81">
        <v>2114</v>
      </c>
      <c r="B30056" s="85" t="s">
        <v>4955</v>
      </c>
      <c r="C30056" s="78" t="s">
        <v>143</v>
      </c>
    </row>
    <row r="30057" spans="1:3" s="2" customFormat="1" ht="20.100000000000001" customHeight="1">
      <c r="A30057" s="81">
        <v>2114</v>
      </c>
      <c r="B30057" s="85" t="s">
        <v>4955</v>
      </c>
      <c r="C30057" s="78" t="s">
        <v>22</v>
      </c>
    </row>
    <row r="30058" spans="1:3" s="2" customFormat="1" ht="20.100000000000001" customHeight="1">
      <c r="A30058" s="81">
        <v>2114</v>
      </c>
      <c r="B30058" s="85" t="s">
        <v>4955</v>
      </c>
      <c r="C30058" s="78" t="s">
        <v>142</v>
      </c>
    </row>
    <row r="30059" spans="1:3" s="2" customFormat="1" ht="20.100000000000001" customHeight="1">
      <c r="A30059" s="81">
        <v>2114</v>
      </c>
      <c r="B30059" s="85" t="s">
        <v>4955</v>
      </c>
      <c r="C30059" s="78" t="s">
        <v>456</v>
      </c>
    </row>
    <row r="30060" spans="1:3" s="2" customFormat="1" ht="20.100000000000001" customHeight="1">
      <c r="A30060" s="81">
        <v>2114</v>
      </c>
      <c r="B30060" s="85" t="s">
        <v>4955</v>
      </c>
      <c r="C30060" s="78" t="s">
        <v>39</v>
      </c>
    </row>
    <row r="30061" spans="1:3" s="2" customFormat="1" ht="20.100000000000001" customHeight="1">
      <c r="A30061" s="81">
        <v>2114</v>
      </c>
      <c r="B30061" s="85" t="s">
        <v>4955</v>
      </c>
      <c r="C30061" s="78" t="s">
        <v>52</v>
      </c>
    </row>
    <row r="30062" spans="1:3" s="2" customFormat="1" ht="20.100000000000001" customHeight="1">
      <c r="A30062" s="81">
        <v>2114</v>
      </c>
      <c r="B30062" s="85" t="s">
        <v>4955</v>
      </c>
      <c r="C30062" s="78" t="s">
        <v>1350</v>
      </c>
    </row>
    <row r="30063" spans="1:3" s="2" customFormat="1" ht="20.100000000000001" customHeight="1">
      <c r="A30063" s="81">
        <v>2114</v>
      </c>
      <c r="B30063" s="85" t="s">
        <v>4955</v>
      </c>
      <c r="C30063" s="78" t="s">
        <v>309</v>
      </c>
    </row>
    <row r="30064" spans="1:3" s="2" customFormat="1" ht="20.100000000000001" customHeight="1">
      <c r="A30064" s="81">
        <v>2114</v>
      </c>
      <c r="B30064" s="85" t="s">
        <v>4955</v>
      </c>
      <c r="C30064" s="78" t="s">
        <v>1782</v>
      </c>
    </row>
    <row r="30065" spans="1:3" s="2" customFormat="1" ht="20.100000000000001" customHeight="1">
      <c r="A30065" s="81">
        <v>2114</v>
      </c>
      <c r="B30065" s="85" t="s">
        <v>4955</v>
      </c>
      <c r="C30065" s="78" t="s">
        <v>3074</v>
      </c>
    </row>
    <row r="30066" spans="1:3" s="2" customFormat="1" ht="20.100000000000001" customHeight="1">
      <c r="A30066" s="81">
        <v>2114</v>
      </c>
      <c r="B30066" s="85" t="s">
        <v>4955</v>
      </c>
      <c r="C30066" s="78" t="s">
        <v>21</v>
      </c>
    </row>
    <row r="30067" spans="1:3" s="2" customFormat="1" ht="20.100000000000001" customHeight="1">
      <c r="A30067" s="81">
        <v>2114</v>
      </c>
      <c r="B30067" s="85" t="s">
        <v>4955</v>
      </c>
      <c r="C30067" s="78" t="s">
        <v>25</v>
      </c>
    </row>
    <row r="30068" spans="1:3" s="2" customFormat="1" ht="20.100000000000001" customHeight="1">
      <c r="A30068" s="81">
        <v>2114</v>
      </c>
      <c r="B30068" s="85" t="s">
        <v>4955</v>
      </c>
      <c r="C30068" s="78" t="s">
        <v>23</v>
      </c>
    </row>
    <row r="30069" spans="1:3" s="2" customFormat="1" ht="20.100000000000001" customHeight="1">
      <c r="A30069" s="81">
        <v>2114</v>
      </c>
      <c r="B30069" s="85" t="s">
        <v>4955</v>
      </c>
      <c r="C30069" s="78" t="s">
        <v>24</v>
      </c>
    </row>
    <row r="30070" spans="1:3" s="2" customFormat="1" ht="20.100000000000001" customHeight="1">
      <c r="A30070" s="81">
        <v>2114</v>
      </c>
      <c r="B30070" s="85" t="s">
        <v>4955</v>
      </c>
      <c r="C30070" s="78" t="s">
        <v>17</v>
      </c>
    </row>
    <row r="30071" spans="1:3" s="2" customFormat="1" ht="20.100000000000001" customHeight="1">
      <c r="A30071" s="81">
        <v>5121</v>
      </c>
      <c r="B30071" s="85" t="s">
        <v>4956</v>
      </c>
      <c r="C30071" s="78" t="s">
        <v>1849</v>
      </c>
    </row>
    <row r="30072" spans="1:3" s="2" customFormat="1" ht="20.100000000000001" customHeight="1">
      <c r="A30072" s="81">
        <v>5121</v>
      </c>
      <c r="B30072" s="85" t="s">
        <v>4956</v>
      </c>
      <c r="C30072" s="78" t="s">
        <v>745</v>
      </c>
    </row>
    <row r="30073" spans="1:3" s="2" customFormat="1" ht="20.100000000000001" customHeight="1">
      <c r="A30073" s="81">
        <v>5121</v>
      </c>
      <c r="B30073" s="85" t="s">
        <v>4956</v>
      </c>
      <c r="C30073" s="78" t="s">
        <v>1155</v>
      </c>
    </row>
    <row r="30074" spans="1:3" s="2" customFormat="1" ht="20.100000000000001" customHeight="1">
      <c r="A30074" s="81">
        <v>5121</v>
      </c>
      <c r="B30074" s="85" t="s">
        <v>4956</v>
      </c>
      <c r="C30074" s="78" t="s">
        <v>1286</v>
      </c>
    </row>
    <row r="30075" spans="1:3" s="2" customFormat="1" ht="20.100000000000001" customHeight="1">
      <c r="A30075" s="81">
        <v>5121</v>
      </c>
      <c r="B30075" s="85" t="s">
        <v>4956</v>
      </c>
      <c r="C30075" s="78" t="s">
        <v>1710</v>
      </c>
    </row>
    <row r="30076" spans="1:3" s="2" customFormat="1" ht="20.100000000000001" customHeight="1">
      <c r="A30076" s="81">
        <v>5121</v>
      </c>
      <c r="B30076" s="85" t="s">
        <v>4956</v>
      </c>
      <c r="C30076" s="78" t="s">
        <v>1711</v>
      </c>
    </row>
    <row r="30077" spans="1:3" s="2" customFormat="1" ht="20.100000000000001" customHeight="1">
      <c r="A30077" s="81">
        <v>5121</v>
      </c>
      <c r="B30077" s="85" t="s">
        <v>4956</v>
      </c>
      <c r="C30077" s="78" t="s">
        <v>4663</v>
      </c>
    </row>
    <row r="30078" spans="1:3" s="2" customFormat="1" ht="20.100000000000001" customHeight="1">
      <c r="A30078" s="81">
        <v>5121</v>
      </c>
      <c r="B30078" s="85" t="s">
        <v>4956</v>
      </c>
      <c r="C30078" s="78" t="s">
        <v>862</v>
      </c>
    </row>
    <row r="30079" spans="1:3" s="2" customFormat="1" ht="20.100000000000001" customHeight="1">
      <c r="A30079" s="81">
        <v>5121</v>
      </c>
      <c r="B30079" s="85" t="s">
        <v>4956</v>
      </c>
      <c r="C30079" s="78" t="s">
        <v>1850</v>
      </c>
    </row>
    <row r="30080" spans="1:3" s="2" customFormat="1" ht="20.100000000000001" customHeight="1">
      <c r="A30080" s="81">
        <v>5121</v>
      </c>
      <c r="B30080" s="85" t="s">
        <v>4956</v>
      </c>
      <c r="C30080" s="78" t="s">
        <v>80</v>
      </c>
    </row>
    <row r="30081" spans="1:3" s="2" customFormat="1" ht="20.100000000000001" customHeight="1">
      <c r="A30081" s="81">
        <v>5121</v>
      </c>
      <c r="B30081" s="85" t="s">
        <v>4956</v>
      </c>
      <c r="C30081" s="78" t="s">
        <v>21</v>
      </c>
    </row>
    <row r="30082" spans="1:3" s="2" customFormat="1" ht="20.100000000000001" customHeight="1">
      <c r="A30082" s="81">
        <v>5121</v>
      </c>
      <c r="B30082" s="85" t="s">
        <v>4956</v>
      </c>
      <c r="C30082" s="78" t="s">
        <v>25</v>
      </c>
    </row>
    <row r="30083" spans="1:3" s="2" customFormat="1" ht="20.100000000000001" customHeight="1">
      <c r="A30083" s="81">
        <v>5121</v>
      </c>
      <c r="B30083" s="85" t="s">
        <v>4956</v>
      </c>
      <c r="C30083" s="78" t="s">
        <v>22</v>
      </c>
    </row>
    <row r="30084" spans="1:3" s="2" customFormat="1" ht="20.100000000000001" customHeight="1">
      <c r="A30084" s="81">
        <v>5121</v>
      </c>
      <c r="B30084" s="85" t="s">
        <v>4956</v>
      </c>
      <c r="C30084" s="78" t="s">
        <v>23</v>
      </c>
    </row>
    <row r="30085" spans="1:3" s="2" customFormat="1" ht="20.100000000000001" customHeight="1">
      <c r="A30085" s="81">
        <v>5121</v>
      </c>
      <c r="B30085" s="85" t="s">
        <v>4956</v>
      </c>
      <c r="C30085" s="78" t="s">
        <v>24</v>
      </c>
    </row>
    <row r="30086" spans="1:3" s="2" customFormat="1" ht="20.100000000000001" customHeight="1">
      <c r="A30086" s="81">
        <v>2115</v>
      </c>
      <c r="B30086" s="85" t="s">
        <v>1919</v>
      </c>
      <c r="C30086" s="78" t="s">
        <v>332</v>
      </c>
    </row>
    <row r="30087" spans="1:3" s="2" customFormat="1" ht="20.100000000000001" customHeight="1">
      <c r="A30087" s="81">
        <v>2115</v>
      </c>
      <c r="B30087" s="85" t="s">
        <v>1919</v>
      </c>
      <c r="C30087" s="78" t="s">
        <v>143</v>
      </c>
    </row>
    <row r="30088" spans="1:3" s="2" customFormat="1" ht="20.100000000000001" customHeight="1">
      <c r="A30088" s="81">
        <v>2115</v>
      </c>
      <c r="B30088" s="85" t="s">
        <v>1919</v>
      </c>
      <c r="C30088" s="78" t="s">
        <v>22</v>
      </c>
    </row>
    <row r="30089" spans="1:3" s="2" customFormat="1" ht="20.100000000000001" customHeight="1">
      <c r="A30089" s="81">
        <v>2115</v>
      </c>
      <c r="B30089" s="85" t="s">
        <v>1919</v>
      </c>
      <c r="C30089" s="78" t="s">
        <v>1482</v>
      </c>
    </row>
    <row r="30090" spans="1:3" s="2" customFormat="1" ht="20.100000000000001" customHeight="1">
      <c r="A30090" s="81">
        <v>2115</v>
      </c>
      <c r="B30090" s="85" t="s">
        <v>1919</v>
      </c>
      <c r="C30090" s="78" t="s">
        <v>311</v>
      </c>
    </row>
    <row r="30091" spans="1:3" s="2" customFormat="1" ht="20.100000000000001" customHeight="1">
      <c r="A30091" s="81">
        <v>2115</v>
      </c>
      <c r="B30091" s="85" t="s">
        <v>1919</v>
      </c>
      <c r="C30091" s="78" t="s">
        <v>359</v>
      </c>
    </row>
    <row r="30092" spans="1:3" s="2" customFormat="1" ht="20.100000000000001" customHeight="1">
      <c r="A30092" s="81">
        <v>2115</v>
      </c>
      <c r="B30092" s="85" t="s">
        <v>1919</v>
      </c>
      <c r="C30092" s="78" t="s">
        <v>16</v>
      </c>
    </row>
    <row r="30093" spans="1:3" s="2" customFormat="1" ht="20.100000000000001" customHeight="1">
      <c r="A30093" s="81">
        <v>2115</v>
      </c>
      <c r="B30093" s="85" t="s">
        <v>1919</v>
      </c>
      <c r="C30093" s="78" t="s">
        <v>142</v>
      </c>
    </row>
    <row r="30094" spans="1:3" s="2" customFormat="1" ht="20.100000000000001" customHeight="1">
      <c r="A30094" s="81">
        <v>2115</v>
      </c>
      <c r="B30094" s="85" t="s">
        <v>1919</v>
      </c>
      <c r="C30094" s="78" t="s">
        <v>21</v>
      </c>
    </row>
    <row r="30095" spans="1:3" s="2" customFormat="1" ht="20.100000000000001" customHeight="1">
      <c r="A30095" s="81">
        <v>2115</v>
      </c>
      <c r="B30095" s="85" t="s">
        <v>1919</v>
      </c>
      <c r="C30095" s="78" t="s">
        <v>23</v>
      </c>
    </row>
    <row r="30096" spans="1:3" s="2" customFormat="1" ht="20.100000000000001" customHeight="1">
      <c r="A30096" s="81">
        <v>2115</v>
      </c>
      <c r="B30096" s="85" t="s">
        <v>1919</v>
      </c>
      <c r="C30096" s="78" t="s">
        <v>24</v>
      </c>
    </row>
    <row r="30097" spans="1:3" s="2" customFormat="1" ht="20.100000000000001" customHeight="1">
      <c r="A30097" s="81">
        <v>2115</v>
      </c>
      <c r="B30097" s="85" t="s">
        <v>1919</v>
      </c>
      <c r="C30097" s="78" t="s">
        <v>25</v>
      </c>
    </row>
    <row r="30098" spans="1:3" s="2" customFormat="1" ht="20.100000000000001" customHeight="1">
      <c r="A30098" s="81">
        <v>2115</v>
      </c>
      <c r="B30098" s="85" t="s">
        <v>1919</v>
      </c>
      <c r="C30098" s="78" t="s">
        <v>17</v>
      </c>
    </row>
    <row r="30099" spans="1:3" s="2" customFormat="1" ht="20.100000000000001" customHeight="1">
      <c r="A30099" s="81">
        <v>5122</v>
      </c>
      <c r="B30099" s="85" t="s">
        <v>4957</v>
      </c>
      <c r="C30099" s="78" t="s">
        <v>1849</v>
      </c>
    </row>
    <row r="30100" spans="1:3" s="2" customFormat="1" ht="20.100000000000001" customHeight="1">
      <c r="A30100" s="81">
        <v>5122</v>
      </c>
      <c r="B30100" s="85" t="s">
        <v>4957</v>
      </c>
      <c r="C30100" s="78" t="s">
        <v>80</v>
      </c>
    </row>
    <row r="30101" spans="1:3" s="2" customFormat="1" ht="20.100000000000001" customHeight="1">
      <c r="A30101" s="81">
        <v>5122</v>
      </c>
      <c r="B30101" s="85" t="s">
        <v>4957</v>
      </c>
      <c r="C30101" s="78" t="s">
        <v>1286</v>
      </c>
    </row>
    <row r="30102" spans="1:3" s="2" customFormat="1" ht="20.100000000000001" customHeight="1">
      <c r="A30102" s="81">
        <v>5122</v>
      </c>
      <c r="B30102" s="85" t="s">
        <v>4957</v>
      </c>
      <c r="C30102" s="78" t="s">
        <v>48</v>
      </c>
    </row>
    <row r="30103" spans="1:3" s="2" customFormat="1" ht="20.100000000000001" customHeight="1">
      <c r="A30103" s="81">
        <v>5122</v>
      </c>
      <c r="B30103" s="85" t="s">
        <v>4957</v>
      </c>
      <c r="C30103" s="78" t="s">
        <v>1871</v>
      </c>
    </row>
    <row r="30104" spans="1:3" s="2" customFormat="1" ht="20.100000000000001" customHeight="1">
      <c r="A30104" s="81">
        <v>5122</v>
      </c>
      <c r="B30104" s="85" t="s">
        <v>4957</v>
      </c>
      <c r="C30104" s="78" t="s">
        <v>31</v>
      </c>
    </row>
    <row r="30105" spans="1:3" s="2" customFormat="1" ht="20.100000000000001" customHeight="1">
      <c r="A30105" s="81">
        <v>5122</v>
      </c>
      <c r="B30105" s="85" t="s">
        <v>4957</v>
      </c>
      <c r="C30105" s="78" t="s">
        <v>348</v>
      </c>
    </row>
    <row r="30106" spans="1:3" s="2" customFormat="1" ht="20.100000000000001" customHeight="1">
      <c r="A30106" s="81">
        <v>5122</v>
      </c>
      <c r="B30106" s="85" t="s">
        <v>4957</v>
      </c>
      <c r="C30106" s="78" t="s">
        <v>143</v>
      </c>
    </row>
    <row r="30107" spans="1:3" s="2" customFormat="1" ht="20.100000000000001" customHeight="1">
      <c r="A30107" s="81">
        <v>5122</v>
      </c>
      <c r="B30107" s="85" t="s">
        <v>4957</v>
      </c>
      <c r="C30107" s="78" t="s">
        <v>1908</v>
      </c>
    </row>
    <row r="30108" spans="1:3" s="2" customFormat="1" ht="20.100000000000001" customHeight="1">
      <c r="A30108" s="81">
        <v>5122</v>
      </c>
      <c r="B30108" s="85" t="s">
        <v>4957</v>
      </c>
      <c r="C30108" s="78" t="s">
        <v>422</v>
      </c>
    </row>
    <row r="30109" spans="1:3" s="2" customFormat="1" ht="20.100000000000001" customHeight="1">
      <c r="A30109" s="81">
        <v>5122</v>
      </c>
      <c r="B30109" s="85" t="s">
        <v>4957</v>
      </c>
      <c r="C30109" s="78" t="s">
        <v>4958</v>
      </c>
    </row>
    <row r="30110" spans="1:3" s="2" customFormat="1" ht="20.100000000000001" customHeight="1">
      <c r="A30110" s="81">
        <v>5122</v>
      </c>
      <c r="B30110" s="85" t="s">
        <v>4957</v>
      </c>
      <c r="C30110" s="78" t="s">
        <v>21</v>
      </c>
    </row>
    <row r="30111" spans="1:3" s="2" customFormat="1" ht="20.100000000000001" customHeight="1">
      <c r="A30111" s="81">
        <v>5122</v>
      </c>
      <c r="B30111" s="85" t="s">
        <v>4957</v>
      </c>
      <c r="C30111" s="78" t="s">
        <v>25</v>
      </c>
    </row>
    <row r="30112" spans="1:3" s="2" customFormat="1" ht="20.100000000000001" customHeight="1">
      <c r="A30112" s="81">
        <v>5122</v>
      </c>
      <c r="B30112" s="85" t="s">
        <v>4957</v>
      </c>
      <c r="C30112" s="78" t="s">
        <v>22</v>
      </c>
    </row>
    <row r="30113" spans="1:3" s="2" customFormat="1" ht="20.100000000000001" customHeight="1">
      <c r="A30113" s="81">
        <v>5122</v>
      </c>
      <c r="B30113" s="85" t="s">
        <v>4957</v>
      </c>
      <c r="C30113" s="78" t="s">
        <v>23</v>
      </c>
    </row>
    <row r="30114" spans="1:3" s="2" customFormat="1" ht="20.100000000000001" customHeight="1">
      <c r="A30114" s="81">
        <v>5122</v>
      </c>
      <c r="B30114" s="85" t="s">
        <v>4957</v>
      </c>
      <c r="C30114" s="78" t="s">
        <v>24</v>
      </c>
    </row>
    <row r="30115" spans="1:3" s="2" customFormat="1" ht="20.100000000000001" customHeight="1">
      <c r="A30115" s="81">
        <v>2116</v>
      </c>
      <c r="B30115" s="85" t="s">
        <v>4959</v>
      </c>
      <c r="C30115" s="78" t="s">
        <v>332</v>
      </c>
    </row>
    <row r="30116" spans="1:3" s="2" customFormat="1" ht="20.100000000000001" customHeight="1">
      <c r="A30116" s="81">
        <v>2116</v>
      </c>
      <c r="B30116" s="85" t="s">
        <v>4959</v>
      </c>
      <c r="C30116" s="78" t="s">
        <v>48</v>
      </c>
    </row>
    <row r="30117" spans="1:3" s="2" customFormat="1" ht="20.100000000000001" customHeight="1">
      <c r="A30117" s="81">
        <v>2116</v>
      </c>
      <c r="B30117" s="85" t="s">
        <v>4959</v>
      </c>
      <c r="C30117" s="78" t="s">
        <v>143</v>
      </c>
    </row>
    <row r="30118" spans="1:3" s="2" customFormat="1" ht="20.100000000000001" customHeight="1">
      <c r="A30118" s="81">
        <v>2116</v>
      </c>
      <c r="B30118" s="85" t="s">
        <v>4959</v>
      </c>
      <c r="C30118" s="78" t="s">
        <v>52</v>
      </c>
    </row>
    <row r="30119" spans="1:3" s="2" customFormat="1" ht="20.100000000000001" customHeight="1">
      <c r="A30119" s="81">
        <v>2116</v>
      </c>
      <c r="B30119" s="85" t="s">
        <v>4959</v>
      </c>
      <c r="C30119" s="78" t="s">
        <v>359</v>
      </c>
    </row>
    <row r="30120" spans="1:3" s="2" customFormat="1" ht="20.100000000000001" customHeight="1">
      <c r="A30120" s="81">
        <v>2116</v>
      </c>
      <c r="B30120" s="85" t="s">
        <v>4959</v>
      </c>
      <c r="C30120" s="78" t="s">
        <v>1356</v>
      </c>
    </row>
    <row r="30121" spans="1:3" s="2" customFormat="1" ht="20.100000000000001" customHeight="1">
      <c r="A30121" s="81">
        <v>2116</v>
      </c>
      <c r="B30121" s="85" t="s">
        <v>4959</v>
      </c>
      <c r="C30121" s="78" t="s">
        <v>4960</v>
      </c>
    </row>
    <row r="30122" spans="1:3" s="2" customFormat="1" ht="20.100000000000001" customHeight="1">
      <c r="A30122" s="81">
        <v>2116</v>
      </c>
      <c r="B30122" s="85" t="s">
        <v>4959</v>
      </c>
      <c r="C30122" s="78" t="s">
        <v>243</v>
      </c>
    </row>
    <row r="30123" spans="1:3" s="2" customFormat="1" ht="20.100000000000001" customHeight="1">
      <c r="A30123" s="81">
        <v>2116</v>
      </c>
      <c r="B30123" s="85" t="s">
        <v>4959</v>
      </c>
      <c r="C30123" s="78" t="s">
        <v>3656</v>
      </c>
    </row>
    <row r="30124" spans="1:3" s="2" customFormat="1" ht="20.100000000000001" customHeight="1">
      <c r="A30124" s="81">
        <v>2116</v>
      </c>
      <c r="B30124" s="85" t="s">
        <v>4959</v>
      </c>
      <c r="C30124" s="78" t="s">
        <v>809</v>
      </c>
    </row>
    <row r="30125" spans="1:3" s="2" customFormat="1" ht="20.100000000000001" customHeight="1">
      <c r="A30125" s="81">
        <v>2116</v>
      </c>
      <c r="B30125" s="85" t="s">
        <v>4959</v>
      </c>
      <c r="C30125" s="78" t="s">
        <v>196</v>
      </c>
    </row>
    <row r="30126" spans="1:3" s="2" customFormat="1" ht="20.100000000000001" customHeight="1">
      <c r="A30126" s="81">
        <v>2116</v>
      </c>
      <c r="B30126" s="85" t="s">
        <v>4959</v>
      </c>
      <c r="C30126" s="78" t="s">
        <v>21</v>
      </c>
    </row>
    <row r="30127" spans="1:3" s="2" customFormat="1" ht="20.100000000000001" customHeight="1">
      <c r="A30127" s="81">
        <v>2116</v>
      </c>
      <c r="B30127" s="85" t="s">
        <v>4959</v>
      </c>
      <c r="C30127" s="78" t="s">
        <v>25</v>
      </c>
    </row>
    <row r="30128" spans="1:3" s="2" customFormat="1" ht="20.100000000000001" customHeight="1">
      <c r="A30128" s="81">
        <v>2116</v>
      </c>
      <c r="B30128" s="85" t="s">
        <v>4959</v>
      </c>
      <c r="C30128" s="78" t="s">
        <v>22</v>
      </c>
    </row>
    <row r="30129" spans="1:3" s="2" customFormat="1" ht="20.100000000000001" customHeight="1">
      <c r="A30129" s="81">
        <v>2116</v>
      </c>
      <c r="B30129" s="85" t="s">
        <v>4959</v>
      </c>
      <c r="C30129" s="78" t="s">
        <v>23</v>
      </c>
    </row>
    <row r="30130" spans="1:3" s="2" customFormat="1" ht="20.100000000000001" customHeight="1">
      <c r="A30130" s="81">
        <v>2116</v>
      </c>
      <c r="B30130" s="85" t="s">
        <v>4959</v>
      </c>
      <c r="C30130" s="78" t="s">
        <v>24</v>
      </c>
    </row>
    <row r="30131" spans="1:3" s="2" customFormat="1" ht="20.100000000000001" customHeight="1">
      <c r="A30131" s="81">
        <v>2116</v>
      </c>
      <c r="B30131" s="85" t="s">
        <v>4959</v>
      </c>
      <c r="C30131" s="78" t="s">
        <v>17</v>
      </c>
    </row>
    <row r="30132" spans="1:3" s="2" customFormat="1" ht="20.100000000000001" customHeight="1">
      <c r="A30132" s="81">
        <v>5141</v>
      </c>
      <c r="B30132" s="85" t="s">
        <v>4961</v>
      </c>
      <c r="C30132" s="78" t="s">
        <v>196</v>
      </c>
    </row>
    <row r="30133" spans="1:3" s="2" customFormat="1" ht="20.100000000000001" customHeight="1">
      <c r="A30133" s="81">
        <v>5141</v>
      </c>
      <c r="B30133" s="85" t="s">
        <v>4961</v>
      </c>
      <c r="C30133" s="78" t="s">
        <v>49</v>
      </c>
    </row>
    <row r="30134" spans="1:3" s="2" customFormat="1" ht="20.100000000000001" customHeight="1">
      <c r="A30134" s="81">
        <v>5141</v>
      </c>
      <c r="B30134" s="85" t="s">
        <v>4961</v>
      </c>
      <c r="C30134" s="78" t="s">
        <v>159</v>
      </c>
    </row>
    <row r="30135" spans="1:3" s="2" customFormat="1" ht="20.100000000000001" customHeight="1">
      <c r="A30135" s="81">
        <v>5141</v>
      </c>
      <c r="B30135" s="85" t="s">
        <v>4961</v>
      </c>
      <c r="C30135" s="78" t="s">
        <v>102</v>
      </c>
    </row>
    <row r="30136" spans="1:3" s="2" customFormat="1" ht="20.100000000000001" customHeight="1">
      <c r="A30136" s="81">
        <v>5141</v>
      </c>
      <c r="B30136" s="85" t="s">
        <v>4961</v>
      </c>
      <c r="C30136" s="78" t="s">
        <v>531</v>
      </c>
    </row>
    <row r="30137" spans="1:3" s="2" customFormat="1" ht="20.100000000000001" customHeight="1">
      <c r="A30137" s="81">
        <v>5141</v>
      </c>
      <c r="B30137" s="85" t="s">
        <v>4961</v>
      </c>
      <c r="C30137" s="78" t="s">
        <v>4918</v>
      </c>
    </row>
    <row r="30138" spans="1:3" s="2" customFormat="1" ht="20.100000000000001" customHeight="1">
      <c r="A30138" s="81">
        <v>5141</v>
      </c>
      <c r="B30138" s="85" t="s">
        <v>4961</v>
      </c>
      <c r="C30138" s="78" t="s">
        <v>80</v>
      </c>
    </row>
    <row r="30139" spans="1:3" s="2" customFormat="1" ht="20.100000000000001" customHeight="1">
      <c r="A30139" s="81">
        <v>5141</v>
      </c>
      <c r="B30139" s="85" t="s">
        <v>4961</v>
      </c>
      <c r="C30139" s="78" t="s">
        <v>131</v>
      </c>
    </row>
    <row r="30140" spans="1:3" s="2" customFormat="1" ht="20.100000000000001" customHeight="1">
      <c r="A30140" s="81">
        <v>5141</v>
      </c>
      <c r="B30140" s="85" t="s">
        <v>4961</v>
      </c>
      <c r="C30140" s="78" t="s">
        <v>54</v>
      </c>
    </row>
    <row r="30141" spans="1:3" s="2" customFormat="1" ht="20.100000000000001" customHeight="1">
      <c r="A30141" s="81">
        <v>5141</v>
      </c>
      <c r="B30141" s="85" t="s">
        <v>4961</v>
      </c>
      <c r="C30141" s="78" t="s">
        <v>168</v>
      </c>
    </row>
    <row r="30142" spans="1:3" s="2" customFormat="1" ht="20.100000000000001" customHeight="1">
      <c r="A30142" s="81">
        <v>5141</v>
      </c>
      <c r="B30142" s="85" t="s">
        <v>4961</v>
      </c>
      <c r="C30142" s="78" t="s">
        <v>21</v>
      </c>
    </row>
    <row r="30143" spans="1:3" s="2" customFormat="1" ht="20.100000000000001" customHeight="1">
      <c r="A30143" s="81">
        <v>5141</v>
      </c>
      <c r="B30143" s="85" t="s">
        <v>4961</v>
      </c>
      <c r="C30143" s="78" t="s">
        <v>25</v>
      </c>
    </row>
    <row r="30144" spans="1:3" s="2" customFormat="1" ht="20.100000000000001" customHeight="1">
      <c r="A30144" s="81">
        <v>5141</v>
      </c>
      <c r="B30144" s="85" t="s">
        <v>4961</v>
      </c>
      <c r="C30144" s="78" t="s">
        <v>23</v>
      </c>
    </row>
    <row r="30145" spans="1:3" s="2" customFormat="1" ht="20.100000000000001" customHeight="1">
      <c r="A30145" s="81">
        <v>5141</v>
      </c>
      <c r="B30145" s="85" t="s">
        <v>4961</v>
      </c>
      <c r="C30145" s="78" t="s">
        <v>24</v>
      </c>
    </row>
    <row r="30146" spans="1:3" s="2" customFormat="1" ht="20.100000000000001" customHeight="1">
      <c r="A30146" s="81">
        <v>5141</v>
      </c>
      <c r="B30146" s="85" t="s">
        <v>4961</v>
      </c>
      <c r="C30146" s="78" t="s">
        <v>22</v>
      </c>
    </row>
    <row r="30147" spans="1:3" s="2" customFormat="1" ht="20.100000000000001" customHeight="1">
      <c r="A30147" s="81">
        <v>2117</v>
      </c>
      <c r="B30147" s="85" t="s">
        <v>4962</v>
      </c>
      <c r="C30147" s="78" t="s">
        <v>332</v>
      </c>
    </row>
    <row r="30148" spans="1:3" s="2" customFormat="1" ht="20.100000000000001" customHeight="1">
      <c r="A30148" s="81">
        <v>2117</v>
      </c>
      <c r="B30148" s="85" t="s">
        <v>4962</v>
      </c>
      <c r="C30148" s="78" t="s">
        <v>143</v>
      </c>
    </row>
    <row r="30149" spans="1:3" s="2" customFormat="1" ht="20.100000000000001" customHeight="1">
      <c r="A30149" s="81">
        <v>2117</v>
      </c>
      <c r="B30149" s="85" t="s">
        <v>4962</v>
      </c>
      <c r="C30149" s="78" t="s">
        <v>358</v>
      </c>
    </row>
    <row r="30150" spans="1:3" s="2" customFormat="1" ht="20.100000000000001" customHeight="1">
      <c r="A30150" s="81">
        <v>2117</v>
      </c>
      <c r="B30150" s="85" t="s">
        <v>4962</v>
      </c>
      <c r="C30150" s="78" t="s">
        <v>117</v>
      </c>
    </row>
    <row r="30151" spans="1:3" s="2" customFormat="1" ht="20.100000000000001" customHeight="1">
      <c r="A30151" s="81">
        <v>2117</v>
      </c>
      <c r="B30151" s="85" t="s">
        <v>4962</v>
      </c>
      <c r="C30151" s="78" t="s">
        <v>48</v>
      </c>
    </row>
    <row r="30152" spans="1:3" s="2" customFormat="1" ht="20.100000000000001" customHeight="1">
      <c r="A30152" s="81">
        <v>2117</v>
      </c>
      <c r="B30152" s="85" t="s">
        <v>4962</v>
      </c>
      <c r="C30152" s="78" t="s">
        <v>456</v>
      </c>
    </row>
    <row r="30153" spans="1:3" s="2" customFormat="1" ht="20.100000000000001" customHeight="1">
      <c r="A30153" s="81">
        <v>2117</v>
      </c>
      <c r="B30153" s="85" t="s">
        <v>4962</v>
      </c>
      <c r="C30153" s="78" t="s">
        <v>1834</v>
      </c>
    </row>
    <row r="30154" spans="1:3" s="2" customFormat="1" ht="20.100000000000001" customHeight="1">
      <c r="A30154" s="81">
        <v>2117</v>
      </c>
      <c r="B30154" s="85" t="s">
        <v>4962</v>
      </c>
      <c r="C30154" s="78" t="s">
        <v>142</v>
      </c>
    </row>
    <row r="30155" spans="1:3" s="2" customFormat="1" ht="20.100000000000001" customHeight="1">
      <c r="A30155" s="81">
        <v>2117</v>
      </c>
      <c r="B30155" s="85" t="s">
        <v>4962</v>
      </c>
      <c r="C30155" s="78" t="s">
        <v>140</v>
      </c>
    </row>
    <row r="30156" spans="1:3" s="2" customFormat="1" ht="20.100000000000001" customHeight="1">
      <c r="A30156" s="81">
        <v>2117</v>
      </c>
      <c r="B30156" s="85" t="s">
        <v>4962</v>
      </c>
      <c r="C30156" s="78" t="s">
        <v>311</v>
      </c>
    </row>
    <row r="30157" spans="1:3" s="2" customFormat="1" ht="20.100000000000001" customHeight="1">
      <c r="A30157" s="81">
        <v>2117</v>
      </c>
      <c r="B30157" s="85" t="s">
        <v>4962</v>
      </c>
      <c r="C30157" s="78" t="s">
        <v>472</v>
      </c>
    </row>
    <row r="30158" spans="1:3" s="2" customFormat="1" ht="20.100000000000001" customHeight="1">
      <c r="A30158" s="81">
        <v>2117</v>
      </c>
      <c r="B30158" s="85" t="s">
        <v>4962</v>
      </c>
      <c r="C30158" s="78" t="s">
        <v>21</v>
      </c>
    </row>
    <row r="30159" spans="1:3" s="2" customFormat="1" ht="20.100000000000001" customHeight="1">
      <c r="A30159" s="81">
        <v>2117</v>
      </c>
      <c r="B30159" s="85" t="s">
        <v>4962</v>
      </c>
      <c r="C30159" s="78" t="s">
        <v>25</v>
      </c>
    </row>
    <row r="30160" spans="1:3" s="2" customFormat="1" ht="20.100000000000001" customHeight="1">
      <c r="A30160" s="81">
        <v>2117</v>
      </c>
      <c r="B30160" s="85" t="s">
        <v>4962</v>
      </c>
      <c r="C30160" s="78" t="s">
        <v>22</v>
      </c>
    </row>
    <row r="30161" spans="1:3" s="2" customFormat="1" ht="20.100000000000001" customHeight="1">
      <c r="A30161" s="81">
        <v>2117</v>
      </c>
      <c r="B30161" s="85" t="s">
        <v>4962</v>
      </c>
      <c r="C30161" s="78" t="s">
        <v>24</v>
      </c>
    </row>
    <row r="30162" spans="1:3" s="2" customFormat="1" ht="20.100000000000001" customHeight="1">
      <c r="A30162" s="81">
        <v>2117</v>
      </c>
      <c r="B30162" s="85" t="s">
        <v>4962</v>
      </c>
      <c r="C30162" s="78" t="s">
        <v>23</v>
      </c>
    </row>
    <row r="30163" spans="1:3" s="2" customFormat="1" ht="20.100000000000001" customHeight="1">
      <c r="A30163" s="81">
        <v>2117</v>
      </c>
      <c r="B30163" s="85" t="s">
        <v>4962</v>
      </c>
      <c r="C30163" s="78" t="s">
        <v>17</v>
      </c>
    </row>
    <row r="30164" spans="1:3" s="2" customFormat="1" ht="20.100000000000001" customHeight="1">
      <c r="A30164" s="81">
        <v>5143</v>
      </c>
      <c r="B30164" s="85" t="s">
        <v>4963</v>
      </c>
      <c r="C30164" s="78" t="s">
        <v>90</v>
      </c>
    </row>
    <row r="30165" spans="1:3" s="2" customFormat="1" ht="20.100000000000001" customHeight="1">
      <c r="A30165" s="81">
        <v>5143</v>
      </c>
      <c r="B30165" s="85" t="s">
        <v>4963</v>
      </c>
      <c r="C30165" s="78" t="s">
        <v>1430</v>
      </c>
    </row>
    <row r="30166" spans="1:3" s="2" customFormat="1" ht="20.100000000000001" customHeight="1">
      <c r="A30166" s="81">
        <v>5143</v>
      </c>
      <c r="B30166" s="85" t="s">
        <v>4963</v>
      </c>
      <c r="C30166" s="78" t="s">
        <v>48</v>
      </c>
    </row>
    <row r="30167" spans="1:3" s="2" customFormat="1" ht="20.100000000000001" customHeight="1">
      <c r="A30167" s="81">
        <v>5143</v>
      </c>
      <c r="B30167" s="85" t="s">
        <v>4963</v>
      </c>
      <c r="C30167" s="78" t="s">
        <v>159</v>
      </c>
    </row>
    <row r="30168" spans="1:3" s="2" customFormat="1" ht="20.100000000000001" customHeight="1">
      <c r="A30168" s="81">
        <v>5143</v>
      </c>
      <c r="B30168" s="85" t="s">
        <v>4963</v>
      </c>
      <c r="C30168" s="78" t="s">
        <v>1879</v>
      </c>
    </row>
    <row r="30169" spans="1:3" s="2" customFormat="1" ht="20.100000000000001" customHeight="1">
      <c r="A30169" s="81">
        <v>5143</v>
      </c>
      <c r="B30169" s="85" t="s">
        <v>4963</v>
      </c>
      <c r="C30169" s="78" t="s">
        <v>869</v>
      </c>
    </row>
    <row r="30170" spans="1:3" s="2" customFormat="1" ht="20.100000000000001" customHeight="1">
      <c r="A30170" s="81">
        <v>5143</v>
      </c>
      <c r="B30170" s="85" t="s">
        <v>4963</v>
      </c>
      <c r="C30170" s="78" t="s">
        <v>103</v>
      </c>
    </row>
    <row r="30171" spans="1:3" s="2" customFormat="1" ht="20.100000000000001" customHeight="1">
      <c r="A30171" s="81">
        <v>5143</v>
      </c>
      <c r="B30171" s="85" t="s">
        <v>4963</v>
      </c>
      <c r="C30171" s="78" t="s">
        <v>140</v>
      </c>
    </row>
    <row r="30172" spans="1:3" s="2" customFormat="1" ht="20.100000000000001" customHeight="1">
      <c r="A30172" s="81">
        <v>5143</v>
      </c>
      <c r="B30172" s="85" t="s">
        <v>4963</v>
      </c>
      <c r="C30172" s="78" t="s">
        <v>318</v>
      </c>
    </row>
    <row r="30173" spans="1:3" s="2" customFormat="1" ht="20.100000000000001" customHeight="1">
      <c r="A30173" s="81">
        <v>5143</v>
      </c>
      <c r="B30173" s="85" t="s">
        <v>4963</v>
      </c>
      <c r="C30173" s="78" t="s">
        <v>875</v>
      </c>
    </row>
    <row r="30174" spans="1:3" s="2" customFormat="1" ht="20.100000000000001" customHeight="1">
      <c r="A30174" s="81">
        <v>5143</v>
      </c>
      <c r="B30174" s="85" t="s">
        <v>4963</v>
      </c>
      <c r="C30174" s="78" t="s">
        <v>21</v>
      </c>
    </row>
    <row r="30175" spans="1:3" s="2" customFormat="1" ht="20.100000000000001" customHeight="1">
      <c r="A30175" s="81">
        <v>5143</v>
      </c>
      <c r="B30175" s="85" t="s">
        <v>4963</v>
      </c>
      <c r="C30175" s="78" t="s">
        <v>22</v>
      </c>
    </row>
    <row r="30176" spans="1:3" s="2" customFormat="1" ht="20.100000000000001" customHeight="1">
      <c r="A30176" s="81">
        <v>5143</v>
      </c>
      <c r="B30176" s="85" t="s">
        <v>4963</v>
      </c>
      <c r="C30176" s="78" t="s">
        <v>23</v>
      </c>
    </row>
    <row r="30177" spans="1:3" s="2" customFormat="1" ht="20.100000000000001" customHeight="1">
      <c r="A30177" s="81">
        <v>5143</v>
      </c>
      <c r="B30177" s="85" t="s">
        <v>4963</v>
      </c>
      <c r="C30177" s="78" t="s">
        <v>24</v>
      </c>
    </row>
    <row r="30178" spans="1:3" s="2" customFormat="1" ht="20.100000000000001" customHeight="1">
      <c r="A30178" s="81">
        <v>5143</v>
      </c>
      <c r="B30178" s="85" t="s">
        <v>4963</v>
      </c>
      <c r="C30178" s="78" t="s">
        <v>25</v>
      </c>
    </row>
    <row r="30179" spans="1:3" s="2" customFormat="1" ht="20.100000000000001" customHeight="1">
      <c r="A30179" s="81">
        <v>1135</v>
      </c>
      <c r="B30179" s="85" t="s">
        <v>4653</v>
      </c>
      <c r="C30179" s="78" t="s">
        <v>3838</v>
      </c>
    </row>
    <row r="30180" spans="1:3" s="2" customFormat="1" ht="20.100000000000001" customHeight="1">
      <c r="A30180" s="81">
        <v>1135</v>
      </c>
      <c r="B30180" s="85" t="s">
        <v>4653</v>
      </c>
      <c r="C30180" s="78" t="s">
        <v>1509</v>
      </c>
    </row>
    <row r="30181" spans="1:3" s="2" customFormat="1" ht="20.100000000000001" customHeight="1">
      <c r="A30181" s="81">
        <v>1135</v>
      </c>
      <c r="B30181" s="85" t="s">
        <v>4653</v>
      </c>
      <c r="C30181" s="78" t="s">
        <v>108</v>
      </c>
    </row>
    <row r="30182" spans="1:3" s="2" customFormat="1" ht="20.100000000000001" customHeight="1">
      <c r="A30182" s="81">
        <v>1135</v>
      </c>
      <c r="B30182" s="85" t="s">
        <v>4653</v>
      </c>
      <c r="C30182" s="78" t="s">
        <v>2298</v>
      </c>
    </row>
    <row r="30183" spans="1:3" s="2" customFormat="1" ht="20.100000000000001" customHeight="1">
      <c r="A30183" s="81">
        <v>1135</v>
      </c>
      <c r="B30183" s="85" t="s">
        <v>4653</v>
      </c>
      <c r="C30183" s="78" t="s">
        <v>2989</v>
      </c>
    </row>
    <row r="30184" spans="1:3" s="2" customFormat="1" ht="20.100000000000001" customHeight="1">
      <c r="A30184" s="81">
        <v>1135</v>
      </c>
      <c r="B30184" s="85" t="s">
        <v>4653</v>
      </c>
      <c r="C30184" s="78" t="s">
        <v>3523</v>
      </c>
    </row>
    <row r="30185" spans="1:3" s="2" customFormat="1" ht="20.100000000000001" customHeight="1">
      <c r="A30185" s="81">
        <v>1135</v>
      </c>
      <c r="B30185" s="85" t="s">
        <v>4653</v>
      </c>
      <c r="C30185" s="78" t="s">
        <v>1572</v>
      </c>
    </row>
    <row r="30186" spans="1:3" s="2" customFormat="1" ht="20.100000000000001" customHeight="1">
      <c r="A30186" s="81">
        <v>1135</v>
      </c>
      <c r="B30186" s="85" t="s">
        <v>4653</v>
      </c>
      <c r="C30186" s="78" t="s">
        <v>4366</v>
      </c>
    </row>
    <row r="30187" spans="1:3" s="2" customFormat="1" ht="20.100000000000001" customHeight="1">
      <c r="A30187" s="81">
        <v>1135</v>
      </c>
      <c r="B30187" s="85" t="s">
        <v>4653</v>
      </c>
      <c r="C30187" s="78" t="s">
        <v>4372</v>
      </c>
    </row>
    <row r="30188" spans="1:3" s="2" customFormat="1" ht="20.100000000000001" customHeight="1">
      <c r="A30188" s="81">
        <v>1135</v>
      </c>
      <c r="B30188" s="85" t="s">
        <v>4653</v>
      </c>
      <c r="C30188" s="78" t="s">
        <v>2012</v>
      </c>
    </row>
    <row r="30189" spans="1:3" s="2" customFormat="1" ht="20.100000000000001" customHeight="1">
      <c r="A30189" s="81">
        <v>1135</v>
      </c>
      <c r="B30189" s="85" t="s">
        <v>4653</v>
      </c>
      <c r="C30189" s="78" t="s">
        <v>22</v>
      </c>
    </row>
    <row r="30190" spans="1:3" s="2" customFormat="1" ht="20.100000000000001" customHeight="1">
      <c r="A30190" s="81">
        <v>1135</v>
      </c>
      <c r="B30190" s="85" t="s">
        <v>4653</v>
      </c>
      <c r="C30190" s="78" t="s">
        <v>58</v>
      </c>
    </row>
    <row r="30191" spans="1:3" s="2" customFormat="1" ht="20.100000000000001" customHeight="1">
      <c r="A30191" s="81">
        <v>1135</v>
      </c>
      <c r="B30191" s="85" t="s">
        <v>4653</v>
      </c>
      <c r="C30191" s="78" t="s">
        <v>21</v>
      </c>
    </row>
    <row r="30192" spans="1:3" s="2" customFormat="1" ht="20.100000000000001" customHeight="1">
      <c r="A30192" s="81">
        <v>1135</v>
      </c>
      <c r="B30192" s="85" t="s">
        <v>4653</v>
      </c>
      <c r="C30192" s="78" t="s">
        <v>25</v>
      </c>
    </row>
    <row r="30193" spans="1:3" s="2" customFormat="1" ht="20.100000000000001" customHeight="1">
      <c r="A30193" s="81">
        <v>1135</v>
      </c>
      <c r="B30193" s="85" t="s">
        <v>4653</v>
      </c>
      <c r="C30193" s="78" t="s">
        <v>23</v>
      </c>
    </row>
    <row r="30194" spans="1:3" s="2" customFormat="1" ht="20.100000000000001" customHeight="1">
      <c r="A30194" s="81">
        <v>1135</v>
      </c>
      <c r="B30194" s="85" t="s">
        <v>4653</v>
      </c>
      <c r="C30194" s="78" t="s">
        <v>24</v>
      </c>
    </row>
    <row r="30195" spans="1:3" s="2" customFormat="1" ht="20.100000000000001" customHeight="1">
      <c r="A30195" s="81">
        <v>1211</v>
      </c>
      <c r="B30195" s="85" t="s">
        <v>4964</v>
      </c>
      <c r="C30195" s="78" t="s">
        <v>143</v>
      </c>
    </row>
    <row r="30196" spans="1:3" s="2" customFormat="1" ht="20.100000000000001" customHeight="1">
      <c r="A30196" s="81">
        <v>1211</v>
      </c>
      <c r="B30196" s="85" t="s">
        <v>4964</v>
      </c>
      <c r="C30196" s="78" t="s">
        <v>4965</v>
      </c>
    </row>
    <row r="30197" spans="1:3" s="2" customFormat="1" ht="20.100000000000001" customHeight="1">
      <c r="A30197" s="81">
        <v>1211</v>
      </c>
      <c r="B30197" s="85" t="s">
        <v>4964</v>
      </c>
      <c r="C30197" s="78" t="s">
        <v>2286</v>
      </c>
    </row>
    <row r="30198" spans="1:3" s="2" customFormat="1" ht="20.100000000000001" customHeight="1">
      <c r="A30198" s="81">
        <v>1211</v>
      </c>
      <c r="B30198" s="85" t="s">
        <v>4964</v>
      </c>
      <c r="C30198" s="78" t="s">
        <v>4032</v>
      </c>
    </row>
    <row r="30199" spans="1:3" s="2" customFormat="1" ht="20.100000000000001" customHeight="1">
      <c r="A30199" s="81">
        <v>1211</v>
      </c>
      <c r="B30199" s="85" t="s">
        <v>4964</v>
      </c>
      <c r="C30199" s="78" t="s">
        <v>4966</v>
      </c>
    </row>
    <row r="30200" spans="1:3" s="2" customFormat="1" ht="20.100000000000001" customHeight="1">
      <c r="A30200" s="81">
        <v>1211</v>
      </c>
      <c r="B30200" s="85" t="s">
        <v>4964</v>
      </c>
      <c r="C30200" s="78" t="s">
        <v>2913</v>
      </c>
    </row>
    <row r="30201" spans="1:3" s="2" customFormat="1" ht="20.100000000000001" customHeight="1">
      <c r="A30201" s="81">
        <v>1211</v>
      </c>
      <c r="B30201" s="85" t="s">
        <v>4964</v>
      </c>
      <c r="C30201" s="78" t="s">
        <v>17</v>
      </c>
    </row>
    <row r="30202" spans="1:3" s="2" customFormat="1" ht="20.100000000000001" customHeight="1">
      <c r="A30202" s="81">
        <v>1211</v>
      </c>
      <c r="B30202" s="85" t="s">
        <v>4964</v>
      </c>
      <c r="C30202" s="78" t="s">
        <v>58</v>
      </c>
    </row>
    <row r="30203" spans="1:3" s="2" customFormat="1" ht="20.100000000000001" customHeight="1">
      <c r="A30203" s="81">
        <v>1211</v>
      </c>
      <c r="B30203" s="85" t="s">
        <v>4964</v>
      </c>
      <c r="C30203" s="78" t="s">
        <v>4034</v>
      </c>
    </row>
    <row r="30204" spans="1:3" s="2" customFormat="1" ht="20.100000000000001" customHeight="1">
      <c r="A30204" s="81">
        <v>1211</v>
      </c>
      <c r="B30204" s="85" t="s">
        <v>4964</v>
      </c>
      <c r="C30204" s="78" t="s">
        <v>4068</v>
      </c>
    </row>
    <row r="30205" spans="1:3" s="2" customFormat="1" ht="20.100000000000001" customHeight="1">
      <c r="A30205" s="81">
        <v>1211</v>
      </c>
      <c r="B30205" s="85" t="s">
        <v>4964</v>
      </c>
      <c r="C30205" s="78" t="s">
        <v>21</v>
      </c>
    </row>
    <row r="30206" spans="1:3" s="2" customFormat="1" ht="20.100000000000001" customHeight="1">
      <c r="A30206" s="81">
        <v>1211</v>
      </c>
      <c r="B30206" s="85" t="s">
        <v>4964</v>
      </c>
      <c r="C30206" s="78" t="s">
        <v>22</v>
      </c>
    </row>
    <row r="30207" spans="1:3" s="2" customFormat="1" ht="20.100000000000001" customHeight="1">
      <c r="A30207" s="81">
        <v>1211</v>
      </c>
      <c r="B30207" s="85" t="s">
        <v>4964</v>
      </c>
      <c r="C30207" s="78" t="s">
        <v>23</v>
      </c>
    </row>
    <row r="30208" spans="1:3" s="2" customFormat="1" ht="20.100000000000001" customHeight="1">
      <c r="A30208" s="81">
        <v>1211</v>
      </c>
      <c r="B30208" s="85" t="s">
        <v>4964</v>
      </c>
      <c r="C30208" s="78" t="s">
        <v>24</v>
      </c>
    </row>
    <row r="30209" spans="1:3" s="2" customFormat="1" ht="20.100000000000001" customHeight="1">
      <c r="A30209" s="81">
        <v>1211</v>
      </c>
      <c r="B30209" s="85" t="s">
        <v>4964</v>
      </c>
      <c r="C30209" s="78" t="s">
        <v>25</v>
      </c>
    </row>
    <row r="30210" spans="1:3" s="2" customFormat="1" ht="20.100000000000001" customHeight="1">
      <c r="A30210" s="81">
        <v>1221</v>
      </c>
      <c r="B30210" s="85" t="s">
        <v>4967</v>
      </c>
      <c r="C30210" s="78" t="s">
        <v>230</v>
      </c>
    </row>
    <row r="30211" spans="1:3" s="2" customFormat="1" ht="20.100000000000001" customHeight="1">
      <c r="A30211" s="81">
        <v>1221</v>
      </c>
      <c r="B30211" s="85" t="s">
        <v>4967</v>
      </c>
      <c r="C30211" s="78" t="s">
        <v>4968</v>
      </c>
    </row>
    <row r="30212" spans="1:3" s="2" customFormat="1" ht="20.100000000000001" customHeight="1">
      <c r="A30212" s="81">
        <v>1221</v>
      </c>
      <c r="B30212" s="85" t="s">
        <v>4967</v>
      </c>
      <c r="C30212" s="78" t="s">
        <v>113</v>
      </c>
    </row>
    <row r="30213" spans="1:3" s="2" customFormat="1" ht="20.100000000000001" customHeight="1">
      <c r="A30213" s="81">
        <v>1221</v>
      </c>
      <c r="B30213" s="85" t="s">
        <v>4967</v>
      </c>
      <c r="C30213" s="78" t="s">
        <v>4969</v>
      </c>
    </row>
    <row r="30214" spans="1:3" s="2" customFormat="1" ht="20.100000000000001" customHeight="1">
      <c r="A30214" s="81">
        <v>1221</v>
      </c>
      <c r="B30214" s="85" t="s">
        <v>4967</v>
      </c>
      <c r="C30214" s="78" t="s">
        <v>4970</v>
      </c>
    </row>
    <row r="30215" spans="1:3" s="2" customFormat="1" ht="20.100000000000001" customHeight="1">
      <c r="A30215" s="81">
        <v>1221</v>
      </c>
      <c r="B30215" s="85" t="s">
        <v>4967</v>
      </c>
      <c r="C30215" s="78" t="s">
        <v>22</v>
      </c>
    </row>
    <row r="30216" spans="1:3" s="2" customFormat="1" ht="20.100000000000001" customHeight="1">
      <c r="A30216" s="81">
        <v>1221</v>
      </c>
      <c r="B30216" s="85" t="s">
        <v>4967</v>
      </c>
      <c r="C30216" s="78" t="s">
        <v>131</v>
      </c>
    </row>
    <row r="30217" spans="1:3" s="2" customFormat="1" ht="20.100000000000001" customHeight="1">
      <c r="A30217" s="81">
        <v>1221</v>
      </c>
      <c r="B30217" s="85" t="s">
        <v>4967</v>
      </c>
      <c r="C30217" s="78" t="s">
        <v>1671</v>
      </c>
    </row>
    <row r="30218" spans="1:3" s="2" customFormat="1" ht="20.100000000000001" customHeight="1">
      <c r="A30218" s="81">
        <v>1221</v>
      </c>
      <c r="B30218" s="85" t="s">
        <v>4967</v>
      </c>
      <c r="C30218" s="78" t="s">
        <v>92</v>
      </c>
    </row>
    <row r="30219" spans="1:3" s="2" customFormat="1" ht="20.100000000000001" customHeight="1">
      <c r="A30219" s="81">
        <v>1221</v>
      </c>
      <c r="B30219" s="85" t="s">
        <v>4967</v>
      </c>
      <c r="C30219" s="78" t="s">
        <v>555</v>
      </c>
    </row>
    <row r="30220" spans="1:3" s="2" customFormat="1" ht="20.100000000000001" customHeight="1">
      <c r="A30220" s="81">
        <v>1221</v>
      </c>
      <c r="B30220" s="85" t="s">
        <v>4967</v>
      </c>
      <c r="C30220" s="78" t="s">
        <v>21</v>
      </c>
    </row>
    <row r="30221" spans="1:3" s="2" customFormat="1" ht="20.100000000000001" customHeight="1">
      <c r="A30221" s="81">
        <v>1221</v>
      </c>
      <c r="B30221" s="85" t="s">
        <v>4967</v>
      </c>
      <c r="C30221" s="78" t="s">
        <v>23</v>
      </c>
    </row>
    <row r="30222" spans="1:3" s="2" customFormat="1" ht="20.100000000000001" customHeight="1">
      <c r="A30222" s="81">
        <v>1221</v>
      </c>
      <c r="B30222" s="85" t="s">
        <v>4967</v>
      </c>
      <c r="C30222" s="78" t="s">
        <v>24</v>
      </c>
    </row>
    <row r="30223" spans="1:3" s="2" customFormat="1" ht="20.100000000000001" customHeight="1">
      <c r="A30223" s="81">
        <v>1221</v>
      </c>
      <c r="B30223" s="85" t="s">
        <v>4967</v>
      </c>
      <c r="C30223" s="78" t="s">
        <v>25</v>
      </c>
    </row>
    <row r="30224" spans="1:3" s="2" customFormat="1" ht="20.100000000000001" customHeight="1">
      <c r="A30224" s="81">
        <v>1349</v>
      </c>
      <c r="B30224" s="85" t="s">
        <v>4971</v>
      </c>
      <c r="C30224" s="78" t="s">
        <v>3770</v>
      </c>
    </row>
    <row r="30225" spans="1:3" s="2" customFormat="1" ht="20.100000000000001" customHeight="1">
      <c r="A30225" s="81">
        <v>1349</v>
      </c>
      <c r="B30225" s="85" t="s">
        <v>4971</v>
      </c>
      <c r="C30225" s="78" t="s">
        <v>2054</v>
      </c>
    </row>
    <row r="30226" spans="1:3" s="2" customFormat="1" ht="20.100000000000001" customHeight="1">
      <c r="A30226" s="81">
        <v>1349</v>
      </c>
      <c r="B30226" s="85" t="s">
        <v>4971</v>
      </c>
      <c r="C30226" s="78" t="s">
        <v>143</v>
      </c>
    </row>
    <row r="30227" spans="1:3" s="2" customFormat="1" ht="20.100000000000001" customHeight="1">
      <c r="A30227" s="81">
        <v>1349</v>
      </c>
      <c r="B30227" s="85" t="s">
        <v>4971</v>
      </c>
      <c r="C30227" s="78" t="s">
        <v>405</v>
      </c>
    </row>
    <row r="30228" spans="1:3" s="2" customFormat="1" ht="20.100000000000001" customHeight="1">
      <c r="A30228" s="81">
        <v>1349</v>
      </c>
      <c r="B30228" s="85" t="s">
        <v>4971</v>
      </c>
      <c r="C30228" s="78" t="s">
        <v>142</v>
      </c>
    </row>
    <row r="30229" spans="1:3" s="2" customFormat="1" ht="20.100000000000001" customHeight="1">
      <c r="A30229" s="81">
        <v>1349</v>
      </c>
      <c r="B30229" s="85" t="s">
        <v>4971</v>
      </c>
      <c r="C30229" s="78" t="s">
        <v>4972</v>
      </c>
    </row>
    <row r="30230" spans="1:3" s="2" customFormat="1" ht="20.100000000000001" customHeight="1">
      <c r="A30230" s="81">
        <v>1349</v>
      </c>
      <c r="B30230" s="85" t="s">
        <v>4971</v>
      </c>
      <c r="C30230" s="78" t="s">
        <v>1677</v>
      </c>
    </row>
    <row r="30231" spans="1:3" s="2" customFormat="1" ht="20.100000000000001" customHeight="1">
      <c r="A30231" s="81">
        <v>1349</v>
      </c>
      <c r="B30231" s="85" t="s">
        <v>4971</v>
      </c>
      <c r="C30231" s="78" t="s">
        <v>4973</v>
      </c>
    </row>
    <row r="30232" spans="1:3" s="2" customFormat="1" ht="20.100000000000001" customHeight="1">
      <c r="A30232" s="81">
        <v>1349</v>
      </c>
      <c r="B30232" s="85" t="s">
        <v>4971</v>
      </c>
      <c r="C30232" s="78" t="s">
        <v>3288</v>
      </c>
    </row>
    <row r="30233" spans="1:3" s="2" customFormat="1" ht="20.100000000000001" customHeight="1">
      <c r="A30233" s="81">
        <v>1349</v>
      </c>
      <c r="B30233" s="85" t="s">
        <v>4971</v>
      </c>
      <c r="C30233" s="78" t="s">
        <v>3992</v>
      </c>
    </row>
    <row r="30234" spans="1:3" s="2" customFormat="1" ht="20.100000000000001" customHeight="1">
      <c r="A30234" s="81">
        <v>1349</v>
      </c>
      <c r="B30234" s="85" t="s">
        <v>4971</v>
      </c>
      <c r="C30234" s="78" t="s">
        <v>21</v>
      </c>
    </row>
    <row r="30235" spans="1:3" s="2" customFormat="1" ht="20.100000000000001" customHeight="1">
      <c r="A30235" s="81">
        <v>1349</v>
      </c>
      <c r="B30235" s="85" t="s">
        <v>4971</v>
      </c>
      <c r="C30235" s="78" t="s">
        <v>22</v>
      </c>
    </row>
    <row r="30236" spans="1:3" s="2" customFormat="1" ht="20.100000000000001" customHeight="1">
      <c r="A30236" s="81">
        <v>1349</v>
      </c>
      <c r="B30236" s="85" t="s">
        <v>4971</v>
      </c>
      <c r="C30236" s="78" t="s">
        <v>23</v>
      </c>
    </row>
    <row r="30237" spans="1:3" s="2" customFormat="1" ht="20.100000000000001" customHeight="1">
      <c r="A30237" s="81">
        <v>1349</v>
      </c>
      <c r="B30237" s="85" t="s">
        <v>4971</v>
      </c>
      <c r="C30237" s="78" t="s">
        <v>24</v>
      </c>
    </row>
    <row r="30238" spans="1:3" s="2" customFormat="1" ht="20.100000000000001" customHeight="1">
      <c r="A30238" s="81">
        <v>1349</v>
      </c>
      <c r="B30238" s="85" t="s">
        <v>4971</v>
      </c>
      <c r="C30238" s="78" t="s">
        <v>25</v>
      </c>
    </row>
    <row r="30239" spans="1:3" s="2" customFormat="1" ht="20.100000000000001" customHeight="1">
      <c r="A30239" s="81">
        <v>1421</v>
      </c>
      <c r="B30239" s="85" t="s">
        <v>4974</v>
      </c>
      <c r="C30239" s="78" t="s">
        <v>2282</v>
      </c>
    </row>
    <row r="30240" spans="1:3" s="2" customFormat="1" ht="20.100000000000001" customHeight="1">
      <c r="A30240" s="81">
        <v>1421</v>
      </c>
      <c r="B30240" s="85" t="s">
        <v>4974</v>
      </c>
      <c r="C30240" s="78" t="s">
        <v>4975</v>
      </c>
    </row>
    <row r="30241" spans="1:3" s="2" customFormat="1" ht="20.100000000000001" customHeight="1">
      <c r="A30241" s="81">
        <v>1421</v>
      </c>
      <c r="B30241" s="85" t="s">
        <v>4974</v>
      </c>
      <c r="C30241" s="78" t="s">
        <v>2283</v>
      </c>
    </row>
    <row r="30242" spans="1:3" s="2" customFormat="1" ht="20.100000000000001" customHeight="1">
      <c r="A30242" s="81">
        <v>1421</v>
      </c>
      <c r="B30242" s="85" t="s">
        <v>4974</v>
      </c>
      <c r="C30242" s="78" t="s">
        <v>2284</v>
      </c>
    </row>
    <row r="30243" spans="1:3" s="2" customFormat="1" ht="20.100000000000001" customHeight="1">
      <c r="A30243" s="81">
        <v>1421</v>
      </c>
      <c r="B30243" s="85" t="s">
        <v>4974</v>
      </c>
      <c r="C30243" s="78" t="s">
        <v>52</v>
      </c>
    </row>
    <row r="30244" spans="1:3" s="2" customFormat="1" ht="20.100000000000001" customHeight="1">
      <c r="A30244" s="81">
        <v>1421</v>
      </c>
      <c r="B30244" s="85" t="s">
        <v>4974</v>
      </c>
      <c r="C30244" s="78" t="s">
        <v>58</v>
      </c>
    </row>
    <row r="30245" spans="1:3" s="2" customFormat="1" ht="20.100000000000001" customHeight="1">
      <c r="A30245" s="81">
        <v>1421</v>
      </c>
      <c r="B30245" s="85" t="s">
        <v>4974</v>
      </c>
      <c r="C30245" s="78" t="s">
        <v>1666</v>
      </c>
    </row>
    <row r="30246" spans="1:3" s="2" customFormat="1" ht="20.100000000000001" customHeight="1">
      <c r="A30246" s="81">
        <v>1421</v>
      </c>
      <c r="B30246" s="85" t="s">
        <v>4974</v>
      </c>
      <c r="C30246" s="78" t="s">
        <v>113</v>
      </c>
    </row>
    <row r="30247" spans="1:3" s="2" customFormat="1" ht="20.100000000000001" customHeight="1">
      <c r="A30247" s="81">
        <v>1421</v>
      </c>
      <c r="B30247" s="85" t="s">
        <v>4974</v>
      </c>
      <c r="C30247" s="78" t="s">
        <v>20</v>
      </c>
    </row>
    <row r="30248" spans="1:3" s="2" customFormat="1" ht="20.100000000000001" customHeight="1">
      <c r="A30248" s="81">
        <v>1421</v>
      </c>
      <c r="B30248" s="85" t="s">
        <v>4974</v>
      </c>
      <c r="C30248" s="78" t="s">
        <v>308</v>
      </c>
    </row>
    <row r="30249" spans="1:3" s="2" customFormat="1" ht="20.100000000000001" customHeight="1">
      <c r="A30249" s="81">
        <v>1421</v>
      </c>
      <c r="B30249" s="85" t="s">
        <v>4974</v>
      </c>
      <c r="C30249" s="78" t="s">
        <v>21</v>
      </c>
    </row>
    <row r="30250" spans="1:3" s="2" customFormat="1" ht="20.100000000000001" customHeight="1">
      <c r="A30250" s="81">
        <v>1421</v>
      </c>
      <c r="B30250" s="85" t="s">
        <v>4974</v>
      </c>
      <c r="C30250" s="78" t="s">
        <v>22</v>
      </c>
    </row>
    <row r="30251" spans="1:3" s="2" customFormat="1" ht="20.100000000000001" customHeight="1">
      <c r="A30251" s="81">
        <v>1421</v>
      </c>
      <c r="B30251" s="85" t="s">
        <v>4974</v>
      </c>
      <c r="C30251" s="78" t="s">
        <v>23</v>
      </c>
    </row>
    <row r="30252" spans="1:3" s="2" customFormat="1" ht="20.100000000000001" customHeight="1">
      <c r="A30252" s="81">
        <v>1421</v>
      </c>
      <c r="B30252" s="85" t="s">
        <v>4974</v>
      </c>
      <c r="C30252" s="78" t="s">
        <v>24</v>
      </c>
    </row>
    <row r="30253" spans="1:3" s="2" customFormat="1" ht="20.100000000000001" customHeight="1">
      <c r="A30253" s="81">
        <v>1421</v>
      </c>
      <c r="B30253" s="85" t="s">
        <v>4974</v>
      </c>
      <c r="C30253" s="78" t="s">
        <v>25</v>
      </c>
    </row>
    <row r="30254" spans="1:3" s="2" customFormat="1" ht="20.100000000000001" customHeight="1">
      <c r="A30254" s="81">
        <v>1521</v>
      </c>
      <c r="B30254" s="85" t="s">
        <v>4976</v>
      </c>
      <c r="C30254" s="78" t="s">
        <v>230</v>
      </c>
    </row>
    <row r="30255" spans="1:3" s="2" customFormat="1" ht="20.100000000000001" customHeight="1">
      <c r="A30255" s="81">
        <v>1521</v>
      </c>
      <c r="B30255" s="85" t="s">
        <v>4976</v>
      </c>
      <c r="C30255" s="78" t="s">
        <v>108</v>
      </c>
    </row>
    <row r="30256" spans="1:3" s="2" customFormat="1" ht="20.100000000000001" customHeight="1">
      <c r="A30256" s="81">
        <v>1521</v>
      </c>
      <c r="B30256" s="85" t="s">
        <v>4976</v>
      </c>
      <c r="C30256" s="78" t="s">
        <v>1356</v>
      </c>
    </row>
    <row r="30257" spans="1:3" s="2" customFormat="1" ht="20.100000000000001" customHeight="1">
      <c r="A30257" s="81">
        <v>1521</v>
      </c>
      <c r="B30257" s="85" t="s">
        <v>4976</v>
      </c>
      <c r="C30257" s="78" t="s">
        <v>3786</v>
      </c>
    </row>
    <row r="30258" spans="1:3" s="2" customFormat="1" ht="20.100000000000001" customHeight="1">
      <c r="A30258" s="81">
        <v>1521</v>
      </c>
      <c r="B30258" s="85" t="s">
        <v>4976</v>
      </c>
      <c r="C30258" s="78" t="s">
        <v>3787</v>
      </c>
    </row>
    <row r="30259" spans="1:3" s="2" customFormat="1" ht="20.100000000000001" customHeight="1">
      <c r="A30259" s="81">
        <v>1521</v>
      </c>
      <c r="B30259" s="85" t="s">
        <v>4976</v>
      </c>
      <c r="C30259" s="78" t="s">
        <v>3788</v>
      </c>
    </row>
    <row r="30260" spans="1:3" s="2" customFormat="1" ht="20.100000000000001" customHeight="1">
      <c r="A30260" s="81">
        <v>1521</v>
      </c>
      <c r="B30260" s="85" t="s">
        <v>4976</v>
      </c>
      <c r="C30260" s="78" t="s">
        <v>3789</v>
      </c>
    </row>
    <row r="30261" spans="1:3" s="2" customFormat="1" ht="20.100000000000001" customHeight="1">
      <c r="A30261" s="81">
        <v>1521</v>
      </c>
      <c r="B30261" s="85" t="s">
        <v>4976</v>
      </c>
      <c r="C30261" s="78" t="s">
        <v>1764</v>
      </c>
    </row>
    <row r="30262" spans="1:3" s="2" customFormat="1" ht="20.100000000000001" customHeight="1">
      <c r="A30262" s="81">
        <v>1521</v>
      </c>
      <c r="B30262" s="85" t="s">
        <v>4976</v>
      </c>
      <c r="C30262" s="78" t="s">
        <v>2259</v>
      </c>
    </row>
    <row r="30263" spans="1:3" s="2" customFormat="1" ht="20.100000000000001" customHeight="1">
      <c r="A30263" s="81">
        <v>1521</v>
      </c>
      <c r="B30263" s="85" t="s">
        <v>4976</v>
      </c>
      <c r="C30263" s="78" t="s">
        <v>58</v>
      </c>
    </row>
    <row r="30264" spans="1:3" s="2" customFormat="1" ht="20.100000000000001" customHeight="1">
      <c r="A30264" s="81">
        <v>1521</v>
      </c>
      <c r="B30264" s="85" t="s">
        <v>4976</v>
      </c>
      <c r="C30264" s="78" t="s">
        <v>84</v>
      </c>
    </row>
    <row r="30265" spans="1:3" s="2" customFormat="1" ht="20.100000000000001" customHeight="1">
      <c r="A30265" s="81">
        <v>1521</v>
      </c>
      <c r="B30265" s="85" t="s">
        <v>4976</v>
      </c>
      <c r="C30265" s="78" t="s">
        <v>21</v>
      </c>
    </row>
    <row r="30266" spans="1:3" s="2" customFormat="1" ht="20.100000000000001" customHeight="1">
      <c r="A30266" s="81">
        <v>1521</v>
      </c>
      <c r="B30266" s="85" t="s">
        <v>4976</v>
      </c>
      <c r="C30266" s="78" t="s">
        <v>22</v>
      </c>
    </row>
    <row r="30267" spans="1:3" s="2" customFormat="1" ht="20.100000000000001" customHeight="1">
      <c r="A30267" s="81">
        <v>1521</v>
      </c>
      <c r="B30267" s="85" t="s">
        <v>4976</v>
      </c>
      <c r="C30267" s="78" t="s">
        <v>23</v>
      </c>
    </row>
    <row r="30268" spans="1:3" s="2" customFormat="1" ht="20.100000000000001" customHeight="1">
      <c r="A30268" s="81">
        <v>1521</v>
      </c>
      <c r="B30268" s="85" t="s">
        <v>4976</v>
      </c>
      <c r="C30268" s="78" t="s">
        <v>24</v>
      </c>
    </row>
    <row r="30269" spans="1:3" s="2" customFormat="1" ht="20.100000000000001" customHeight="1">
      <c r="A30269" s="81">
        <v>1521</v>
      </c>
      <c r="B30269" s="85" t="s">
        <v>4976</v>
      </c>
      <c r="C30269" s="78" t="s">
        <v>25</v>
      </c>
    </row>
    <row r="30270" spans="1:3" s="2" customFormat="1" ht="20.100000000000001" customHeight="1">
      <c r="A30270" s="81">
        <v>1581</v>
      </c>
      <c r="B30270" s="85" t="s">
        <v>4977</v>
      </c>
      <c r="C30270" s="78" t="s">
        <v>108</v>
      </c>
    </row>
    <row r="30271" spans="1:3" s="2" customFormat="1" ht="20.100000000000001" customHeight="1">
      <c r="A30271" s="81">
        <v>1581</v>
      </c>
      <c r="B30271" s="85" t="s">
        <v>4977</v>
      </c>
      <c r="C30271" s="78" t="s">
        <v>4321</v>
      </c>
    </row>
    <row r="30272" spans="1:3" s="2" customFormat="1" ht="20.100000000000001" customHeight="1">
      <c r="A30272" s="81">
        <v>1581</v>
      </c>
      <c r="B30272" s="85" t="s">
        <v>4977</v>
      </c>
      <c r="C30272" s="78" t="s">
        <v>1658</v>
      </c>
    </row>
    <row r="30273" spans="1:3" s="2" customFormat="1" ht="20.100000000000001" customHeight="1">
      <c r="A30273" s="81">
        <v>1581</v>
      </c>
      <c r="B30273" s="85" t="s">
        <v>4977</v>
      </c>
      <c r="C30273" s="78" t="s">
        <v>143</v>
      </c>
    </row>
    <row r="30274" spans="1:3" s="2" customFormat="1" ht="20.100000000000001" customHeight="1">
      <c r="A30274" s="81">
        <v>1581</v>
      </c>
      <c r="B30274" s="85" t="s">
        <v>4977</v>
      </c>
      <c r="C30274" s="78" t="s">
        <v>4978</v>
      </c>
    </row>
    <row r="30275" spans="1:3" s="2" customFormat="1" ht="20.100000000000001" customHeight="1">
      <c r="A30275" s="81">
        <v>1581</v>
      </c>
      <c r="B30275" s="85" t="s">
        <v>4977</v>
      </c>
      <c r="C30275" s="78" t="s">
        <v>4979</v>
      </c>
    </row>
    <row r="30276" spans="1:3" s="2" customFormat="1" ht="20.100000000000001" customHeight="1">
      <c r="A30276" s="81">
        <v>1581</v>
      </c>
      <c r="B30276" s="85" t="s">
        <v>4977</v>
      </c>
      <c r="C30276" s="78" t="s">
        <v>1370</v>
      </c>
    </row>
    <row r="30277" spans="1:3" s="2" customFormat="1" ht="20.100000000000001" customHeight="1">
      <c r="A30277" s="81">
        <v>1581</v>
      </c>
      <c r="B30277" s="85" t="s">
        <v>4977</v>
      </c>
      <c r="C30277" s="78" t="s">
        <v>230</v>
      </c>
    </row>
    <row r="30278" spans="1:3" s="2" customFormat="1" ht="20.100000000000001" customHeight="1">
      <c r="A30278" s="81">
        <v>1581</v>
      </c>
      <c r="B30278" s="85" t="s">
        <v>4977</v>
      </c>
      <c r="C30278" s="78" t="s">
        <v>52</v>
      </c>
    </row>
    <row r="30279" spans="1:3" s="2" customFormat="1" ht="20.100000000000001" customHeight="1">
      <c r="A30279" s="81">
        <v>1581</v>
      </c>
      <c r="B30279" s="85" t="s">
        <v>4977</v>
      </c>
      <c r="C30279" s="78" t="s">
        <v>80</v>
      </c>
    </row>
    <row r="30280" spans="1:3" s="2" customFormat="1" ht="20.100000000000001" customHeight="1">
      <c r="A30280" s="81">
        <v>1581</v>
      </c>
      <c r="B30280" s="85" t="s">
        <v>4977</v>
      </c>
      <c r="C30280" s="78" t="s">
        <v>1764</v>
      </c>
    </row>
    <row r="30281" spans="1:3" s="2" customFormat="1" ht="20.100000000000001" customHeight="1">
      <c r="A30281" s="81">
        <v>1581</v>
      </c>
      <c r="B30281" s="85" t="s">
        <v>4977</v>
      </c>
      <c r="C30281" s="78" t="s">
        <v>1763</v>
      </c>
    </row>
    <row r="30282" spans="1:3" s="2" customFormat="1" ht="20.100000000000001" customHeight="1">
      <c r="A30282" s="81">
        <v>1581</v>
      </c>
      <c r="B30282" s="85" t="s">
        <v>4977</v>
      </c>
      <c r="C30282" s="78" t="s">
        <v>21</v>
      </c>
    </row>
    <row r="30283" spans="1:3" s="2" customFormat="1" ht="20.100000000000001" customHeight="1">
      <c r="A30283" s="81">
        <v>1581</v>
      </c>
      <c r="B30283" s="85" t="s">
        <v>4977</v>
      </c>
      <c r="C30283" s="78" t="s">
        <v>22</v>
      </c>
    </row>
    <row r="30284" spans="1:3" s="2" customFormat="1" ht="20.100000000000001" customHeight="1">
      <c r="A30284" s="81">
        <v>1581</v>
      </c>
      <c r="B30284" s="85" t="s">
        <v>4977</v>
      </c>
      <c r="C30284" s="78" t="s">
        <v>23</v>
      </c>
    </row>
    <row r="30285" spans="1:3" s="2" customFormat="1" ht="20.100000000000001" customHeight="1">
      <c r="A30285" s="81">
        <v>1581</v>
      </c>
      <c r="B30285" s="85" t="s">
        <v>4977</v>
      </c>
      <c r="C30285" s="78" t="s">
        <v>24</v>
      </c>
    </row>
    <row r="30286" spans="1:3" s="2" customFormat="1" ht="20.100000000000001" customHeight="1">
      <c r="A30286" s="81">
        <v>1581</v>
      </c>
      <c r="B30286" s="85" t="s">
        <v>4977</v>
      </c>
      <c r="C30286" s="78" t="s">
        <v>25</v>
      </c>
    </row>
    <row r="30287" spans="1:3" s="2" customFormat="1" ht="20.100000000000001" customHeight="1">
      <c r="A30287" s="81">
        <v>1821</v>
      </c>
      <c r="B30287" s="85" t="s">
        <v>4980</v>
      </c>
      <c r="C30287" s="78" t="s">
        <v>3072</v>
      </c>
    </row>
    <row r="30288" spans="1:3" s="2" customFormat="1" ht="20.100000000000001" customHeight="1">
      <c r="A30288" s="81">
        <v>1821</v>
      </c>
      <c r="B30288" s="85" t="s">
        <v>4980</v>
      </c>
      <c r="C30288" s="78" t="s">
        <v>203</v>
      </c>
    </row>
    <row r="30289" spans="1:3" s="2" customFormat="1" ht="20.100000000000001" customHeight="1">
      <c r="A30289" s="81">
        <v>1821</v>
      </c>
      <c r="B30289" s="85" t="s">
        <v>4980</v>
      </c>
      <c r="C30289" s="78" t="s">
        <v>3073</v>
      </c>
    </row>
    <row r="30290" spans="1:3" s="2" customFormat="1" ht="20.100000000000001" customHeight="1">
      <c r="A30290" s="81">
        <v>1821</v>
      </c>
      <c r="B30290" s="85" t="s">
        <v>4980</v>
      </c>
      <c r="C30290" s="78" t="s">
        <v>143</v>
      </c>
    </row>
    <row r="30291" spans="1:3" s="2" customFormat="1" ht="20.100000000000001" customHeight="1">
      <c r="A30291" s="81">
        <v>1821</v>
      </c>
      <c r="B30291" s="85" t="s">
        <v>4980</v>
      </c>
      <c r="C30291" s="78" t="s">
        <v>159</v>
      </c>
    </row>
    <row r="30292" spans="1:3" s="2" customFormat="1" ht="20.100000000000001" customHeight="1">
      <c r="A30292" s="81">
        <v>1821</v>
      </c>
      <c r="B30292" s="85" t="s">
        <v>4980</v>
      </c>
      <c r="C30292" s="78" t="s">
        <v>282</v>
      </c>
    </row>
    <row r="30293" spans="1:3" s="2" customFormat="1" ht="20.100000000000001" customHeight="1">
      <c r="A30293" s="81">
        <v>1821</v>
      </c>
      <c r="B30293" s="85" t="s">
        <v>4980</v>
      </c>
      <c r="C30293" s="78" t="s">
        <v>2350</v>
      </c>
    </row>
    <row r="30294" spans="1:3" s="2" customFormat="1" ht="20.100000000000001" customHeight="1">
      <c r="A30294" s="81">
        <v>1821</v>
      </c>
      <c r="B30294" s="85" t="s">
        <v>4980</v>
      </c>
      <c r="C30294" s="78" t="s">
        <v>1316</v>
      </c>
    </row>
    <row r="30295" spans="1:3" s="2" customFormat="1" ht="20.100000000000001" customHeight="1">
      <c r="A30295" s="81">
        <v>1821</v>
      </c>
      <c r="B30295" s="85" t="s">
        <v>4980</v>
      </c>
      <c r="C30295" s="78" t="s">
        <v>2913</v>
      </c>
    </row>
    <row r="30296" spans="1:3" s="2" customFormat="1" ht="20.100000000000001" customHeight="1">
      <c r="A30296" s="81">
        <v>1821</v>
      </c>
      <c r="B30296" s="85" t="s">
        <v>4980</v>
      </c>
      <c r="C30296" s="78" t="s">
        <v>3074</v>
      </c>
    </row>
    <row r="30297" spans="1:3" s="2" customFormat="1" ht="20.100000000000001" customHeight="1">
      <c r="A30297" s="81">
        <v>1821</v>
      </c>
      <c r="B30297" s="85" t="s">
        <v>4980</v>
      </c>
      <c r="C30297" s="78" t="s">
        <v>21</v>
      </c>
    </row>
    <row r="30298" spans="1:3" s="2" customFormat="1" ht="20.100000000000001" customHeight="1">
      <c r="A30298" s="81">
        <v>1821</v>
      </c>
      <c r="B30298" s="85" t="s">
        <v>4980</v>
      </c>
      <c r="C30298" s="78" t="s">
        <v>25</v>
      </c>
    </row>
    <row r="30299" spans="1:3" s="2" customFormat="1" ht="20.100000000000001" customHeight="1">
      <c r="A30299" s="81">
        <v>1821</v>
      </c>
      <c r="B30299" s="85" t="s">
        <v>4980</v>
      </c>
      <c r="C30299" s="78" t="s">
        <v>22</v>
      </c>
    </row>
    <row r="30300" spans="1:3" s="2" customFormat="1" ht="20.100000000000001" customHeight="1">
      <c r="A30300" s="81">
        <v>1821</v>
      </c>
      <c r="B30300" s="85" t="s">
        <v>4980</v>
      </c>
      <c r="C30300" s="78" t="s">
        <v>23</v>
      </c>
    </row>
    <row r="30301" spans="1:3" s="2" customFormat="1" ht="20.100000000000001" customHeight="1">
      <c r="A30301" s="81">
        <v>1821</v>
      </c>
      <c r="B30301" s="85" t="s">
        <v>4980</v>
      </c>
      <c r="C30301" s="78" t="s">
        <v>24</v>
      </c>
    </row>
    <row r="30302" spans="1:3" s="2" customFormat="1" ht="20.100000000000001" customHeight="1">
      <c r="A30302" s="81">
        <v>1831</v>
      </c>
      <c r="B30302" s="85" t="s">
        <v>4981</v>
      </c>
      <c r="C30302" s="78" t="s">
        <v>4982</v>
      </c>
    </row>
    <row r="30303" spans="1:3" s="2" customFormat="1" ht="20.100000000000001" customHeight="1">
      <c r="A30303" s="81">
        <v>1831</v>
      </c>
      <c r="B30303" s="85" t="s">
        <v>4981</v>
      </c>
      <c r="C30303" s="78" t="s">
        <v>1638</v>
      </c>
    </row>
    <row r="30304" spans="1:3" s="2" customFormat="1" ht="20.100000000000001" customHeight="1">
      <c r="A30304" s="81">
        <v>1831</v>
      </c>
      <c r="B30304" s="85" t="s">
        <v>4981</v>
      </c>
      <c r="C30304" s="78" t="s">
        <v>4146</v>
      </c>
    </row>
    <row r="30305" spans="1:3" s="2" customFormat="1" ht="20.100000000000001" customHeight="1">
      <c r="A30305" s="81">
        <v>1831</v>
      </c>
      <c r="B30305" s="85" t="s">
        <v>4981</v>
      </c>
      <c r="C30305" s="78" t="s">
        <v>1384</v>
      </c>
    </row>
    <row r="30306" spans="1:3" s="2" customFormat="1" ht="20.100000000000001" customHeight="1">
      <c r="A30306" s="81">
        <v>1831</v>
      </c>
      <c r="B30306" s="85" t="s">
        <v>4981</v>
      </c>
      <c r="C30306" s="78" t="s">
        <v>1350</v>
      </c>
    </row>
    <row r="30307" spans="1:3" s="2" customFormat="1" ht="20.100000000000001" customHeight="1">
      <c r="A30307" s="81">
        <v>1831</v>
      </c>
      <c r="B30307" s="85" t="s">
        <v>4981</v>
      </c>
      <c r="C30307" s="78" t="s">
        <v>52</v>
      </c>
    </row>
    <row r="30308" spans="1:3" s="2" customFormat="1" ht="20.100000000000001" customHeight="1">
      <c r="A30308" s="81">
        <v>1831</v>
      </c>
      <c r="B30308" s="85" t="s">
        <v>4981</v>
      </c>
      <c r="C30308" s="78" t="s">
        <v>151</v>
      </c>
    </row>
    <row r="30309" spans="1:3" s="2" customFormat="1" ht="20.100000000000001" customHeight="1">
      <c r="A30309" s="81">
        <v>1831</v>
      </c>
      <c r="B30309" s="85" t="s">
        <v>4981</v>
      </c>
      <c r="C30309" s="78" t="s">
        <v>203</v>
      </c>
    </row>
    <row r="30310" spans="1:3" s="2" customFormat="1" ht="20.100000000000001" customHeight="1">
      <c r="A30310" s="81">
        <v>1831</v>
      </c>
      <c r="B30310" s="85" t="s">
        <v>4981</v>
      </c>
      <c r="C30310" s="78" t="s">
        <v>159</v>
      </c>
    </row>
    <row r="30311" spans="1:3" s="2" customFormat="1" ht="20.100000000000001" customHeight="1">
      <c r="A30311" s="81">
        <v>1831</v>
      </c>
      <c r="B30311" s="85" t="s">
        <v>4981</v>
      </c>
      <c r="C30311" s="78" t="s">
        <v>21</v>
      </c>
    </row>
    <row r="30312" spans="1:3" s="2" customFormat="1" ht="20.100000000000001" customHeight="1">
      <c r="A30312" s="81">
        <v>1831</v>
      </c>
      <c r="B30312" s="85" t="s">
        <v>4981</v>
      </c>
      <c r="C30312" s="78" t="s">
        <v>22</v>
      </c>
    </row>
    <row r="30313" spans="1:3" s="2" customFormat="1" ht="20.100000000000001" customHeight="1">
      <c r="A30313" s="81">
        <v>1831</v>
      </c>
      <c r="B30313" s="85" t="s">
        <v>4981</v>
      </c>
      <c r="C30313" s="78" t="s">
        <v>23</v>
      </c>
    </row>
    <row r="30314" spans="1:3" s="2" customFormat="1" ht="20.100000000000001" customHeight="1">
      <c r="A30314" s="81">
        <v>1831</v>
      </c>
      <c r="B30314" s="85" t="s">
        <v>4981</v>
      </c>
      <c r="C30314" s="78" t="s">
        <v>24</v>
      </c>
    </row>
    <row r="30315" spans="1:3" s="2" customFormat="1" ht="20.100000000000001" customHeight="1">
      <c r="A30315" s="81">
        <v>1831</v>
      </c>
      <c r="B30315" s="85" t="s">
        <v>4981</v>
      </c>
      <c r="C30315" s="78" t="s">
        <v>25</v>
      </c>
    </row>
    <row r="30316" spans="1:3" s="2" customFormat="1" ht="20.100000000000001" customHeight="1">
      <c r="A30316" s="81">
        <v>1811</v>
      </c>
      <c r="B30316" s="85" t="s">
        <v>4983</v>
      </c>
      <c r="C30316" s="78" t="s">
        <v>3072</v>
      </c>
    </row>
    <row r="30317" spans="1:3" s="2" customFormat="1" ht="20.100000000000001" customHeight="1">
      <c r="A30317" s="81">
        <v>1811</v>
      </c>
      <c r="B30317" s="85" t="s">
        <v>4983</v>
      </c>
      <c r="C30317" s="78" t="s">
        <v>1350</v>
      </c>
    </row>
    <row r="30318" spans="1:3" s="2" customFormat="1" ht="20.100000000000001" customHeight="1">
      <c r="A30318" s="81">
        <v>1811</v>
      </c>
      <c r="B30318" s="85" t="s">
        <v>4983</v>
      </c>
      <c r="C30318" s="78" t="s">
        <v>1384</v>
      </c>
    </row>
    <row r="30319" spans="1:3" s="2" customFormat="1" ht="20.100000000000001" customHeight="1">
      <c r="A30319" s="81">
        <v>1811</v>
      </c>
      <c r="B30319" s="85" t="s">
        <v>4983</v>
      </c>
      <c r="C30319" s="78" t="s">
        <v>52</v>
      </c>
    </row>
    <row r="30320" spans="1:3" s="2" customFormat="1" ht="20.100000000000001" customHeight="1">
      <c r="A30320" s="81">
        <v>1811</v>
      </c>
      <c r="B30320" s="85" t="s">
        <v>4983</v>
      </c>
      <c r="C30320" s="78" t="s">
        <v>58</v>
      </c>
    </row>
    <row r="30321" spans="1:3" s="2" customFormat="1" ht="20.100000000000001" customHeight="1">
      <c r="A30321" s="81">
        <v>1811</v>
      </c>
      <c r="B30321" s="85" t="s">
        <v>4983</v>
      </c>
      <c r="C30321" s="78" t="s">
        <v>4450</v>
      </c>
    </row>
    <row r="30322" spans="1:3" s="2" customFormat="1" ht="20.100000000000001" customHeight="1">
      <c r="A30322" s="81">
        <v>1811</v>
      </c>
      <c r="B30322" s="85" t="s">
        <v>4983</v>
      </c>
      <c r="C30322" s="78" t="s">
        <v>4729</v>
      </c>
    </row>
    <row r="30323" spans="1:3" s="2" customFormat="1" ht="20.100000000000001" customHeight="1">
      <c r="A30323" s="81">
        <v>1811</v>
      </c>
      <c r="B30323" s="85" t="s">
        <v>4983</v>
      </c>
      <c r="C30323" s="78" t="s">
        <v>62</v>
      </c>
    </row>
    <row r="30324" spans="1:3" s="2" customFormat="1" ht="20.100000000000001" customHeight="1">
      <c r="A30324" s="81">
        <v>1811</v>
      </c>
      <c r="B30324" s="85" t="s">
        <v>4983</v>
      </c>
      <c r="C30324" s="78" t="s">
        <v>21</v>
      </c>
    </row>
    <row r="30325" spans="1:3" s="2" customFormat="1" ht="20.100000000000001" customHeight="1">
      <c r="A30325" s="81">
        <v>1811</v>
      </c>
      <c r="B30325" s="85" t="s">
        <v>4983</v>
      </c>
      <c r="C30325" s="78" t="s">
        <v>25</v>
      </c>
    </row>
    <row r="30326" spans="1:3" s="2" customFormat="1" ht="20.100000000000001" customHeight="1">
      <c r="A30326" s="81">
        <v>1811</v>
      </c>
      <c r="B30326" s="85" t="s">
        <v>4983</v>
      </c>
      <c r="C30326" s="78" t="s">
        <v>22</v>
      </c>
    </row>
    <row r="30327" spans="1:3" s="2" customFormat="1" ht="20.100000000000001" customHeight="1">
      <c r="A30327" s="81">
        <v>1811</v>
      </c>
      <c r="B30327" s="85" t="s">
        <v>4983</v>
      </c>
      <c r="C30327" s="78" t="s">
        <v>23</v>
      </c>
    </row>
    <row r="30328" spans="1:3" s="2" customFormat="1" ht="20.100000000000001" customHeight="1">
      <c r="A30328" s="81">
        <v>1811</v>
      </c>
      <c r="B30328" s="85" t="s">
        <v>4983</v>
      </c>
      <c r="C30328" s="78" t="s">
        <v>24</v>
      </c>
    </row>
    <row r="30329" spans="1:3" s="2" customFormat="1" ht="20.100000000000001" customHeight="1">
      <c r="A30329" s="81">
        <v>1111</v>
      </c>
      <c r="B30329" s="85" t="s">
        <v>4984</v>
      </c>
      <c r="C30329" s="78" t="s">
        <v>58</v>
      </c>
    </row>
    <row r="30330" spans="1:3" s="2" customFormat="1" ht="20.100000000000001" customHeight="1">
      <c r="A30330" s="81">
        <v>1111</v>
      </c>
      <c r="B30330" s="85" t="s">
        <v>4984</v>
      </c>
      <c r="C30330" s="78" t="s">
        <v>4985</v>
      </c>
    </row>
    <row r="30331" spans="1:3" s="2" customFormat="1" ht="20.100000000000001" customHeight="1">
      <c r="A30331" s="81">
        <v>1111</v>
      </c>
      <c r="B30331" s="85" t="s">
        <v>4984</v>
      </c>
      <c r="C30331" s="78" t="s">
        <v>4986</v>
      </c>
    </row>
    <row r="30332" spans="1:3" s="2" customFormat="1" ht="20.100000000000001" customHeight="1">
      <c r="A30332" s="81">
        <v>1111</v>
      </c>
      <c r="B30332" s="85" t="s">
        <v>4984</v>
      </c>
      <c r="C30332" s="78" t="s">
        <v>2989</v>
      </c>
    </row>
    <row r="30333" spans="1:3" s="2" customFormat="1" ht="20.100000000000001" customHeight="1">
      <c r="A30333" s="81">
        <v>1111</v>
      </c>
      <c r="B30333" s="85" t="s">
        <v>4984</v>
      </c>
      <c r="C30333" s="78" t="s">
        <v>3179</v>
      </c>
    </row>
    <row r="30334" spans="1:3" s="2" customFormat="1" ht="20.100000000000001" customHeight="1">
      <c r="A30334" s="81">
        <v>1111</v>
      </c>
      <c r="B30334" s="85" t="s">
        <v>4984</v>
      </c>
      <c r="C30334" s="78" t="s">
        <v>1670</v>
      </c>
    </row>
    <row r="30335" spans="1:3" s="2" customFormat="1" ht="20.100000000000001" customHeight="1">
      <c r="A30335" s="81">
        <v>1111</v>
      </c>
      <c r="B30335" s="85" t="s">
        <v>4984</v>
      </c>
      <c r="C30335" s="78" t="s">
        <v>2298</v>
      </c>
    </row>
    <row r="30336" spans="1:3" s="2" customFormat="1" ht="20.100000000000001" customHeight="1">
      <c r="A30336" s="81">
        <v>1111</v>
      </c>
      <c r="B30336" s="85" t="s">
        <v>4984</v>
      </c>
      <c r="C30336" s="78" t="s">
        <v>108</v>
      </c>
    </row>
    <row r="30337" spans="1:3" s="2" customFormat="1" ht="20.100000000000001" customHeight="1">
      <c r="A30337" s="81">
        <v>1111</v>
      </c>
      <c r="B30337" s="85" t="s">
        <v>4984</v>
      </c>
      <c r="C30337" s="78" t="s">
        <v>21</v>
      </c>
    </row>
    <row r="30338" spans="1:3" s="2" customFormat="1" ht="20.100000000000001" customHeight="1">
      <c r="A30338" s="81">
        <v>1111</v>
      </c>
      <c r="B30338" s="85" t="s">
        <v>4984</v>
      </c>
      <c r="C30338" s="78" t="s">
        <v>25</v>
      </c>
    </row>
    <row r="30339" spans="1:3" s="2" customFormat="1" ht="20.100000000000001" customHeight="1">
      <c r="A30339" s="81">
        <v>1111</v>
      </c>
      <c r="B30339" s="85" t="s">
        <v>4984</v>
      </c>
      <c r="C30339" s="78" t="s">
        <v>22</v>
      </c>
    </row>
    <row r="30340" spans="1:3" s="2" customFormat="1" ht="20.100000000000001" customHeight="1">
      <c r="A30340" s="81">
        <v>1111</v>
      </c>
      <c r="B30340" s="85" t="s">
        <v>4984</v>
      </c>
      <c r="C30340" s="78" t="s">
        <v>23</v>
      </c>
    </row>
    <row r="30341" spans="1:3" s="2" customFormat="1" ht="20.100000000000001" customHeight="1">
      <c r="A30341" s="81">
        <v>1111</v>
      </c>
      <c r="B30341" s="85" t="s">
        <v>4984</v>
      </c>
      <c r="C30341" s="78" t="s">
        <v>24</v>
      </c>
    </row>
    <row r="30342" spans="1:3" s="2" customFormat="1" ht="20.100000000000001" customHeight="1">
      <c r="A30342" s="81">
        <v>21541</v>
      </c>
      <c r="B30342" s="85" t="s">
        <v>4987</v>
      </c>
      <c r="C30342" s="78" t="s">
        <v>90</v>
      </c>
    </row>
    <row r="30343" spans="1:3" s="2" customFormat="1" ht="20.100000000000001" customHeight="1">
      <c r="A30343" s="81">
        <v>21541</v>
      </c>
      <c r="B30343" s="85" t="s">
        <v>4987</v>
      </c>
      <c r="C30343" s="78" t="s">
        <v>422</v>
      </c>
    </row>
    <row r="30344" spans="1:3" s="2" customFormat="1" ht="20.100000000000001" customHeight="1">
      <c r="A30344" s="81">
        <v>21541</v>
      </c>
      <c r="B30344" s="85" t="s">
        <v>4987</v>
      </c>
      <c r="C30344" s="78" t="s">
        <v>49</v>
      </c>
    </row>
    <row r="30345" spans="1:3" s="2" customFormat="1" ht="20.100000000000001" customHeight="1">
      <c r="A30345" s="81">
        <v>21541</v>
      </c>
      <c r="B30345" s="85" t="s">
        <v>4987</v>
      </c>
      <c r="C30345" s="78" t="s">
        <v>80</v>
      </c>
    </row>
    <row r="30346" spans="1:3" s="2" customFormat="1" ht="20.100000000000001" customHeight="1">
      <c r="A30346" s="81">
        <v>21541</v>
      </c>
      <c r="B30346" s="85" t="s">
        <v>4987</v>
      </c>
      <c r="C30346" s="78" t="s">
        <v>144</v>
      </c>
    </row>
    <row r="30347" spans="1:3" s="2" customFormat="1" ht="20.100000000000001" customHeight="1">
      <c r="A30347" s="81">
        <v>21541</v>
      </c>
      <c r="B30347" s="85" t="s">
        <v>4987</v>
      </c>
      <c r="C30347" s="78" t="s">
        <v>166</v>
      </c>
    </row>
    <row r="30348" spans="1:3" s="2" customFormat="1" ht="20.100000000000001" customHeight="1">
      <c r="A30348" s="81">
        <v>21541</v>
      </c>
      <c r="B30348" s="85" t="s">
        <v>4987</v>
      </c>
      <c r="C30348" s="78" t="s">
        <v>243</v>
      </c>
    </row>
    <row r="30349" spans="1:3" s="2" customFormat="1" ht="20.100000000000001" customHeight="1">
      <c r="A30349" s="81">
        <v>21541</v>
      </c>
      <c r="B30349" s="85" t="s">
        <v>4987</v>
      </c>
      <c r="C30349" s="78" t="s">
        <v>1257</v>
      </c>
    </row>
    <row r="30350" spans="1:3" s="2" customFormat="1" ht="20.100000000000001" customHeight="1">
      <c r="A30350" s="81">
        <v>21541</v>
      </c>
      <c r="B30350" s="85" t="s">
        <v>4987</v>
      </c>
      <c r="C30350" s="78" t="s">
        <v>359</v>
      </c>
    </row>
    <row r="30351" spans="1:3" s="2" customFormat="1" ht="20.100000000000001" customHeight="1">
      <c r="A30351" s="81">
        <v>21541</v>
      </c>
      <c r="B30351" s="85" t="s">
        <v>4987</v>
      </c>
      <c r="C30351" s="78" t="s">
        <v>103</v>
      </c>
    </row>
    <row r="30352" spans="1:3" s="2" customFormat="1" ht="20.100000000000001" customHeight="1">
      <c r="A30352" s="81">
        <v>21541</v>
      </c>
      <c r="B30352" s="85" t="s">
        <v>4987</v>
      </c>
      <c r="C30352" s="78" t="s">
        <v>196</v>
      </c>
    </row>
    <row r="30353" spans="1:3" s="2" customFormat="1" ht="20.100000000000001" customHeight="1">
      <c r="A30353" s="81">
        <v>21541</v>
      </c>
      <c r="B30353" s="85" t="s">
        <v>4987</v>
      </c>
      <c r="C30353" s="78" t="s">
        <v>21</v>
      </c>
    </row>
    <row r="30354" spans="1:3" s="2" customFormat="1" ht="20.100000000000001" customHeight="1">
      <c r="A30354" s="81">
        <v>21541</v>
      </c>
      <c r="B30354" s="85" t="s">
        <v>4987</v>
      </c>
      <c r="C30354" s="78" t="s">
        <v>22</v>
      </c>
    </row>
    <row r="30355" spans="1:3" s="2" customFormat="1" ht="20.100000000000001" customHeight="1">
      <c r="A30355" s="81">
        <v>21541</v>
      </c>
      <c r="B30355" s="85" t="s">
        <v>4987</v>
      </c>
      <c r="C30355" s="78" t="s">
        <v>23</v>
      </c>
    </row>
    <row r="30356" spans="1:3" s="2" customFormat="1" ht="20.100000000000001" customHeight="1">
      <c r="A30356" s="81">
        <v>21541</v>
      </c>
      <c r="B30356" s="85" t="s">
        <v>4987</v>
      </c>
      <c r="C30356" s="78" t="s">
        <v>24</v>
      </c>
    </row>
    <row r="30357" spans="1:3" s="2" customFormat="1" ht="20.100000000000001" customHeight="1">
      <c r="A30357" s="81">
        <v>21541</v>
      </c>
      <c r="B30357" s="85" t="s">
        <v>4987</v>
      </c>
      <c r="C30357" s="78" t="s">
        <v>25</v>
      </c>
    </row>
    <row r="30358" spans="1:3" s="2" customFormat="1" ht="20.100000000000001" customHeight="1">
      <c r="A30358" s="81">
        <v>21541</v>
      </c>
      <c r="B30358" s="85" t="s">
        <v>4987</v>
      </c>
      <c r="C30358" s="78" t="s">
        <v>33</v>
      </c>
    </row>
    <row r="30359" spans="1:3" s="2" customFormat="1" ht="20.100000000000001" customHeight="1">
      <c r="A30359" s="81">
        <v>21541</v>
      </c>
      <c r="B30359" s="85" t="s">
        <v>4987</v>
      </c>
      <c r="C30359" s="78" t="s">
        <v>34</v>
      </c>
    </row>
    <row r="30360" spans="1:3" s="2" customFormat="1" ht="20.100000000000001" customHeight="1">
      <c r="A30360" s="81">
        <v>21551</v>
      </c>
      <c r="B30360" s="85" t="s">
        <v>4988</v>
      </c>
      <c r="C30360" s="78" t="s">
        <v>48</v>
      </c>
    </row>
    <row r="30361" spans="1:3" s="2" customFormat="1" ht="20.100000000000001" customHeight="1">
      <c r="A30361" s="81">
        <v>21551</v>
      </c>
      <c r="B30361" s="85" t="s">
        <v>4988</v>
      </c>
      <c r="C30361" s="78" t="s">
        <v>144</v>
      </c>
    </row>
    <row r="30362" spans="1:3" s="2" customFormat="1" ht="20.100000000000001" customHeight="1">
      <c r="A30362" s="81">
        <v>21551</v>
      </c>
      <c r="B30362" s="85" t="s">
        <v>4988</v>
      </c>
      <c r="C30362" s="78" t="s">
        <v>164</v>
      </c>
    </row>
    <row r="30363" spans="1:3" s="2" customFormat="1" ht="20.100000000000001" customHeight="1">
      <c r="A30363" s="81">
        <v>21551</v>
      </c>
      <c r="B30363" s="85" t="s">
        <v>4988</v>
      </c>
      <c r="C30363" s="78" t="s">
        <v>243</v>
      </c>
    </row>
    <row r="30364" spans="1:3" s="2" customFormat="1" ht="20.100000000000001" customHeight="1">
      <c r="A30364" s="81">
        <v>21551</v>
      </c>
      <c r="B30364" s="85" t="s">
        <v>4988</v>
      </c>
      <c r="C30364" s="78" t="s">
        <v>49</v>
      </c>
    </row>
    <row r="30365" spans="1:3" s="2" customFormat="1" ht="20.100000000000001" customHeight="1">
      <c r="A30365" s="81">
        <v>21551</v>
      </c>
      <c r="B30365" s="85" t="s">
        <v>4988</v>
      </c>
      <c r="C30365" s="78" t="s">
        <v>42</v>
      </c>
    </row>
    <row r="30366" spans="1:3" s="2" customFormat="1" ht="20.100000000000001" customHeight="1">
      <c r="A30366" s="81">
        <v>21551</v>
      </c>
      <c r="B30366" s="85" t="s">
        <v>4988</v>
      </c>
      <c r="C30366" s="78" t="s">
        <v>103</v>
      </c>
    </row>
    <row r="30367" spans="1:3" s="2" customFormat="1" ht="20.100000000000001" customHeight="1">
      <c r="A30367" s="81">
        <v>21551</v>
      </c>
      <c r="B30367" s="85" t="s">
        <v>4988</v>
      </c>
      <c r="C30367" s="78" t="s">
        <v>166</v>
      </c>
    </row>
    <row r="30368" spans="1:3" s="2" customFormat="1" ht="20.100000000000001" customHeight="1">
      <c r="A30368" s="81">
        <v>21551</v>
      </c>
      <c r="B30368" s="85" t="s">
        <v>4988</v>
      </c>
      <c r="C30368" s="78" t="s">
        <v>80</v>
      </c>
    </row>
    <row r="30369" spans="1:3" s="2" customFormat="1" ht="20.100000000000001" customHeight="1">
      <c r="A30369" s="81">
        <v>21551</v>
      </c>
      <c r="B30369" s="85" t="s">
        <v>4988</v>
      </c>
      <c r="C30369" s="78" t="s">
        <v>21</v>
      </c>
    </row>
    <row r="30370" spans="1:3" s="2" customFormat="1" ht="20.100000000000001" customHeight="1">
      <c r="A30370" s="81">
        <v>21551</v>
      </c>
      <c r="B30370" s="85" t="s">
        <v>4988</v>
      </c>
      <c r="C30370" s="78" t="s">
        <v>22</v>
      </c>
    </row>
    <row r="30371" spans="1:3" s="2" customFormat="1" ht="20.100000000000001" customHeight="1">
      <c r="A30371" s="81">
        <v>21551</v>
      </c>
      <c r="B30371" s="85" t="s">
        <v>4988</v>
      </c>
      <c r="C30371" s="78" t="s">
        <v>23</v>
      </c>
    </row>
    <row r="30372" spans="1:3" s="2" customFormat="1" ht="20.100000000000001" customHeight="1">
      <c r="A30372" s="81">
        <v>21551</v>
      </c>
      <c r="B30372" s="85" t="s">
        <v>4988</v>
      </c>
      <c r="C30372" s="78" t="s">
        <v>24</v>
      </c>
    </row>
    <row r="30373" spans="1:3" s="2" customFormat="1" ht="20.100000000000001" customHeight="1">
      <c r="A30373" s="81">
        <v>21551</v>
      </c>
      <c r="B30373" s="85" t="s">
        <v>4988</v>
      </c>
      <c r="C30373" s="78" t="s">
        <v>25</v>
      </c>
    </row>
    <row r="30374" spans="1:3" s="2" customFormat="1" ht="20.100000000000001" customHeight="1">
      <c r="A30374" s="81">
        <v>21551</v>
      </c>
      <c r="B30374" s="85" t="s">
        <v>4988</v>
      </c>
      <c r="C30374" s="78" t="s">
        <v>33</v>
      </c>
    </row>
    <row r="30375" spans="1:3" s="2" customFormat="1" ht="20.100000000000001" customHeight="1">
      <c r="A30375" s="81">
        <v>21551</v>
      </c>
      <c r="B30375" s="85" t="s">
        <v>4988</v>
      </c>
      <c r="C30375" s="78" t="s">
        <v>34</v>
      </c>
    </row>
    <row r="30376" spans="1:3" s="2" customFormat="1" ht="20.100000000000001" customHeight="1">
      <c r="A30376" s="81">
        <v>21641</v>
      </c>
      <c r="B30376" s="85" t="s">
        <v>4989</v>
      </c>
      <c r="C30376" s="78" t="s">
        <v>32</v>
      </c>
    </row>
    <row r="30377" spans="1:3" s="2" customFormat="1" ht="20.100000000000001" customHeight="1">
      <c r="A30377" s="81">
        <v>21641</v>
      </c>
      <c r="B30377" s="85" t="s">
        <v>4989</v>
      </c>
      <c r="C30377" s="78" t="s">
        <v>140</v>
      </c>
    </row>
    <row r="30378" spans="1:3" s="2" customFormat="1" ht="20.100000000000001" customHeight="1">
      <c r="A30378" s="81">
        <v>21641</v>
      </c>
      <c r="B30378" s="85" t="s">
        <v>4989</v>
      </c>
      <c r="C30378" s="78" t="s">
        <v>35</v>
      </c>
    </row>
    <row r="30379" spans="1:3" s="2" customFormat="1" ht="20.100000000000001" customHeight="1">
      <c r="A30379" s="81">
        <v>21641</v>
      </c>
      <c r="B30379" s="85" t="s">
        <v>4989</v>
      </c>
      <c r="C30379" s="78" t="s">
        <v>196</v>
      </c>
    </row>
    <row r="30380" spans="1:3" s="2" customFormat="1" ht="20.100000000000001" customHeight="1">
      <c r="A30380" s="81">
        <v>21641</v>
      </c>
      <c r="B30380" s="85" t="s">
        <v>4989</v>
      </c>
      <c r="C30380" s="78" t="s">
        <v>49</v>
      </c>
    </row>
    <row r="30381" spans="1:3" s="2" customFormat="1" ht="20.100000000000001" customHeight="1">
      <c r="A30381" s="81">
        <v>21641</v>
      </c>
      <c r="B30381" s="85" t="s">
        <v>4989</v>
      </c>
      <c r="C30381" s="78" t="s">
        <v>88</v>
      </c>
    </row>
    <row r="30382" spans="1:3" s="2" customFormat="1" ht="20.100000000000001" customHeight="1">
      <c r="A30382" s="81">
        <v>21641</v>
      </c>
      <c r="B30382" s="85" t="s">
        <v>4989</v>
      </c>
      <c r="C30382" s="78" t="s">
        <v>359</v>
      </c>
    </row>
    <row r="30383" spans="1:3" s="2" customFormat="1" ht="20.100000000000001" customHeight="1">
      <c r="A30383" s="81">
        <v>21641</v>
      </c>
      <c r="B30383" s="85" t="s">
        <v>4989</v>
      </c>
      <c r="C30383" s="78" t="s">
        <v>131</v>
      </c>
    </row>
    <row r="30384" spans="1:3" s="2" customFormat="1" ht="20.100000000000001" customHeight="1">
      <c r="A30384" s="81">
        <v>21641</v>
      </c>
      <c r="B30384" s="85" t="s">
        <v>4989</v>
      </c>
      <c r="C30384" s="78" t="s">
        <v>103</v>
      </c>
    </row>
    <row r="30385" spans="1:3" s="2" customFormat="1" ht="20.100000000000001" customHeight="1">
      <c r="A30385" s="81">
        <v>21641</v>
      </c>
      <c r="B30385" s="85" t="s">
        <v>4989</v>
      </c>
      <c r="C30385" s="78" t="s">
        <v>64</v>
      </c>
    </row>
    <row r="30386" spans="1:3" s="2" customFormat="1" ht="20.100000000000001" customHeight="1">
      <c r="A30386" s="81">
        <v>21641</v>
      </c>
      <c r="B30386" s="85" t="s">
        <v>4989</v>
      </c>
      <c r="C30386" s="78" t="s">
        <v>21</v>
      </c>
    </row>
    <row r="30387" spans="1:3" s="2" customFormat="1" ht="20.100000000000001" customHeight="1">
      <c r="A30387" s="81">
        <v>21641</v>
      </c>
      <c r="B30387" s="85" t="s">
        <v>4989</v>
      </c>
      <c r="C30387" s="78" t="s">
        <v>22</v>
      </c>
    </row>
    <row r="30388" spans="1:3" s="2" customFormat="1" ht="20.100000000000001" customHeight="1">
      <c r="A30388" s="81">
        <v>21641</v>
      </c>
      <c r="B30388" s="85" t="s">
        <v>4989</v>
      </c>
      <c r="C30388" s="78" t="s">
        <v>23</v>
      </c>
    </row>
    <row r="30389" spans="1:3" s="2" customFormat="1" ht="20.100000000000001" customHeight="1">
      <c r="A30389" s="81">
        <v>21641</v>
      </c>
      <c r="B30389" s="85" t="s">
        <v>4989</v>
      </c>
      <c r="C30389" s="78" t="s">
        <v>24</v>
      </c>
    </row>
    <row r="30390" spans="1:3" s="2" customFormat="1" ht="20.100000000000001" customHeight="1">
      <c r="A30390" s="81">
        <v>21641</v>
      </c>
      <c r="B30390" s="85" t="s">
        <v>4989</v>
      </c>
      <c r="C30390" s="78" t="s">
        <v>25</v>
      </c>
    </row>
    <row r="30391" spans="1:3" s="2" customFormat="1" ht="20.100000000000001" customHeight="1">
      <c r="A30391" s="81">
        <v>21641</v>
      </c>
      <c r="B30391" s="85" t="s">
        <v>4989</v>
      </c>
      <c r="C30391" s="78" t="s">
        <v>33</v>
      </c>
    </row>
    <row r="30392" spans="1:3" s="2" customFormat="1" ht="20.100000000000001" customHeight="1">
      <c r="A30392" s="81">
        <v>21641</v>
      </c>
      <c r="B30392" s="85" t="s">
        <v>4989</v>
      </c>
      <c r="C30392" s="78" t="s">
        <v>34</v>
      </c>
    </row>
    <row r="30393" spans="1:3" s="2" customFormat="1" ht="20.100000000000001" customHeight="1">
      <c r="A30393" s="81">
        <v>21771</v>
      </c>
      <c r="B30393" s="85" t="s">
        <v>4757</v>
      </c>
      <c r="C30393" s="78" t="s">
        <v>40</v>
      </c>
    </row>
    <row r="30394" spans="1:3" s="2" customFormat="1" ht="20.100000000000001" customHeight="1">
      <c r="A30394" s="81">
        <v>21771</v>
      </c>
      <c r="B30394" s="85" t="s">
        <v>4757</v>
      </c>
      <c r="C30394" s="78" t="s">
        <v>48</v>
      </c>
    </row>
    <row r="30395" spans="1:3" s="2" customFormat="1" ht="20.100000000000001" customHeight="1">
      <c r="A30395" s="81">
        <v>21771</v>
      </c>
      <c r="B30395" s="85" t="s">
        <v>4757</v>
      </c>
      <c r="C30395" s="78" t="s">
        <v>116</v>
      </c>
    </row>
    <row r="30396" spans="1:3" s="2" customFormat="1" ht="20.100000000000001" customHeight="1">
      <c r="A30396" s="81">
        <v>21771</v>
      </c>
      <c r="B30396" s="85" t="s">
        <v>4757</v>
      </c>
      <c r="C30396" s="78" t="s">
        <v>176</v>
      </c>
    </row>
    <row r="30397" spans="1:3" s="2" customFormat="1" ht="20.100000000000001" customHeight="1">
      <c r="A30397" s="81">
        <v>21771</v>
      </c>
      <c r="B30397" s="85" t="s">
        <v>4757</v>
      </c>
      <c r="C30397" s="78" t="s">
        <v>41</v>
      </c>
    </row>
    <row r="30398" spans="1:3" s="2" customFormat="1" ht="20.100000000000001" customHeight="1">
      <c r="A30398" s="81">
        <v>21771</v>
      </c>
      <c r="B30398" s="85" t="s">
        <v>4757</v>
      </c>
      <c r="C30398" s="78" t="s">
        <v>49</v>
      </c>
    </row>
    <row r="30399" spans="1:3" s="2" customFormat="1" ht="20.100000000000001" customHeight="1">
      <c r="A30399" s="81">
        <v>21771</v>
      </c>
      <c r="B30399" s="85" t="s">
        <v>4757</v>
      </c>
      <c r="C30399" s="78" t="s">
        <v>1305</v>
      </c>
    </row>
    <row r="30400" spans="1:3" s="2" customFormat="1" ht="20.100000000000001" customHeight="1">
      <c r="A30400" s="81">
        <v>21771</v>
      </c>
      <c r="B30400" s="85" t="s">
        <v>4757</v>
      </c>
      <c r="C30400" s="78" t="s">
        <v>1002</v>
      </c>
    </row>
    <row r="30401" spans="1:3" s="2" customFormat="1" ht="20.100000000000001" customHeight="1">
      <c r="A30401" s="81">
        <v>21771</v>
      </c>
      <c r="B30401" s="85" t="s">
        <v>4757</v>
      </c>
      <c r="C30401" s="78" t="s">
        <v>85</v>
      </c>
    </row>
    <row r="30402" spans="1:3" s="2" customFormat="1" ht="20.100000000000001" customHeight="1">
      <c r="A30402" s="81">
        <v>21771</v>
      </c>
      <c r="B30402" s="85" t="s">
        <v>4757</v>
      </c>
      <c r="C30402" s="78" t="s">
        <v>1346</v>
      </c>
    </row>
    <row r="30403" spans="1:3" s="2" customFormat="1" ht="20.100000000000001" customHeight="1">
      <c r="A30403" s="81">
        <v>21771</v>
      </c>
      <c r="B30403" s="85" t="s">
        <v>4757</v>
      </c>
      <c r="C30403" s="78" t="s">
        <v>394</v>
      </c>
    </row>
    <row r="30404" spans="1:3" s="2" customFormat="1" ht="20.100000000000001" customHeight="1">
      <c r="A30404" s="81">
        <v>21771</v>
      </c>
      <c r="B30404" s="85" t="s">
        <v>4757</v>
      </c>
      <c r="C30404" s="78" t="s">
        <v>21</v>
      </c>
    </row>
    <row r="30405" spans="1:3" s="2" customFormat="1" ht="20.100000000000001" customHeight="1">
      <c r="A30405" s="81">
        <v>21771</v>
      </c>
      <c r="B30405" s="85" t="s">
        <v>4757</v>
      </c>
      <c r="C30405" s="78" t="s">
        <v>22</v>
      </c>
    </row>
    <row r="30406" spans="1:3" s="2" customFormat="1" ht="20.100000000000001" customHeight="1">
      <c r="A30406" s="81">
        <v>21771</v>
      </c>
      <c r="B30406" s="85" t="s">
        <v>4757</v>
      </c>
      <c r="C30406" s="78" t="s">
        <v>23</v>
      </c>
    </row>
    <row r="30407" spans="1:3" s="2" customFormat="1" ht="20.100000000000001" customHeight="1">
      <c r="A30407" s="81">
        <v>21771</v>
      </c>
      <c r="B30407" s="85" t="s">
        <v>4757</v>
      </c>
      <c r="C30407" s="78" t="s">
        <v>24</v>
      </c>
    </row>
    <row r="30408" spans="1:3" s="2" customFormat="1" ht="20.100000000000001" customHeight="1">
      <c r="A30408" s="81">
        <v>21771</v>
      </c>
      <c r="B30408" s="85" t="s">
        <v>4757</v>
      </c>
      <c r="C30408" s="78" t="s">
        <v>25</v>
      </c>
    </row>
    <row r="30409" spans="1:3" s="2" customFormat="1" ht="20.100000000000001" customHeight="1">
      <c r="A30409" s="81">
        <v>21771</v>
      </c>
      <c r="B30409" s="85" t="s">
        <v>4757</v>
      </c>
      <c r="C30409" s="78" t="s">
        <v>33</v>
      </c>
    </row>
    <row r="30410" spans="1:3" s="2" customFormat="1" ht="20.100000000000001" customHeight="1">
      <c r="A30410" s="81">
        <v>21771</v>
      </c>
      <c r="B30410" s="85" t="s">
        <v>4757</v>
      </c>
      <c r="C30410" s="78" t="s">
        <v>34</v>
      </c>
    </row>
    <row r="30411" spans="1:3" s="2" customFormat="1" ht="20.100000000000001" customHeight="1">
      <c r="A30411" s="81">
        <v>21781</v>
      </c>
      <c r="B30411" s="85" t="s">
        <v>4990</v>
      </c>
      <c r="C30411" s="78" t="s">
        <v>40</v>
      </c>
    </row>
    <row r="30412" spans="1:3" s="2" customFormat="1" ht="20.100000000000001" customHeight="1">
      <c r="A30412" s="81">
        <v>21781</v>
      </c>
      <c r="B30412" s="85" t="s">
        <v>4990</v>
      </c>
      <c r="C30412" s="78" t="s">
        <v>41</v>
      </c>
    </row>
    <row r="30413" spans="1:3" s="2" customFormat="1" ht="20.100000000000001" customHeight="1">
      <c r="A30413" s="81">
        <v>21781</v>
      </c>
      <c r="B30413" s="85" t="s">
        <v>4990</v>
      </c>
      <c r="C30413" s="78" t="s">
        <v>116</v>
      </c>
    </row>
    <row r="30414" spans="1:3" s="2" customFormat="1" ht="20.100000000000001" customHeight="1">
      <c r="A30414" s="81">
        <v>21781</v>
      </c>
      <c r="B30414" s="85" t="s">
        <v>4990</v>
      </c>
      <c r="C30414" s="78" t="s">
        <v>1033</v>
      </c>
    </row>
    <row r="30415" spans="1:3" s="2" customFormat="1" ht="20.100000000000001" customHeight="1">
      <c r="A30415" s="81">
        <v>21781</v>
      </c>
      <c r="B30415" s="85" t="s">
        <v>4990</v>
      </c>
      <c r="C30415" s="78" t="s">
        <v>115</v>
      </c>
    </row>
    <row r="30416" spans="1:3" s="2" customFormat="1" ht="20.100000000000001" customHeight="1">
      <c r="A30416" s="81">
        <v>21781</v>
      </c>
      <c r="B30416" s="85" t="s">
        <v>4990</v>
      </c>
      <c r="C30416" s="78" t="s">
        <v>1034</v>
      </c>
    </row>
    <row r="30417" spans="1:3" s="2" customFormat="1" ht="20.100000000000001" customHeight="1">
      <c r="A30417" s="81">
        <v>21781</v>
      </c>
      <c r="B30417" s="85" t="s">
        <v>4990</v>
      </c>
      <c r="C30417" s="78" t="s">
        <v>85</v>
      </c>
    </row>
    <row r="30418" spans="1:3" s="2" customFormat="1" ht="20.100000000000001" customHeight="1">
      <c r="A30418" s="81">
        <v>21781</v>
      </c>
      <c r="B30418" s="85" t="s">
        <v>4990</v>
      </c>
      <c r="C30418" s="78" t="s">
        <v>4416</v>
      </c>
    </row>
    <row r="30419" spans="1:3" s="2" customFormat="1" ht="20.100000000000001" customHeight="1">
      <c r="A30419" s="81">
        <v>21781</v>
      </c>
      <c r="B30419" s="85" t="s">
        <v>4990</v>
      </c>
      <c r="C30419" s="78" t="s">
        <v>49</v>
      </c>
    </row>
    <row r="30420" spans="1:3" s="2" customFormat="1" ht="20.100000000000001" customHeight="1">
      <c r="A30420" s="81">
        <v>21781</v>
      </c>
      <c r="B30420" s="85" t="s">
        <v>4990</v>
      </c>
      <c r="C30420" s="78" t="s">
        <v>15</v>
      </c>
    </row>
    <row r="30421" spans="1:3" s="2" customFormat="1" ht="20.100000000000001" customHeight="1">
      <c r="A30421" s="81">
        <v>21781</v>
      </c>
      <c r="B30421" s="85" t="s">
        <v>4990</v>
      </c>
      <c r="C30421" s="78" t="s">
        <v>21</v>
      </c>
    </row>
    <row r="30422" spans="1:3" s="2" customFormat="1" ht="20.100000000000001" customHeight="1">
      <c r="A30422" s="81">
        <v>21781</v>
      </c>
      <c r="B30422" s="85" t="s">
        <v>4990</v>
      </c>
      <c r="C30422" s="78" t="s">
        <v>25</v>
      </c>
    </row>
    <row r="30423" spans="1:3" s="2" customFormat="1" ht="20.100000000000001" customHeight="1">
      <c r="A30423" s="81">
        <v>21781</v>
      </c>
      <c r="B30423" s="85" t="s">
        <v>4990</v>
      </c>
      <c r="C30423" s="78" t="s">
        <v>22</v>
      </c>
    </row>
    <row r="30424" spans="1:3" s="2" customFormat="1" ht="20.100000000000001" customHeight="1">
      <c r="A30424" s="81">
        <v>21781</v>
      </c>
      <c r="B30424" s="85" t="s">
        <v>4990</v>
      </c>
      <c r="C30424" s="78" t="s">
        <v>23</v>
      </c>
    </row>
    <row r="30425" spans="1:3" s="2" customFormat="1" ht="20.100000000000001" customHeight="1">
      <c r="A30425" s="81">
        <v>21781</v>
      </c>
      <c r="B30425" s="85" t="s">
        <v>4990</v>
      </c>
      <c r="C30425" s="78" t="s">
        <v>24</v>
      </c>
    </row>
    <row r="30426" spans="1:3" s="2" customFormat="1" ht="20.100000000000001" customHeight="1">
      <c r="A30426" s="81">
        <v>21781</v>
      </c>
      <c r="B30426" s="85" t="s">
        <v>4990</v>
      </c>
      <c r="C30426" s="78" t="s">
        <v>33</v>
      </c>
    </row>
    <row r="30427" spans="1:3" s="2" customFormat="1" ht="20.100000000000001" customHeight="1">
      <c r="A30427" s="81">
        <v>21781</v>
      </c>
      <c r="B30427" s="85" t="s">
        <v>4990</v>
      </c>
      <c r="C30427" s="78" t="s">
        <v>34</v>
      </c>
    </row>
    <row r="30428" spans="1:3" s="2" customFormat="1" ht="20.100000000000001" customHeight="1">
      <c r="A30428" s="81">
        <v>21811</v>
      </c>
      <c r="B30428" s="85" t="s">
        <v>4991</v>
      </c>
      <c r="C30428" s="78" t="s">
        <v>426</v>
      </c>
    </row>
    <row r="30429" spans="1:3" s="2" customFormat="1" ht="20.100000000000001" customHeight="1">
      <c r="A30429" s="81">
        <v>21811</v>
      </c>
      <c r="B30429" s="85" t="s">
        <v>4991</v>
      </c>
      <c r="C30429" s="78" t="s">
        <v>609</v>
      </c>
    </row>
    <row r="30430" spans="1:3" s="2" customFormat="1" ht="20.100000000000001" customHeight="1">
      <c r="A30430" s="81">
        <v>21811</v>
      </c>
      <c r="B30430" s="85" t="s">
        <v>4991</v>
      </c>
      <c r="C30430" s="78" t="s">
        <v>71</v>
      </c>
    </row>
    <row r="30431" spans="1:3" s="2" customFormat="1" ht="20.100000000000001" customHeight="1">
      <c r="A30431" s="81">
        <v>21811</v>
      </c>
      <c r="B30431" s="85" t="s">
        <v>4991</v>
      </c>
      <c r="C30431" s="78" t="s">
        <v>40</v>
      </c>
    </row>
    <row r="30432" spans="1:3" s="2" customFormat="1" ht="20.100000000000001" customHeight="1">
      <c r="A30432" s="81">
        <v>21811</v>
      </c>
      <c r="B30432" s="85" t="s">
        <v>4991</v>
      </c>
      <c r="C30432" s="78" t="s">
        <v>850</v>
      </c>
    </row>
    <row r="30433" spans="1:3" s="2" customFormat="1" ht="20.100000000000001" customHeight="1">
      <c r="A30433" s="81">
        <v>21811</v>
      </c>
      <c r="B30433" s="85" t="s">
        <v>4991</v>
      </c>
      <c r="C30433" s="78" t="s">
        <v>1034</v>
      </c>
    </row>
    <row r="30434" spans="1:3" s="2" customFormat="1" ht="20.100000000000001" customHeight="1">
      <c r="A30434" s="81">
        <v>21811</v>
      </c>
      <c r="B30434" s="85" t="s">
        <v>4991</v>
      </c>
      <c r="C30434" s="78" t="s">
        <v>51</v>
      </c>
    </row>
    <row r="30435" spans="1:3" s="2" customFormat="1" ht="20.100000000000001" customHeight="1">
      <c r="A30435" s="81">
        <v>21811</v>
      </c>
      <c r="B30435" s="85" t="s">
        <v>4991</v>
      </c>
      <c r="C30435" s="78" t="s">
        <v>159</v>
      </c>
    </row>
    <row r="30436" spans="1:3" s="2" customFormat="1" ht="20.100000000000001" customHeight="1">
      <c r="A30436" s="81">
        <v>21811</v>
      </c>
      <c r="B30436" s="85" t="s">
        <v>4991</v>
      </c>
      <c r="C30436" s="78" t="s">
        <v>48</v>
      </c>
    </row>
    <row r="30437" spans="1:3" s="2" customFormat="1" ht="20.100000000000001" customHeight="1">
      <c r="A30437" s="81">
        <v>21811</v>
      </c>
      <c r="B30437" s="85" t="s">
        <v>4991</v>
      </c>
      <c r="C30437" s="78" t="s">
        <v>1286</v>
      </c>
    </row>
    <row r="30438" spans="1:3" s="2" customFormat="1" ht="20.100000000000001" customHeight="1">
      <c r="A30438" s="81">
        <v>21811</v>
      </c>
      <c r="B30438" s="85" t="s">
        <v>4991</v>
      </c>
      <c r="C30438" s="78" t="s">
        <v>140</v>
      </c>
    </row>
    <row r="30439" spans="1:3" s="2" customFormat="1" ht="20.100000000000001" customHeight="1">
      <c r="A30439" s="81">
        <v>21811</v>
      </c>
      <c r="B30439" s="85" t="s">
        <v>4991</v>
      </c>
      <c r="C30439" s="78" t="s">
        <v>1930</v>
      </c>
    </row>
    <row r="30440" spans="1:3" s="2" customFormat="1" ht="20.100000000000001" customHeight="1">
      <c r="A30440" s="81">
        <v>21811</v>
      </c>
      <c r="B30440" s="85" t="s">
        <v>4991</v>
      </c>
      <c r="C30440" s="78" t="s">
        <v>21</v>
      </c>
    </row>
    <row r="30441" spans="1:3" s="2" customFormat="1" ht="20.100000000000001" customHeight="1">
      <c r="A30441" s="81">
        <v>21811</v>
      </c>
      <c r="B30441" s="85" t="s">
        <v>4991</v>
      </c>
      <c r="C30441" s="78" t="s">
        <v>25</v>
      </c>
    </row>
    <row r="30442" spans="1:3" s="2" customFormat="1" ht="20.100000000000001" customHeight="1">
      <c r="A30442" s="81">
        <v>21811</v>
      </c>
      <c r="B30442" s="85" t="s">
        <v>4991</v>
      </c>
      <c r="C30442" s="78" t="s">
        <v>22</v>
      </c>
    </row>
    <row r="30443" spans="1:3" s="2" customFormat="1" ht="20.100000000000001" customHeight="1">
      <c r="A30443" s="81">
        <v>21811</v>
      </c>
      <c r="B30443" s="85" t="s">
        <v>4991</v>
      </c>
      <c r="C30443" s="78" t="s">
        <v>23</v>
      </c>
    </row>
    <row r="30444" spans="1:3" s="2" customFormat="1" ht="20.100000000000001" customHeight="1">
      <c r="A30444" s="81">
        <v>21811</v>
      </c>
      <c r="B30444" s="85" t="s">
        <v>4991</v>
      </c>
      <c r="C30444" s="78" t="s">
        <v>24</v>
      </c>
    </row>
    <row r="30445" spans="1:3" s="2" customFormat="1" ht="20.100000000000001" customHeight="1">
      <c r="A30445" s="81">
        <v>21811</v>
      </c>
      <c r="B30445" s="85" t="s">
        <v>4991</v>
      </c>
      <c r="C30445" s="78" t="s">
        <v>33</v>
      </c>
    </row>
    <row r="30446" spans="1:3" s="2" customFormat="1" ht="20.100000000000001" customHeight="1">
      <c r="A30446" s="81">
        <v>21811</v>
      </c>
      <c r="B30446" s="85" t="s">
        <v>4991</v>
      </c>
      <c r="C30446" s="78" t="s">
        <v>34</v>
      </c>
    </row>
    <row r="30447" spans="1:3" s="2" customFormat="1" ht="20.100000000000001" customHeight="1">
      <c r="A30447" s="81">
        <v>21821</v>
      </c>
      <c r="B30447" s="85" t="s">
        <v>4992</v>
      </c>
      <c r="C30447" s="78" t="s">
        <v>32</v>
      </c>
    </row>
    <row r="30448" spans="1:3" s="2" customFormat="1" ht="20.100000000000001" customHeight="1">
      <c r="A30448" s="81">
        <v>21821</v>
      </c>
      <c r="B30448" s="85" t="s">
        <v>4992</v>
      </c>
      <c r="C30448" s="78" t="s">
        <v>64</v>
      </c>
    </row>
    <row r="30449" spans="1:3" s="2" customFormat="1" ht="20.100000000000001" customHeight="1">
      <c r="A30449" s="81">
        <v>21821</v>
      </c>
      <c r="B30449" s="85" t="s">
        <v>4992</v>
      </c>
      <c r="C30449" s="78" t="s">
        <v>90</v>
      </c>
    </row>
    <row r="30450" spans="1:3" s="2" customFormat="1" ht="20.100000000000001" customHeight="1">
      <c r="A30450" s="81">
        <v>21821</v>
      </c>
      <c r="B30450" s="85" t="s">
        <v>4992</v>
      </c>
      <c r="C30450" s="78" t="s">
        <v>31</v>
      </c>
    </row>
    <row r="30451" spans="1:3" s="2" customFormat="1" ht="20.100000000000001" customHeight="1">
      <c r="A30451" s="81">
        <v>21821</v>
      </c>
      <c r="B30451" s="85" t="s">
        <v>4992</v>
      </c>
      <c r="C30451" s="78" t="s">
        <v>170</v>
      </c>
    </row>
    <row r="30452" spans="1:3" s="2" customFormat="1" ht="20.100000000000001" customHeight="1">
      <c r="A30452" s="81">
        <v>21821</v>
      </c>
      <c r="B30452" s="85" t="s">
        <v>4992</v>
      </c>
      <c r="C30452" s="78" t="s">
        <v>80</v>
      </c>
    </row>
    <row r="30453" spans="1:3" s="2" customFormat="1" ht="20.100000000000001" customHeight="1">
      <c r="A30453" s="81">
        <v>21821</v>
      </c>
      <c r="B30453" s="85" t="s">
        <v>4992</v>
      </c>
      <c r="C30453" s="78" t="s">
        <v>140</v>
      </c>
    </row>
    <row r="30454" spans="1:3" s="2" customFormat="1" ht="20.100000000000001" customHeight="1">
      <c r="A30454" s="81">
        <v>21821</v>
      </c>
      <c r="B30454" s="85" t="s">
        <v>4992</v>
      </c>
      <c r="C30454" s="78" t="s">
        <v>103</v>
      </c>
    </row>
    <row r="30455" spans="1:3" ht="19.899999999999999" customHeight="1">
      <c r="A30455" s="81">
        <v>21821</v>
      </c>
      <c r="B30455" s="85" t="s">
        <v>4992</v>
      </c>
      <c r="C30455" s="78" t="s">
        <v>84</v>
      </c>
    </row>
    <row r="30456" spans="1:3" ht="19.899999999999999" customHeight="1">
      <c r="A30456" s="81">
        <v>21821</v>
      </c>
      <c r="B30456" s="85" t="s">
        <v>4992</v>
      </c>
      <c r="C30456" s="78" t="s">
        <v>88</v>
      </c>
    </row>
    <row r="30457" spans="1:3" ht="19.899999999999999" customHeight="1">
      <c r="A30457" s="81">
        <v>21821</v>
      </c>
      <c r="B30457" s="85" t="s">
        <v>4992</v>
      </c>
      <c r="C30457" s="78" t="s">
        <v>48</v>
      </c>
    </row>
    <row r="30458" spans="1:3" ht="19.899999999999999" customHeight="1">
      <c r="A30458" s="81">
        <v>21821</v>
      </c>
      <c r="B30458" s="85" t="s">
        <v>4992</v>
      </c>
      <c r="C30458" s="78" t="s">
        <v>21</v>
      </c>
    </row>
    <row r="30459" spans="1:3" ht="19.899999999999999" customHeight="1">
      <c r="A30459" s="81">
        <v>21821</v>
      </c>
      <c r="B30459" s="85" t="s">
        <v>4992</v>
      </c>
      <c r="C30459" s="78" t="s">
        <v>25</v>
      </c>
    </row>
    <row r="30460" spans="1:3" ht="19.899999999999999" customHeight="1">
      <c r="A30460" s="81">
        <v>21821</v>
      </c>
      <c r="B30460" s="85" t="s">
        <v>4992</v>
      </c>
      <c r="C30460" s="78" t="s">
        <v>22</v>
      </c>
    </row>
    <row r="30461" spans="1:3" ht="19.899999999999999" customHeight="1">
      <c r="A30461" s="81">
        <v>21821</v>
      </c>
      <c r="B30461" s="85" t="s">
        <v>4992</v>
      </c>
      <c r="C30461" s="78" t="s">
        <v>24</v>
      </c>
    </row>
    <row r="30462" spans="1:3" ht="19.899999999999999" customHeight="1">
      <c r="A30462" s="81">
        <v>21821</v>
      </c>
      <c r="B30462" s="85" t="s">
        <v>4992</v>
      </c>
      <c r="C30462" s="78" t="s">
        <v>23</v>
      </c>
    </row>
    <row r="30463" spans="1:3" ht="19.899999999999999" customHeight="1">
      <c r="A30463" s="81">
        <v>21821</v>
      </c>
      <c r="B30463" s="85" t="s">
        <v>4992</v>
      </c>
      <c r="C30463" s="78" t="s">
        <v>15</v>
      </c>
    </row>
    <row r="30464" spans="1:3" ht="19.899999999999999" customHeight="1">
      <c r="A30464" s="81">
        <v>21821</v>
      </c>
      <c r="B30464" s="85" t="s">
        <v>4992</v>
      </c>
      <c r="C30464" s="78" t="s">
        <v>33</v>
      </c>
    </row>
    <row r="30465" spans="1:3" ht="19.899999999999999" customHeight="1">
      <c r="A30465" s="81">
        <v>21821</v>
      </c>
      <c r="B30465" s="85" t="s">
        <v>4992</v>
      </c>
      <c r="C30465" s="78" t="s">
        <v>34</v>
      </c>
    </row>
    <row r="30466" spans="1:3" ht="19.899999999999999" customHeight="1">
      <c r="A30466" s="81">
        <v>21511</v>
      </c>
      <c r="B30466" s="85" t="s">
        <v>4993</v>
      </c>
      <c r="C30466" s="78" t="s">
        <v>42</v>
      </c>
    </row>
    <row r="30467" spans="1:3" ht="19.899999999999999" customHeight="1">
      <c r="A30467" s="81">
        <v>21511</v>
      </c>
      <c r="B30467" s="85" t="s">
        <v>4993</v>
      </c>
      <c r="C30467" s="78" t="s">
        <v>1384</v>
      </c>
    </row>
    <row r="30468" spans="1:3" ht="19.899999999999999" customHeight="1">
      <c r="A30468" s="81">
        <v>21511</v>
      </c>
      <c r="B30468" s="85" t="s">
        <v>4993</v>
      </c>
      <c r="C30468" s="78" t="s">
        <v>358</v>
      </c>
    </row>
    <row r="30469" spans="1:3" ht="19.899999999999999" customHeight="1">
      <c r="A30469" s="81">
        <v>21511</v>
      </c>
      <c r="B30469" s="85" t="s">
        <v>4993</v>
      </c>
      <c r="C30469" s="78" t="s">
        <v>49</v>
      </c>
    </row>
    <row r="30470" spans="1:3" ht="19.899999999999999" customHeight="1">
      <c r="A30470" s="81">
        <v>21511</v>
      </c>
      <c r="B30470" s="85" t="s">
        <v>4993</v>
      </c>
      <c r="C30470" s="78" t="s">
        <v>2349</v>
      </c>
    </row>
    <row r="30471" spans="1:3" ht="19.899999999999999" customHeight="1">
      <c r="A30471" s="81">
        <v>21511</v>
      </c>
      <c r="B30471" s="85" t="s">
        <v>4993</v>
      </c>
      <c r="C30471" s="78" t="s">
        <v>90</v>
      </c>
    </row>
    <row r="30472" spans="1:3" ht="19.899999999999999" customHeight="1">
      <c r="A30472" s="81">
        <v>21511</v>
      </c>
      <c r="B30472" s="85" t="s">
        <v>4993</v>
      </c>
      <c r="C30472" s="78" t="s">
        <v>136</v>
      </c>
    </row>
    <row r="30473" spans="1:3" ht="19.899999999999999" customHeight="1">
      <c r="A30473" s="81">
        <v>21511</v>
      </c>
      <c r="B30473" s="85" t="s">
        <v>4993</v>
      </c>
      <c r="C30473" s="78" t="s">
        <v>89</v>
      </c>
    </row>
    <row r="30474" spans="1:3" ht="19.899999999999999" customHeight="1">
      <c r="A30474" s="81">
        <v>21511</v>
      </c>
      <c r="B30474" s="85" t="s">
        <v>4993</v>
      </c>
      <c r="C30474" s="78" t="s">
        <v>58</v>
      </c>
    </row>
    <row r="30475" spans="1:3" ht="19.899999999999999" customHeight="1">
      <c r="A30475" s="81">
        <v>21511</v>
      </c>
      <c r="B30475" s="85" t="s">
        <v>4993</v>
      </c>
      <c r="C30475" s="78" t="s">
        <v>140</v>
      </c>
    </row>
    <row r="30476" spans="1:3" ht="19.899999999999999" customHeight="1">
      <c r="A30476" s="81">
        <v>21511</v>
      </c>
      <c r="B30476" s="85" t="s">
        <v>4993</v>
      </c>
      <c r="C30476" s="78" t="s">
        <v>1699</v>
      </c>
    </row>
    <row r="30477" spans="1:3" ht="19.899999999999999" customHeight="1">
      <c r="A30477" s="81">
        <v>21511</v>
      </c>
      <c r="B30477" s="85" t="s">
        <v>4993</v>
      </c>
      <c r="C30477" s="78" t="s">
        <v>866</v>
      </c>
    </row>
    <row r="30478" spans="1:3" ht="19.899999999999999" customHeight="1">
      <c r="A30478" s="81">
        <v>21511</v>
      </c>
      <c r="B30478" s="85" t="s">
        <v>4993</v>
      </c>
      <c r="C30478" s="78" t="s">
        <v>21</v>
      </c>
    </row>
    <row r="30479" spans="1:3" ht="19.899999999999999" customHeight="1">
      <c r="A30479" s="81">
        <v>21511</v>
      </c>
      <c r="B30479" s="85" t="s">
        <v>4993</v>
      </c>
      <c r="C30479" s="78" t="s">
        <v>22</v>
      </c>
    </row>
    <row r="30480" spans="1:3" ht="19.899999999999999" customHeight="1">
      <c r="A30480" s="81">
        <v>21511</v>
      </c>
      <c r="B30480" s="85" t="s">
        <v>4993</v>
      </c>
      <c r="C30480" s="78" t="s">
        <v>23</v>
      </c>
    </row>
    <row r="30481" spans="1:3" ht="19.899999999999999" customHeight="1">
      <c r="A30481" s="81">
        <v>21511</v>
      </c>
      <c r="B30481" s="85" t="s">
        <v>4993</v>
      </c>
      <c r="C30481" s="78" t="s">
        <v>24</v>
      </c>
    </row>
    <row r="30482" spans="1:3" ht="19.899999999999999" customHeight="1">
      <c r="A30482" s="81">
        <v>21511</v>
      </c>
      <c r="B30482" s="85" t="s">
        <v>4993</v>
      </c>
      <c r="C30482" s="78" t="s">
        <v>25</v>
      </c>
    </row>
    <row r="30483" spans="1:3" ht="19.899999999999999" customHeight="1">
      <c r="A30483" s="81">
        <v>21521</v>
      </c>
      <c r="B30483" s="85" t="s">
        <v>4994</v>
      </c>
      <c r="C30483" s="78" t="s">
        <v>90</v>
      </c>
    </row>
    <row r="30484" spans="1:3" ht="19.899999999999999" customHeight="1">
      <c r="A30484" s="81">
        <v>21521</v>
      </c>
      <c r="B30484" s="85" t="s">
        <v>4994</v>
      </c>
      <c r="C30484" s="78" t="s">
        <v>48</v>
      </c>
    </row>
    <row r="30485" spans="1:3" ht="19.899999999999999" customHeight="1">
      <c r="A30485" s="81">
        <v>21521</v>
      </c>
      <c r="B30485" s="85" t="s">
        <v>4994</v>
      </c>
      <c r="C30485" s="78" t="s">
        <v>422</v>
      </c>
    </row>
    <row r="30486" spans="1:3" ht="19.899999999999999" customHeight="1">
      <c r="A30486" s="81">
        <v>21521</v>
      </c>
      <c r="B30486" s="85" t="s">
        <v>4994</v>
      </c>
      <c r="C30486" s="78" t="s">
        <v>1487</v>
      </c>
    </row>
    <row r="30487" spans="1:3" ht="19.899999999999999" customHeight="1">
      <c r="A30487" s="81">
        <v>21521</v>
      </c>
      <c r="B30487" s="85" t="s">
        <v>4994</v>
      </c>
      <c r="C30487" s="78" t="s">
        <v>32</v>
      </c>
    </row>
    <row r="30488" spans="1:3" ht="19.899999999999999" customHeight="1">
      <c r="A30488" s="81">
        <v>21521</v>
      </c>
      <c r="B30488" s="85" t="s">
        <v>4994</v>
      </c>
      <c r="C30488" s="78" t="s">
        <v>170</v>
      </c>
    </row>
    <row r="30489" spans="1:3" ht="19.899999999999999" customHeight="1">
      <c r="A30489" s="81">
        <v>21521</v>
      </c>
      <c r="B30489" s="85" t="s">
        <v>4994</v>
      </c>
      <c r="C30489" s="78" t="s">
        <v>50</v>
      </c>
    </row>
    <row r="30490" spans="1:3" ht="19.899999999999999" customHeight="1">
      <c r="A30490" s="81">
        <v>21521</v>
      </c>
      <c r="B30490" s="85" t="s">
        <v>4994</v>
      </c>
      <c r="C30490" s="78" t="s">
        <v>531</v>
      </c>
    </row>
    <row r="30491" spans="1:3" ht="19.899999999999999" customHeight="1">
      <c r="A30491" s="81">
        <v>21521</v>
      </c>
      <c r="B30491" s="85" t="s">
        <v>4994</v>
      </c>
      <c r="C30491" s="78" t="s">
        <v>196</v>
      </c>
    </row>
    <row r="30492" spans="1:3" ht="19.899999999999999" customHeight="1">
      <c r="A30492" s="81">
        <v>21521</v>
      </c>
      <c r="B30492" s="85" t="s">
        <v>4994</v>
      </c>
      <c r="C30492" s="78" t="s">
        <v>420</v>
      </c>
    </row>
    <row r="30493" spans="1:3" ht="19.899999999999999" customHeight="1">
      <c r="A30493" s="81">
        <v>21521</v>
      </c>
      <c r="B30493" s="85" t="s">
        <v>4994</v>
      </c>
      <c r="C30493" s="78" t="s">
        <v>764</v>
      </c>
    </row>
    <row r="30494" spans="1:3" ht="19.899999999999999" customHeight="1">
      <c r="A30494" s="81">
        <v>21521</v>
      </c>
      <c r="B30494" s="85" t="s">
        <v>4994</v>
      </c>
      <c r="C30494" s="78" t="s">
        <v>21</v>
      </c>
    </row>
    <row r="30495" spans="1:3" ht="19.899999999999999" customHeight="1">
      <c r="A30495" s="81">
        <v>21521</v>
      </c>
      <c r="B30495" s="85" t="s">
        <v>4994</v>
      </c>
      <c r="C30495" s="78" t="s">
        <v>22</v>
      </c>
    </row>
    <row r="30496" spans="1:3" ht="19.899999999999999" customHeight="1">
      <c r="A30496" s="81">
        <v>21521</v>
      </c>
      <c r="B30496" s="85" t="s">
        <v>4994</v>
      </c>
      <c r="C30496" s="78" t="s">
        <v>23</v>
      </c>
    </row>
    <row r="30497" spans="1:3" ht="19.899999999999999" customHeight="1">
      <c r="A30497" s="81">
        <v>21521</v>
      </c>
      <c r="B30497" s="85" t="s">
        <v>4994</v>
      </c>
      <c r="C30497" s="78" t="s">
        <v>24</v>
      </c>
    </row>
    <row r="30498" spans="1:3" ht="19.899999999999999" customHeight="1">
      <c r="A30498" s="81">
        <v>21521</v>
      </c>
      <c r="B30498" s="85" t="s">
        <v>4994</v>
      </c>
      <c r="C30498" s="78" t="s">
        <v>25</v>
      </c>
    </row>
    <row r="30499" spans="1:3" ht="19.899999999999999" customHeight="1">
      <c r="A30499" s="81">
        <v>21521</v>
      </c>
      <c r="B30499" s="85" t="s">
        <v>4994</v>
      </c>
      <c r="C30499" s="78" t="s">
        <v>33</v>
      </c>
    </row>
    <row r="30500" spans="1:3" ht="19.899999999999999" customHeight="1">
      <c r="A30500" s="81">
        <v>21521</v>
      </c>
      <c r="B30500" s="85" t="s">
        <v>4994</v>
      </c>
      <c r="C30500" s="78" t="s">
        <v>34</v>
      </c>
    </row>
    <row r="30501" spans="1:3" ht="19.899999999999999" customHeight="1">
      <c r="A30501" s="81">
        <v>21141</v>
      </c>
      <c r="B30501" s="85" t="s">
        <v>4995</v>
      </c>
      <c r="C30501" s="78" t="s">
        <v>1403</v>
      </c>
    </row>
    <row r="30502" spans="1:3" ht="19.899999999999999" customHeight="1">
      <c r="A30502" s="81">
        <v>21141</v>
      </c>
      <c r="B30502" s="85" t="s">
        <v>4995</v>
      </c>
      <c r="C30502" s="78" t="s">
        <v>1867</v>
      </c>
    </row>
    <row r="30503" spans="1:3" ht="19.899999999999999" customHeight="1">
      <c r="A30503" s="81">
        <v>21141</v>
      </c>
      <c r="B30503" s="85" t="s">
        <v>4995</v>
      </c>
      <c r="C30503" s="78" t="s">
        <v>187</v>
      </c>
    </row>
    <row r="30504" spans="1:3" ht="19.899999999999999" customHeight="1">
      <c r="A30504" s="81">
        <v>21141</v>
      </c>
      <c r="B30504" s="85" t="s">
        <v>4995</v>
      </c>
      <c r="C30504" s="78" t="s">
        <v>185</v>
      </c>
    </row>
    <row r="30505" spans="1:3" ht="19.899999999999999" customHeight="1">
      <c r="A30505" s="81">
        <v>21141</v>
      </c>
      <c r="B30505" s="85" t="s">
        <v>4995</v>
      </c>
      <c r="C30505" s="78" t="s">
        <v>42</v>
      </c>
    </row>
    <row r="30506" spans="1:3" ht="19.899999999999999" customHeight="1">
      <c r="A30506" s="81">
        <v>21141</v>
      </c>
      <c r="B30506" s="85" t="s">
        <v>4995</v>
      </c>
      <c r="C30506" s="78" t="s">
        <v>67</v>
      </c>
    </row>
    <row r="30507" spans="1:3" ht="19.899999999999999" customHeight="1">
      <c r="A30507" s="81">
        <v>21141</v>
      </c>
      <c r="B30507" s="85" t="s">
        <v>4995</v>
      </c>
      <c r="C30507" s="78" t="s">
        <v>144</v>
      </c>
    </row>
    <row r="30508" spans="1:3" ht="19.899999999999999" customHeight="1">
      <c r="A30508" s="81">
        <v>21141</v>
      </c>
      <c r="B30508" s="85" t="s">
        <v>4995</v>
      </c>
      <c r="C30508" s="78" t="s">
        <v>90</v>
      </c>
    </row>
    <row r="30509" spans="1:3" ht="19.899999999999999" customHeight="1">
      <c r="A30509" s="81">
        <v>21141</v>
      </c>
      <c r="B30509" s="85" t="s">
        <v>4995</v>
      </c>
      <c r="C30509" s="78" t="s">
        <v>140</v>
      </c>
    </row>
    <row r="30510" spans="1:3" ht="19.899999999999999" customHeight="1">
      <c r="A30510" s="81">
        <v>21141</v>
      </c>
      <c r="B30510" s="85" t="s">
        <v>4995</v>
      </c>
      <c r="C30510" s="78" t="s">
        <v>311</v>
      </c>
    </row>
    <row r="30511" spans="1:3" ht="19.899999999999999" customHeight="1">
      <c r="A30511" s="81">
        <v>21141</v>
      </c>
      <c r="B30511" s="85" t="s">
        <v>4995</v>
      </c>
      <c r="C30511" s="78" t="s">
        <v>613</v>
      </c>
    </row>
    <row r="30512" spans="1:3" ht="19.899999999999999" customHeight="1">
      <c r="A30512" s="81">
        <v>21141</v>
      </c>
      <c r="B30512" s="85" t="s">
        <v>4995</v>
      </c>
      <c r="C30512" s="78" t="s">
        <v>49</v>
      </c>
    </row>
    <row r="30513" spans="1:3" ht="19.899999999999999" customHeight="1">
      <c r="A30513" s="81">
        <v>21141</v>
      </c>
      <c r="B30513" s="85" t="s">
        <v>4995</v>
      </c>
      <c r="C30513" s="78" t="s">
        <v>21</v>
      </c>
    </row>
    <row r="30514" spans="1:3" ht="19.899999999999999" customHeight="1">
      <c r="A30514" s="81">
        <v>21141</v>
      </c>
      <c r="B30514" s="85" t="s">
        <v>4995</v>
      </c>
      <c r="C30514" s="78" t="s">
        <v>22</v>
      </c>
    </row>
    <row r="30515" spans="1:3" ht="19.899999999999999" customHeight="1">
      <c r="A30515" s="81">
        <v>21141</v>
      </c>
      <c r="B30515" s="85" t="s">
        <v>4995</v>
      </c>
      <c r="C30515" s="78" t="s">
        <v>23</v>
      </c>
    </row>
    <row r="30516" spans="1:3" ht="19.899999999999999" customHeight="1">
      <c r="A30516" s="81">
        <v>21141</v>
      </c>
      <c r="B30516" s="85" t="s">
        <v>4995</v>
      </c>
      <c r="C30516" s="78" t="s">
        <v>24</v>
      </c>
    </row>
    <row r="30517" spans="1:3" ht="19.899999999999999" customHeight="1">
      <c r="A30517" s="81">
        <v>21141</v>
      </c>
      <c r="B30517" s="85" t="s">
        <v>4995</v>
      </c>
      <c r="C30517" s="78" t="s">
        <v>25</v>
      </c>
    </row>
    <row r="30518" spans="1:3" ht="19.899999999999999" customHeight="1">
      <c r="A30518" s="81">
        <v>21171</v>
      </c>
      <c r="B30518" s="85" t="s">
        <v>4996</v>
      </c>
      <c r="C30518" s="78" t="s">
        <v>1066</v>
      </c>
    </row>
    <row r="30519" spans="1:3" ht="19.899999999999999" customHeight="1">
      <c r="A30519" s="81">
        <v>21171</v>
      </c>
      <c r="B30519" s="85" t="s">
        <v>4996</v>
      </c>
      <c r="C30519" s="78" t="s">
        <v>1271</v>
      </c>
    </row>
    <row r="30520" spans="1:3" ht="19.899999999999999" customHeight="1">
      <c r="A30520" s="81">
        <v>21171</v>
      </c>
      <c r="B30520" s="85" t="s">
        <v>4996</v>
      </c>
      <c r="C30520" s="78" t="s">
        <v>673</v>
      </c>
    </row>
    <row r="30521" spans="1:3" ht="19.899999999999999" customHeight="1">
      <c r="A30521" s="81">
        <v>21171</v>
      </c>
      <c r="B30521" s="85" t="s">
        <v>4996</v>
      </c>
      <c r="C30521" s="78" t="s">
        <v>159</v>
      </c>
    </row>
    <row r="30522" spans="1:3" ht="19.899999999999999" customHeight="1">
      <c r="A30522" s="81">
        <v>21171</v>
      </c>
      <c r="B30522" s="85" t="s">
        <v>4996</v>
      </c>
      <c r="C30522" s="78" t="s">
        <v>143</v>
      </c>
    </row>
    <row r="30523" spans="1:3" ht="19.899999999999999" customHeight="1">
      <c r="A30523" s="81">
        <v>21171</v>
      </c>
      <c r="B30523" s="85" t="s">
        <v>4996</v>
      </c>
      <c r="C30523" s="78" t="s">
        <v>916</v>
      </c>
    </row>
    <row r="30524" spans="1:3" ht="19.899999999999999" customHeight="1">
      <c r="A30524" s="81">
        <v>21171</v>
      </c>
      <c r="B30524" s="85" t="s">
        <v>4996</v>
      </c>
      <c r="C30524" s="78" t="s">
        <v>1728</v>
      </c>
    </row>
    <row r="30525" spans="1:3" ht="19.899999999999999" customHeight="1">
      <c r="A30525" s="81">
        <v>21171</v>
      </c>
      <c r="B30525" s="85" t="s">
        <v>4996</v>
      </c>
      <c r="C30525" s="78" t="s">
        <v>342</v>
      </c>
    </row>
    <row r="30526" spans="1:3" ht="19.899999999999999" customHeight="1">
      <c r="A30526" s="81">
        <v>21171</v>
      </c>
      <c r="B30526" s="85" t="s">
        <v>4996</v>
      </c>
      <c r="C30526" s="78" t="s">
        <v>58</v>
      </c>
    </row>
    <row r="30527" spans="1:3" ht="19.899999999999999" customHeight="1">
      <c r="A30527" s="81">
        <v>21171</v>
      </c>
      <c r="B30527" s="85" t="s">
        <v>4996</v>
      </c>
      <c r="C30527" s="78" t="s">
        <v>1351</v>
      </c>
    </row>
    <row r="30528" spans="1:3" ht="19.899999999999999" customHeight="1">
      <c r="A30528" s="81">
        <v>21171</v>
      </c>
      <c r="B30528" s="85" t="s">
        <v>4996</v>
      </c>
      <c r="C30528" s="78" t="s">
        <v>140</v>
      </c>
    </row>
    <row r="30529" spans="1:3" ht="19.899999999999999" customHeight="1">
      <c r="A30529" s="81">
        <v>21171</v>
      </c>
      <c r="B30529" s="85" t="s">
        <v>4996</v>
      </c>
      <c r="C30529" s="78" t="s">
        <v>1161</v>
      </c>
    </row>
    <row r="30530" spans="1:3" ht="19.899999999999999" customHeight="1">
      <c r="A30530" s="81">
        <v>21171</v>
      </c>
      <c r="B30530" s="85" t="s">
        <v>4996</v>
      </c>
      <c r="C30530" s="78" t="s">
        <v>21</v>
      </c>
    </row>
    <row r="30531" spans="1:3" ht="19.899999999999999" customHeight="1">
      <c r="A30531" s="81">
        <v>21171</v>
      </c>
      <c r="B30531" s="85" t="s">
        <v>4996</v>
      </c>
      <c r="C30531" s="78" t="s">
        <v>25</v>
      </c>
    </row>
    <row r="30532" spans="1:3" ht="19.899999999999999" customHeight="1">
      <c r="A30532" s="81">
        <v>21171</v>
      </c>
      <c r="B30532" s="85" t="s">
        <v>4996</v>
      </c>
      <c r="C30532" s="78" t="s">
        <v>22</v>
      </c>
    </row>
    <row r="30533" spans="1:3" ht="19.899999999999999" customHeight="1">
      <c r="A30533" s="81">
        <v>21171</v>
      </c>
      <c r="B30533" s="85" t="s">
        <v>4996</v>
      </c>
      <c r="C30533" s="78" t="s">
        <v>24</v>
      </c>
    </row>
    <row r="30534" spans="1:3" ht="19.899999999999999" customHeight="1">
      <c r="A30534" s="81">
        <v>21171</v>
      </c>
      <c r="B30534" s="85" t="s">
        <v>4996</v>
      </c>
      <c r="C30534" s="78" t="s">
        <v>23</v>
      </c>
    </row>
    <row r="30535" spans="1:3" ht="19.899999999999999" customHeight="1">
      <c r="A30535" s="81">
        <v>21211</v>
      </c>
      <c r="B30535" s="85" t="s">
        <v>4997</v>
      </c>
      <c r="C30535" s="78" t="s">
        <v>48</v>
      </c>
    </row>
    <row r="30536" spans="1:3" ht="19.899999999999999" customHeight="1">
      <c r="A30536" s="81">
        <v>21211</v>
      </c>
      <c r="B30536" s="85" t="s">
        <v>4997</v>
      </c>
      <c r="C30536" s="78" t="s">
        <v>42</v>
      </c>
    </row>
    <row r="30537" spans="1:3" ht="19.899999999999999" customHeight="1">
      <c r="A30537" s="81">
        <v>21211</v>
      </c>
      <c r="B30537" s="85" t="s">
        <v>4997</v>
      </c>
      <c r="C30537" s="78" t="s">
        <v>117</v>
      </c>
    </row>
    <row r="30538" spans="1:3" ht="19.899999999999999" customHeight="1">
      <c r="A30538" s="81">
        <v>21211</v>
      </c>
      <c r="B30538" s="85" t="s">
        <v>4997</v>
      </c>
      <c r="C30538" s="78" t="s">
        <v>80</v>
      </c>
    </row>
    <row r="30539" spans="1:3" ht="19.899999999999999" customHeight="1">
      <c r="A30539" s="81">
        <v>21211</v>
      </c>
      <c r="B30539" s="85" t="s">
        <v>4997</v>
      </c>
      <c r="C30539" s="78" t="s">
        <v>58</v>
      </c>
    </row>
    <row r="30540" spans="1:3" ht="19.899999999999999" customHeight="1">
      <c r="A30540" s="81">
        <v>21211</v>
      </c>
      <c r="B30540" s="85" t="s">
        <v>4997</v>
      </c>
      <c r="C30540" s="78" t="s">
        <v>49</v>
      </c>
    </row>
    <row r="30541" spans="1:3" ht="19.899999999999999" customHeight="1">
      <c r="A30541" s="81">
        <v>21211</v>
      </c>
      <c r="B30541" s="85" t="s">
        <v>4997</v>
      </c>
      <c r="C30541" s="78" t="s">
        <v>64</v>
      </c>
    </row>
    <row r="30542" spans="1:3" ht="19.899999999999999" customHeight="1">
      <c r="A30542" s="81">
        <v>21211</v>
      </c>
      <c r="B30542" s="85" t="s">
        <v>4997</v>
      </c>
      <c r="C30542" s="78" t="s">
        <v>168</v>
      </c>
    </row>
    <row r="30543" spans="1:3" ht="19.899999999999999" customHeight="1">
      <c r="A30543" s="81">
        <v>21211</v>
      </c>
      <c r="B30543" s="85" t="s">
        <v>4997</v>
      </c>
      <c r="C30543" s="78" t="s">
        <v>869</v>
      </c>
    </row>
    <row r="30544" spans="1:3" ht="19.899999999999999" customHeight="1">
      <c r="A30544" s="81">
        <v>21211</v>
      </c>
      <c r="B30544" s="85" t="s">
        <v>4997</v>
      </c>
      <c r="C30544" s="78" t="s">
        <v>1286</v>
      </c>
    </row>
    <row r="30545" spans="1:3" ht="19.899999999999999" customHeight="1">
      <c r="A30545" s="81">
        <v>21211</v>
      </c>
      <c r="B30545" s="85" t="s">
        <v>4997</v>
      </c>
      <c r="C30545" s="78" t="s">
        <v>21</v>
      </c>
    </row>
    <row r="30546" spans="1:3" ht="19.899999999999999" customHeight="1">
      <c r="A30546" s="81">
        <v>21211</v>
      </c>
      <c r="B30546" s="85" t="s">
        <v>4997</v>
      </c>
      <c r="C30546" s="78" t="s">
        <v>25</v>
      </c>
    </row>
    <row r="30547" spans="1:3" ht="19.899999999999999" customHeight="1">
      <c r="A30547" s="81">
        <v>21211</v>
      </c>
      <c r="B30547" s="85" t="s">
        <v>4997</v>
      </c>
      <c r="C30547" s="78" t="s">
        <v>22</v>
      </c>
    </row>
    <row r="30548" spans="1:3" ht="19.899999999999999" customHeight="1">
      <c r="A30548" s="81">
        <v>21211</v>
      </c>
      <c r="B30548" s="85" t="s">
        <v>4997</v>
      </c>
      <c r="C30548" s="78" t="s">
        <v>23</v>
      </c>
    </row>
    <row r="30549" spans="1:3" ht="19.899999999999999" customHeight="1">
      <c r="A30549" s="81">
        <v>21211</v>
      </c>
      <c r="B30549" s="85" t="s">
        <v>4997</v>
      </c>
      <c r="C30549" s="78" t="s">
        <v>24</v>
      </c>
    </row>
    <row r="30550" spans="1:3" ht="19.899999999999999" customHeight="1">
      <c r="A30550" s="81">
        <v>21211</v>
      </c>
      <c r="B30550" s="85" t="s">
        <v>4997</v>
      </c>
      <c r="C30550" s="78" t="s">
        <v>33</v>
      </c>
    </row>
    <row r="30551" spans="1:3" ht="19.899999999999999" customHeight="1">
      <c r="A30551" s="81">
        <v>21211</v>
      </c>
      <c r="B30551" s="85" t="s">
        <v>4997</v>
      </c>
      <c r="C30551" s="78" t="s">
        <v>34</v>
      </c>
    </row>
    <row r="30552" spans="1:3" ht="19.899999999999999" customHeight="1">
      <c r="A30552" s="81">
        <v>21221</v>
      </c>
      <c r="B30552" s="85" t="s">
        <v>4998</v>
      </c>
      <c r="C30552" s="78" t="s">
        <v>90</v>
      </c>
    </row>
    <row r="30553" spans="1:3" ht="19.899999999999999" customHeight="1">
      <c r="A30553" s="81">
        <v>21221</v>
      </c>
      <c r="B30553" s="85" t="s">
        <v>4998</v>
      </c>
      <c r="C30553" s="78" t="s">
        <v>1286</v>
      </c>
    </row>
    <row r="30554" spans="1:3" ht="19.899999999999999" customHeight="1">
      <c r="A30554" s="81">
        <v>21221</v>
      </c>
      <c r="B30554" s="85" t="s">
        <v>4998</v>
      </c>
      <c r="C30554" s="78" t="s">
        <v>531</v>
      </c>
    </row>
    <row r="30555" spans="1:3" ht="19.899999999999999" customHeight="1">
      <c r="A30555" s="81">
        <v>21221</v>
      </c>
      <c r="B30555" s="85" t="s">
        <v>4998</v>
      </c>
      <c r="C30555" s="78" t="s">
        <v>102</v>
      </c>
    </row>
    <row r="30556" spans="1:3" ht="19.899999999999999" customHeight="1">
      <c r="A30556" s="81">
        <v>21221</v>
      </c>
      <c r="B30556" s="85" t="s">
        <v>4998</v>
      </c>
      <c r="C30556" s="78" t="s">
        <v>159</v>
      </c>
    </row>
    <row r="30557" spans="1:3" ht="19.899999999999999" customHeight="1">
      <c r="A30557" s="81">
        <v>21221</v>
      </c>
      <c r="B30557" s="85" t="s">
        <v>4998</v>
      </c>
      <c r="C30557" s="78" t="s">
        <v>1878</v>
      </c>
    </row>
    <row r="30558" spans="1:3" ht="19.899999999999999" customHeight="1">
      <c r="A30558" s="81">
        <v>21221</v>
      </c>
      <c r="B30558" s="85" t="s">
        <v>4998</v>
      </c>
      <c r="C30558" s="78" t="s">
        <v>1879</v>
      </c>
    </row>
    <row r="30559" spans="1:3" ht="19.899999999999999" customHeight="1">
      <c r="A30559" s="81">
        <v>21221</v>
      </c>
      <c r="B30559" s="85" t="s">
        <v>4998</v>
      </c>
      <c r="C30559" s="78" t="s">
        <v>168</v>
      </c>
    </row>
    <row r="30560" spans="1:3" ht="19.899999999999999" customHeight="1">
      <c r="A30560" s="81">
        <v>21221</v>
      </c>
      <c r="B30560" s="85" t="s">
        <v>4998</v>
      </c>
      <c r="C30560" s="78" t="s">
        <v>48</v>
      </c>
    </row>
    <row r="30561" spans="1:3" ht="19.899999999999999" customHeight="1">
      <c r="A30561" s="81">
        <v>21221</v>
      </c>
      <c r="B30561" s="85" t="s">
        <v>4998</v>
      </c>
      <c r="C30561" s="78" t="s">
        <v>143</v>
      </c>
    </row>
    <row r="30562" spans="1:3" ht="19.899999999999999" customHeight="1">
      <c r="A30562" s="81">
        <v>21221</v>
      </c>
      <c r="B30562" s="85" t="s">
        <v>4998</v>
      </c>
      <c r="C30562" s="78" t="s">
        <v>21</v>
      </c>
    </row>
    <row r="30563" spans="1:3" ht="19.899999999999999" customHeight="1">
      <c r="A30563" s="81">
        <v>21221</v>
      </c>
      <c r="B30563" s="85" t="s">
        <v>4998</v>
      </c>
      <c r="C30563" s="78" t="s">
        <v>22</v>
      </c>
    </row>
    <row r="30564" spans="1:3" ht="19.899999999999999" customHeight="1">
      <c r="A30564" s="81">
        <v>21221</v>
      </c>
      <c r="B30564" s="85" t="s">
        <v>4998</v>
      </c>
      <c r="C30564" s="78" t="s">
        <v>23</v>
      </c>
    </row>
    <row r="30565" spans="1:3" ht="19.899999999999999" customHeight="1">
      <c r="A30565" s="81">
        <v>21221</v>
      </c>
      <c r="B30565" s="85" t="s">
        <v>4998</v>
      </c>
      <c r="C30565" s="78" t="s">
        <v>24</v>
      </c>
    </row>
    <row r="30566" spans="1:3" ht="19.899999999999999" customHeight="1">
      <c r="A30566" s="81">
        <v>21221</v>
      </c>
      <c r="B30566" s="85" t="s">
        <v>4998</v>
      </c>
      <c r="C30566" s="78" t="s">
        <v>1880</v>
      </c>
    </row>
    <row r="30567" spans="1:3" ht="19.899999999999999" customHeight="1">
      <c r="A30567" s="81">
        <v>21223</v>
      </c>
      <c r="B30567" s="85" t="s">
        <v>4999</v>
      </c>
      <c r="C30567" s="78" t="s">
        <v>80</v>
      </c>
    </row>
    <row r="30568" spans="1:3" ht="19.899999999999999" customHeight="1">
      <c r="A30568" s="81">
        <v>21223</v>
      </c>
      <c r="B30568" s="85" t="s">
        <v>4999</v>
      </c>
      <c r="C30568" s="78" t="s">
        <v>49</v>
      </c>
    </row>
    <row r="30569" spans="1:3" ht="19.899999999999999" customHeight="1">
      <c r="A30569" s="81">
        <v>21223</v>
      </c>
      <c r="B30569" s="85" t="s">
        <v>4999</v>
      </c>
      <c r="C30569" s="78" t="s">
        <v>173</v>
      </c>
    </row>
    <row r="30570" spans="1:3" ht="19.899999999999999" customHeight="1">
      <c r="A30570" s="81">
        <v>21223</v>
      </c>
      <c r="B30570" s="85" t="s">
        <v>4999</v>
      </c>
      <c r="C30570" s="78" t="s">
        <v>42</v>
      </c>
    </row>
    <row r="30571" spans="1:3" ht="19.899999999999999" customHeight="1">
      <c r="A30571" s="81">
        <v>21223</v>
      </c>
      <c r="B30571" s="85" t="s">
        <v>4999</v>
      </c>
      <c r="C30571" s="78" t="s">
        <v>311</v>
      </c>
    </row>
    <row r="30572" spans="1:3" ht="19.899999999999999" customHeight="1">
      <c r="A30572" s="81">
        <v>21223</v>
      </c>
      <c r="B30572" s="85" t="s">
        <v>4999</v>
      </c>
      <c r="C30572" s="78" t="s">
        <v>90</v>
      </c>
    </row>
    <row r="30573" spans="1:3" ht="19.899999999999999" customHeight="1">
      <c r="A30573" s="81">
        <v>21223</v>
      </c>
      <c r="B30573" s="85" t="s">
        <v>4999</v>
      </c>
      <c r="C30573" s="78" t="s">
        <v>854</v>
      </c>
    </row>
    <row r="30574" spans="1:3" ht="19.899999999999999" customHeight="1">
      <c r="A30574" s="81">
        <v>21223</v>
      </c>
      <c r="B30574" s="85" t="s">
        <v>4999</v>
      </c>
      <c r="C30574" s="78" t="s">
        <v>44</v>
      </c>
    </row>
    <row r="30575" spans="1:3" ht="19.899999999999999" customHeight="1">
      <c r="A30575" s="81">
        <v>21223</v>
      </c>
      <c r="B30575" s="85" t="s">
        <v>4999</v>
      </c>
      <c r="C30575" s="78" t="s">
        <v>2064</v>
      </c>
    </row>
    <row r="30576" spans="1:3" ht="19.899999999999999" customHeight="1">
      <c r="A30576" s="81">
        <v>21223</v>
      </c>
      <c r="B30576" s="85" t="s">
        <v>4999</v>
      </c>
      <c r="C30576" s="78" t="s">
        <v>103</v>
      </c>
    </row>
    <row r="30577" spans="1:3" ht="19.899999999999999" customHeight="1">
      <c r="A30577" s="81">
        <v>21223</v>
      </c>
      <c r="B30577" s="85" t="s">
        <v>4999</v>
      </c>
      <c r="C30577" s="78" t="s">
        <v>21</v>
      </c>
    </row>
    <row r="30578" spans="1:3" ht="19.899999999999999" customHeight="1">
      <c r="A30578" s="81">
        <v>21223</v>
      </c>
      <c r="B30578" s="85" t="s">
        <v>4999</v>
      </c>
      <c r="C30578" s="78" t="s">
        <v>22</v>
      </c>
    </row>
    <row r="30579" spans="1:3" ht="19.899999999999999" customHeight="1">
      <c r="A30579" s="81">
        <v>21223</v>
      </c>
      <c r="B30579" s="85" t="s">
        <v>4999</v>
      </c>
      <c r="C30579" s="78" t="s">
        <v>23</v>
      </c>
    </row>
    <row r="30580" spans="1:3" ht="19.899999999999999" customHeight="1">
      <c r="A30580" s="81">
        <v>21223</v>
      </c>
      <c r="B30580" s="85" t="s">
        <v>4999</v>
      </c>
      <c r="C30580" s="78" t="s">
        <v>24</v>
      </c>
    </row>
    <row r="30581" spans="1:3" ht="19.899999999999999" customHeight="1">
      <c r="A30581" s="81">
        <v>21223</v>
      </c>
      <c r="B30581" s="85" t="s">
        <v>4999</v>
      </c>
      <c r="C30581" s="78" t="s">
        <v>25</v>
      </c>
    </row>
    <row r="30582" spans="1:3" ht="19.899999999999999" customHeight="1">
      <c r="A30582" s="81">
        <v>21223</v>
      </c>
      <c r="B30582" s="85" t="s">
        <v>4999</v>
      </c>
      <c r="C30582" s="78" t="s">
        <v>33</v>
      </c>
    </row>
    <row r="30583" spans="1:3" ht="19.899999999999999" customHeight="1">
      <c r="A30583" s="81">
        <v>21223</v>
      </c>
      <c r="B30583" s="85" t="s">
        <v>4999</v>
      </c>
      <c r="C30583" s="78" t="s">
        <v>34</v>
      </c>
    </row>
    <row r="30584" spans="1:3" ht="19.899999999999999" customHeight="1">
      <c r="A30584" s="81">
        <v>21231</v>
      </c>
      <c r="B30584" s="85" t="s">
        <v>4746</v>
      </c>
      <c r="C30584" s="78" t="s">
        <v>1356</v>
      </c>
    </row>
    <row r="30585" spans="1:3" ht="19.899999999999999" customHeight="1">
      <c r="A30585" s="81">
        <v>21231</v>
      </c>
      <c r="B30585" s="85" t="s">
        <v>4746</v>
      </c>
      <c r="C30585" s="78" t="s">
        <v>49</v>
      </c>
    </row>
    <row r="30586" spans="1:3" ht="19.899999999999999" customHeight="1">
      <c r="A30586" s="81">
        <v>21231</v>
      </c>
      <c r="B30586" s="85" t="s">
        <v>4746</v>
      </c>
      <c r="C30586" s="78" t="s">
        <v>90</v>
      </c>
    </row>
    <row r="30587" spans="1:3" ht="19.899999999999999" customHeight="1">
      <c r="A30587" s="81">
        <v>21231</v>
      </c>
      <c r="B30587" s="85" t="s">
        <v>4746</v>
      </c>
      <c r="C30587" s="78" t="s">
        <v>456</v>
      </c>
    </row>
    <row r="30588" spans="1:3" ht="19.899999999999999" customHeight="1">
      <c r="A30588" s="81">
        <v>21231</v>
      </c>
      <c r="B30588" s="85" t="s">
        <v>4746</v>
      </c>
      <c r="C30588" s="78" t="s">
        <v>42</v>
      </c>
    </row>
    <row r="30589" spans="1:3" ht="19.899999999999999" customHeight="1">
      <c r="A30589" s="81">
        <v>21231</v>
      </c>
      <c r="B30589" s="85" t="s">
        <v>4746</v>
      </c>
      <c r="C30589" s="78" t="s">
        <v>58</v>
      </c>
    </row>
    <row r="30590" spans="1:3" ht="19.899999999999999" customHeight="1">
      <c r="A30590" s="81">
        <v>21231</v>
      </c>
      <c r="B30590" s="85" t="s">
        <v>4746</v>
      </c>
      <c r="C30590" s="78" t="s">
        <v>168</v>
      </c>
    </row>
    <row r="30591" spans="1:3" ht="19.899999999999999" customHeight="1">
      <c r="A30591" s="81">
        <v>21231</v>
      </c>
      <c r="B30591" s="85" t="s">
        <v>4746</v>
      </c>
      <c r="C30591" s="78" t="s">
        <v>85</v>
      </c>
    </row>
    <row r="30592" spans="1:3" ht="19.899999999999999" customHeight="1">
      <c r="A30592" s="81">
        <v>21231</v>
      </c>
      <c r="B30592" s="85" t="s">
        <v>4746</v>
      </c>
      <c r="C30592" s="78" t="s">
        <v>1384</v>
      </c>
    </row>
    <row r="30593" spans="1:3" ht="19.899999999999999" customHeight="1">
      <c r="A30593" s="81">
        <v>21231</v>
      </c>
      <c r="B30593" s="85" t="s">
        <v>4746</v>
      </c>
      <c r="C30593" s="78" t="s">
        <v>131</v>
      </c>
    </row>
    <row r="30594" spans="1:3" ht="19.899999999999999" customHeight="1">
      <c r="A30594" s="81">
        <v>21231</v>
      </c>
      <c r="B30594" s="85" t="s">
        <v>4746</v>
      </c>
      <c r="C30594" s="78" t="s">
        <v>21</v>
      </c>
    </row>
    <row r="30595" spans="1:3" ht="19.899999999999999" customHeight="1">
      <c r="A30595" s="81">
        <v>21231</v>
      </c>
      <c r="B30595" s="85" t="s">
        <v>4746</v>
      </c>
      <c r="C30595" s="78" t="s">
        <v>22</v>
      </c>
    </row>
    <row r="30596" spans="1:3" ht="19.899999999999999" customHeight="1">
      <c r="A30596" s="81">
        <v>21231</v>
      </c>
      <c r="B30596" s="85" t="s">
        <v>4746</v>
      </c>
      <c r="C30596" s="78" t="s">
        <v>23</v>
      </c>
    </row>
    <row r="30597" spans="1:3" ht="19.899999999999999" customHeight="1">
      <c r="A30597" s="81">
        <v>21231</v>
      </c>
      <c r="B30597" s="85" t="s">
        <v>4746</v>
      </c>
      <c r="C30597" s="78" t="s">
        <v>24</v>
      </c>
    </row>
    <row r="30598" spans="1:3" ht="19.899999999999999" customHeight="1">
      <c r="A30598" s="81">
        <v>21231</v>
      </c>
      <c r="B30598" s="85" t="s">
        <v>4746</v>
      </c>
      <c r="C30598" s="78" t="s">
        <v>25</v>
      </c>
    </row>
    <row r="30599" spans="1:3" ht="19.899999999999999" customHeight="1">
      <c r="A30599" s="81">
        <v>21233</v>
      </c>
      <c r="B30599" s="85" t="s">
        <v>5000</v>
      </c>
      <c r="C30599" s="78" t="s">
        <v>42</v>
      </c>
    </row>
    <row r="30600" spans="1:3" ht="19.899999999999999" customHeight="1">
      <c r="A30600" s="81">
        <v>21233</v>
      </c>
      <c r="B30600" s="85" t="s">
        <v>5000</v>
      </c>
      <c r="C30600" s="78" t="s">
        <v>49</v>
      </c>
    </row>
    <row r="30601" spans="1:3" ht="19.899999999999999" customHeight="1">
      <c r="A30601" s="81">
        <v>21233</v>
      </c>
      <c r="B30601" s="85" t="s">
        <v>5000</v>
      </c>
      <c r="C30601" s="78" t="s">
        <v>230</v>
      </c>
    </row>
    <row r="30602" spans="1:3" ht="19.899999999999999" customHeight="1">
      <c r="A30602" s="81">
        <v>21233</v>
      </c>
      <c r="B30602" s="85" t="s">
        <v>5000</v>
      </c>
      <c r="C30602" s="78" t="s">
        <v>159</v>
      </c>
    </row>
    <row r="30603" spans="1:3" ht="19.899999999999999" customHeight="1">
      <c r="A30603" s="81">
        <v>21233</v>
      </c>
      <c r="B30603" s="85" t="s">
        <v>5000</v>
      </c>
      <c r="C30603" s="78" t="s">
        <v>102</v>
      </c>
    </row>
    <row r="30604" spans="1:3" ht="19.899999999999999" customHeight="1">
      <c r="A30604" s="81">
        <v>21233</v>
      </c>
      <c r="B30604" s="85" t="s">
        <v>5000</v>
      </c>
      <c r="C30604" s="78" t="s">
        <v>527</v>
      </c>
    </row>
    <row r="30605" spans="1:3" ht="19.899999999999999" customHeight="1">
      <c r="A30605" s="81">
        <v>21233</v>
      </c>
      <c r="B30605" s="85" t="s">
        <v>5000</v>
      </c>
      <c r="C30605" s="78" t="s">
        <v>104</v>
      </c>
    </row>
    <row r="30606" spans="1:3" ht="19.899999999999999" customHeight="1">
      <c r="A30606" s="81">
        <v>21233</v>
      </c>
      <c r="B30606" s="85" t="s">
        <v>5000</v>
      </c>
      <c r="C30606" s="78" t="s">
        <v>196</v>
      </c>
    </row>
    <row r="30607" spans="1:3" ht="19.899999999999999" customHeight="1">
      <c r="A30607" s="81">
        <v>21233</v>
      </c>
      <c r="B30607" s="85" t="s">
        <v>5000</v>
      </c>
      <c r="C30607" s="78" t="s">
        <v>48</v>
      </c>
    </row>
    <row r="30608" spans="1:3" ht="19.899999999999999" customHeight="1">
      <c r="A30608" s="81">
        <v>21233</v>
      </c>
      <c r="B30608" s="85" t="s">
        <v>5000</v>
      </c>
      <c r="C30608" s="78" t="s">
        <v>140</v>
      </c>
    </row>
    <row r="30609" spans="1:3" ht="19.899999999999999" customHeight="1">
      <c r="A30609" s="81">
        <v>21233</v>
      </c>
      <c r="B30609" s="85" t="s">
        <v>5000</v>
      </c>
      <c r="C30609" s="78" t="s">
        <v>21</v>
      </c>
    </row>
    <row r="30610" spans="1:3" ht="19.899999999999999" customHeight="1">
      <c r="A30610" s="81">
        <v>21233</v>
      </c>
      <c r="B30610" s="85" t="s">
        <v>5000</v>
      </c>
      <c r="C30610" s="78" t="s">
        <v>22</v>
      </c>
    </row>
    <row r="30611" spans="1:3" ht="19.899999999999999" customHeight="1">
      <c r="A30611" s="81">
        <v>21233</v>
      </c>
      <c r="B30611" s="85" t="s">
        <v>5000</v>
      </c>
      <c r="C30611" s="78" t="s">
        <v>23</v>
      </c>
    </row>
    <row r="30612" spans="1:3" ht="19.899999999999999" customHeight="1">
      <c r="A30612" s="81">
        <v>21233</v>
      </c>
      <c r="B30612" s="85" t="s">
        <v>5000</v>
      </c>
      <c r="C30612" s="78" t="s">
        <v>24</v>
      </c>
    </row>
    <row r="30613" spans="1:3" ht="19.899999999999999" customHeight="1">
      <c r="A30613" s="81">
        <v>21233</v>
      </c>
      <c r="B30613" s="85" t="s">
        <v>5000</v>
      </c>
      <c r="C30613" s="78" t="s">
        <v>25</v>
      </c>
    </row>
    <row r="30614" spans="1:3" ht="19.899999999999999" customHeight="1">
      <c r="A30614" s="81">
        <v>21321</v>
      </c>
      <c r="B30614" s="85" t="s">
        <v>5001</v>
      </c>
      <c r="C30614" s="78" t="s">
        <v>142</v>
      </c>
    </row>
    <row r="30615" spans="1:3" ht="19.899999999999999" customHeight="1">
      <c r="A30615" s="81">
        <v>21321</v>
      </c>
      <c r="B30615" s="85" t="s">
        <v>5001</v>
      </c>
      <c r="C30615" s="78" t="s">
        <v>77</v>
      </c>
    </row>
    <row r="30616" spans="1:3" ht="19.899999999999999" customHeight="1">
      <c r="A30616" s="81">
        <v>21321</v>
      </c>
      <c r="B30616" s="85" t="s">
        <v>5001</v>
      </c>
      <c r="C30616" s="78" t="s">
        <v>229</v>
      </c>
    </row>
    <row r="30617" spans="1:3" ht="19.899999999999999" customHeight="1">
      <c r="A30617" s="81">
        <v>21321</v>
      </c>
      <c r="B30617" s="85" t="s">
        <v>5001</v>
      </c>
      <c r="C30617" s="78" t="s">
        <v>456</v>
      </c>
    </row>
    <row r="30618" spans="1:3" ht="19.899999999999999" customHeight="1">
      <c r="A30618" s="81">
        <v>21321</v>
      </c>
      <c r="B30618" s="85" t="s">
        <v>5001</v>
      </c>
      <c r="C30618" s="78" t="s">
        <v>1666</v>
      </c>
    </row>
    <row r="30619" spans="1:3" ht="19.899999999999999" customHeight="1">
      <c r="A30619" s="81">
        <v>21321</v>
      </c>
      <c r="B30619" s="85" t="s">
        <v>5001</v>
      </c>
      <c r="C30619" s="78" t="s">
        <v>1799</v>
      </c>
    </row>
    <row r="30620" spans="1:3" ht="19.899999999999999" customHeight="1">
      <c r="A30620" s="81">
        <v>21321</v>
      </c>
      <c r="B30620" s="85" t="s">
        <v>5001</v>
      </c>
      <c r="C30620" s="78" t="s">
        <v>1987</v>
      </c>
    </row>
    <row r="30621" spans="1:3" ht="19.899999999999999" customHeight="1">
      <c r="A30621" s="81">
        <v>21321</v>
      </c>
      <c r="B30621" s="85" t="s">
        <v>5001</v>
      </c>
      <c r="C30621" s="78" t="s">
        <v>27</v>
      </c>
    </row>
    <row r="30622" spans="1:3" ht="19.899999999999999" customHeight="1">
      <c r="A30622" s="81">
        <v>21321</v>
      </c>
      <c r="B30622" s="85" t="s">
        <v>5001</v>
      </c>
      <c r="C30622" s="78" t="s">
        <v>16</v>
      </c>
    </row>
    <row r="30623" spans="1:3" ht="19.899999999999999" customHeight="1">
      <c r="A30623" s="81">
        <v>21321</v>
      </c>
      <c r="B30623" s="85" t="s">
        <v>5001</v>
      </c>
      <c r="C30623" s="78" t="s">
        <v>173</v>
      </c>
    </row>
    <row r="30624" spans="1:3" ht="19.899999999999999" customHeight="1">
      <c r="A30624" s="81">
        <v>21321</v>
      </c>
      <c r="B30624" s="85" t="s">
        <v>5001</v>
      </c>
      <c r="C30624" s="78" t="s">
        <v>21</v>
      </c>
    </row>
    <row r="30625" spans="1:3" ht="19.899999999999999" customHeight="1">
      <c r="A30625" s="81">
        <v>21321</v>
      </c>
      <c r="B30625" s="85" t="s">
        <v>5001</v>
      </c>
      <c r="C30625" s="78" t="s">
        <v>25</v>
      </c>
    </row>
    <row r="30626" spans="1:3" ht="19.899999999999999" customHeight="1">
      <c r="A30626" s="81">
        <v>21321</v>
      </c>
      <c r="B30626" s="85" t="s">
        <v>5001</v>
      </c>
      <c r="C30626" s="78" t="s">
        <v>22</v>
      </c>
    </row>
    <row r="30627" spans="1:3" ht="19.899999999999999" customHeight="1">
      <c r="A30627" s="81">
        <v>21321</v>
      </c>
      <c r="B30627" s="85" t="s">
        <v>5001</v>
      </c>
      <c r="C30627" s="78" t="s">
        <v>23</v>
      </c>
    </row>
    <row r="30628" spans="1:3" ht="19.899999999999999" customHeight="1">
      <c r="A30628" s="81">
        <v>21321</v>
      </c>
      <c r="B30628" s="85" t="s">
        <v>5001</v>
      </c>
      <c r="C30628" s="78" t="s">
        <v>24</v>
      </c>
    </row>
    <row r="30629" spans="1:3" ht="19.899999999999999" customHeight="1">
      <c r="A30629" s="81">
        <v>19833</v>
      </c>
      <c r="B30629" s="85" t="s">
        <v>5002</v>
      </c>
      <c r="C30629" s="78" t="s">
        <v>31</v>
      </c>
    </row>
    <row r="30630" spans="1:3" ht="19.899999999999999" customHeight="1">
      <c r="A30630" s="81">
        <v>19833</v>
      </c>
      <c r="B30630" s="85" t="s">
        <v>5002</v>
      </c>
      <c r="C30630" s="78" t="s">
        <v>1285</v>
      </c>
    </row>
    <row r="30631" spans="1:3" ht="19.899999999999999" customHeight="1">
      <c r="A30631" s="81">
        <v>19833</v>
      </c>
      <c r="B30631" s="85" t="s">
        <v>5002</v>
      </c>
      <c r="C30631" s="78" t="s">
        <v>144</v>
      </c>
    </row>
    <row r="30632" spans="1:3" ht="19.899999999999999" customHeight="1">
      <c r="A30632" s="81">
        <v>19833</v>
      </c>
      <c r="B30632" s="85" t="s">
        <v>5002</v>
      </c>
      <c r="C30632" s="78" t="s">
        <v>87</v>
      </c>
    </row>
    <row r="30633" spans="1:3" ht="19.899999999999999" customHeight="1">
      <c r="A30633" s="81">
        <v>19833</v>
      </c>
      <c r="B30633" s="85" t="s">
        <v>5002</v>
      </c>
      <c r="C30633" s="78" t="s">
        <v>673</v>
      </c>
    </row>
    <row r="30634" spans="1:3" ht="19.899999999999999" customHeight="1">
      <c r="A30634" s="81">
        <v>19833</v>
      </c>
      <c r="B30634" s="85" t="s">
        <v>5002</v>
      </c>
      <c r="C30634" s="78" t="s">
        <v>2176</v>
      </c>
    </row>
    <row r="30635" spans="1:3" ht="19.899999999999999" customHeight="1">
      <c r="A30635" s="81">
        <v>19833</v>
      </c>
      <c r="B30635" s="85" t="s">
        <v>5002</v>
      </c>
      <c r="C30635" s="78" t="s">
        <v>992</v>
      </c>
    </row>
    <row r="30636" spans="1:3" ht="19.899999999999999" customHeight="1">
      <c r="A30636" s="81">
        <v>19833</v>
      </c>
      <c r="B30636" s="85" t="s">
        <v>5002</v>
      </c>
      <c r="C30636" s="78" t="s">
        <v>1577</v>
      </c>
    </row>
    <row r="30637" spans="1:3" ht="19.899999999999999" customHeight="1">
      <c r="A30637" s="81">
        <v>19833</v>
      </c>
      <c r="B30637" s="85" t="s">
        <v>5002</v>
      </c>
      <c r="C30637" s="78" t="s">
        <v>80</v>
      </c>
    </row>
    <row r="30638" spans="1:3" ht="19.899999999999999" customHeight="1">
      <c r="A30638" s="81">
        <v>19833</v>
      </c>
      <c r="B30638" s="85" t="s">
        <v>5002</v>
      </c>
      <c r="C30638" s="78" t="s">
        <v>15</v>
      </c>
    </row>
    <row r="30639" spans="1:3" ht="19.899999999999999" customHeight="1">
      <c r="A30639" s="81">
        <v>19833</v>
      </c>
      <c r="B30639" s="85" t="s">
        <v>5002</v>
      </c>
      <c r="C30639" s="78" t="s">
        <v>140</v>
      </c>
    </row>
    <row r="30640" spans="1:3" ht="19.899999999999999" customHeight="1">
      <c r="A30640" s="81">
        <v>19833</v>
      </c>
      <c r="B30640" s="85" t="s">
        <v>5002</v>
      </c>
      <c r="C30640" s="78" t="s">
        <v>21</v>
      </c>
    </row>
    <row r="30641" spans="1:3" ht="19.899999999999999" customHeight="1">
      <c r="A30641" s="81">
        <v>19833</v>
      </c>
      <c r="B30641" s="85" t="s">
        <v>5002</v>
      </c>
      <c r="C30641" s="78" t="s">
        <v>22</v>
      </c>
    </row>
    <row r="30642" spans="1:3" ht="19.899999999999999" customHeight="1">
      <c r="A30642" s="81">
        <v>19833</v>
      </c>
      <c r="B30642" s="85" t="s">
        <v>5002</v>
      </c>
      <c r="C30642" s="78" t="s">
        <v>23</v>
      </c>
    </row>
    <row r="30643" spans="1:3" ht="19.899999999999999" customHeight="1">
      <c r="A30643" s="81">
        <v>19833</v>
      </c>
      <c r="B30643" s="85" t="s">
        <v>5002</v>
      </c>
      <c r="C30643" s="78" t="s">
        <v>24</v>
      </c>
    </row>
    <row r="30644" spans="1:3" ht="19.899999999999999" customHeight="1">
      <c r="A30644" s="81">
        <v>19833</v>
      </c>
      <c r="B30644" s="85" t="s">
        <v>5002</v>
      </c>
      <c r="C30644" s="78" t="s">
        <v>25</v>
      </c>
    </row>
    <row r="30645" spans="1:3" ht="19.899999999999999" customHeight="1">
      <c r="A30645" s="81">
        <v>19833</v>
      </c>
      <c r="B30645" s="85" t="s">
        <v>5002</v>
      </c>
      <c r="C30645" s="78" t="s">
        <v>33</v>
      </c>
    </row>
    <row r="30646" spans="1:3" ht="19.899999999999999" customHeight="1">
      <c r="A30646" s="81">
        <v>19833</v>
      </c>
      <c r="B30646" s="85" t="s">
        <v>5002</v>
      </c>
      <c r="C30646" s="78" t="s">
        <v>34</v>
      </c>
    </row>
    <row r="30647" spans="1:3" ht="19.899999999999999" customHeight="1">
      <c r="A30647" s="81">
        <v>21111</v>
      </c>
      <c r="B30647" s="85" t="s">
        <v>3927</v>
      </c>
      <c r="C30647" s="78" t="s">
        <v>48</v>
      </c>
    </row>
    <row r="30648" spans="1:3" ht="19.899999999999999" customHeight="1">
      <c r="A30648" s="81">
        <v>21111</v>
      </c>
      <c r="B30648" s="85" t="s">
        <v>3927</v>
      </c>
      <c r="C30648" s="78" t="s">
        <v>80</v>
      </c>
    </row>
    <row r="30649" spans="1:3" ht="19.899999999999999" customHeight="1">
      <c r="A30649" s="81">
        <v>21111</v>
      </c>
      <c r="B30649" s="85" t="s">
        <v>3927</v>
      </c>
      <c r="C30649" s="78" t="s">
        <v>173</v>
      </c>
    </row>
    <row r="30650" spans="1:3" ht="19.899999999999999" customHeight="1">
      <c r="A30650" s="81">
        <v>21111</v>
      </c>
      <c r="B30650" s="85" t="s">
        <v>3927</v>
      </c>
      <c r="C30650" s="78" t="s">
        <v>49</v>
      </c>
    </row>
    <row r="30651" spans="1:3" ht="19.899999999999999" customHeight="1">
      <c r="A30651" s="81">
        <v>21111</v>
      </c>
      <c r="B30651" s="85" t="s">
        <v>3927</v>
      </c>
      <c r="C30651" s="78" t="s">
        <v>31</v>
      </c>
    </row>
    <row r="30652" spans="1:3" ht="19.899999999999999" customHeight="1">
      <c r="A30652" s="81">
        <v>21111</v>
      </c>
      <c r="B30652" s="85" t="s">
        <v>3927</v>
      </c>
      <c r="C30652" s="78" t="s">
        <v>1631</v>
      </c>
    </row>
    <row r="30653" spans="1:3" ht="19.899999999999999" customHeight="1">
      <c r="A30653" s="81">
        <v>21111</v>
      </c>
      <c r="B30653" s="85" t="s">
        <v>3927</v>
      </c>
      <c r="C30653" s="78" t="s">
        <v>58</v>
      </c>
    </row>
    <row r="30654" spans="1:3" ht="19.899999999999999" customHeight="1">
      <c r="A30654" s="81">
        <v>21111</v>
      </c>
      <c r="B30654" s="85" t="s">
        <v>3927</v>
      </c>
      <c r="C30654" s="78" t="s">
        <v>42</v>
      </c>
    </row>
    <row r="30655" spans="1:3" ht="19.899999999999999" customHeight="1">
      <c r="A30655" s="81">
        <v>21111</v>
      </c>
      <c r="B30655" s="85" t="s">
        <v>3927</v>
      </c>
      <c r="C30655" s="78" t="s">
        <v>1286</v>
      </c>
    </row>
    <row r="30656" spans="1:3" ht="19.899999999999999" customHeight="1">
      <c r="A30656" s="81">
        <v>21111</v>
      </c>
      <c r="B30656" s="85" t="s">
        <v>3927</v>
      </c>
      <c r="C30656" s="78" t="s">
        <v>358</v>
      </c>
    </row>
    <row r="30657" spans="1:3" ht="19.899999999999999" customHeight="1">
      <c r="A30657" s="81">
        <v>21111</v>
      </c>
      <c r="B30657" s="85" t="s">
        <v>3927</v>
      </c>
      <c r="C30657" s="78" t="s">
        <v>21</v>
      </c>
    </row>
    <row r="30658" spans="1:3" ht="19.899999999999999" customHeight="1">
      <c r="A30658" s="81">
        <v>21111</v>
      </c>
      <c r="B30658" s="85" t="s">
        <v>3927</v>
      </c>
      <c r="C30658" s="78" t="s">
        <v>22</v>
      </c>
    </row>
    <row r="30659" spans="1:3" ht="19.899999999999999" customHeight="1">
      <c r="A30659" s="81">
        <v>21111</v>
      </c>
      <c r="B30659" s="85" t="s">
        <v>3927</v>
      </c>
      <c r="C30659" s="78" t="s">
        <v>23</v>
      </c>
    </row>
    <row r="30660" spans="1:3" ht="19.899999999999999" customHeight="1">
      <c r="A30660" s="81">
        <v>21111</v>
      </c>
      <c r="B30660" s="85" t="s">
        <v>3927</v>
      </c>
      <c r="C30660" s="78" t="s">
        <v>24</v>
      </c>
    </row>
    <row r="30661" spans="1:3" ht="19.899999999999999" customHeight="1">
      <c r="A30661" s="81">
        <v>21111</v>
      </c>
      <c r="B30661" s="85" t="s">
        <v>3927</v>
      </c>
      <c r="C30661" s="78" t="s">
        <v>25</v>
      </c>
    </row>
    <row r="30662" spans="1:3" ht="19.899999999999999" customHeight="1">
      <c r="A30662" s="81">
        <v>21111</v>
      </c>
      <c r="B30662" s="85" t="s">
        <v>3927</v>
      </c>
      <c r="C30662" s="78" t="s">
        <v>33</v>
      </c>
    </row>
    <row r="30663" spans="1:3" ht="19.899999999999999" customHeight="1">
      <c r="A30663" s="81">
        <v>21122</v>
      </c>
      <c r="B30663" s="85" t="s">
        <v>5003</v>
      </c>
      <c r="C30663" s="78" t="s">
        <v>42</v>
      </c>
    </row>
    <row r="30664" spans="1:3" ht="19.899999999999999" customHeight="1">
      <c r="A30664" s="81">
        <v>21122</v>
      </c>
      <c r="B30664" s="85" t="s">
        <v>5003</v>
      </c>
      <c r="C30664" s="78" t="s">
        <v>1509</v>
      </c>
    </row>
    <row r="30665" spans="1:3" ht="19.899999999999999" customHeight="1">
      <c r="A30665" s="81">
        <v>21122</v>
      </c>
      <c r="B30665" s="85" t="s">
        <v>5003</v>
      </c>
      <c r="C30665" s="78" t="s">
        <v>1436</v>
      </c>
    </row>
    <row r="30666" spans="1:3" ht="19.899999999999999" customHeight="1">
      <c r="A30666" s="81">
        <v>21122</v>
      </c>
      <c r="B30666" s="85" t="s">
        <v>5003</v>
      </c>
      <c r="C30666" s="78" t="s">
        <v>2243</v>
      </c>
    </row>
    <row r="30667" spans="1:3" ht="19.899999999999999" customHeight="1">
      <c r="A30667" s="81">
        <v>21122</v>
      </c>
      <c r="B30667" s="85" t="s">
        <v>5003</v>
      </c>
      <c r="C30667" s="78" t="s">
        <v>531</v>
      </c>
    </row>
    <row r="30668" spans="1:3" ht="19.899999999999999" customHeight="1">
      <c r="A30668" s="81">
        <v>21122</v>
      </c>
      <c r="B30668" s="85" t="s">
        <v>5003</v>
      </c>
      <c r="C30668" s="78" t="s">
        <v>173</v>
      </c>
    </row>
    <row r="30669" spans="1:3" ht="19.899999999999999" customHeight="1">
      <c r="A30669" s="81">
        <v>21122</v>
      </c>
      <c r="B30669" s="85" t="s">
        <v>5003</v>
      </c>
      <c r="C30669" s="78" t="s">
        <v>196</v>
      </c>
    </row>
    <row r="30670" spans="1:3" ht="19.899999999999999" customHeight="1">
      <c r="A30670" s="81">
        <v>21122</v>
      </c>
      <c r="B30670" s="85" t="s">
        <v>5003</v>
      </c>
      <c r="C30670" s="78" t="s">
        <v>102</v>
      </c>
    </row>
    <row r="30671" spans="1:3" ht="19.899999999999999" customHeight="1">
      <c r="A30671" s="81">
        <v>21122</v>
      </c>
      <c r="B30671" s="85" t="s">
        <v>5003</v>
      </c>
      <c r="C30671" s="78" t="s">
        <v>49</v>
      </c>
    </row>
    <row r="30672" spans="1:3" ht="19.899999999999999" customHeight="1">
      <c r="A30672" s="81">
        <v>21122</v>
      </c>
      <c r="B30672" s="85" t="s">
        <v>5003</v>
      </c>
      <c r="C30672" s="78" t="s">
        <v>854</v>
      </c>
    </row>
    <row r="30673" spans="1:3" ht="19.899999999999999" customHeight="1">
      <c r="A30673" s="81">
        <v>21122</v>
      </c>
      <c r="B30673" s="85" t="s">
        <v>5003</v>
      </c>
      <c r="C30673" s="78" t="s">
        <v>21</v>
      </c>
    </row>
    <row r="30674" spans="1:3" ht="19.899999999999999" customHeight="1">
      <c r="A30674" s="81">
        <v>21122</v>
      </c>
      <c r="B30674" s="85" t="s">
        <v>5003</v>
      </c>
      <c r="C30674" s="78" t="s">
        <v>22</v>
      </c>
    </row>
    <row r="30675" spans="1:3" ht="19.899999999999999" customHeight="1">
      <c r="A30675" s="81">
        <v>21122</v>
      </c>
      <c r="B30675" s="85" t="s">
        <v>5003</v>
      </c>
      <c r="C30675" s="78" t="s">
        <v>23</v>
      </c>
    </row>
    <row r="30676" spans="1:3" ht="19.899999999999999" customHeight="1">
      <c r="A30676" s="81">
        <v>21122</v>
      </c>
      <c r="B30676" s="85" t="s">
        <v>5003</v>
      </c>
      <c r="C30676" s="78" t="s">
        <v>24</v>
      </c>
    </row>
    <row r="30677" spans="1:3" ht="19.899999999999999" customHeight="1">
      <c r="A30677" s="81">
        <v>21122</v>
      </c>
      <c r="B30677" s="85" t="s">
        <v>5003</v>
      </c>
      <c r="C30677" s="78" t="s">
        <v>25</v>
      </c>
    </row>
    <row r="30678" spans="1:3" ht="19.899999999999999" customHeight="1">
      <c r="A30678" s="81">
        <v>21125</v>
      </c>
      <c r="B30678" s="85" t="s">
        <v>5004</v>
      </c>
      <c r="C30678" s="78" t="s">
        <v>48</v>
      </c>
    </row>
    <row r="30679" spans="1:3" ht="19.899999999999999" customHeight="1">
      <c r="A30679" s="81">
        <v>21125</v>
      </c>
      <c r="B30679" s="85" t="s">
        <v>5004</v>
      </c>
      <c r="C30679" s="78" t="s">
        <v>173</v>
      </c>
    </row>
    <row r="30680" spans="1:3" ht="19.899999999999999" customHeight="1">
      <c r="A30680" s="81">
        <v>21125</v>
      </c>
      <c r="B30680" s="85" t="s">
        <v>5004</v>
      </c>
      <c r="C30680" s="78" t="s">
        <v>1979</v>
      </c>
    </row>
    <row r="30681" spans="1:3" ht="19.899999999999999" customHeight="1">
      <c r="A30681" s="81">
        <v>21125</v>
      </c>
      <c r="B30681" s="85" t="s">
        <v>5004</v>
      </c>
      <c r="C30681" s="78" t="s">
        <v>103</v>
      </c>
    </row>
    <row r="30682" spans="1:3" ht="19.899999999999999" customHeight="1">
      <c r="A30682" s="81">
        <v>21125</v>
      </c>
      <c r="B30682" s="85" t="s">
        <v>5004</v>
      </c>
      <c r="C30682" s="78" t="s">
        <v>167</v>
      </c>
    </row>
    <row r="30683" spans="1:3" ht="19.899999999999999" customHeight="1">
      <c r="A30683" s="81">
        <v>21125</v>
      </c>
      <c r="B30683" s="85" t="s">
        <v>5004</v>
      </c>
      <c r="C30683" s="78" t="s">
        <v>80</v>
      </c>
    </row>
    <row r="30684" spans="1:3" ht="19.899999999999999" customHeight="1">
      <c r="A30684" s="81">
        <v>21125</v>
      </c>
      <c r="B30684" s="85" t="s">
        <v>5004</v>
      </c>
      <c r="C30684" s="78" t="s">
        <v>144</v>
      </c>
    </row>
    <row r="30685" spans="1:3" ht="19.899999999999999" customHeight="1">
      <c r="A30685" s="81">
        <v>21125</v>
      </c>
      <c r="B30685" s="85" t="s">
        <v>5004</v>
      </c>
      <c r="C30685" s="78" t="s">
        <v>49</v>
      </c>
    </row>
    <row r="30686" spans="1:3" ht="19.899999999999999" customHeight="1">
      <c r="A30686" s="81">
        <v>21125</v>
      </c>
      <c r="B30686" s="85" t="s">
        <v>5004</v>
      </c>
      <c r="C30686" s="78" t="s">
        <v>3074</v>
      </c>
    </row>
    <row r="30687" spans="1:3" ht="19.899999999999999" customHeight="1">
      <c r="A30687" s="81">
        <v>21125</v>
      </c>
      <c r="B30687" s="85" t="s">
        <v>5004</v>
      </c>
      <c r="C30687" s="78" t="s">
        <v>1230</v>
      </c>
    </row>
    <row r="30688" spans="1:3" ht="19.899999999999999" customHeight="1">
      <c r="A30688" s="81">
        <v>21125</v>
      </c>
      <c r="B30688" s="85" t="s">
        <v>5004</v>
      </c>
      <c r="C30688" s="78" t="s">
        <v>21</v>
      </c>
    </row>
    <row r="30689" spans="1:3" ht="19.899999999999999" customHeight="1">
      <c r="A30689" s="81">
        <v>21125</v>
      </c>
      <c r="B30689" s="85" t="s">
        <v>5004</v>
      </c>
      <c r="C30689" s="78" t="s">
        <v>25</v>
      </c>
    </row>
    <row r="30690" spans="1:3" ht="19.899999999999999" customHeight="1">
      <c r="A30690" s="81">
        <v>21125</v>
      </c>
      <c r="B30690" s="85" t="s">
        <v>5004</v>
      </c>
      <c r="C30690" s="78" t="s">
        <v>22</v>
      </c>
    </row>
    <row r="30691" spans="1:3" ht="19.899999999999999" customHeight="1">
      <c r="A30691" s="81">
        <v>21125</v>
      </c>
      <c r="B30691" s="85" t="s">
        <v>5004</v>
      </c>
      <c r="C30691" s="78" t="s">
        <v>24</v>
      </c>
    </row>
    <row r="30692" spans="1:3" ht="19.899999999999999" customHeight="1">
      <c r="A30692" s="81">
        <v>21125</v>
      </c>
      <c r="B30692" s="85" t="s">
        <v>5004</v>
      </c>
      <c r="C30692" s="78" t="s">
        <v>23</v>
      </c>
    </row>
    <row r="30693" spans="1:3" ht="19.899999999999999" customHeight="1">
      <c r="A30693" s="81">
        <v>14411</v>
      </c>
      <c r="B30693" s="85" t="s">
        <v>5005</v>
      </c>
      <c r="C30693" s="78" t="s">
        <v>159</v>
      </c>
    </row>
    <row r="30694" spans="1:3" ht="19.899999999999999" customHeight="1">
      <c r="A30694" s="81">
        <v>14411</v>
      </c>
      <c r="B30694" s="85" t="s">
        <v>5005</v>
      </c>
      <c r="C30694" s="78" t="s">
        <v>42</v>
      </c>
    </row>
    <row r="30695" spans="1:3" ht="19.899999999999999" customHeight="1">
      <c r="A30695" s="81">
        <v>14411</v>
      </c>
      <c r="B30695" s="85" t="s">
        <v>5005</v>
      </c>
      <c r="C30695" s="78" t="s">
        <v>1516</v>
      </c>
    </row>
    <row r="30696" spans="1:3" ht="19.899999999999999" customHeight="1">
      <c r="A30696" s="81">
        <v>14411</v>
      </c>
      <c r="B30696" s="85" t="s">
        <v>5005</v>
      </c>
      <c r="C30696" s="78" t="s">
        <v>2487</v>
      </c>
    </row>
    <row r="30697" spans="1:3" ht="19.899999999999999" customHeight="1">
      <c r="A30697" s="81">
        <v>14411</v>
      </c>
      <c r="B30697" s="85" t="s">
        <v>5005</v>
      </c>
      <c r="C30697" s="78" t="s">
        <v>88</v>
      </c>
    </row>
    <row r="30698" spans="1:3" ht="19.899999999999999" customHeight="1">
      <c r="A30698" s="81">
        <v>14411</v>
      </c>
      <c r="B30698" s="85" t="s">
        <v>5005</v>
      </c>
      <c r="C30698" s="78" t="s">
        <v>40</v>
      </c>
    </row>
    <row r="30699" spans="1:3" ht="19.899999999999999" customHeight="1">
      <c r="A30699" s="81">
        <v>14411</v>
      </c>
      <c r="B30699" s="85" t="s">
        <v>5005</v>
      </c>
      <c r="C30699" s="78" t="s">
        <v>48</v>
      </c>
    </row>
    <row r="30700" spans="1:3" ht="19.899999999999999" customHeight="1">
      <c r="A30700" s="81">
        <v>14411</v>
      </c>
      <c r="B30700" s="85" t="s">
        <v>5005</v>
      </c>
      <c r="C30700" s="78" t="s">
        <v>49</v>
      </c>
    </row>
    <row r="30701" spans="1:3" ht="19.899999999999999" customHeight="1">
      <c r="A30701" s="81">
        <v>14411</v>
      </c>
      <c r="B30701" s="85" t="s">
        <v>5005</v>
      </c>
      <c r="C30701" s="78" t="s">
        <v>621</v>
      </c>
    </row>
    <row r="30702" spans="1:3" ht="19.899999999999999" customHeight="1">
      <c r="A30702" s="81">
        <v>14411</v>
      </c>
      <c r="B30702" s="85" t="s">
        <v>5005</v>
      </c>
      <c r="C30702" s="78" t="s">
        <v>1699</v>
      </c>
    </row>
    <row r="30703" spans="1:3" ht="19.899999999999999" customHeight="1">
      <c r="A30703" s="81">
        <v>14411</v>
      </c>
      <c r="B30703" s="85" t="s">
        <v>5005</v>
      </c>
      <c r="C30703" s="78" t="s">
        <v>2516</v>
      </c>
    </row>
    <row r="30704" spans="1:3" ht="19.899999999999999" customHeight="1">
      <c r="A30704" s="81">
        <v>14411</v>
      </c>
      <c r="B30704" s="85" t="s">
        <v>5005</v>
      </c>
      <c r="C30704" s="78" t="s">
        <v>3742</v>
      </c>
    </row>
    <row r="30705" spans="1:3" ht="19.899999999999999" customHeight="1">
      <c r="A30705" s="81">
        <v>14411</v>
      </c>
      <c r="B30705" s="85" t="s">
        <v>5005</v>
      </c>
      <c r="C30705" s="78" t="s">
        <v>21</v>
      </c>
    </row>
    <row r="30706" spans="1:3" ht="19.899999999999999" customHeight="1">
      <c r="A30706" s="81">
        <v>14411</v>
      </c>
      <c r="B30706" s="85" t="s">
        <v>5005</v>
      </c>
      <c r="C30706" s="78" t="s">
        <v>22</v>
      </c>
    </row>
    <row r="30707" spans="1:3" ht="19.899999999999999" customHeight="1">
      <c r="A30707" s="81">
        <v>14411</v>
      </c>
      <c r="B30707" s="85" t="s">
        <v>5005</v>
      </c>
      <c r="C30707" s="78" t="s">
        <v>23</v>
      </c>
    </row>
    <row r="30708" spans="1:3" ht="19.899999999999999" customHeight="1">
      <c r="A30708" s="81">
        <v>14411</v>
      </c>
      <c r="B30708" s="85" t="s">
        <v>5005</v>
      </c>
      <c r="C30708" s="78" t="s">
        <v>24</v>
      </c>
    </row>
    <row r="30709" spans="1:3" ht="19.899999999999999" customHeight="1">
      <c r="A30709" s="81">
        <v>14411</v>
      </c>
      <c r="B30709" s="85" t="s">
        <v>5005</v>
      </c>
      <c r="C30709" s="78" t="s">
        <v>25</v>
      </c>
    </row>
    <row r="30710" spans="1:3" ht="19.899999999999999" customHeight="1">
      <c r="A30710" s="81">
        <v>14411</v>
      </c>
      <c r="B30710" s="85" t="s">
        <v>5005</v>
      </c>
      <c r="C30710" s="78" t="s">
        <v>33</v>
      </c>
    </row>
    <row r="30711" spans="1:3" ht="19.899999999999999" customHeight="1">
      <c r="A30711" s="81">
        <v>14411</v>
      </c>
      <c r="B30711" s="85" t="s">
        <v>5005</v>
      </c>
      <c r="C30711" s="78" t="s">
        <v>34</v>
      </c>
    </row>
    <row r="30712" spans="1:3" ht="19.899999999999999" customHeight="1">
      <c r="A30712" s="81">
        <v>14412</v>
      </c>
      <c r="B30712" s="85" t="s">
        <v>5006</v>
      </c>
      <c r="C30712" s="78" t="s">
        <v>1430</v>
      </c>
    </row>
    <row r="30713" spans="1:3" ht="19.899999999999999" customHeight="1">
      <c r="A30713" s="81">
        <v>14412</v>
      </c>
      <c r="B30713" s="85" t="s">
        <v>5006</v>
      </c>
      <c r="C30713" s="78" t="s">
        <v>241</v>
      </c>
    </row>
    <row r="30714" spans="1:3" ht="19.899999999999999" customHeight="1">
      <c r="A30714" s="81">
        <v>14412</v>
      </c>
      <c r="B30714" s="85" t="s">
        <v>5006</v>
      </c>
      <c r="C30714" s="78" t="s">
        <v>144</v>
      </c>
    </row>
    <row r="30715" spans="1:3" ht="19.899999999999999" customHeight="1">
      <c r="A30715" s="81">
        <v>14412</v>
      </c>
      <c r="B30715" s="85" t="s">
        <v>5006</v>
      </c>
      <c r="C30715" s="78" t="s">
        <v>90</v>
      </c>
    </row>
    <row r="30716" spans="1:3" ht="19.899999999999999" customHeight="1">
      <c r="A30716" s="81">
        <v>14412</v>
      </c>
      <c r="B30716" s="85" t="s">
        <v>5006</v>
      </c>
      <c r="C30716" s="78" t="s">
        <v>48</v>
      </c>
    </row>
    <row r="30717" spans="1:3" ht="19.899999999999999" customHeight="1">
      <c r="A30717" s="81">
        <v>14412</v>
      </c>
      <c r="B30717" s="85" t="s">
        <v>5006</v>
      </c>
      <c r="C30717" s="78" t="s">
        <v>422</v>
      </c>
    </row>
    <row r="30718" spans="1:3" ht="19.899999999999999" customHeight="1">
      <c r="A30718" s="81">
        <v>14412</v>
      </c>
      <c r="B30718" s="85" t="s">
        <v>5006</v>
      </c>
      <c r="C30718" s="78" t="s">
        <v>609</v>
      </c>
    </row>
    <row r="30719" spans="1:3" ht="19.899999999999999" customHeight="1">
      <c r="A30719" s="81">
        <v>14412</v>
      </c>
      <c r="B30719" s="85" t="s">
        <v>5006</v>
      </c>
      <c r="C30719" s="78" t="s">
        <v>1699</v>
      </c>
    </row>
    <row r="30720" spans="1:3" ht="19.899999999999999" customHeight="1">
      <c r="A30720" s="81">
        <v>14412</v>
      </c>
      <c r="B30720" s="85" t="s">
        <v>5006</v>
      </c>
      <c r="C30720" s="78" t="s">
        <v>2516</v>
      </c>
    </row>
    <row r="30721" spans="1:3" ht="19.899999999999999" customHeight="1">
      <c r="A30721" s="81">
        <v>14412</v>
      </c>
      <c r="B30721" s="85" t="s">
        <v>5006</v>
      </c>
      <c r="C30721" s="78" t="s">
        <v>1002</v>
      </c>
    </row>
    <row r="30722" spans="1:3" ht="19.899999999999999" customHeight="1">
      <c r="A30722" s="81">
        <v>14412</v>
      </c>
      <c r="B30722" s="85" t="s">
        <v>5006</v>
      </c>
      <c r="C30722" s="78" t="s">
        <v>21</v>
      </c>
    </row>
    <row r="30723" spans="1:3" ht="19.899999999999999" customHeight="1">
      <c r="A30723" s="81">
        <v>14412</v>
      </c>
      <c r="B30723" s="85" t="s">
        <v>5006</v>
      </c>
      <c r="C30723" s="78" t="s">
        <v>22</v>
      </c>
    </row>
    <row r="30724" spans="1:3" ht="19.899999999999999" customHeight="1">
      <c r="A30724" s="81">
        <v>14412</v>
      </c>
      <c r="B30724" s="85" t="s">
        <v>5006</v>
      </c>
      <c r="C30724" s="78" t="s">
        <v>23</v>
      </c>
    </row>
    <row r="30725" spans="1:3" ht="19.899999999999999" customHeight="1">
      <c r="A30725" s="81">
        <v>14412</v>
      </c>
      <c r="B30725" s="85" t="s">
        <v>5006</v>
      </c>
      <c r="C30725" s="78" t="s">
        <v>24</v>
      </c>
    </row>
    <row r="30726" spans="1:3" ht="19.899999999999999" customHeight="1">
      <c r="A30726" s="81">
        <v>14412</v>
      </c>
      <c r="B30726" s="85" t="s">
        <v>5006</v>
      </c>
      <c r="C30726" s="78" t="s">
        <v>25</v>
      </c>
    </row>
    <row r="30727" spans="1:3" ht="19.899999999999999" customHeight="1">
      <c r="A30727" s="81">
        <v>14412</v>
      </c>
      <c r="B30727" s="85" t="s">
        <v>5006</v>
      </c>
      <c r="C30727" s="78" t="s">
        <v>33</v>
      </c>
    </row>
    <row r="30728" spans="1:3" ht="19.899999999999999" customHeight="1">
      <c r="A30728" s="81">
        <v>14412</v>
      </c>
      <c r="B30728" s="85" t="s">
        <v>5006</v>
      </c>
      <c r="C30728" s="78" t="s">
        <v>34</v>
      </c>
    </row>
    <row r="30729" spans="1:3" ht="19.899999999999999" customHeight="1">
      <c r="A30729" s="81">
        <v>14413</v>
      </c>
      <c r="B30729" s="85" t="s">
        <v>5007</v>
      </c>
      <c r="C30729" s="78" t="s">
        <v>609</v>
      </c>
    </row>
    <row r="30730" spans="1:3" ht="19.899999999999999" customHeight="1">
      <c r="A30730" s="81">
        <v>14413</v>
      </c>
      <c r="B30730" s="85" t="s">
        <v>5007</v>
      </c>
      <c r="C30730" s="78" t="s">
        <v>41</v>
      </c>
    </row>
    <row r="30731" spans="1:3" ht="19.899999999999999" customHeight="1">
      <c r="A30731" s="81">
        <v>14413</v>
      </c>
      <c r="B30731" s="85" t="s">
        <v>5007</v>
      </c>
      <c r="C30731" s="78" t="s">
        <v>71</v>
      </c>
    </row>
    <row r="30732" spans="1:3" ht="19.899999999999999" customHeight="1">
      <c r="A30732" s="81">
        <v>14413</v>
      </c>
      <c r="B30732" s="85" t="s">
        <v>5007</v>
      </c>
      <c r="C30732" s="78" t="s">
        <v>40</v>
      </c>
    </row>
    <row r="30733" spans="1:3" ht="19.899999999999999" customHeight="1">
      <c r="A30733" s="81">
        <v>14413</v>
      </c>
      <c r="B30733" s="85" t="s">
        <v>5007</v>
      </c>
      <c r="C30733" s="78" t="s">
        <v>3742</v>
      </c>
    </row>
    <row r="30734" spans="1:3" ht="19.899999999999999" customHeight="1">
      <c r="A30734" s="81">
        <v>14413</v>
      </c>
      <c r="B30734" s="85" t="s">
        <v>5007</v>
      </c>
      <c r="C30734" s="78" t="s">
        <v>2516</v>
      </c>
    </row>
    <row r="30735" spans="1:3" ht="19.899999999999999" customHeight="1">
      <c r="A30735" s="81">
        <v>14413</v>
      </c>
      <c r="B30735" s="85" t="s">
        <v>5007</v>
      </c>
      <c r="C30735" s="78" t="s">
        <v>4424</v>
      </c>
    </row>
    <row r="30736" spans="1:3" ht="19.899999999999999" customHeight="1">
      <c r="A30736" s="81">
        <v>14413</v>
      </c>
      <c r="B30736" s="85" t="s">
        <v>5007</v>
      </c>
      <c r="C30736" s="78" t="s">
        <v>11</v>
      </c>
    </row>
    <row r="30737" spans="1:3" ht="19.899999999999999" customHeight="1">
      <c r="A30737" s="81">
        <v>14413</v>
      </c>
      <c r="B30737" s="85" t="s">
        <v>5007</v>
      </c>
      <c r="C30737" s="78" t="s">
        <v>140</v>
      </c>
    </row>
    <row r="30738" spans="1:3" ht="19.899999999999999" customHeight="1">
      <c r="A30738" s="81">
        <v>14413</v>
      </c>
      <c r="B30738" s="85" t="s">
        <v>5007</v>
      </c>
      <c r="C30738" s="78" t="s">
        <v>422</v>
      </c>
    </row>
    <row r="30739" spans="1:3" ht="19.899999999999999" customHeight="1">
      <c r="A30739" s="81">
        <v>14413</v>
      </c>
      <c r="B30739" s="85" t="s">
        <v>5007</v>
      </c>
      <c r="C30739" s="78" t="s">
        <v>21</v>
      </c>
    </row>
    <row r="30740" spans="1:3" ht="19.899999999999999" customHeight="1">
      <c r="A30740" s="81">
        <v>14413</v>
      </c>
      <c r="B30740" s="85" t="s">
        <v>5007</v>
      </c>
      <c r="C30740" s="78" t="s">
        <v>22</v>
      </c>
    </row>
    <row r="30741" spans="1:3" ht="19.899999999999999" customHeight="1">
      <c r="A30741" s="81">
        <v>14413</v>
      </c>
      <c r="B30741" s="85" t="s">
        <v>5007</v>
      </c>
      <c r="C30741" s="78" t="s">
        <v>23</v>
      </c>
    </row>
    <row r="30742" spans="1:3" ht="19.899999999999999" customHeight="1">
      <c r="A30742" s="81">
        <v>14413</v>
      </c>
      <c r="B30742" s="85" t="s">
        <v>5007</v>
      </c>
      <c r="C30742" s="78" t="s">
        <v>24</v>
      </c>
    </row>
    <row r="30743" spans="1:3" ht="19.899999999999999" customHeight="1">
      <c r="A30743" s="81">
        <v>14413</v>
      </c>
      <c r="B30743" s="85" t="s">
        <v>5007</v>
      </c>
      <c r="C30743" s="78" t="s">
        <v>25</v>
      </c>
    </row>
    <row r="30744" spans="1:3" ht="19.899999999999999" customHeight="1">
      <c r="A30744" s="81">
        <v>14413</v>
      </c>
      <c r="B30744" s="85" t="s">
        <v>5007</v>
      </c>
      <c r="C30744" s="78" t="s">
        <v>33</v>
      </c>
    </row>
    <row r="30745" spans="1:3" ht="19.899999999999999" customHeight="1">
      <c r="A30745" s="81">
        <v>14413</v>
      </c>
      <c r="B30745" s="85" t="s">
        <v>5007</v>
      </c>
      <c r="C30745" s="78" t="s">
        <v>34</v>
      </c>
    </row>
    <row r="30746" spans="1:3" ht="19.899999999999999" customHeight="1">
      <c r="A30746" s="81">
        <v>15311</v>
      </c>
      <c r="B30746" s="85" t="s">
        <v>5008</v>
      </c>
      <c r="C30746" s="78" t="s">
        <v>200</v>
      </c>
    </row>
    <row r="30747" spans="1:3" ht="19.899999999999999" customHeight="1">
      <c r="A30747" s="81">
        <v>15311</v>
      </c>
      <c r="B30747" s="85" t="s">
        <v>5008</v>
      </c>
      <c r="C30747" s="78" t="s">
        <v>143</v>
      </c>
    </row>
    <row r="30748" spans="1:3" ht="19.899999999999999" customHeight="1">
      <c r="A30748" s="81">
        <v>15311</v>
      </c>
      <c r="B30748" s="85" t="s">
        <v>5008</v>
      </c>
      <c r="C30748" s="78" t="s">
        <v>42</v>
      </c>
    </row>
    <row r="30749" spans="1:3" ht="19.899999999999999" customHeight="1">
      <c r="A30749" s="81">
        <v>15311</v>
      </c>
      <c r="B30749" s="85" t="s">
        <v>5008</v>
      </c>
      <c r="C30749" s="78" t="s">
        <v>5009</v>
      </c>
    </row>
    <row r="30750" spans="1:3" ht="19.899999999999999" customHeight="1">
      <c r="A30750" s="81">
        <v>15311</v>
      </c>
      <c r="B30750" s="85" t="s">
        <v>5008</v>
      </c>
      <c r="C30750" s="78" t="s">
        <v>54</v>
      </c>
    </row>
    <row r="30751" spans="1:3" ht="19.899999999999999" customHeight="1">
      <c r="A30751" s="81">
        <v>15311</v>
      </c>
      <c r="B30751" s="85" t="s">
        <v>5008</v>
      </c>
      <c r="C30751" s="78" t="s">
        <v>1207</v>
      </c>
    </row>
    <row r="30752" spans="1:3" ht="19.899999999999999" customHeight="1">
      <c r="A30752" s="81">
        <v>15311</v>
      </c>
      <c r="B30752" s="85" t="s">
        <v>5008</v>
      </c>
      <c r="C30752" s="78" t="s">
        <v>2873</v>
      </c>
    </row>
    <row r="30753" spans="1:3" ht="19.899999999999999" customHeight="1">
      <c r="A30753" s="81">
        <v>15311</v>
      </c>
      <c r="B30753" s="85" t="s">
        <v>5008</v>
      </c>
      <c r="C30753" s="78" t="s">
        <v>199</v>
      </c>
    </row>
    <row r="30754" spans="1:3" ht="19.899999999999999" customHeight="1">
      <c r="A30754" s="81">
        <v>15311</v>
      </c>
      <c r="B30754" s="85" t="s">
        <v>5008</v>
      </c>
      <c r="C30754" s="78" t="s">
        <v>131</v>
      </c>
    </row>
    <row r="30755" spans="1:3" ht="19.899999999999999" customHeight="1">
      <c r="A30755" s="81">
        <v>15311</v>
      </c>
      <c r="B30755" s="85" t="s">
        <v>5008</v>
      </c>
      <c r="C30755" s="78" t="s">
        <v>866</v>
      </c>
    </row>
    <row r="30756" spans="1:3" ht="19.899999999999999" customHeight="1">
      <c r="A30756" s="81">
        <v>15311</v>
      </c>
      <c r="B30756" s="85" t="s">
        <v>5008</v>
      </c>
      <c r="C30756" s="78" t="s">
        <v>21</v>
      </c>
    </row>
    <row r="30757" spans="1:3" ht="19.899999999999999" customHeight="1">
      <c r="A30757" s="81">
        <v>15311</v>
      </c>
      <c r="B30757" s="85" t="s">
        <v>5008</v>
      </c>
      <c r="C30757" s="78" t="s">
        <v>22</v>
      </c>
    </row>
    <row r="30758" spans="1:3" ht="19.899999999999999" customHeight="1">
      <c r="A30758" s="81">
        <v>15311</v>
      </c>
      <c r="B30758" s="85" t="s">
        <v>5008</v>
      </c>
      <c r="C30758" s="78" t="s">
        <v>23</v>
      </c>
    </row>
    <row r="30759" spans="1:3" ht="19.899999999999999" customHeight="1">
      <c r="A30759" s="81">
        <v>15311</v>
      </c>
      <c r="B30759" s="85" t="s">
        <v>5008</v>
      </c>
      <c r="C30759" s="78" t="s">
        <v>24</v>
      </c>
    </row>
    <row r="30760" spans="1:3" ht="19.899999999999999" customHeight="1">
      <c r="A30760" s="81">
        <v>15311</v>
      </c>
      <c r="B30760" s="85" t="s">
        <v>5008</v>
      </c>
      <c r="C30760" s="78" t="s">
        <v>25</v>
      </c>
    </row>
    <row r="30761" spans="1:3" ht="19.899999999999999" customHeight="1">
      <c r="A30761" s="81">
        <v>15314</v>
      </c>
      <c r="B30761" s="85" t="s">
        <v>5010</v>
      </c>
      <c r="C30761" s="78" t="s">
        <v>143</v>
      </c>
    </row>
    <row r="30762" spans="1:3" ht="19.899999999999999" customHeight="1">
      <c r="A30762" s="81">
        <v>15314</v>
      </c>
      <c r="B30762" s="85" t="s">
        <v>5010</v>
      </c>
      <c r="C30762" s="78" t="s">
        <v>142</v>
      </c>
    </row>
    <row r="30763" spans="1:3" ht="19.899999999999999" customHeight="1">
      <c r="A30763" s="81">
        <v>15314</v>
      </c>
      <c r="B30763" s="85" t="s">
        <v>5010</v>
      </c>
      <c r="C30763" s="78" t="s">
        <v>359</v>
      </c>
    </row>
    <row r="30764" spans="1:3" ht="19.899999999999999" customHeight="1">
      <c r="A30764" s="81">
        <v>15314</v>
      </c>
      <c r="B30764" s="85" t="s">
        <v>5010</v>
      </c>
      <c r="C30764" s="78" t="s">
        <v>2307</v>
      </c>
    </row>
    <row r="30765" spans="1:3" ht="19.899999999999999" customHeight="1">
      <c r="A30765" s="81">
        <v>15314</v>
      </c>
      <c r="B30765" s="85" t="s">
        <v>5010</v>
      </c>
      <c r="C30765" s="78" t="s">
        <v>16</v>
      </c>
    </row>
    <row r="30766" spans="1:3" ht="19.899999999999999" customHeight="1">
      <c r="A30766" s="81">
        <v>15314</v>
      </c>
      <c r="B30766" s="85" t="s">
        <v>5010</v>
      </c>
      <c r="C30766" s="78" t="s">
        <v>5011</v>
      </c>
    </row>
    <row r="30767" spans="1:3" ht="19.899999999999999" customHeight="1">
      <c r="A30767" s="81">
        <v>15314</v>
      </c>
      <c r="B30767" s="85" t="s">
        <v>5010</v>
      </c>
      <c r="C30767" s="78" t="s">
        <v>5009</v>
      </c>
    </row>
    <row r="30768" spans="1:3" ht="19.899999999999999" customHeight="1">
      <c r="A30768" s="81">
        <v>15314</v>
      </c>
      <c r="B30768" s="85" t="s">
        <v>5010</v>
      </c>
      <c r="C30768" s="78" t="s">
        <v>1207</v>
      </c>
    </row>
    <row r="30769" spans="1:3" ht="19.899999999999999" customHeight="1">
      <c r="A30769" s="81">
        <v>15314</v>
      </c>
      <c r="B30769" s="85" t="s">
        <v>5010</v>
      </c>
      <c r="C30769" s="78" t="s">
        <v>1598</v>
      </c>
    </row>
    <row r="30770" spans="1:3" ht="19.899999999999999" customHeight="1">
      <c r="A30770" s="81">
        <v>15314</v>
      </c>
      <c r="B30770" s="85" t="s">
        <v>5010</v>
      </c>
      <c r="C30770" s="78" t="s">
        <v>200</v>
      </c>
    </row>
    <row r="30771" spans="1:3" ht="19.899999999999999" customHeight="1">
      <c r="A30771" s="81">
        <v>15314</v>
      </c>
      <c r="B30771" s="85" t="s">
        <v>5010</v>
      </c>
      <c r="C30771" s="78" t="s">
        <v>21</v>
      </c>
    </row>
    <row r="30772" spans="1:3" ht="19.899999999999999" customHeight="1">
      <c r="A30772" s="81">
        <v>15314</v>
      </c>
      <c r="B30772" s="85" t="s">
        <v>5010</v>
      </c>
      <c r="C30772" s="78" t="s">
        <v>22</v>
      </c>
    </row>
    <row r="30773" spans="1:3" ht="19.899999999999999" customHeight="1">
      <c r="A30773" s="81">
        <v>15314</v>
      </c>
      <c r="B30773" s="85" t="s">
        <v>5010</v>
      </c>
      <c r="C30773" s="78" t="s">
        <v>23</v>
      </c>
    </row>
    <row r="30774" spans="1:3" ht="19.899999999999999" customHeight="1">
      <c r="A30774" s="81">
        <v>15314</v>
      </c>
      <c r="B30774" s="85" t="s">
        <v>5010</v>
      </c>
      <c r="C30774" s="78" t="s">
        <v>24</v>
      </c>
    </row>
    <row r="30775" spans="1:3" ht="19.899999999999999" customHeight="1">
      <c r="A30775" s="81">
        <v>15314</v>
      </c>
      <c r="B30775" s="85" t="s">
        <v>5010</v>
      </c>
      <c r="C30775" s="78" t="s">
        <v>25</v>
      </c>
    </row>
    <row r="30776" spans="1:3" ht="19.899999999999999" customHeight="1">
      <c r="A30776" s="81">
        <v>15521</v>
      </c>
      <c r="B30776" s="85" t="s">
        <v>5012</v>
      </c>
      <c r="C30776" s="78" t="s">
        <v>1980</v>
      </c>
    </row>
    <row r="30777" spans="1:3" ht="19.899999999999999" customHeight="1">
      <c r="A30777" s="81">
        <v>15521</v>
      </c>
      <c r="B30777" s="85" t="s">
        <v>5012</v>
      </c>
      <c r="C30777" s="78" t="s">
        <v>2249</v>
      </c>
    </row>
    <row r="30778" spans="1:3" ht="19.899999999999999" customHeight="1">
      <c r="A30778" s="81">
        <v>15521</v>
      </c>
      <c r="B30778" s="85" t="s">
        <v>5012</v>
      </c>
      <c r="C30778" s="78" t="s">
        <v>1380</v>
      </c>
    </row>
    <row r="30779" spans="1:3" ht="19.899999999999999" customHeight="1">
      <c r="A30779" s="81">
        <v>15521</v>
      </c>
      <c r="B30779" s="85" t="s">
        <v>5012</v>
      </c>
      <c r="C30779" s="78" t="s">
        <v>196</v>
      </c>
    </row>
    <row r="30780" spans="1:3" ht="19.899999999999999" customHeight="1">
      <c r="A30780" s="81">
        <v>15521</v>
      </c>
      <c r="B30780" s="85" t="s">
        <v>5012</v>
      </c>
      <c r="C30780" s="78" t="s">
        <v>899</v>
      </c>
    </row>
    <row r="30781" spans="1:3" ht="19.899999999999999" customHeight="1">
      <c r="A30781" s="81">
        <v>15521</v>
      </c>
      <c r="B30781" s="85" t="s">
        <v>5012</v>
      </c>
      <c r="C30781" s="78" t="s">
        <v>80</v>
      </c>
    </row>
    <row r="30782" spans="1:3" ht="19.899999999999999" customHeight="1">
      <c r="A30782" s="81">
        <v>15521</v>
      </c>
      <c r="B30782" s="85" t="s">
        <v>5012</v>
      </c>
      <c r="C30782" s="78" t="s">
        <v>48</v>
      </c>
    </row>
    <row r="30783" spans="1:3" ht="19.899999999999999" customHeight="1">
      <c r="A30783" s="81">
        <v>15521</v>
      </c>
      <c r="B30783" s="85" t="s">
        <v>5012</v>
      </c>
      <c r="C30783" s="78" t="s">
        <v>1428</v>
      </c>
    </row>
    <row r="30784" spans="1:3" ht="19.899999999999999" customHeight="1">
      <c r="A30784" s="81">
        <v>15521</v>
      </c>
      <c r="B30784" s="85" t="s">
        <v>5012</v>
      </c>
      <c r="C30784" s="78" t="s">
        <v>21</v>
      </c>
    </row>
    <row r="30785" spans="1:3" ht="19.899999999999999" customHeight="1">
      <c r="A30785" s="81">
        <v>15521</v>
      </c>
      <c r="B30785" s="85" t="s">
        <v>5012</v>
      </c>
      <c r="C30785" s="78" t="s">
        <v>22</v>
      </c>
    </row>
    <row r="30786" spans="1:3" ht="19.899999999999999" customHeight="1">
      <c r="A30786" s="81">
        <v>15521</v>
      </c>
      <c r="B30786" s="85" t="s">
        <v>5012</v>
      </c>
      <c r="C30786" s="78" t="s">
        <v>23</v>
      </c>
    </row>
    <row r="30787" spans="1:3" ht="19.899999999999999" customHeight="1">
      <c r="A30787" s="81">
        <v>15521</v>
      </c>
      <c r="B30787" s="85" t="s">
        <v>5012</v>
      </c>
      <c r="C30787" s="78" t="s">
        <v>24</v>
      </c>
    </row>
    <row r="30788" spans="1:3" ht="19.899999999999999" customHeight="1">
      <c r="A30788" s="81">
        <v>15521</v>
      </c>
      <c r="B30788" s="85" t="s">
        <v>5012</v>
      </c>
      <c r="C30788" s="78" t="s">
        <v>25</v>
      </c>
    </row>
    <row r="30789" spans="1:3" ht="19.899999999999999" customHeight="1">
      <c r="A30789" s="81">
        <v>15611</v>
      </c>
      <c r="B30789" s="85" t="s">
        <v>5013</v>
      </c>
      <c r="C30789" s="78" t="s">
        <v>143</v>
      </c>
    </row>
    <row r="30790" spans="1:3" ht="19.899999999999999" customHeight="1">
      <c r="A30790" s="81">
        <v>15611</v>
      </c>
      <c r="B30790" s="85" t="s">
        <v>5013</v>
      </c>
      <c r="C30790" s="78" t="s">
        <v>52</v>
      </c>
    </row>
    <row r="30791" spans="1:3" ht="19.899999999999999" customHeight="1">
      <c r="A30791" s="81">
        <v>15611</v>
      </c>
      <c r="B30791" s="85" t="s">
        <v>5013</v>
      </c>
      <c r="C30791" s="78" t="s">
        <v>32</v>
      </c>
    </row>
    <row r="30792" spans="1:3" ht="19.899999999999999" customHeight="1">
      <c r="A30792" s="81">
        <v>15611</v>
      </c>
      <c r="B30792" s="85" t="s">
        <v>5013</v>
      </c>
      <c r="C30792" s="78" t="s">
        <v>49</v>
      </c>
    </row>
    <row r="30793" spans="1:3" ht="19.899999999999999" customHeight="1">
      <c r="A30793" s="81">
        <v>15611</v>
      </c>
      <c r="B30793" s="85" t="s">
        <v>5013</v>
      </c>
      <c r="C30793" s="78" t="s">
        <v>2511</v>
      </c>
    </row>
    <row r="30794" spans="1:3" ht="19.899999999999999" customHeight="1">
      <c r="A30794" s="81">
        <v>15611</v>
      </c>
      <c r="B30794" s="85" t="s">
        <v>5013</v>
      </c>
      <c r="C30794" s="78" t="s">
        <v>1834</v>
      </c>
    </row>
    <row r="30795" spans="1:3" ht="19.899999999999999" customHeight="1">
      <c r="A30795" s="81">
        <v>15611</v>
      </c>
      <c r="B30795" s="85" t="s">
        <v>5013</v>
      </c>
      <c r="C30795" s="78" t="s">
        <v>77</v>
      </c>
    </row>
    <row r="30796" spans="1:3" ht="19.899999999999999" customHeight="1">
      <c r="A30796" s="81">
        <v>15611</v>
      </c>
      <c r="B30796" s="85" t="s">
        <v>5013</v>
      </c>
      <c r="C30796" s="78" t="s">
        <v>79</v>
      </c>
    </row>
    <row r="30797" spans="1:3" ht="19.899999999999999" customHeight="1">
      <c r="A30797" s="81">
        <v>15611</v>
      </c>
      <c r="B30797" s="85" t="s">
        <v>5013</v>
      </c>
      <c r="C30797" s="78" t="s">
        <v>84</v>
      </c>
    </row>
    <row r="30798" spans="1:3" ht="19.899999999999999" customHeight="1">
      <c r="A30798" s="81">
        <v>15611</v>
      </c>
      <c r="B30798" s="85" t="s">
        <v>5013</v>
      </c>
      <c r="C30798" s="78" t="s">
        <v>5014</v>
      </c>
    </row>
    <row r="30799" spans="1:3" ht="19.899999999999999" customHeight="1">
      <c r="A30799" s="81">
        <v>15611</v>
      </c>
      <c r="B30799" s="85" t="s">
        <v>5013</v>
      </c>
      <c r="C30799" s="78" t="s">
        <v>21</v>
      </c>
    </row>
    <row r="30800" spans="1:3" ht="19.899999999999999" customHeight="1">
      <c r="A30800" s="81">
        <v>15611</v>
      </c>
      <c r="B30800" s="85" t="s">
        <v>5013</v>
      </c>
      <c r="C30800" s="78" t="s">
        <v>22</v>
      </c>
    </row>
    <row r="30801" spans="1:3" ht="19.899999999999999" customHeight="1">
      <c r="A30801" s="81">
        <v>15611</v>
      </c>
      <c r="B30801" s="85" t="s">
        <v>5013</v>
      </c>
      <c r="C30801" s="78" t="s">
        <v>23</v>
      </c>
    </row>
    <row r="30802" spans="1:3" ht="19.899999999999999" customHeight="1">
      <c r="A30802" s="81">
        <v>15611</v>
      </c>
      <c r="B30802" s="85" t="s">
        <v>5013</v>
      </c>
      <c r="C30802" s="78" t="s">
        <v>24</v>
      </c>
    </row>
    <row r="30803" spans="1:3" ht="19.899999999999999" customHeight="1">
      <c r="A30803" s="81">
        <v>15611</v>
      </c>
      <c r="B30803" s="85" t="s">
        <v>5013</v>
      </c>
      <c r="C30803" s="78" t="s">
        <v>25</v>
      </c>
    </row>
    <row r="30804" spans="1:3" ht="19.899999999999999" customHeight="1">
      <c r="A30804" s="81">
        <v>19451</v>
      </c>
      <c r="B30804" s="85" t="s">
        <v>5015</v>
      </c>
      <c r="C30804" s="78" t="s">
        <v>40</v>
      </c>
    </row>
    <row r="30805" spans="1:3" ht="19.899999999999999" customHeight="1">
      <c r="A30805" s="81">
        <v>19451</v>
      </c>
      <c r="B30805" s="85" t="s">
        <v>5015</v>
      </c>
      <c r="C30805" s="78" t="s">
        <v>478</v>
      </c>
    </row>
    <row r="30806" spans="1:3" ht="19.899999999999999" customHeight="1">
      <c r="A30806" s="81">
        <v>19451</v>
      </c>
      <c r="B30806" s="85" t="s">
        <v>5015</v>
      </c>
      <c r="C30806" s="78" t="s">
        <v>41</v>
      </c>
    </row>
    <row r="30807" spans="1:3" ht="19.899999999999999" customHeight="1">
      <c r="A30807" s="81">
        <v>19451</v>
      </c>
      <c r="B30807" s="85" t="s">
        <v>5015</v>
      </c>
      <c r="C30807" s="78" t="s">
        <v>1034</v>
      </c>
    </row>
    <row r="30808" spans="1:3" ht="19.899999999999999" customHeight="1">
      <c r="A30808" s="81">
        <v>19451</v>
      </c>
      <c r="B30808" s="85" t="s">
        <v>5015</v>
      </c>
      <c r="C30808" s="78" t="s">
        <v>15</v>
      </c>
    </row>
    <row r="30809" spans="1:3" ht="19.899999999999999" customHeight="1">
      <c r="A30809" s="81">
        <v>19451</v>
      </c>
      <c r="B30809" s="85" t="s">
        <v>5015</v>
      </c>
      <c r="C30809" s="78" t="s">
        <v>2733</v>
      </c>
    </row>
    <row r="30810" spans="1:3" ht="19.899999999999999" customHeight="1">
      <c r="A30810" s="81">
        <v>19451</v>
      </c>
      <c r="B30810" s="85" t="s">
        <v>5015</v>
      </c>
      <c r="C30810" s="78" t="s">
        <v>5016</v>
      </c>
    </row>
    <row r="30811" spans="1:3" ht="19.899999999999999" customHeight="1">
      <c r="A30811" s="81">
        <v>19451</v>
      </c>
      <c r="B30811" s="85" t="s">
        <v>5015</v>
      </c>
      <c r="C30811" s="78" t="s">
        <v>2615</v>
      </c>
    </row>
    <row r="30812" spans="1:3" ht="19.899999999999999" customHeight="1">
      <c r="A30812" s="81">
        <v>19451</v>
      </c>
      <c r="B30812" s="85" t="s">
        <v>5015</v>
      </c>
      <c r="C30812" s="78" t="s">
        <v>5017</v>
      </c>
    </row>
    <row r="30813" spans="1:3" ht="19.899999999999999" customHeight="1">
      <c r="A30813" s="81">
        <v>19451</v>
      </c>
      <c r="B30813" s="85" t="s">
        <v>5015</v>
      </c>
      <c r="C30813" s="78" t="s">
        <v>5018</v>
      </c>
    </row>
    <row r="30814" spans="1:3" ht="19.899999999999999" customHeight="1">
      <c r="A30814" s="81">
        <v>19451</v>
      </c>
      <c r="B30814" s="85" t="s">
        <v>5015</v>
      </c>
      <c r="C30814" s="78" t="s">
        <v>21</v>
      </c>
    </row>
    <row r="30815" spans="1:3" ht="19.899999999999999" customHeight="1">
      <c r="A30815" s="81">
        <v>19451</v>
      </c>
      <c r="B30815" s="85" t="s">
        <v>5015</v>
      </c>
      <c r="C30815" s="78" t="s">
        <v>25</v>
      </c>
    </row>
    <row r="30816" spans="1:3" ht="19.899999999999999" customHeight="1">
      <c r="A30816" s="81">
        <v>19451</v>
      </c>
      <c r="B30816" s="85" t="s">
        <v>5015</v>
      </c>
      <c r="C30816" s="78" t="s">
        <v>22</v>
      </c>
    </row>
    <row r="30817" spans="1:3" ht="19.899999999999999" customHeight="1">
      <c r="A30817" s="81">
        <v>19451</v>
      </c>
      <c r="B30817" s="85" t="s">
        <v>5015</v>
      </c>
      <c r="C30817" s="78" t="s">
        <v>23</v>
      </c>
    </row>
    <row r="30818" spans="1:3" ht="19.899999999999999" customHeight="1">
      <c r="A30818" s="81">
        <v>19451</v>
      </c>
      <c r="B30818" s="85" t="s">
        <v>5015</v>
      </c>
      <c r="C30818" s="78" t="s">
        <v>24</v>
      </c>
    </row>
    <row r="30819" spans="1:3" ht="19.899999999999999" customHeight="1">
      <c r="A30819" s="81">
        <v>19613</v>
      </c>
      <c r="B30819" s="85" t="s">
        <v>5019</v>
      </c>
      <c r="C30819" s="78" t="s">
        <v>512</v>
      </c>
    </row>
    <row r="30820" spans="1:3" ht="19.899999999999999" customHeight="1">
      <c r="A30820" s="81">
        <v>19613</v>
      </c>
      <c r="B30820" s="85" t="s">
        <v>5019</v>
      </c>
      <c r="C30820" s="78" t="s">
        <v>143</v>
      </c>
    </row>
    <row r="30821" spans="1:3" ht="19.899999999999999" customHeight="1">
      <c r="A30821" s="81">
        <v>19613</v>
      </c>
      <c r="B30821" s="85" t="s">
        <v>5019</v>
      </c>
      <c r="C30821" s="78" t="s">
        <v>154</v>
      </c>
    </row>
    <row r="30822" spans="1:3" ht="19.899999999999999" customHeight="1">
      <c r="A30822" s="81">
        <v>19613</v>
      </c>
      <c r="B30822" s="85" t="s">
        <v>5019</v>
      </c>
      <c r="C30822" s="78" t="s">
        <v>3538</v>
      </c>
    </row>
    <row r="30823" spans="1:3" ht="19.899999999999999" customHeight="1">
      <c r="A30823" s="81">
        <v>19613</v>
      </c>
      <c r="B30823" s="85" t="s">
        <v>5019</v>
      </c>
      <c r="C30823" s="78" t="s">
        <v>3297</v>
      </c>
    </row>
    <row r="30824" spans="1:3" ht="19.899999999999999" customHeight="1">
      <c r="A30824" s="81">
        <v>19613</v>
      </c>
      <c r="B30824" s="85" t="s">
        <v>5019</v>
      </c>
      <c r="C30824" s="78" t="s">
        <v>185</v>
      </c>
    </row>
    <row r="30825" spans="1:3" ht="19.899999999999999" customHeight="1">
      <c r="A30825" s="81">
        <v>19613</v>
      </c>
      <c r="B30825" s="85" t="s">
        <v>5019</v>
      </c>
      <c r="C30825" s="78" t="s">
        <v>113</v>
      </c>
    </row>
    <row r="30826" spans="1:3" ht="19.899999999999999" customHeight="1">
      <c r="A30826" s="81">
        <v>19613</v>
      </c>
      <c r="B30826" s="85" t="s">
        <v>5019</v>
      </c>
      <c r="C30826" s="78" t="s">
        <v>15</v>
      </c>
    </row>
    <row r="30827" spans="1:3" ht="19.899999999999999" customHeight="1">
      <c r="A30827" s="81">
        <v>19613</v>
      </c>
      <c r="B30827" s="85" t="s">
        <v>5019</v>
      </c>
      <c r="C30827" s="78" t="s">
        <v>434</v>
      </c>
    </row>
    <row r="30828" spans="1:3" ht="19.899999999999999" customHeight="1">
      <c r="A30828" s="81">
        <v>19613</v>
      </c>
      <c r="B30828" s="85" t="s">
        <v>5019</v>
      </c>
      <c r="C30828" s="78" t="s">
        <v>854</v>
      </c>
    </row>
    <row r="30829" spans="1:3" ht="19.899999999999999" customHeight="1">
      <c r="A30829" s="81">
        <v>19613</v>
      </c>
      <c r="B30829" s="85" t="s">
        <v>5019</v>
      </c>
      <c r="C30829" s="78" t="s">
        <v>4564</v>
      </c>
    </row>
    <row r="30830" spans="1:3" ht="19.899999999999999" customHeight="1">
      <c r="A30830" s="81">
        <v>19613</v>
      </c>
      <c r="B30830" s="85" t="s">
        <v>5019</v>
      </c>
      <c r="C30830" s="78" t="s">
        <v>22</v>
      </c>
    </row>
    <row r="30831" spans="1:3" ht="19.899999999999999" customHeight="1">
      <c r="A30831" s="81">
        <v>19613</v>
      </c>
      <c r="B30831" s="85" t="s">
        <v>5019</v>
      </c>
      <c r="C30831" s="78" t="s">
        <v>23</v>
      </c>
    </row>
    <row r="30832" spans="1:3" ht="19.899999999999999" customHeight="1">
      <c r="A30832" s="81">
        <v>19613</v>
      </c>
      <c r="B30832" s="85" t="s">
        <v>5019</v>
      </c>
      <c r="C30832" s="78" t="s">
        <v>24</v>
      </c>
    </row>
    <row r="30833" spans="1:3" ht="19.899999999999999" customHeight="1">
      <c r="A30833" s="81">
        <v>19613</v>
      </c>
      <c r="B30833" s="85" t="s">
        <v>5019</v>
      </c>
      <c r="C30833" s="78" t="s">
        <v>25</v>
      </c>
    </row>
    <row r="30834" spans="1:3" ht="19.899999999999999" customHeight="1">
      <c r="A30834" s="81">
        <v>19614</v>
      </c>
      <c r="B30834" s="85" t="s">
        <v>5020</v>
      </c>
      <c r="C30834" s="78" t="s">
        <v>185</v>
      </c>
    </row>
    <row r="30835" spans="1:3" ht="19.899999999999999" customHeight="1">
      <c r="A30835" s="81">
        <v>19614</v>
      </c>
      <c r="B30835" s="85" t="s">
        <v>5020</v>
      </c>
      <c r="C30835" s="78" t="s">
        <v>184</v>
      </c>
    </row>
    <row r="30836" spans="1:3" ht="19.899999999999999" customHeight="1">
      <c r="A30836" s="81">
        <v>19614</v>
      </c>
      <c r="B30836" s="85" t="s">
        <v>5020</v>
      </c>
      <c r="C30836" s="78" t="s">
        <v>186</v>
      </c>
    </row>
    <row r="30837" spans="1:3" ht="19.899999999999999" customHeight="1">
      <c r="A30837" s="81">
        <v>19614</v>
      </c>
      <c r="B30837" s="85" t="s">
        <v>5020</v>
      </c>
      <c r="C30837" s="78" t="s">
        <v>3162</v>
      </c>
    </row>
    <row r="30838" spans="1:3" ht="19.899999999999999" customHeight="1">
      <c r="A30838" s="81">
        <v>19614</v>
      </c>
      <c r="B30838" s="85" t="s">
        <v>5020</v>
      </c>
      <c r="C30838" s="78" t="s">
        <v>188</v>
      </c>
    </row>
    <row r="30839" spans="1:3" ht="19.899999999999999" customHeight="1">
      <c r="A30839" s="81">
        <v>19614</v>
      </c>
      <c r="B30839" s="85" t="s">
        <v>5020</v>
      </c>
      <c r="C30839" s="78" t="s">
        <v>5021</v>
      </c>
    </row>
    <row r="30840" spans="1:3" ht="19.899999999999999" customHeight="1">
      <c r="A30840" s="81">
        <v>19614</v>
      </c>
      <c r="B30840" s="85" t="s">
        <v>5020</v>
      </c>
      <c r="C30840" s="78" t="s">
        <v>189</v>
      </c>
    </row>
    <row r="30841" spans="1:3" ht="19.899999999999999" customHeight="1">
      <c r="A30841" s="81">
        <v>19614</v>
      </c>
      <c r="B30841" s="85" t="s">
        <v>5020</v>
      </c>
      <c r="C30841" s="78" t="s">
        <v>1458</v>
      </c>
    </row>
    <row r="30842" spans="1:3" ht="19.899999999999999" customHeight="1">
      <c r="A30842" s="81">
        <v>19614</v>
      </c>
      <c r="B30842" s="85" t="s">
        <v>5020</v>
      </c>
      <c r="C30842" s="78" t="s">
        <v>854</v>
      </c>
    </row>
    <row r="30843" spans="1:3" ht="19.899999999999999" customHeight="1">
      <c r="A30843" s="81">
        <v>19614</v>
      </c>
      <c r="B30843" s="85" t="s">
        <v>5020</v>
      </c>
      <c r="C30843" s="78" t="s">
        <v>143</v>
      </c>
    </row>
    <row r="30844" spans="1:3" ht="19.899999999999999" customHeight="1">
      <c r="A30844" s="81">
        <v>19614</v>
      </c>
      <c r="B30844" s="85" t="s">
        <v>5020</v>
      </c>
      <c r="C30844" s="78" t="s">
        <v>21</v>
      </c>
    </row>
    <row r="30845" spans="1:3" ht="19.899999999999999" customHeight="1">
      <c r="A30845" s="81">
        <v>19614</v>
      </c>
      <c r="B30845" s="85" t="s">
        <v>5020</v>
      </c>
      <c r="C30845" s="78" t="s">
        <v>22</v>
      </c>
    </row>
    <row r="30846" spans="1:3" ht="19.899999999999999" customHeight="1">
      <c r="A30846" s="81">
        <v>19614</v>
      </c>
      <c r="B30846" s="85" t="s">
        <v>5020</v>
      </c>
      <c r="C30846" s="78" t="s">
        <v>23</v>
      </c>
    </row>
    <row r="30847" spans="1:3" ht="19.899999999999999" customHeight="1">
      <c r="A30847" s="81">
        <v>19614</v>
      </c>
      <c r="B30847" s="85" t="s">
        <v>5020</v>
      </c>
      <c r="C30847" s="78" t="s">
        <v>24</v>
      </c>
    </row>
    <row r="30848" spans="1:3" ht="19.899999999999999" customHeight="1">
      <c r="A30848" s="81">
        <v>19614</v>
      </c>
      <c r="B30848" s="85" t="s">
        <v>5020</v>
      </c>
      <c r="C30848" s="78" t="s">
        <v>25</v>
      </c>
    </row>
    <row r="30849" spans="1:3" ht="19.899999999999999" customHeight="1">
      <c r="A30849" s="81">
        <v>19733</v>
      </c>
      <c r="B30849" s="85" t="s">
        <v>5022</v>
      </c>
      <c r="C30849" s="78" t="s">
        <v>117</v>
      </c>
    </row>
    <row r="30850" spans="1:3" ht="19.899999999999999" customHeight="1">
      <c r="A30850" s="81">
        <v>19733</v>
      </c>
      <c r="B30850" s="85" t="s">
        <v>5022</v>
      </c>
      <c r="C30850" s="78" t="s">
        <v>49</v>
      </c>
    </row>
    <row r="30851" spans="1:3" ht="19.899999999999999" customHeight="1">
      <c r="A30851" s="81">
        <v>19733</v>
      </c>
      <c r="B30851" s="85" t="s">
        <v>5022</v>
      </c>
      <c r="C30851" s="78" t="s">
        <v>1350</v>
      </c>
    </row>
    <row r="30852" spans="1:3" ht="19.899999999999999" customHeight="1">
      <c r="A30852" s="81">
        <v>19733</v>
      </c>
      <c r="B30852" s="85" t="s">
        <v>5022</v>
      </c>
      <c r="C30852" s="78" t="s">
        <v>90</v>
      </c>
    </row>
    <row r="30853" spans="1:3" ht="19.899999999999999" customHeight="1">
      <c r="A30853" s="81">
        <v>19733</v>
      </c>
      <c r="B30853" s="85" t="s">
        <v>5022</v>
      </c>
      <c r="C30853" s="78" t="s">
        <v>771</v>
      </c>
    </row>
    <row r="30854" spans="1:3" ht="19.899999999999999" customHeight="1">
      <c r="A30854" s="81">
        <v>19733</v>
      </c>
      <c r="B30854" s="85" t="s">
        <v>5022</v>
      </c>
      <c r="C30854" s="78" t="s">
        <v>348</v>
      </c>
    </row>
    <row r="30855" spans="1:3" ht="19.899999999999999" customHeight="1">
      <c r="A30855" s="81">
        <v>19733</v>
      </c>
      <c r="B30855" s="85" t="s">
        <v>5022</v>
      </c>
      <c r="C30855" s="78" t="s">
        <v>1066</v>
      </c>
    </row>
    <row r="30856" spans="1:3" ht="19.899999999999999" customHeight="1">
      <c r="A30856" s="81">
        <v>19733</v>
      </c>
      <c r="B30856" s="85" t="s">
        <v>5022</v>
      </c>
      <c r="C30856" s="78" t="s">
        <v>168</v>
      </c>
    </row>
    <row r="30857" spans="1:3" ht="19.899999999999999" customHeight="1">
      <c r="A30857" s="81">
        <v>19733</v>
      </c>
      <c r="B30857" s="85" t="s">
        <v>5022</v>
      </c>
      <c r="C30857" s="78" t="s">
        <v>1285</v>
      </c>
    </row>
    <row r="30858" spans="1:3" ht="19.899999999999999" customHeight="1">
      <c r="A30858" s="81">
        <v>19733</v>
      </c>
      <c r="B30858" s="85" t="s">
        <v>5022</v>
      </c>
      <c r="C30858" s="78" t="s">
        <v>143</v>
      </c>
    </row>
    <row r="30859" spans="1:3" ht="19.899999999999999" customHeight="1">
      <c r="A30859" s="81">
        <v>19733</v>
      </c>
      <c r="B30859" s="85" t="s">
        <v>5022</v>
      </c>
      <c r="C30859" s="78" t="s">
        <v>48</v>
      </c>
    </row>
    <row r="30860" spans="1:3" ht="19.899999999999999" customHeight="1">
      <c r="A30860" s="81">
        <v>19733</v>
      </c>
      <c r="B30860" s="85" t="s">
        <v>5022</v>
      </c>
      <c r="C30860" s="78" t="s">
        <v>140</v>
      </c>
    </row>
    <row r="30861" spans="1:3" ht="19.899999999999999" customHeight="1">
      <c r="A30861" s="81">
        <v>19733</v>
      </c>
      <c r="B30861" s="85" t="s">
        <v>5022</v>
      </c>
      <c r="C30861" s="78" t="s">
        <v>21</v>
      </c>
    </row>
    <row r="30862" spans="1:3" ht="19.899999999999999" customHeight="1">
      <c r="A30862" s="81">
        <v>19733</v>
      </c>
      <c r="B30862" s="85" t="s">
        <v>5022</v>
      </c>
      <c r="C30862" s="78" t="s">
        <v>25</v>
      </c>
    </row>
    <row r="30863" spans="1:3" ht="19.899999999999999" customHeight="1">
      <c r="A30863" s="81">
        <v>19733</v>
      </c>
      <c r="B30863" s="85" t="s">
        <v>5022</v>
      </c>
      <c r="C30863" s="78" t="s">
        <v>22</v>
      </c>
    </row>
    <row r="30864" spans="1:3" ht="19.899999999999999" customHeight="1">
      <c r="A30864" s="81">
        <v>19733</v>
      </c>
      <c r="B30864" s="85" t="s">
        <v>5022</v>
      </c>
      <c r="C30864" s="78" t="s">
        <v>23</v>
      </c>
    </row>
    <row r="30865" spans="1:3" ht="19.899999999999999" customHeight="1">
      <c r="A30865" s="81">
        <v>19733</v>
      </c>
      <c r="B30865" s="85" t="s">
        <v>5022</v>
      </c>
      <c r="C30865" s="78" t="s">
        <v>24</v>
      </c>
    </row>
    <row r="30866" spans="1:3" ht="19.899999999999999" customHeight="1">
      <c r="A30866" s="81">
        <v>19733</v>
      </c>
      <c r="B30866" s="85" t="s">
        <v>5022</v>
      </c>
      <c r="C30866" s="78" t="s">
        <v>33</v>
      </c>
    </row>
    <row r="30867" spans="1:3" ht="19.899999999999999" customHeight="1">
      <c r="A30867" s="81">
        <v>19733</v>
      </c>
      <c r="B30867" s="85" t="s">
        <v>5022</v>
      </c>
      <c r="C30867" s="78" t="s">
        <v>34</v>
      </c>
    </row>
    <row r="30868" spans="1:3" ht="19.899999999999999" customHeight="1">
      <c r="A30868" s="81">
        <v>19811</v>
      </c>
      <c r="B30868" s="85" t="s">
        <v>5023</v>
      </c>
      <c r="C30868" s="78" t="s">
        <v>422</v>
      </c>
    </row>
    <row r="30869" spans="1:3" ht="19.899999999999999" customHeight="1">
      <c r="A30869" s="81">
        <v>19811</v>
      </c>
      <c r="B30869" s="85" t="s">
        <v>5023</v>
      </c>
      <c r="C30869" s="78" t="s">
        <v>15</v>
      </c>
    </row>
    <row r="30870" spans="1:3" ht="19.899999999999999" customHeight="1">
      <c r="A30870" s="81">
        <v>19811</v>
      </c>
      <c r="B30870" s="85" t="s">
        <v>5023</v>
      </c>
      <c r="C30870" s="78" t="s">
        <v>40</v>
      </c>
    </row>
    <row r="30871" spans="1:3" ht="19.899999999999999" customHeight="1">
      <c r="A30871" s="81">
        <v>19811</v>
      </c>
      <c r="B30871" s="85" t="s">
        <v>5023</v>
      </c>
      <c r="C30871" s="78" t="s">
        <v>48</v>
      </c>
    </row>
    <row r="30872" spans="1:3" ht="19.899999999999999" customHeight="1">
      <c r="A30872" s="81">
        <v>19811</v>
      </c>
      <c r="B30872" s="85" t="s">
        <v>5023</v>
      </c>
      <c r="C30872" s="78" t="s">
        <v>673</v>
      </c>
    </row>
    <row r="30873" spans="1:3" ht="19.899999999999999" customHeight="1">
      <c r="A30873" s="81">
        <v>19811</v>
      </c>
      <c r="B30873" s="85" t="s">
        <v>5023</v>
      </c>
      <c r="C30873" s="78" t="s">
        <v>1307</v>
      </c>
    </row>
    <row r="30874" spans="1:3" ht="19.899999999999999" customHeight="1">
      <c r="A30874" s="81">
        <v>19811</v>
      </c>
      <c r="B30874" s="85" t="s">
        <v>5023</v>
      </c>
      <c r="C30874" s="78" t="s">
        <v>166</v>
      </c>
    </row>
    <row r="30875" spans="1:3" ht="19.899999999999999" customHeight="1">
      <c r="A30875" s="81">
        <v>19811</v>
      </c>
      <c r="B30875" s="85" t="s">
        <v>5023</v>
      </c>
      <c r="C30875" s="78" t="s">
        <v>31</v>
      </c>
    </row>
    <row r="30876" spans="1:3" ht="19.899999999999999" customHeight="1">
      <c r="A30876" s="81">
        <v>19811</v>
      </c>
      <c r="B30876" s="85" t="s">
        <v>5023</v>
      </c>
      <c r="C30876" s="78" t="s">
        <v>2177</v>
      </c>
    </row>
    <row r="30877" spans="1:3" ht="19.899999999999999" customHeight="1">
      <c r="A30877" s="81">
        <v>19811</v>
      </c>
      <c r="B30877" s="85" t="s">
        <v>5023</v>
      </c>
      <c r="C30877" s="78" t="s">
        <v>167</v>
      </c>
    </row>
    <row r="30878" spans="1:3" ht="19.899999999999999" customHeight="1">
      <c r="A30878" s="81">
        <v>19811</v>
      </c>
      <c r="B30878" s="85" t="s">
        <v>5023</v>
      </c>
      <c r="C30878" s="78" t="s">
        <v>1694</v>
      </c>
    </row>
    <row r="30879" spans="1:3" ht="19.899999999999999" customHeight="1">
      <c r="A30879" s="81">
        <v>19811</v>
      </c>
      <c r="B30879" s="85" t="s">
        <v>5023</v>
      </c>
      <c r="C30879" s="78" t="s">
        <v>4564</v>
      </c>
    </row>
    <row r="30880" spans="1:3" ht="19.899999999999999" customHeight="1">
      <c r="A30880" s="81">
        <v>19811</v>
      </c>
      <c r="B30880" s="85" t="s">
        <v>5023</v>
      </c>
      <c r="C30880" s="78" t="s">
        <v>22</v>
      </c>
    </row>
    <row r="30881" spans="1:3" ht="19.899999999999999" customHeight="1">
      <c r="A30881" s="81">
        <v>19811</v>
      </c>
      <c r="B30881" s="85" t="s">
        <v>5023</v>
      </c>
      <c r="C30881" s="78" t="s">
        <v>23</v>
      </c>
    </row>
    <row r="30882" spans="1:3" ht="19.899999999999999" customHeight="1">
      <c r="A30882" s="81">
        <v>19811</v>
      </c>
      <c r="B30882" s="85" t="s">
        <v>5023</v>
      </c>
      <c r="C30882" s="78" t="s">
        <v>24</v>
      </c>
    </row>
    <row r="30883" spans="1:3" ht="19.899999999999999" customHeight="1">
      <c r="A30883" s="81">
        <v>19811</v>
      </c>
      <c r="B30883" s="85" t="s">
        <v>5023</v>
      </c>
      <c r="C30883" s="78" t="s">
        <v>25</v>
      </c>
    </row>
    <row r="30884" spans="1:3" ht="19.899999999999999" customHeight="1">
      <c r="A30884" s="81">
        <v>19822</v>
      </c>
      <c r="B30884" s="85" t="s">
        <v>1171</v>
      </c>
      <c r="C30884" s="78" t="s">
        <v>342</v>
      </c>
    </row>
    <row r="30885" spans="1:3" ht="19.899999999999999" customHeight="1">
      <c r="A30885" s="81">
        <v>19822</v>
      </c>
      <c r="B30885" s="85" t="s">
        <v>1171</v>
      </c>
      <c r="C30885" s="78" t="s">
        <v>487</v>
      </c>
    </row>
    <row r="30886" spans="1:3" ht="19.899999999999999" customHeight="1">
      <c r="A30886" s="81">
        <v>19822</v>
      </c>
      <c r="B30886" s="85" t="s">
        <v>1171</v>
      </c>
      <c r="C30886" s="78" t="s">
        <v>48</v>
      </c>
    </row>
    <row r="30887" spans="1:3" ht="19.899999999999999" customHeight="1">
      <c r="A30887" s="81">
        <v>19822</v>
      </c>
      <c r="B30887" s="85" t="s">
        <v>1171</v>
      </c>
      <c r="C30887" s="78" t="s">
        <v>31</v>
      </c>
    </row>
    <row r="30888" spans="1:3" ht="19.899999999999999" customHeight="1">
      <c r="A30888" s="81">
        <v>19822</v>
      </c>
      <c r="B30888" s="85" t="s">
        <v>1171</v>
      </c>
      <c r="C30888" s="78" t="s">
        <v>644</v>
      </c>
    </row>
    <row r="30889" spans="1:3" ht="19.899999999999999" customHeight="1">
      <c r="A30889" s="81">
        <v>19822</v>
      </c>
      <c r="B30889" s="85" t="s">
        <v>1171</v>
      </c>
      <c r="C30889" s="78" t="s">
        <v>40</v>
      </c>
    </row>
    <row r="30890" spans="1:3" ht="19.899999999999999" customHeight="1">
      <c r="A30890" s="81">
        <v>19822</v>
      </c>
      <c r="B30890" s="85" t="s">
        <v>1171</v>
      </c>
      <c r="C30890" s="78" t="s">
        <v>166</v>
      </c>
    </row>
    <row r="30891" spans="1:3" ht="19.899999999999999" customHeight="1">
      <c r="A30891" s="81">
        <v>19822</v>
      </c>
      <c r="B30891" s="85" t="s">
        <v>1171</v>
      </c>
      <c r="C30891" s="78" t="s">
        <v>167</v>
      </c>
    </row>
    <row r="30892" spans="1:3" ht="19.899999999999999" customHeight="1">
      <c r="A30892" s="81">
        <v>19822</v>
      </c>
      <c r="B30892" s="85" t="s">
        <v>1171</v>
      </c>
      <c r="C30892" s="78" t="s">
        <v>1297</v>
      </c>
    </row>
    <row r="30893" spans="1:3" ht="19.899999999999999" customHeight="1">
      <c r="A30893" s="81">
        <v>19822</v>
      </c>
      <c r="B30893" s="85" t="s">
        <v>1171</v>
      </c>
      <c r="C30893" s="78" t="s">
        <v>90</v>
      </c>
    </row>
    <row r="30894" spans="1:3" ht="19.899999999999999" customHeight="1">
      <c r="A30894" s="81">
        <v>19822</v>
      </c>
      <c r="B30894" s="85" t="s">
        <v>1171</v>
      </c>
      <c r="C30894" s="78" t="s">
        <v>104</v>
      </c>
    </row>
    <row r="30895" spans="1:3" ht="19.899999999999999" customHeight="1">
      <c r="A30895" s="81">
        <v>19822</v>
      </c>
      <c r="B30895" s="85" t="s">
        <v>1171</v>
      </c>
      <c r="C30895" s="78" t="s">
        <v>21</v>
      </c>
    </row>
    <row r="30896" spans="1:3" ht="19.899999999999999" customHeight="1">
      <c r="A30896" s="81">
        <v>19822</v>
      </c>
      <c r="B30896" s="85" t="s">
        <v>1171</v>
      </c>
      <c r="C30896" s="78" t="s">
        <v>22</v>
      </c>
    </row>
    <row r="30897" spans="1:3" ht="19.899999999999999" customHeight="1">
      <c r="A30897" s="81">
        <v>19822</v>
      </c>
      <c r="B30897" s="85" t="s">
        <v>1171</v>
      </c>
      <c r="C30897" s="78" t="s">
        <v>23</v>
      </c>
    </row>
    <row r="30898" spans="1:3" ht="19.899999999999999" customHeight="1">
      <c r="A30898" s="81">
        <v>19822</v>
      </c>
      <c r="B30898" s="85" t="s">
        <v>1171</v>
      </c>
      <c r="C30898" s="78" t="s">
        <v>24</v>
      </c>
    </row>
    <row r="30899" spans="1:3" ht="19.899999999999999" customHeight="1">
      <c r="A30899" s="81">
        <v>19822</v>
      </c>
      <c r="B30899" s="85" t="s">
        <v>1171</v>
      </c>
      <c r="C30899" s="78" t="s">
        <v>25</v>
      </c>
    </row>
    <row r="30900" spans="1:3" ht="19.899999999999999" customHeight="1">
      <c r="A30900" s="81">
        <v>19823</v>
      </c>
      <c r="B30900" s="85" t="s">
        <v>5024</v>
      </c>
      <c r="C30900" s="78" t="s">
        <v>48</v>
      </c>
    </row>
    <row r="30901" spans="1:3" ht="19.899999999999999" customHeight="1">
      <c r="A30901" s="81">
        <v>19823</v>
      </c>
      <c r="B30901" s="85" t="s">
        <v>5024</v>
      </c>
      <c r="C30901" s="78" t="s">
        <v>342</v>
      </c>
    </row>
    <row r="30902" spans="1:3" ht="19.899999999999999" customHeight="1">
      <c r="A30902" s="81">
        <v>19823</v>
      </c>
      <c r="B30902" s="85" t="s">
        <v>5024</v>
      </c>
      <c r="C30902" s="78" t="s">
        <v>31</v>
      </c>
    </row>
    <row r="30903" spans="1:3" ht="19.899999999999999" customHeight="1">
      <c r="A30903" s="81">
        <v>19823</v>
      </c>
      <c r="B30903" s="85" t="s">
        <v>5024</v>
      </c>
      <c r="C30903" s="78" t="s">
        <v>1285</v>
      </c>
    </row>
    <row r="30904" spans="1:3" ht="19.899999999999999" customHeight="1">
      <c r="A30904" s="81">
        <v>19823</v>
      </c>
      <c r="B30904" s="85" t="s">
        <v>5024</v>
      </c>
      <c r="C30904" s="78" t="s">
        <v>166</v>
      </c>
    </row>
    <row r="30905" spans="1:3" ht="19.899999999999999" customHeight="1">
      <c r="A30905" s="81">
        <v>19823</v>
      </c>
      <c r="B30905" s="85" t="s">
        <v>5024</v>
      </c>
      <c r="C30905" s="78" t="s">
        <v>358</v>
      </c>
    </row>
    <row r="30906" spans="1:3" ht="19.899999999999999" customHeight="1">
      <c r="A30906" s="81">
        <v>19823</v>
      </c>
      <c r="B30906" s="85" t="s">
        <v>5024</v>
      </c>
      <c r="C30906" s="78" t="s">
        <v>4512</v>
      </c>
    </row>
    <row r="30907" spans="1:3" ht="19.899999999999999" customHeight="1">
      <c r="A30907" s="81">
        <v>19823</v>
      </c>
      <c r="B30907" s="85" t="s">
        <v>5024</v>
      </c>
      <c r="C30907" s="78" t="s">
        <v>1543</v>
      </c>
    </row>
    <row r="30908" spans="1:3" ht="19.899999999999999" customHeight="1">
      <c r="A30908" s="81">
        <v>19823</v>
      </c>
      <c r="B30908" s="85" t="s">
        <v>5024</v>
      </c>
      <c r="C30908" s="78" t="s">
        <v>42</v>
      </c>
    </row>
    <row r="30909" spans="1:3" ht="19.899999999999999" customHeight="1">
      <c r="A30909" s="81">
        <v>19823</v>
      </c>
      <c r="B30909" s="85" t="s">
        <v>5024</v>
      </c>
      <c r="C30909" s="78" t="s">
        <v>84</v>
      </c>
    </row>
    <row r="30910" spans="1:3" ht="19.899999999999999" customHeight="1">
      <c r="A30910" s="81">
        <v>19823</v>
      </c>
      <c r="B30910" s="85" t="s">
        <v>5024</v>
      </c>
      <c r="C30910" s="78" t="s">
        <v>140</v>
      </c>
    </row>
    <row r="30911" spans="1:3" ht="19.899999999999999" customHeight="1">
      <c r="A30911" s="81">
        <v>19823</v>
      </c>
      <c r="B30911" s="85" t="s">
        <v>5024</v>
      </c>
      <c r="C30911" s="78" t="s">
        <v>21</v>
      </c>
    </row>
    <row r="30912" spans="1:3" ht="19.899999999999999" customHeight="1">
      <c r="A30912" s="81">
        <v>19823</v>
      </c>
      <c r="B30912" s="85" t="s">
        <v>5024</v>
      </c>
      <c r="C30912" s="78" t="s">
        <v>22</v>
      </c>
    </row>
    <row r="30913" spans="1:3" ht="19.899999999999999" customHeight="1">
      <c r="A30913" s="81">
        <v>19823</v>
      </c>
      <c r="B30913" s="85" t="s">
        <v>5024</v>
      </c>
      <c r="C30913" s="78" t="s">
        <v>23</v>
      </c>
    </row>
    <row r="30914" spans="1:3" ht="19.899999999999999" customHeight="1">
      <c r="A30914" s="81">
        <v>19823</v>
      </c>
      <c r="B30914" s="85" t="s">
        <v>5024</v>
      </c>
      <c r="C30914" s="78" t="s">
        <v>24</v>
      </c>
    </row>
    <row r="30915" spans="1:3" ht="19.899999999999999" customHeight="1">
      <c r="A30915" s="81">
        <v>19823</v>
      </c>
      <c r="B30915" s="85" t="s">
        <v>5024</v>
      </c>
      <c r="C30915" s="78" t="s">
        <v>25</v>
      </c>
    </row>
    <row r="30916" spans="1:3" ht="19.899999999999999" customHeight="1">
      <c r="A30916" s="81">
        <v>19823</v>
      </c>
      <c r="B30916" s="85" t="s">
        <v>5024</v>
      </c>
      <c r="C30916" s="78" t="s">
        <v>33</v>
      </c>
    </row>
    <row r="30917" spans="1:3" ht="19.899999999999999" customHeight="1">
      <c r="A30917" s="81">
        <v>19823</v>
      </c>
      <c r="B30917" s="85" t="s">
        <v>5024</v>
      </c>
      <c r="C30917" s="78" t="s">
        <v>34</v>
      </c>
    </row>
    <row r="30918" spans="1:3" ht="19.899999999999999" customHeight="1">
      <c r="A30918" s="81">
        <v>14332</v>
      </c>
      <c r="B30918" s="85" t="s">
        <v>5025</v>
      </c>
      <c r="C30918" s="78" t="s">
        <v>143</v>
      </c>
    </row>
    <row r="30919" spans="1:3" ht="19.899999999999999" customHeight="1">
      <c r="A30919" s="81">
        <v>14332</v>
      </c>
      <c r="B30919" s="85" t="s">
        <v>5025</v>
      </c>
      <c r="C30919" s="78" t="s">
        <v>1598</v>
      </c>
    </row>
    <row r="30920" spans="1:3" ht="19.899999999999999" customHeight="1">
      <c r="A30920" s="81">
        <v>14332</v>
      </c>
      <c r="B30920" s="85" t="s">
        <v>5025</v>
      </c>
      <c r="C30920" s="78" t="s">
        <v>54</v>
      </c>
    </row>
    <row r="30921" spans="1:3" ht="19.899999999999999" customHeight="1">
      <c r="A30921" s="81">
        <v>14332</v>
      </c>
      <c r="B30921" s="85" t="s">
        <v>5025</v>
      </c>
      <c r="C30921" s="78" t="s">
        <v>505</v>
      </c>
    </row>
    <row r="30922" spans="1:3" ht="19.899999999999999" customHeight="1">
      <c r="A30922" s="81">
        <v>14332</v>
      </c>
      <c r="B30922" s="85" t="s">
        <v>5025</v>
      </c>
      <c r="C30922" s="78" t="s">
        <v>58</v>
      </c>
    </row>
    <row r="30923" spans="1:3" ht="19.899999999999999" customHeight="1">
      <c r="A30923" s="81">
        <v>14332</v>
      </c>
      <c r="B30923" s="85" t="s">
        <v>5025</v>
      </c>
      <c r="C30923" s="78" t="s">
        <v>3074</v>
      </c>
    </row>
    <row r="30924" spans="1:3" ht="19.899999999999999" customHeight="1">
      <c r="A30924" s="81">
        <v>14332</v>
      </c>
      <c r="B30924" s="85" t="s">
        <v>5025</v>
      </c>
      <c r="C30924" s="78" t="s">
        <v>17</v>
      </c>
    </row>
    <row r="30925" spans="1:3" ht="19.899999999999999" customHeight="1">
      <c r="A30925" s="81">
        <v>14332</v>
      </c>
      <c r="B30925" s="85" t="s">
        <v>5025</v>
      </c>
      <c r="C30925" s="78" t="s">
        <v>48</v>
      </c>
    </row>
    <row r="30926" spans="1:3" ht="19.899999999999999" customHeight="1">
      <c r="A30926" s="81">
        <v>14332</v>
      </c>
      <c r="B30926" s="85" t="s">
        <v>5025</v>
      </c>
      <c r="C30926" s="78" t="s">
        <v>80</v>
      </c>
    </row>
    <row r="30927" spans="1:3" ht="19.899999999999999" customHeight="1">
      <c r="A30927" s="81">
        <v>14332</v>
      </c>
      <c r="B30927" s="85" t="s">
        <v>5025</v>
      </c>
      <c r="C30927" s="78" t="s">
        <v>1069</v>
      </c>
    </row>
    <row r="30928" spans="1:3" ht="19.899999999999999" customHeight="1">
      <c r="A30928" s="81">
        <v>14332</v>
      </c>
      <c r="B30928" s="85" t="s">
        <v>5025</v>
      </c>
      <c r="C30928" s="78" t="s">
        <v>21</v>
      </c>
    </row>
    <row r="30929" spans="1:3" ht="19.899999999999999" customHeight="1">
      <c r="A30929" s="81">
        <v>14332</v>
      </c>
      <c r="B30929" s="85" t="s">
        <v>5025</v>
      </c>
      <c r="C30929" s="78" t="s">
        <v>22</v>
      </c>
    </row>
    <row r="30930" spans="1:3" ht="19.899999999999999" customHeight="1">
      <c r="A30930" s="81">
        <v>14332</v>
      </c>
      <c r="B30930" s="85" t="s">
        <v>5025</v>
      </c>
      <c r="C30930" s="78" t="s">
        <v>23</v>
      </c>
    </row>
    <row r="30931" spans="1:3" ht="19.899999999999999" customHeight="1">
      <c r="A30931" s="81">
        <v>14332</v>
      </c>
      <c r="B30931" s="85" t="s">
        <v>5025</v>
      </c>
      <c r="C30931" s="78" t="s">
        <v>24</v>
      </c>
    </row>
    <row r="30932" spans="1:3" ht="19.899999999999999" customHeight="1">
      <c r="A30932" s="81">
        <v>14332</v>
      </c>
      <c r="B30932" s="85" t="s">
        <v>5025</v>
      </c>
      <c r="C30932" s="78" t="s">
        <v>25</v>
      </c>
    </row>
    <row r="30933" spans="1:3" ht="19.899999999999999" customHeight="1">
      <c r="A30933" s="81">
        <v>14341</v>
      </c>
      <c r="B30933" s="85" t="s">
        <v>5026</v>
      </c>
      <c r="C30933" s="78" t="s">
        <v>4068</v>
      </c>
    </row>
    <row r="30934" spans="1:3" ht="19.899999999999999" customHeight="1">
      <c r="A30934" s="81">
        <v>14341</v>
      </c>
      <c r="B30934" s="85" t="s">
        <v>5026</v>
      </c>
      <c r="C30934" s="78" t="s">
        <v>5027</v>
      </c>
    </row>
    <row r="30935" spans="1:3" ht="19.899999999999999" customHeight="1">
      <c r="A30935" s="81">
        <v>14341</v>
      </c>
      <c r="B30935" s="85" t="s">
        <v>5026</v>
      </c>
      <c r="C30935" s="78" t="s">
        <v>143</v>
      </c>
    </row>
    <row r="30936" spans="1:3" ht="19.899999999999999" customHeight="1">
      <c r="A30936" s="81">
        <v>14341</v>
      </c>
      <c r="B30936" s="85" t="s">
        <v>5026</v>
      </c>
      <c r="C30936" s="78" t="s">
        <v>159</v>
      </c>
    </row>
    <row r="30937" spans="1:3" ht="19.899999999999999" customHeight="1">
      <c r="A30937" s="81">
        <v>14341</v>
      </c>
      <c r="B30937" s="85" t="s">
        <v>5026</v>
      </c>
      <c r="C30937" s="78" t="s">
        <v>3833</v>
      </c>
    </row>
    <row r="30938" spans="1:3" ht="19.899999999999999" customHeight="1">
      <c r="A30938" s="81">
        <v>14341</v>
      </c>
      <c r="B30938" s="85" t="s">
        <v>5026</v>
      </c>
      <c r="C30938" s="78" t="s">
        <v>318</v>
      </c>
    </row>
    <row r="30939" spans="1:3" ht="19.899999999999999" customHeight="1">
      <c r="A30939" s="81">
        <v>14341</v>
      </c>
      <c r="B30939" s="85" t="s">
        <v>5026</v>
      </c>
      <c r="C30939" s="78" t="s">
        <v>15</v>
      </c>
    </row>
    <row r="30940" spans="1:3" ht="19.899999999999999" customHeight="1">
      <c r="A30940" s="81">
        <v>14341</v>
      </c>
      <c r="B30940" s="85" t="s">
        <v>5026</v>
      </c>
      <c r="C30940" s="78" t="s">
        <v>5028</v>
      </c>
    </row>
    <row r="30941" spans="1:3" ht="19.899999999999999" customHeight="1">
      <c r="A30941" s="81">
        <v>14341</v>
      </c>
      <c r="B30941" s="85" t="s">
        <v>5026</v>
      </c>
      <c r="C30941" s="78" t="s">
        <v>3867</v>
      </c>
    </row>
    <row r="30942" spans="1:3" ht="19.899999999999999" customHeight="1">
      <c r="A30942" s="81">
        <v>14341</v>
      </c>
      <c r="B30942" s="85" t="s">
        <v>5026</v>
      </c>
      <c r="C30942" s="78" t="s">
        <v>113</v>
      </c>
    </row>
    <row r="30943" spans="1:3" ht="19.899999999999999" customHeight="1">
      <c r="A30943" s="81">
        <v>14341</v>
      </c>
      <c r="B30943" s="85" t="s">
        <v>5026</v>
      </c>
      <c r="C30943" s="78" t="s">
        <v>21</v>
      </c>
    </row>
    <row r="30944" spans="1:3" ht="19.899999999999999" customHeight="1">
      <c r="A30944" s="81">
        <v>14341</v>
      </c>
      <c r="B30944" s="85" t="s">
        <v>5026</v>
      </c>
      <c r="C30944" s="78" t="s">
        <v>22</v>
      </c>
    </row>
    <row r="30945" spans="1:3" ht="19.899999999999999" customHeight="1">
      <c r="A30945" s="81">
        <v>14341</v>
      </c>
      <c r="B30945" s="85" t="s">
        <v>5026</v>
      </c>
      <c r="C30945" s="78" t="s">
        <v>23</v>
      </c>
    </row>
    <row r="30946" spans="1:3" ht="19.899999999999999" customHeight="1">
      <c r="A30946" s="81">
        <v>14341</v>
      </c>
      <c r="B30946" s="85" t="s">
        <v>5026</v>
      </c>
      <c r="C30946" s="78" t="s">
        <v>24</v>
      </c>
    </row>
    <row r="30947" spans="1:3" ht="19.899999999999999" customHeight="1">
      <c r="A30947" s="81">
        <v>14341</v>
      </c>
      <c r="B30947" s="85" t="s">
        <v>5026</v>
      </c>
      <c r="C30947" s="78" t="s">
        <v>25</v>
      </c>
    </row>
    <row r="30948" spans="1:3" ht="19.899999999999999" customHeight="1">
      <c r="A30948" s="81">
        <v>14342</v>
      </c>
      <c r="B30948" s="85" t="s">
        <v>5029</v>
      </c>
      <c r="C30948" s="78" t="s">
        <v>4032</v>
      </c>
    </row>
    <row r="30949" spans="1:3" ht="19.899999999999999" customHeight="1">
      <c r="A30949" s="81">
        <v>14342</v>
      </c>
      <c r="B30949" s="85" t="s">
        <v>5029</v>
      </c>
      <c r="C30949" s="78" t="s">
        <v>143</v>
      </c>
    </row>
    <row r="30950" spans="1:3" ht="19.899999999999999" customHeight="1">
      <c r="A30950" s="81">
        <v>14342</v>
      </c>
      <c r="B30950" s="85" t="s">
        <v>5029</v>
      </c>
      <c r="C30950" s="78" t="s">
        <v>4033</v>
      </c>
    </row>
    <row r="30951" spans="1:3" ht="19.899999999999999" customHeight="1">
      <c r="A30951" s="81">
        <v>14342</v>
      </c>
      <c r="B30951" s="85" t="s">
        <v>5029</v>
      </c>
      <c r="C30951" s="78" t="s">
        <v>230</v>
      </c>
    </row>
    <row r="30952" spans="1:3" ht="19.899999999999999" customHeight="1">
      <c r="A30952" s="81">
        <v>14342</v>
      </c>
      <c r="B30952" s="85" t="s">
        <v>5029</v>
      </c>
      <c r="C30952" s="78" t="s">
        <v>318</v>
      </c>
    </row>
    <row r="30953" spans="1:3" ht="19.899999999999999" customHeight="1">
      <c r="A30953" s="81">
        <v>14342</v>
      </c>
      <c r="B30953" s="85" t="s">
        <v>5029</v>
      </c>
      <c r="C30953" s="78" t="s">
        <v>113</v>
      </c>
    </row>
    <row r="30954" spans="1:3" ht="19.899999999999999" customHeight="1">
      <c r="A30954" s="81">
        <v>14342</v>
      </c>
      <c r="B30954" s="85" t="s">
        <v>5029</v>
      </c>
      <c r="C30954" s="78" t="s">
        <v>4965</v>
      </c>
    </row>
    <row r="30955" spans="1:3" ht="19.899999999999999" customHeight="1">
      <c r="A30955" s="81">
        <v>14342</v>
      </c>
      <c r="B30955" s="85" t="s">
        <v>5029</v>
      </c>
      <c r="C30955" s="78" t="s">
        <v>111</v>
      </c>
    </row>
    <row r="30956" spans="1:3" ht="19.899999999999999" customHeight="1">
      <c r="A30956" s="81">
        <v>14342</v>
      </c>
      <c r="B30956" s="85" t="s">
        <v>5029</v>
      </c>
      <c r="C30956" s="78" t="s">
        <v>108</v>
      </c>
    </row>
    <row r="30957" spans="1:3" ht="19.899999999999999" customHeight="1">
      <c r="A30957" s="81">
        <v>14342</v>
      </c>
      <c r="B30957" s="85" t="s">
        <v>5029</v>
      </c>
      <c r="C30957" s="78" t="s">
        <v>52</v>
      </c>
    </row>
    <row r="30958" spans="1:3" ht="19.899999999999999" customHeight="1">
      <c r="A30958" s="81">
        <v>14342</v>
      </c>
      <c r="B30958" s="85" t="s">
        <v>5029</v>
      </c>
      <c r="C30958" s="78" t="s">
        <v>22</v>
      </c>
    </row>
    <row r="30959" spans="1:3" ht="19.899999999999999" customHeight="1">
      <c r="A30959" s="81">
        <v>14342</v>
      </c>
      <c r="B30959" s="85" t="s">
        <v>5029</v>
      </c>
      <c r="C30959" s="78" t="s">
        <v>21</v>
      </c>
    </row>
    <row r="30960" spans="1:3" ht="19.899999999999999" customHeight="1">
      <c r="A30960" s="81">
        <v>14342</v>
      </c>
      <c r="B30960" s="85" t="s">
        <v>5029</v>
      </c>
      <c r="C30960" s="78" t="s">
        <v>25</v>
      </c>
    </row>
    <row r="30961" spans="1:3" ht="19.899999999999999" customHeight="1">
      <c r="A30961" s="81">
        <v>14342</v>
      </c>
      <c r="B30961" s="85" t="s">
        <v>5029</v>
      </c>
      <c r="C30961" s="78" t="s">
        <v>24</v>
      </c>
    </row>
    <row r="30962" spans="1:3" ht="19.899999999999999" customHeight="1">
      <c r="A30962" s="81">
        <v>14342</v>
      </c>
      <c r="B30962" s="85" t="s">
        <v>5029</v>
      </c>
      <c r="C30962" s="78" t="s">
        <v>23</v>
      </c>
    </row>
    <row r="30963" spans="1:3" ht="19.899999999999999" customHeight="1">
      <c r="A30963" s="81">
        <v>14351</v>
      </c>
      <c r="B30963" s="85" t="s">
        <v>5030</v>
      </c>
      <c r="C30963" s="78" t="s">
        <v>300</v>
      </c>
    </row>
    <row r="30964" spans="1:3" ht="19.899999999999999" customHeight="1">
      <c r="A30964" s="81">
        <v>14351</v>
      </c>
      <c r="B30964" s="85" t="s">
        <v>5030</v>
      </c>
      <c r="C30964" s="78" t="s">
        <v>1360</v>
      </c>
    </row>
    <row r="30965" spans="1:3" ht="19.899999999999999" customHeight="1">
      <c r="A30965" s="81">
        <v>14351</v>
      </c>
      <c r="B30965" s="85" t="s">
        <v>5030</v>
      </c>
      <c r="C30965" s="78" t="s">
        <v>513</v>
      </c>
    </row>
    <row r="30966" spans="1:3" ht="19.899999999999999" customHeight="1">
      <c r="A30966" s="81">
        <v>14351</v>
      </c>
      <c r="B30966" s="85" t="s">
        <v>5030</v>
      </c>
      <c r="C30966" s="78" t="s">
        <v>69</v>
      </c>
    </row>
    <row r="30967" spans="1:3" ht="19.899999999999999" customHeight="1">
      <c r="A30967" s="81">
        <v>14351</v>
      </c>
      <c r="B30967" s="85" t="s">
        <v>5030</v>
      </c>
      <c r="C30967" s="78" t="s">
        <v>2368</v>
      </c>
    </row>
    <row r="30968" spans="1:3" ht="19.899999999999999" customHeight="1">
      <c r="A30968" s="81">
        <v>14351</v>
      </c>
      <c r="B30968" s="85" t="s">
        <v>5030</v>
      </c>
      <c r="C30968" s="78" t="s">
        <v>48</v>
      </c>
    </row>
    <row r="30969" spans="1:3" ht="19.899999999999999" customHeight="1">
      <c r="A30969" s="81">
        <v>14351</v>
      </c>
      <c r="B30969" s="85" t="s">
        <v>5030</v>
      </c>
      <c r="C30969" s="78" t="s">
        <v>185</v>
      </c>
    </row>
    <row r="30970" spans="1:3" ht="19.899999999999999" customHeight="1">
      <c r="A30970" s="81">
        <v>14351</v>
      </c>
      <c r="B30970" s="85" t="s">
        <v>5030</v>
      </c>
      <c r="C30970" s="78" t="s">
        <v>184</v>
      </c>
    </row>
    <row r="30971" spans="1:3" ht="19.899999999999999" customHeight="1">
      <c r="A30971" s="81">
        <v>14351</v>
      </c>
      <c r="B30971" s="85" t="s">
        <v>5030</v>
      </c>
      <c r="C30971" s="78" t="s">
        <v>64</v>
      </c>
    </row>
    <row r="30972" spans="1:3" ht="19.899999999999999" customHeight="1">
      <c r="A30972" s="81">
        <v>14351</v>
      </c>
      <c r="B30972" s="85" t="s">
        <v>5030</v>
      </c>
      <c r="C30972" s="78" t="s">
        <v>80</v>
      </c>
    </row>
    <row r="30973" spans="1:3" ht="19.899999999999999" customHeight="1">
      <c r="A30973" s="81">
        <v>14351</v>
      </c>
      <c r="B30973" s="85" t="s">
        <v>5030</v>
      </c>
      <c r="C30973" s="78" t="s">
        <v>21</v>
      </c>
    </row>
    <row r="30974" spans="1:3" ht="19.899999999999999" customHeight="1">
      <c r="A30974" s="81">
        <v>14351</v>
      </c>
      <c r="B30974" s="85" t="s">
        <v>5030</v>
      </c>
      <c r="C30974" s="78" t="s">
        <v>25</v>
      </c>
    </row>
    <row r="30975" spans="1:3" ht="19.899999999999999" customHeight="1">
      <c r="A30975" s="81">
        <v>14351</v>
      </c>
      <c r="B30975" s="85" t="s">
        <v>5030</v>
      </c>
      <c r="C30975" s="78" t="s">
        <v>22</v>
      </c>
    </row>
    <row r="30976" spans="1:3" ht="19.899999999999999" customHeight="1">
      <c r="A30976" s="81">
        <v>14351</v>
      </c>
      <c r="B30976" s="85" t="s">
        <v>5030</v>
      </c>
      <c r="C30976" s="78" t="s">
        <v>23</v>
      </c>
    </row>
    <row r="30977" spans="1:3" ht="19.899999999999999" customHeight="1">
      <c r="A30977" s="81">
        <v>14351</v>
      </c>
      <c r="B30977" s="85" t="s">
        <v>5030</v>
      </c>
      <c r="C30977" s="78" t="s">
        <v>24</v>
      </c>
    </row>
    <row r="30978" spans="1:3" ht="19.899999999999999" customHeight="1">
      <c r="A30978" s="81">
        <v>14352</v>
      </c>
      <c r="B30978" s="85" t="s">
        <v>5031</v>
      </c>
      <c r="C30978" s="78" t="s">
        <v>15</v>
      </c>
    </row>
    <row r="30979" spans="1:3" ht="19.899999999999999" customHeight="1">
      <c r="A30979" s="81">
        <v>14352</v>
      </c>
      <c r="B30979" s="85" t="s">
        <v>5031</v>
      </c>
      <c r="C30979" s="78" t="s">
        <v>2176</v>
      </c>
    </row>
    <row r="30980" spans="1:3" ht="19.899999999999999" customHeight="1">
      <c r="A30980" s="81">
        <v>14352</v>
      </c>
      <c r="B30980" s="85" t="s">
        <v>5031</v>
      </c>
      <c r="C30980" s="78" t="s">
        <v>422</v>
      </c>
    </row>
    <row r="30981" spans="1:3" ht="19.899999999999999" customHeight="1">
      <c r="A30981" s="81">
        <v>14352</v>
      </c>
      <c r="B30981" s="85" t="s">
        <v>5031</v>
      </c>
      <c r="C30981" s="78" t="s">
        <v>133</v>
      </c>
    </row>
    <row r="30982" spans="1:3" ht="19.899999999999999" customHeight="1">
      <c r="A30982" s="81">
        <v>14352</v>
      </c>
      <c r="B30982" s="85" t="s">
        <v>5031</v>
      </c>
      <c r="C30982" s="78" t="s">
        <v>170</v>
      </c>
    </row>
    <row r="30983" spans="1:3" ht="19.899999999999999" customHeight="1">
      <c r="A30983" s="81">
        <v>14352</v>
      </c>
      <c r="B30983" s="85" t="s">
        <v>5031</v>
      </c>
      <c r="C30983" s="78" t="s">
        <v>3108</v>
      </c>
    </row>
    <row r="30984" spans="1:3" ht="19.899999999999999" customHeight="1">
      <c r="A30984" s="81">
        <v>14352</v>
      </c>
      <c r="B30984" s="85" t="s">
        <v>5031</v>
      </c>
      <c r="C30984" s="78" t="s">
        <v>5032</v>
      </c>
    </row>
    <row r="30985" spans="1:3" ht="19.899999999999999" customHeight="1">
      <c r="A30985" s="81">
        <v>14352</v>
      </c>
      <c r="B30985" s="85" t="s">
        <v>5031</v>
      </c>
      <c r="C30985" s="78" t="s">
        <v>159</v>
      </c>
    </row>
    <row r="30986" spans="1:3" ht="19.899999999999999" customHeight="1">
      <c r="A30986" s="81">
        <v>14352</v>
      </c>
      <c r="B30986" s="85" t="s">
        <v>5031</v>
      </c>
      <c r="C30986" s="78" t="s">
        <v>974</v>
      </c>
    </row>
    <row r="30987" spans="1:3" ht="19.899999999999999" customHeight="1">
      <c r="A30987" s="81">
        <v>14352</v>
      </c>
      <c r="B30987" s="85" t="s">
        <v>5031</v>
      </c>
      <c r="C30987" s="78" t="s">
        <v>84</v>
      </c>
    </row>
    <row r="30988" spans="1:3" ht="19.899999999999999" customHeight="1">
      <c r="A30988" s="81">
        <v>14352</v>
      </c>
      <c r="B30988" s="85" t="s">
        <v>5031</v>
      </c>
      <c r="C30988" s="78" t="s">
        <v>21</v>
      </c>
    </row>
    <row r="30989" spans="1:3" ht="19.899999999999999" customHeight="1">
      <c r="A30989" s="81">
        <v>14352</v>
      </c>
      <c r="B30989" s="85" t="s">
        <v>5031</v>
      </c>
      <c r="C30989" s="78" t="s">
        <v>22</v>
      </c>
    </row>
    <row r="30990" spans="1:3" ht="19.899999999999999" customHeight="1">
      <c r="A30990" s="81">
        <v>14352</v>
      </c>
      <c r="B30990" s="85" t="s">
        <v>5031</v>
      </c>
      <c r="C30990" s="78" t="s">
        <v>23</v>
      </c>
    </row>
    <row r="30991" spans="1:3" ht="19.899999999999999" customHeight="1">
      <c r="A30991" s="81">
        <v>14352</v>
      </c>
      <c r="B30991" s="85" t="s">
        <v>5031</v>
      </c>
      <c r="C30991" s="78" t="s">
        <v>24</v>
      </c>
    </row>
    <row r="30992" spans="1:3" ht="19.899999999999999" customHeight="1">
      <c r="A30992" s="81">
        <v>14352</v>
      </c>
      <c r="B30992" s="85" t="s">
        <v>5031</v>
      </c>
      <c r="C30992" s="78" t="s">
        <v>25</v>
      </c>
    </row>
    <row r="30993" spans="1:3" ht="19.899999999999999" customHeight="1">
      <c r="A30993" s="81">
        <v>14353</v>
      </c>
      <c r="B30993" s="85" t="s">
        <v>5033</v>
      </c>
      <c r="C30993" s="78" t="s">
        <v>5034</v>
      </c>
    </row>
    <row r="30994" spans="1:3" ht="19.899999999999999" customHeight="1">
      <c r="A30994" s="81">
        <v>14353</v>
      </c>
      <c r="B30994" s="85" t="s">
        <v>5033</v>
      </c>
      <c r="C30994" s="78" t="s">
        <v>673</v>
      </c>
    </row>
    <row r="30995" spans="1:3" ht="19.899999999999999" customHeight="1">
      <c r="A30995" s="81">
        <v>14353</v>
      </c>
      <c r="B30995" s="85" t="s">
        <v>5033</v>
      </c>
      <c r="C30995" s="78" t="s">
        <v>15</v>
      </c>
    </row>
    <row r="30996" spans="1:3" ht="19.899999999999999" customHeight="1">
      <c r="A30996" s="81">
        <v>14353</v>
      </c>
      <c r="B30996" s="85" t="s">
        <v>5033</v>
      </c>
      <c r="C30996" s="78" t="s">
        <v>52</v>
      </c>
    </row>
    <row r="30997" spans="1:3" ht="19.899999999999999" customHeight="1">
      <c r="A30997" s="81">
        <v>14353</v>
      </c>
      <c r="B30997" s="85" t="s">
        <v>5033</v>
      </c>
      <c r="C30997" s="78" t="s">
        <v>22</v>
      </c>
    </row>
    <row r="30998" spans="1:3" ht="19.899999999999999" customHeight="1">
      <c r="A30998" s="81">
        <v>14353</v>
      </c>
      <c r="B30998" s="85" t="s">
        <v>5033</v>
      </c>
      <c r="C30998" s="78" t="s">
        <v>1409</v>
      </c>
    </row>
    <row r="30999" spans="1:3" ht="19.899999999999999" customHeight="1">
      <c r="A30999" s="81">
        <v>14353</v>
      </c>
      <c r="B30999" s="85" t="s">
        <v>5033</v>
      </c>
      <c r="C30999" s="78" t="s">
        <v>3108</v>
      </c>
    </row>
    <row r="31000" spans="1:3" ht="19.899999999999999" customHeight="1">
      <c r="A31000" s="81">
        <v>14353</v>
      </c>
      <c r="B31000" s="85" t="s">
        <v>5033</v>
      </c>
      <c r="C31000" s="78" t="s">
        <v>3772</v>
      </c>
    </row>
    <row r="31001" spans="1:3" ht="19.899999999999999" customHeight="1">
      <c r="A31001" s="81">
        <v>14353</v>
      </c>
      <c r="B31001" s="85" t="s">
        <v>5033</v>
      </c>
      <c r="C31001" s="78" t="s">
        <v>992</v>
      </c>
    </row>
    <row r="31002" spans="1:3" ht="19.899999999999999" customHeight="1">
      <c r="A31002" s="81">
        <v>14353</v>
      </c>
      <c r="B31002" s="85" t="s">
        <v>5033</v>
      </c>
      <c r="C31002" s="78" t="s">
        <v>228</v>
      </c>
    </row>
    <row r="31003" spans="1:3" ht="19.899999999999999" customHeight="1">
      <c r="A31003" s="81">
        <v>14353</v>
      </c>
      <c r="B31003" s="85" t="s">
        <v>5033</v>
      </c>
      <c r="C31003" s="78" t="s">
        <v>21</v>
      </c>
    </row>
    <row r="31004" spans="1:3" ht="19.899999999999999" customHeight="1">
      <c r="A31004" s="81">
        <v>14353</v>
      </c>
      <c r="B31004" s="85" t="s">
        <v>5033</v>
      </c>
      <c r="C31004" s="78" t="s">
        <v>25</v>
      </c>
    </row>
    <row r="31005" spans="1:3" ht="19.899999999999999" customHeight="1">
      <c r="A31005" s="81">
        <v>14353</v>
      </c>
      <c r="B31005" s="85" t="s">
        <v>5033</v>
      </c>
      <c r="C31005" s="78" t="s">
        <v>23</v>
      </c>
    </row>
    <row r="31006" spans="1:3" ht="19.899999999999999" customHeight="1">
      <c r="A31006" s="81">
        <v>14353</v>
      </c>
      <c r="B31006" s="85" t="s">
        <v>5033</v>
      </c>
      <c r="C31006" s="78" t="s">
        <v>24</v>
      </c>
    </row>
    <row r="31007" spans="1:3" ht="19.899999999999999" customHeight="1">
      <c r="A31007" s="81">
        <v>14361</v>
      </c>
      <c r="B31007" s="85" t="s">
        <v>5035</v>
      </c>
      <c r="C31007" s="78" t="s">
        <v>143</v>
      </c>
    </row>
    <row r="31008" spans="1:3" ht="19.899999999999999" customHeight="1">
      <c r="A31008" s="81">
        <v>14361</v>
      </c>
      <c r="B31008" s="85" t="s">
        <v>5035</v>
      </c>
      <c r="C31008" s="78" t="s">
        <v>5036</v>
      </c>
    </row>
    <row r="31009" spans="1:3" ht="19.899999999999999" customHeight="1">
      <c r="A31009" s="81">
        <v>14361</v>
      </c>
      <c r="B31009" s="85" t="s">
        <v>5035</v>
      </c>
      <c r="C31009" s="78" t="s">
        <v>15</v>
      </c>
    </row>
    <row r="31010" spans="1:3" ht="19.899999999999999" customHeight="1">
      <c r="A31010" s="81">
        <v>14361</v>
      </c>
      <c r="B31010" s="85" t="s">
        <v>5035</v>
      </c>
      <c r="C31010" s="78" t="s">
        <v>185</v>
      </c>
    </row>
    <row r="31011" spans="1:3" ht="19.899999999999999" customHeight="1">
      <c r="A31011" s="81">
        <v>14361</v>
      </c>
      <c r="B31011" s="85" t="s">
        <v>5035</v>
      </c>
      <c r="C31011" s="78" t="s">
        <v>54</v>
      </c>
    </row>
    <row r="31012" spans="1:3" ht="19.899999999999999" customHeight="1">
      <c r="A31012" s="81">
        <v>14361</v>
      </c>
      <c r="B31012" s="85" t="s">
        <v>5035</v>
      </c>
      <c r="C31012" s="78" t="s">
        <v>764</v>
      </c>
    </row>
    <row r="31013" spans="1:3" ht="19.899999999999999" customHeight="1">
      <c r="A31013" s="81">
        <v>14361</v>
      </c>
      <c r="B31013" s="85" t="s">
        <v>5035</v>
      </c>
      <c r="C31013" s="78" t="s">
        <v>71</v>
      </c>
    </row>
    <row r="31014" spans="1:3" ht="19.899999999999999" customHeight="1">
      <c r="A31014" s="81">
        <v>14361</v>
      </c>
      <c r="B31014" s="85" t="s">
        <v>5035</v>
      </c>
      <c r="C31014" s="78" t="s">
        <v>131</v>
      </c>
    </row>
    <row r="31015" spans="1:3" ht="19.899999999999999" customHeight="1">
      <c r="A31015" s="81">
        <v>14361</v>
      </c>
      <c r="B31015" s="85" t="s">
        <v>5035</v>
      </c>
      <c r="C31015" s="78" t="s">
        <v>84</v>
      </c>
    </row>
    <row r="31016" spans="1:3" ht="19.899999999999999" customHeight="1">
      <c r="A31016" s="81">
        <v>14361</v>
      </c>
      <c r="B31016" s="85" t="s">
        <v>5035</v>
      </c>
      <c r="C31016" s="78" t="s">
        <v>5037</v>
      </c>
    </row>
    <row r="31017" spans="1:3" ht="19.899999999999999" customHeight="1">
      <c r="A31017" s="81">
        <v>14361</v>
      </c>
      <c r="B31017" s="85" t="s">
        <v>5035</v>
      </c>
      <c r="C31017" s="78" t="s">
        <v>21</v>
      </c>
    </row>
    <row r="31018" spans="1:3" ht="19.899999999999999" customHeight="1">
      <c r="A31018" s="81">
        <v>14361</v>
      </c>
      <c r="B31018" s="85" t="s">
        <v>5035</v>
      </c>
      <c r="C31018" s="78" t="s">
        <v>25</v>
      </c>
    </row>
    <row r="31019" spans="1:3" ht="19.899999999999999" customHeight="1">
      <c r="A31019" s="81">
        <v>14361</v>
      </c>
      <c r="B31019" s="85" t="s">
        <v>5035</v>
      </c>
      <c r="C31019" s="78" t="s">
        <v>22</v>
      </c>
    </row>
    <row r="31020" spans="1:3" ht="19.899999999999999" customHeight="1">
      <c r="A31020" s="81">
        <v>14361</v>
      </c>
      <c r="B31020" s="85" t="s">
        <v>5035</v>
      </c>
      <c r="C31020" s="78" t="s">
        <v>23</v>
      </c>
    </row>
    <row r="31021" spans="1:3" ht="19.899999999999999" customHeight="1">
      <c r="A31021" s="81">
        <v>14361</v>
      </c>
      <c r="B31021" s="85" t="s">
        <v>5035</v>
      </c>
      <c r="C31021" s="78" t="s">
        <v>24</v>
      </c>
    </row>
    <row r="31022" spans="1:3" ht="19.899999999999999" customHeight="1">
      <c r="A31022" s="81">
        <v>14371</v>
      </c>
      <c r="B31022" s="85" t="s">
        <v>5038</v>
      </c>
      <c r="C31022" s="78" t="s">
        <v>4420</v>
      </c>
    </row>
    <row r="31023" spans="1:3" ht="19.899999999999999" customHeight="1">
      <c r="A31023" s="81">
        <v>14371</v>
      </c>
      <c r="B31023" s="85" t="s">
        <v>5038</v>
      </c>
      <c r="C31023" s="78" t="s">
        <v>665</v>
      </c>
    </row>
    <row r="31024" spans="1:3" ht="19.899999999999999" customHeight="1">
      <c r="A31024" s="81">
        <v>14371</v>
      </c>
      <c r="B31024" s="85" t="s">
        <v>5038</v>
      </c>
      <c r="C31024" s="78" t="s">
        <v>1615</v>
      </c>
    </row>
    <row r="31025" spans="1:3" ht="19.899999999999999" customHeight="1">
      <c r="A31025" s="81">
        <v>14371</v>
      </c>
      <c r="B31025" s="85" t="s">
        <v>5038</v>
      </c>
      <c r="C31025" s="78" t="s">
        <v>3105</v>
      </c>
    </row>
    <row r="31026" spans="1:3" ht="19.899999999999999" customHeight="1">
      <c r="A31026" s="81">
        <v>14371</v>
      </c>
      <c r="B31026" s="85" t="s">
        <v>5038</v>
      </c>
      <c r="C31026" s="78" t="s">
        <v>754</v>
      </c>
    </row>
    <row r="31027" spans="1:3" ht="19.899999999999999" customHeight="1">
      <c r="A31027" s="81">
        <v>14371</v>
      </c>
      <c r="B31027" s="85" t="s">
        <v>5038</v>
      </c>
      <c r="C31027" s="78" t="s">
        <v>673</v>
      </c>
    </row>
    <row r="31028" spans="1:3" ht="19.899999999999999" customHeight="1">
      <c r="A31028" s="81">
        <v>14371</v>
      </c>
      <c r="B31028" s="85" t="s">
        <v>5038</v>
      </c>
      <c r="C31028" s="78" t="s">
        <v>5039</v>
      </c>
    </row>
    <row r="31029" spans="1:3" ht="19.899999999999999" customHeight="1">
      <c r="A31029" s="81">
        <v>14371</v>
      </c>
      <c r="B31029" s="85" t="s">
        <v>5038</v>
      </c>
      <c r="C31029" s="78" t="s">
        <v>5040</v>
      </c>
    </row>
    <row r="31030" spans="1:3" ht="19.899999999999999" customHeight="1">
      <c r="A31030" s="81">
        <v>14371</v>
      </c>
      <c r="B31030" s="85" t="s">
        <v>5038</v>
      </c>
      <c r="C31030" s="78" t="s">
        <v>5041</v>
      </c>
    </row>
    <row r="31031" spans="1:3" ht="19.899999999999999" customHeight="1">
      <c r="A31031" s="81">
        <v>14371</v>
      </c>
      <c r="B31031" s="85" t="s">
        <v>5038</v>
      </c>
      <c r="C31031" s="78" t="s">
        <v>497</v>
      </c>
    </row>
    <row r="31032" spans="1:3" ht="19.899999999999999" customHeight="1">
      <c r="A31032" s="81">
        <v>14371</v>
      </c>
      <c r="B31032" s="85" t="s">
        <v>5038</v>
      </c>
      <c r="C31032" s="78" t="s">
        <v>868</v>
      </c>
    </row>
    <row r="31033" spans="1:3" ht="19.899999999999999" customHeight="1">
      <c r="A31033" s="81">
        <v>14371</v>
      </c>
      <c r="B31033" s="85" t="s">
        <v>5038</v>
      </c>
      <c r="C31033" s="78" t="s">
        <v>5042</v>
      </c>
    </row>
    <row r="31034" spans="1:3" ht="19.899999999999999" customHeight="1">
      <c r="A31034" s="81">
        <v>14371</v>
      </c>
      <c r="B31034" s="85" t="s">
        <v>5038</v>
      </c>
      <c r="C31034" s="78" t="s">
        <v>635</v>
      </c>
    </row>
    <row r="31035" spans="1:3" ht="19.899999999999999" customHeight="1">
      <c r="A31035" s="81">
        <v>14371</v>
      </c>
      <c r="B31035" s="85" t="s">
        <v>5038</v>
      </c>
      <c r="C31035" s="78" t="s">
        <v>21</v>
      </c>
    </row>
    <row r="31036" spans="1:3" ht="19.899999999999999" customHeight="1">
      <c r="A31036" s="81">
        <v>14371</v>
      </c>
      <c r="B31036" s="85" t="s">
        <v>5038</v>
      </c>
      <c r="C31036" s="78" t="s">
        <v>25</v>
      </c>
    </row>
    <row r="31037" spans="1:3" ht="19.899999999999999" customHeight="1">
      <c r="A31037" s="81">
        <v>14371</v>
      </c>
      <c r="B31037" s="85" t="s">
        <v>5038</v>
      </c>
      <c r="C31037" s="78" t="s">
        <v>22</v>
      </c>
    </row>
    <row r="31038" spans="1:3" ht="19.899999999999999" customHeight="1">
      <c r="A31038" s="81">
        <v>14371</v>
      </c>
      <c r="B31038" s="85" t="s">
        <v>5038</v>
      </c>
      <c r="C31038" s="78" t="s">
        <v>23</v>
      </c>
    </row>
    <row r="31039" spans="1:3" ht="19.899999999999999" customHeight="1">
      <c r="A31039" s="81">
        <v>14371</v>
      </c>
      <c r="B31039" s="85" t="s">
        <v>5038</v>
      </c>
      <c r="C31039" s="78" t="s">
        <v>24</v>
      </c>
    </row>
    <row r="31040" spans="1:3" ht="19.899999999999999" customHeight="1">
      <c r="A31040" s="81">
        <v>14381</v>
      </c>
      <c r="B31040" s="85" t="s">
        <v>5043</v>
      </c>
      <c r="C31040" s="78" t="s">
        <v>143</v>
      </c>
    </row>
    <row r="31041" spans="1:3" ht="19.899999999999999" customHeight="1">
      <c r="A31041" s="81">
        <v>14381</v>
      </c>
      <c r="B31041" s="85" t="s">
        <v>5043</v>
      </c>
      <c r="C31041" s="78" t="s">
        <v>1302</v>
      </c>
    </row>
    <row r="31042" spans="1:3" ht="19.899999999999999" customHeight="1">
      <c r="A31042" s="81">
        <v>14381</v>
      </c>
      <c r="B31042" s="85" t="s">
        <v>5043</v>
      </c>
      <c r="C31042" s="78" t="s">
        <v>41</v>
      </c>
    </row>
    <row r="31043" spans="1:3" ht="19.899999999999999" customHeight="1">
      <c r="A31043" s="81">
        <v>14381</v>
      </c>
      <c r="B31043" s="85" t="s">
        <v>5043</v>
      </c>
      <c r="C31043" s="78" t="s">
        <v>71</v>
      </c>
    </row>
    <row r="31044" spans="1:3" ht="19.899999999999999" customHeight="1">
      <c r="A31044" s="81">
        <v>14381</v>
      </c>
      <c r="B31044" s="85" t="s">
        <v>5043</v>
      </c>
      <c r="C31044" s="78" t="s">
        <v>39</v>
      </c>
    </row>
    <row r="31045" spans="1:3" ht="19.899999999999999" customHeight="1">
      <c r="A31045" s="81">
        <v>14381</v>
      </c>
      <c r="B31045" s="85" t="s">
        <v>5043</v>
      </c>
      <c r="C31045" s="78" t="s">
        <v>1822</v>
      </c>
    </row>
    <row r="31046" spans="1:3" ht="19.899999999999999" customHeight="1">
      <c r="A31046" s="81">
        <v>14381</v>
      </c>
      <c r="B31046" s="85" t="s">
        <v>5043</v>
      </c>
      <c r="C31046" s="78" t="s">
        <v>62</v>
      </c>
    </row>
    <row r="31047" spans="1:3" ht="19.899999999999999" customHeight="1">
      <c r="A31047" s="81">
        <v>14381</v>
      </c>
      <c r="B31047" s="85" t="s">
        <v>5043</v>
      </c>
      <c r="C31047" s="78" t="s">
        <v>5044</v>
      </c>
    </row>
    <row r="31048" spans="1:3" ht="19.899999999999999" customHeight="1">
      <c r="A31048" s="81">
        <v>14381</v>
      </c>
      <c r="B31048" s="85" t="s">
        <v>5043</v>
      </c>
      <c r="C31048" s="78" t="s">
        <v>1170</v>
      </c>
    </row>
    <row r="31049" spans="1:3" ht="19.899999999999999" customHeight="1">
      <c r="A31049" s="81">
        <v>14381</v>
      </c>
      <c r="B31049" s="85" t="s">
        <v>5043</v>
      </c>
      <c r="C31049" s="78" t="s">
        <v>1322</v>
      </c>
    </row>
    <row r="31050" spans="1:3" ht="19.899999999999999" customHeight="1">
      <c r="A31050" s="81">
        <v>14381</v>
      </c>
      <c r="B31050" s="85" t="s">
        <v>5043</v>
      </c>
      <c r="C31050" s="78" t="s">
        <v>21</v>
      </c>
    </row>
    <row r="31051" spans="1:3" ht="19.899999999999999" customHeight="1">
      <c r="A31051" s="81">
        <v>14381</v>
      </c>
      <c r="B31051" s="85" t="s">
        <v>5043</v>
      </c>
      <c r="C31051" s="78" t="s">
        <v>22</v>
      </c>
    </row>
    <row r="31052" spans="1:3" ht="19.899999999999999" customHeight="1">
      <c r="A31052" s="81">
        <v>14381</v>
      </c>
      <c r="B31052" s="85" t="s">
        <v>5043</v>
      </c>
      <c r="C31052" s="78" t="s">
        <v>23</v>
      </c>
    </row>
    <row r="31053" spans="1:3" ht="19.899999999999999" customHeight="1">
      <c r="A31053" s="81">
        <v>14381</v>
      </c>
      <c r="B31053" s="85" t="s">
        <v>5043</v>
      </c>
      <c r="C31053" s="78" t="s">
        <v>24</v>
      </c>
    </row>
    <row r="31054" spans="1:3" ht="19.899999999999999" customHeight="1">
      <c r="A31054" s="81">
        <v>14381</v>
      </c>
      <c r="B31054" s="85" t="s">
        <v>5043</v>
      </c>
      <c r="C31054" s="78" t="s">
        <v>25</v>
      </c>
    </row>
    <row r="31055" spans="1:3" ht="19.899999999999999" customHeight="1">
      <c r="A31055" s="81">
        <v>14382</v>
      </c>
      <c r="B31055" s="85" t="s">
        <v>5045</v>
      </c>
      <c r="C31055" s="78" t="s">
        <v>2314</v>
      </c>
    </row>
    <row r="31056" spans="1:3" ht="19.899999999999999" customHeight="1">
      <c r="A31056" s="81">
        <v>14382</v>
      </c>
      <c r="B31056" s="85" t="s">
        <v>5045</v>
      </c>
      <c r="C31056" s="78" t="s">
        <v>117</v>
      </c>
    </row>
    <row r="31057" spans="1:3" ht="19.899999999999999" customHeight="1">
      <c r="A31057" s="81">
        <v>14382</v>
      </c>
      <c r="B31057" s="85" t="s">
        <v>5045</v>
      </c>
      <c r="C31057" s="78" t="s">
        <v>52</v>
      </c>
    </row>
    <row r="31058" spans="1:3" ht="19.899999999999999" customHeight="1">
      <c r="A31058" s="81">
        <v>14382</v>
      </c>
      <c r="B31058" s="85" t="s">
        <v>5045</v>
      </c>
      <c r="C31058" s="78" t="s">
        <v>120</v>
      </c>
    </row>
    <row r="31059" spans="1:3" ht="19.899999999999999" customHeight="1">
      <c r="A31059" s="81">
        <v>14382</v>
      </c>
      <c r="B31059" s="85" t="s">
        <v>5045</v>
      </c>
      <c r="C31059" s="78" t="s">
        <v>1356</v>
      </c>
    </row>
    <row r="31060" spans="1:3" ht="19.899999999999999" customHeight="1">
      <c r="A31060" s="81">
        <v>14382</v>
      </c>
      <c r="B31060" s="85" t="s">
        <v>5045</v>
      </c>
      <c r="C31060" s="78" t="s">
        <v>1302</v>
      </c>
    </row>
    <row r="31061" spans="1:3" ht="19.899999999999999" customHeight="1">
      <c r="A31061" s="81">
        <v>14382</v>
      </c>
      <c r="B31061" s="85" t="s">
        <v>5045</v>
      </c>
      <c r="C31061" s="78" t="s">
        <v>88</v>
      </c>
    </row>
    <row r="31062" spans="1:3" ht="19.899999999999999" customHeight="1">
      <c r="A31062" s="81">
        <v>14382</v>
      </c>
      <c r="B31062" s="85" t="s">
        <v>5045</v>
      </c>
      <c r="C31062" s="78" t="s">
        <v>80</v>
      </c>
    </row>
    <row r="31063" spans="1:3" ht="19.899999999999999" customHeight="1">
      <c r="A31063" s="81">
        <v>14382</v>
      </c>
      <c r="B31063" s="85" t="s">
        <v>5045</v>
      </c>
      <c r="C31063" s="78" t="s">
        <v>71</v>
      </c>
    </row>
    <row r="31064" spans="1:3" ht="19.899999999999999" customHeight="1">
      <c r="A31064" s="81">
        <v>14382</v>
      </c>
      <c r="B31064" s="85" t="s">
        <v>5045</v>
      </c>
      <c r="C31064" s="78" t="s">
        <v>87</v>
      </c>
    </row>
    <row r="31065" spans="1:3" ht="19.899999999999999" customHeight="1">
      <c r="A31065" s="81">
        <v>14382</v>
      </c>
      <c r="B31065" s="85" t="s">
        <v>5045</v>
      </c>
      <c r="C31065" s="78" t="s">
        <v>119</v>
      </c>
    </row>
    <row r="31066" spans="1:3" ht="19.899999999999999" customHeight="1">
      <c r="A31066" s="81">
        <v>14382</v>
      </c>
      <c r="B31066" s="85" t="s">
        <v>5045</v>
      </c>
      <c r="C31066" s="78" t="s">
        <v>21</v>
      </c>
    </row>
    <row r="31067" spans="1:3" ht="19.899999999999999" customHeight="1">
      <c r="A31067" s="81">
        <v>14382</v>
      </c>
      <c r="B31067" s="85" t="s">
        <v>5045</v>
      </c>
      <c r="C31067" s="78" t="s">
        <v>25</v>
      </c>
    </row>
    <row r="31068" spans="1:3" ht="19.899999999999999" customHeight="1">
      <c r="A31068" s="81">
        <v>14382</v>
      </c>
      <c r="B31068" s="85" t="s">
        <v>5045</v>
      </c>
      <c r="C31068" s="78" t="s">
        <v>22</v>
      </c>
    </row>
    <row r="31069" spans="1:3" ht="19.899999999999999" customHeight="1">
      <c r="A31069" s="81">
        <v>14382</v>
      </c>
      <c r="B31069" s="85" t="s">
        <v>5045</v>
      </c>
      <c r="C31069" s="78" t="s">
        <v>24</v>
      </c>
    </row>
    <row r="31070" spans="1:3" ht="19.899999999999999" customHeight="1">
      <c r="A31070" s="81">
        <v>14382</v>
      </c>
      <c r="B31070" s="85" t="s">
        <v>5045</v>
      </c>
      <c r="C31070" s="78" t="s">
        <v>23</v>
      </c>
    </row>
    <row r="31071" spans="1:3" ht="19.899999999999999" customHeight="1">
      <c r="A31071" s="81">
        <v>14382</v>
      </c>
      <c r="B31071" s="85" t="s">
        <v>5045</v>
      </c>
      <c r="C31071" s="78" t="s">
        <v>1824</v>
      </c>
    </row>
    <row r="31072" spans="1:3" ht="19.899999999999999" customHeight="1">
      <c r="A31072" s="81">
        <v>14391</v>
      </c>
      <c r="B31072" s="85" t="s">
        <v>5046</v>
      </c>
      <c r="C31072" s="78" t="s">
        <v>1711</v>
      </c>
    </row>
    <row r="31073" spans="1:3" ht="19.899999999999999" customHeight="1">
      <c r="A31073" s="81">
        <v>14391</v>
      </c>
      <c r="B31073" s="85" t="s">
        <v>5046</v>
      </c>
      <c r="C31073" s="78" t="s">
        <v>230</v>
      </c>
    </row>
    <row r="31074" spans="1:3" ht="19.899999999999999" customHeight="1">
      <c r="A31074" s="81">
        <v>14391</v>
      </c>
      <c r="B31074" s="85" t="s">
        <v>5046</v>
      </c>
      <c r="C31074" s="78" t="s">
        <v>1709</v>
      </c>
    </row>
    <row r="31075" spans="1:3" ht="19.899999999999999" customHeight="1">
      <c r="A31075" s="81">
        <v>14391</v>
      </c>
      <c r="B31075" s="85" t="s">
        <v>5046</v>
      </c>
      <c r="C31075" s="78" t="s">
        <v>4457</v>
      </c>
    </row>
    <row r="31076" spans="1:3" ht="19.899999999999999" customHeight="1">
      <c r="A31076" s="81">
        <v>14391</v>
      </c>
      <c r="B31076" s="85" t="s">
        <v>5046</v>
      </c>
      <c r="C31076" s="78" t="s">
        <v>564</v>
      </c>
    </row>
    <row r="31077" spans="1:3" ht="19.899999999999999" customHeight="1">
      <c r="A31077" s="81">
        <v>14391</v>
      </c>
      <c r="B31077" s="85" t="s">
        <v>5046</v>
      </c>
      <c r="C31077" s="78" t="s">
        <v>1706</v>
      </c>
    </row>
    <row r="31078" spans="1:3" ht="19.899999999999999" customHeight="1">
      <c r="A31078" s="81">
        <v>14391</v>
      </c>
      <c r="B31078" s="85" t="s">
        <v>5046</v>
      </c>
      <c r="C31078" s="78" t="s">
        <v>2176</v>
      </c>
    </row>
    <row r="31079" spans="1:3" ht="19.899999999999999" customHeight="1">
      <c r="A31079" s="81">
        <v>14391</v>
      </c>
      <c r="B31079" s="85" t="s">
        <v>5046</v>
      </c>
      <c r="C31079" s="78" t="s">
        <v>1710</v>
      </c>
    </row>
    <row r="31080" spans="1:3" ht="19.899999999999999" customHeight="1">
      <c r="A31080" s="81">
        <v>14391</v>
      </c>
      <c r="B31080" s="85" t="s">
        <v>5046</v>
      </c>
      <c r="C31080" s="78" t="s">
        <v>531</v>
      </c>
    </row>
    <row r="31081" spans="1:3" ht="19.899999999999999" customHeight="1">
      <c r="A31081" s="81">
        <v>14391</v>
      </c>
      <c r="B31081" s="85" t="s">
        <v>5046</v>
      </c>
      <c r="C31081" s="78" t="s">
        <v>86</v>
      </c>
    </row>
    <row r="31082" spans="1:3" ht="19.899999999999999" customHeight="1">
      <c r="A31082" s="81">
        <v>14391</v>
      </c>
      <c r="B31082" s="85" t="s">
        <v>5046</v>
      </c>
      <c r="C31082" s="78" t="s">
        <v>113</v>
      </c>
    </row>
    <row r="31083" spans="1:3" ht="19.899999999999999" customHeight="1">
      <c r="A31083" s="81">
        <v>14391</v>
      </c>
      <c r="B31083" s="85" t="s">
        <v>5046</v>
      </c>
      <c r="C31083" s="78" t="s">
        <v>140</v>
      </c>
    </row>
    <row r="31084" spans="1:3" ht="19.899999999999999" customHeight="1">
      <c r="A31084" s="81">
        <v>14391</v>
      </c>
      <c r="B31084" s="85" t="s">
        <v>5046</v>
      </c>
      <c r="C31084" s="78" t="s">
        <v>21</v>
      </c>
    </row>
    <row r="31085" spans="1:3" ht="19.899999999999999" customHeight="1">
      <c r="A31085" s="81">
        <v>14391</v>
      </c>
      <c r="B31085" s="85" t="s">
        <v>5046</v>
      </c>
      <c r="C31085" s="78" t="s">
        <v>22</v>
      </c>
    </row>
    <row r="31086" spans="1:3" ht="19.899999999999999" customHeight="1">
      <c r="A31086" s="81">
        <v>14391</v>
      </c>
      <c r="B31086" s="85" t="s">
        <v>5046</v>
      </c>
      <c r="C31086" s="78" t="s">
        <v>23</v>
      </c>
    </row>
    <row r="31087" spans="1:3" ht="19.899999999999999" customHeight="1">
      <c r="A31087" s="81">
        <v>14391</v>
      </c>
      <c r="B31087" s="85" t="s">
        <v>5046</v>
      </c>
      <c r="C31087" s="78" t="s">
        <v>24</v>
      </c>
    </row>
    <row r="31088" spans="1:3" ht="19.899999999999999" customHeight="1">
      <c r="A31088" s="81">
        <v>14391</v>
      </c>
      <c r="B31088" s="85" t="s">
        <v>5046</v>
      </c>
      <c r="C31088" s="78" t="s">
        <v>25</v>
      </c>
    </row>
    <row r="31089" spans="1:3" ht="19.899999999999999" customHeight="1">
      <c r="A31089" s="81">
        <v>14331</v>
      </c>
      <c r="B31089" s="85" t="s">
        <v>5047</v>
      </c>
      <c r="C31089" s="78" t="s">
        <v>2314</v>
      </c>
    </row>
    <row r="31090" spans="1:3" ht="19.899999999999999" customHeight="1">
      <c r="A31090" s="81">
        <v>14331</v>
      </c>
      <c r="B31090" s="85" t="s">
        <v>5047</v>
      </c>
      <c r="C31090" s="78" t="s">
        <v>143</v>
      </c>
    </row>
    <row r="31091" spans="1:3" ht="19.899999999999999" customHeight="1">
      <c r="A31091" s="81">
        <v>14331</v>
      </c>
      <c r="B31091" s="85" t="s">
        <v>5047</v>
      </c>
      <c r="C31091" s="78" t="s">
        <v>1598</v>
      </c>
    </row>
    <row r="31092" spans="1:3" ht="19.899999999999999" customHeight="1">
      <c r="A31092" s="81">
        <v>14331</v>
      </c>
      <c r="B31092" s="85" t="s">
        <v>5047</v>
      </c>
      <c r="C31092" s="78" t="s">
        <v>2864</v>
      </c>
    </row>
    <row r="31093" spans="1:3" ht="19.899999999999999" customHeight="1">
      <c r="A31093" s="81">
        <v>14331</v>
      </c>
      <c r="B31093" s="85" t="s">
        <v>5047</v>
      </c>
      <c r="C31093" s="78" t="s">
        <v>54</v>
      </c>
    </row>
    <row r="31094" spans="1:3" ht="19.899999999999999" customHeight="1">
      <c r="A31094" s="81">
        <v>14331</v>
      </c>
      <c r="B31094" s="85" t="s">
        <v>5047</v>
      </c>
      <c r="C31094" s="78" t="s">
        <v>505</v>
      </c>
    </row>
    <row r="31095" spans="1:3" ht="19.899999999999999" customHeight="1">
      <c r="A31095" s="81">
        <v>14331</v>
      </c>
      <c r="B31095" s="85" t="s">
        <v>5047</v>
      </c>
      <c r="C31095" s="78" t="s">
        <v>58</v>
      </c>
    </row>
    <row r="31096" spans="1:3" ht="19.899999999999999" customHeight="1">
      <c r="A31096" s="81">
        <v>14331</v>
      </c>
      <c r="B31096" s="85" t="s">
        <v>5047</v>
      </c>
      <c r="C31096" s="78" t="s">
        <v>3074</v>
      </c>
    </row>
    <row r="31097" spans="1:3" ht="19.899999999999999" customHeight="1">
      <c r="A31097" s="81">
        <v>14331</v>
      </c>
      <c r="B31097" s="85" t="s">
        <v>5047</v>
      </c>
      <c r="C31097" s="78" t="s">
        <v>22</v>
      </c>
    </row>
    <row r="31098" spans="1:3" ht="19.899999999999999" customHeight="1">
      <c r="A31098" s="81">
        <v>14331</v>
      </c>
      <c r="B31098" s="85" t="s">
        <v>5047</v>
      </c>
      <c r="C31098" s="78" t="s">
        <v>21</v>
      </c>
    </row>
    <row r="31099" spans="1:3" ht="19.899999999999999" customHeight="1">
      <c r="A31099" s="81">
        <v>14331</v>
      </c>
      <c r="B31099" s="85" t="s">
        <v>5047</v>
      </c>
      <c r="C31099" s="78" t="s">
        <v>25</v>
      </c>
    </row>
    <row r="31100" spans="1:3" ht="19.899999999999999" customHeight="1">
      <c r="A31100" s="81">
        <v>14331</v>
      </c>
      <c r="B31100" s="85" t="s">
        <v>5047</v>
      </c>
      <c r="C31100" s="78" t="s">
        <v>24</v>
      </c>
    </row>
    <row r="31101" spans="1:3" ht="19.899999999999999" customHeight="1">
      <c r="A31101" s="81">
        <v>14331</v>
      </c>
      <c r="B31101" s="85" t="s">
        <v>5047</v>
      </c>
      <c r="C31101" s="78" t="s">
        <v>23</v>
      </c>
    </row>
    <row r="31102" spans="1:3" ht="19.899999999999999" customHeight="1">
      <c r="A31102" s="81">
        <v>14331</v>
      </c>
      <c r="B31102" s="85" t="s">
        <v>5047</v>
      </c>
      <c r="C31102" s="78" t="s">
        <v>17</v>
      </c>
    </row>
  </sheetData>
  <sheetProtection algorithmName="SHA-512" hashValue="2QdxZiokz1PN+gi1ZL4QXgfiRbV4oz4A3ZDi5dmWZ11N9im2XNdT5GNDS8ClZdAX3s7zqMXSGzxxlCOh3nYjWA==" saltValue="gI5cXeCQrBolog437MtasQ==" spinCount="100000" sheet="1" objects="1" scenarios="1" selectLockedCells="1" autoFilter="0" selectUnlockedCells="1"/>
  <autoFilter ref="A1:C31102" xr:uid="{00000000-0001-0000-0000-000000000000}"/>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C228-E004-4565-BF2D-55F1D4BEA56D}">
  <sheetPr>
    <outlinePr summaryBelow="0" summaryRight="0"/>
  </sheetPr>
  <dimension ref="A1:C3156"/>
  <sheetViews>
    <sheetView zoomScale="51" zoomScaleNormal="80" workbookViewId="0">
      <selection activeCell="B3" sqref="B3"/>
    </sheetView>
  </sheetViews>
  <sheetFormatPr defaultColWidth="12.5703125" defaultRowHeight="15.75" customHeight="1"/>
  <cols>
    <col min="1" max="1" width="34.85546875" style="69" customWidth="1"/>
    <col min="2" max="2" width="79.5703125" style="69" customWidth="1"/>
    <col min="3" max="3" width="162.5703125" style="7" customWidth="1"/>
    <col min="4" max="16384" width="12.5703125" style="8"/>
  </cols>
  <sheetData>
    <row r="1" spans="1:3" s="4" customFormat="1" ht="42.95" customHeight="1">
      <c r="A1" s="3" t="s">
        <v>5048</v>
      </c>
      <c r="B1" s="3" t="s">
        <v>5049</v>
      </c>
      <c r="C1" s="3" t="s">
        <v>5050</v>
      </c>
    </row>
    <row r="2" spans="1:3" ht="93">
      <c r="A2" s="5" t="s">
        <v>5051</v>
      </c>
      <c r="B2" s="6" t="s">
        <v>5052</v>
      </c>
      <c r="C2" s="7" t="s">
        <v>5053</v>
      </c>
    </row>
    <row r="3" spans="1:3" ht="139.5">
      <c r="A3" s="5" t="s">
        <v>138</v>
      </c>
      <c r="B3" s="6" t="s">
        <v>5054</v>
      </c>
      <c r="C3" s="7" t="s">
        <v>5055</v>
      </c>
    </row>
    <row r="4" spans="1:3" ht="93">
      <c r="A4" s="5" t="s">
        <v>5056</v>
      </c>
      <c r="B4" s="6" t="s">
        <v>5057</v>
      </c>
      <c r="C4" s="7" t="s">
        <v>5058</v>
      </c>
    </row>
    <row r="5" spans="1:3" ht="62.1">
      <c r="A5" s="5" t="s">
        <v>2018</v>
      </c>
      <c r="B5" s="6" t="s">
        <v>5059</v>
      </c>
      <c r="C5" s="7" t="s">
        <v>5060</v>
      </c>
    </row>
    <row r="6" spans="1:3" ht="93">
      <c r="A6" s="5" t="s">
        <v>5061</v>
      </c>
      <c r="B6" s="6" t="s">
        <v>5062</v>
      </c>
      <c r="C6" s="7" t="s">
        <v>5063</v>
      </c>
    </row>
    <row r="7" spans="1:3" ht="93">
      <c r="A7" s="5" t="s">
        <v>3099</v>
      </c>
      <c r="B7" s="6" t="s">
        <v>5064</v>
      </c>
      <c r="C7" s="7" t="s">
        <v>5065</v>
      </c>
    </row>
    <row r="8" spans="1:3" ht="144.94999999999999" customHeight="1">
      <c r="A8" s="5" t="s">
        <v>5066</v>
      </c>
      <c r="B8" s="6" t="s">
        <v>5067</v>
      </c>
      <c r="C8" s="7" t="s">
        <v>5068</v>
      </c>
    </row>
    <row r="9" spans="1:3" ht="123.95">
      <c r="A9" s="5" t="s">
        <v>3929</v>
      </c>
      <c r="B9" s="6" t="s">
        <v>5069</v>
      </c>
      <c r="C9" s="7" t="s">
        <v>5070</v>
      </c>
    </row>
    <row r="10" spans="1:3" ht="77.45">
      <c r="A10" s="5" t="s">
        <v>5071</v>
      </c>
      <c r="B10" s="6" t="s">
        <v>5072</v>
      </c>
      <c r="C10" s="7" t="s">
        <v>5073</v>
      </c>
    </row>
    <row r="11" spans="1:3" ht="93">
      <c r="A11" s="5" t="s">
        <v>4310</v>
      </c>
      <c r="B11" s="6" t="s">
        <v>5074</v>
      </c>
      <c r="C11" s="7" t="s">
        <v>5075</v>
      </c>
    </row>
    <row r="12" spans="1:3" ht="93">
      <c r="A12" s="5" t="s">
        <v>5076</v>
      </c>
      <c r="B12" s="6" t="s">
        <v>5077</v>
      </c>
      <c r="C12" s="7" t="s">
        <v>5078</v>
      </c>
    </row>
    <row r="13" spans="1:3" ht="93">
      <c r="A13" s="5" t="s">
        <v>1208</v>
      </c>
      <c r="B13" s="6" t="s">
        <v>5079</v>
      </c>
      <c r="C13" s="7" t="s">
        <v>5080</v>
      </c>
    </row>
    <row r="14" spans="1:3" ht="93">
      <c r="A14" s="5" t="s">
        <v>5081</v>
      </c>
      <c r="B14" s="6" t="s">
        <v>5082</v>
      </c>
      <c r="C14" s="7" t="s">
        <v>5083</v>
      </c>
    </row>
    <row r="15" spans="1:3" ht="93">
      <c r="A15" s="5" t="s">
        <v>2594</v>
      </c>
      <c r="B15" s="6" t="s">
        <v>5084</v>
      </c>
      <c r="C15" s="7" t="s">
        <v>5085</v>
      </c>
    </row>
    <row r="16" spans="1:3" ht="93">
      <c r="A16" s="5" t="s">
        <v>824</v>
      </c>
      <c r="B16" s="6" t="s">
        <v>5086</v>
      </c>
      <c r="C16" s="7" t="s">
        <v>5087</v>
      </c>
    </row>
    <row r="17" spans="1:3" ht="77.45">
      <c r="A17" s="5" t="s">
        <v>5088</v>
      </c>
      <c r="B17" s="6" t="s">
        <v>5089</v>
      </c>
      <c r="C17" s="7" t="s">
        <v>5090</v>
      </c>
    </row>
    <row r="18" spans="1:3" ht="166.5" customHeight="1">
      <c r="A18" s="5" t="s">
        <v>5091</v>
      </c>
      <c r="B18" s="6" t="s">
        <v>5092</v>
      </c>
      <c r="C18" s="7" t="s">
        <v>5093</v>
      </c>
    </row>
    <row r="19" spans="1:3" ht="108.6">
      <c r="A19" s="5" t="s">
        <v>5094</v>
      </c>
      <c r="B19" s="6" t="s">
        <v>5095</v>
      </c>
      <c r="C19" s="7" t="s">
        <v>5096</v>
      </c>
    </row>
    <row r="20" spans="1:3" ht="77.45">
      <c r="A20" s="5" t="s">
        <v>5097</v>
      </c>
      <c r="B20" s="6" t="s">
        <v>5098</v>
      </c>
      <c r="C20" s="7" t="s">
        <v>5099</v>
      </c>
    </row>
    <row r="21" spans="1:3" ht="108.6">
      <c r="A21" s="5" t="s">
        <v>5100</v>
      </c>
      <c r="B21" s="6" t="s">
        <v>5101</v>
      </c>
      <c r="C21" s="7" t="s">
        <v>5102</v>
      </c>
    </row>
    <row r="22" spans="1:3" ht="77.45">
      <c r="A22" s="5" t="s">
        <v>5103</v>
      </c>
      <c r="B22" s="6" t="s">
        <v>5104</v>
      </c>
      <c r="C22" s="7" t="s">
        <v>5105</v>
      </c>
    </row>
    <row r="23" spans="1:3" ht="93">
      <c r="A23" s="5" t="s">
        <v>591</v>
      </c>
      <c r="B23" s="6" t="s">
        <v>5106</v>
      </c>
      <c r="C23" s="7" t="s">
        <v>5107</v>
      </c>
    </row>
    <row r="24" spans="1:3" ht="93">
      <c r="A24" s="5" t="s">
        <v>5108</v>
      </c>
      <c r="B24" s="6" t="s">
        <v>5109</v>
      </c>
      <c r="C24" s="7" t="s">
        <v>5110</v>
      </c>
    </row>
    <row r="25" spans="1:3" ht="123.95">
      <c r="A25" s="5" t="s">
        <v>3600</v>
      </c>
      <c r="B25" s="6" t="s">
        <v>5111</v>
      </c>
      <c r="C25" s="7" t="s">
        <v>5112</v>
      </c>
    </row>
    <row r="26" spans="1:3" ht="93">
      <c r="A26" s="5" t="s">
        <v>4846</v>
      </c>
      <c r="B26" s="6" t="s">
        <v>5113</v>
      </c>
      <c r="C26" s="7" t="s">
        <v>5114</v>
      </c>
    </row>
    <row r="27" spans="1:3" ht="77.45">
      <c r="A27" s="5" t="s">
        <v>3102</v>
      </c>
      <c r="B27" s="6" t="s">
        <v>5115</v>
      </c>
      <c r="C27" s="7" t="s">
        <v>5116</v>
      </c>
    </row>
    <row r="28" spans="1:3" ht="93">
      <c r="A28" s="5" t="s">
        <v>5117</v>
      </c>
      <c r="B28" s="6" t="s">
        <v>5118</v>
      </c>
      <c r="C28" s="7" t="s">
        <v>5119</v>
      </c>
    </row>
    <row r="29" spans="1:3" ht="93">
      <c r="A29" s="5" t="s">
        <v>847</v>
      </c>
      <c r="B29" s="6" t="s">
        <v>5120</v>
      </c>
      <c r="C29" s="7" t="s">
        <v>5121</v>
      </c>
    </row>
    <row r="30" spans="1:3" ht="62.1">
      <c r="A30" s="5" t="s">
        <v>4708</v>
      </c>
      <c r="B30" s="6" t="s">
        <v>5122</v>
      </c>
      <c r="C30" s="7" t="s">
        <v>5123</v>
      </c>
    </row>
    <row r="31" spans="1:3" ht="77.45">
      <c r="A31" s="5" t="s">
        <v>5124</v>
      </c>
      <c r="B31" s="6" t="s">
        <v>5125</v>
      </c>
      <c r="C31" s="7" t="s">
        <v>5126</v>
      </c>
    </row>
    <row r="32" spans="1:3" ht="62.1">
      <c r="A32" s="5" t="s">
        <v>519</v>
      </c>
      <c r="B32" s="6" t="s">
        <v>5127</v>
      </c>
      <c r="C32" s="7" t="s">
        <v>5128</v>
      </c>
    </row>
    <row r="33" spans="1:3" ht="108.6">
      <c r="A33" s="5" t="s">
        <v>504</v>
      </c>
      <c r="B33" s="6" t="s">
        <v>5129</v>
      </c>
      <c r="C33" s="7" t="s">
        <v>5130</v>
      </c>
    </row>
    <row r="34" spans="1:3" ht="93">
      <c r="A34" s="5" t="s">
        <v>5131</v>
      </c>
      <c r="B34" s="6" t="s">
        <v>5132</v>
      </c>
      <c r="C34" s="7" t="s">
        <v>5133</v>
      </c>
    </row>
    <row r="35" spans="1:3" ht="93">
      <c r="A35" s="5" t="s">
        <v>5134</v>
      </c>
      <c r="B35" s="6" t="s">
        <v>5134</v>
      </c>
      <c r="C35" s="7" t="s">
        <v>5135</v>
      </c>
    </row>
    <row r="36" spans="1:3" ht="93">
      <c r="A36" s="5" t="s">
        <v>3210</v>
      </c>
      <c r="B36" s="6" t="s">
        <v>5136</v>
      </c>
      <c r="C36" s="9" t="s">
        <v>5137</v>
      </c>
    </row>
    <row r="37" spans="1:3" ht="93">
      <c r="A37" s="5" t="s">
        <v>5138</v>
      </c>
      <c r="B37" s="6" t="s">
        <v>5139</v>
      </c>
      <c r="C37" s="7" t="s">
        <v>5140</v>
      </c>
    </row>
    <row r="38" spans="1:3" ht="108.6">
      <c r="A38" s="5" t="s">
        <v>5141</v>
      </c>
      <c r="B38" s="6" t="s">
        <v>5142</v>
      </c>
      <c r="C38" s="7" t="s">
        <v>5143</v>
      </c>
    </row>
    <row r="39" spans="1:3" ht="138.75" customHeight="1">
      <c r="A39" s="5" t="s">
        <v>5144</v>
      </c>
      <c r="B39" s="6" t="s">
        <v>5145</v>
      </c>
      <c r="C39" s="7" t="s">
        <v>5146</v>
      </c>
    </row>
    <row r="40" spans="1:3" ht="93">
      <c r="A40" s="5" t="s">
        <v>5147</v>
      </c>
      <c r="B40" s="6" t="s">
        <v>5148</v>
      </c>
      <c r="C40" s="7" t="s">
        <v>5149</v>
      </c>
    </row>
    <row r="41" spans="1:3" ht="93">
      <c r="A41" s="5" t="s">
        <v>5150</v>
      </c>
      <c r="B41" s="6" t="s">
        <v>5151</v>
      </c>
      <c r="C41" s="7" t="s">
        <v>5152</v>
      </c>
    </row>
    <row r="42" spans="1:3" ht="93">
      <c r="A42" s="5" t="s">
        <v>5153</v>
      </c>
      <c r="B42" s="6" t="s">
        <v>5154</v>
      </c>
      <c r="C42" s="7" t="s">
        <v>5155</v>
      </c>
    </row>
    <row r="43" spans="1:3" ht="108.6">
      <c r="A43" s="5" t="s">
        <v>139</v>
      </c>
      <c r="B43" s="6" t="s">
        <v>5156</v>
      </c>
      <c r="C43" s="7" t="s">
        <v>5157</v>
      </c>
    </row>
    <row r="44" spans="1:3" ht="77.45">
      <c r="A44" s="5" t="s">
        <v>5158</v>
      </c>
      <c r="B44" s="6" t="s">
        <v>5159</v>
      </c>
      <c r="C44" s="7" t="s">
        <v>5160</v>
      </c>
    </row>
    <row r="45" spans="1:3" ht="108.6">
      <c r="A45" s="5" t="s">
        <v>3217</v>
      </c>
      <c r="B45" s="6" t="s">
        <v>5161</v>
      </c>
      <c r="C45" s="7" t="s">
        <v>5162</v>
      </c>
    </row>
    <row r="46" spans="1:3" ht="77.45">
      <c r="A46" s="5" t="s">
        <v>5163</v>
      </c>
      <c r="B46" s="6" t="s">
        <v>5164</v>
      </c>
      <c r="C46" s="7" t="s">
        <v>5165</v>
      </c>
    </row>
    <row r="47" spans="1:3" ht="170.45">
      <c r="A47" s="5" t="s">
        <v>1244</v>
      </c>
      <c r="B47" s="10" t="s">
        <v>5166</v>
      </c>
      <c r="C47" s="7" t="s">
        <v>5167</v>
      </c>
    </row>
    <row r="48" spans="1:3" ht="93">
      <c r="A48" s="5" t="s">
        <v>826</v>
      </c>
      <c r="B48" s="11" t="s">
        <v>5168</v>
      </c>
      <c r="C48" s="7" t="s">
        <v>5169</v>
      </c>
    </row>
    <row r="49" spans="1:3" ht="77.45">
      <c r="A49" s="12" t="s">
        <v>918</v>
      </c>
      <c r="B49" s="6" t="s">
        <v>5170</v>
      </c>
      <c r="C49" s="7" t="s">
        <v>5171</v>
      </c>
    </row>
    <row r="50" spans="1:3" ht="93">
      <c r="A50" s="13" t="s">
        <v>535</v>
      </c>
      <c r="B50" s="6" t="s">
        <v>5172</v>
      </c>
      <c r="C50" s="7" t="s">
        <v>5173</v>
      </c>
    </row>
    <row r="51" spans="1:3" ht="93">
      <c r="A51" s="13" t="s">
        <v>517</v>
      </c>
      <c r="B51" s="6" t="s">
        <v>5174</v>
      </c>
      <c r="C51" s="7" t="s">
        <v>5175</v>
      </c>
    </row>
    <row r="52" spans="1:3" ht="77.45">
      <c r="A52" s="13" t="s">
        <v>737</v>
      </c>
      <c r="B52" s="6" t="s">
        <v>5176</v>
      </c>
      <c r="C52" s="7" t="s">
        <v>5177</v>
      </c>
    </row>
    <row r="53" spans="1:3" ht="139.5">
      <c r="A53" s="13" t="s">
        <v>1207</v>
      </c>
      <c r="B53" s="10" t="s">
        <v>5178</v>
      </c>
      <c r="C53" s="7" t="s">
        <v>5179</v>
      </c>
    </row>
    <row r="54" spans="1:3" ht="123.95">
      <c r="A54" s="13" t="s">
        <v>5180</v>
      </c>
      <c r="B54" s="6" t="s">
        <v>5181</v>
      </c>
      <c r="C54" s="7" t="s">
        <v>5182</v>
      </c>
    </row>
    <row r="55" spans="1:3" ht="108.6">
      <c r="A55" s="13" t="s">
        <v>3759</v>
      </c>
      <c r="B55" s="6" t="s">
        <v>5183</v>
      </c>
      <c r="C55" s="7" t="s">
        <v>5184</v>
      </c>
    </row>
    <row r="56" spans="1:3" ht="93">
      <c r="A56" s="13" t="s">
        <v>3609</v>
      </c>
      <c r="B56" s="6" t="s">
        <v>5185</v>
      </c>
      <c r="C56" s="7" t="s">
        <v>5186</v>
      </c>
    </row>
    <row r="57" spans="1:3" ht="93">
      <c r="A57" s="13" t="s">
        <v>5187</v>
      </c>
      <c r="B57" s="6" t="s">
        <v>5188</v>
      </c>
      <c r="C57" s="7" t="s">
        <v>5189</v>
      </c>
    </row>
    <row r="58" spans="1:3" ht="108.6">
      <c r="A58" s="13" t="s">
        <v>5190</v>
      </c>
      <c r="B58" s="6" t="s">
        <v>5190</v>
      </c>
      <c r="C58" s="7" t="s">
        <v>5191</v>
      </c>
    </row>
    <row r="59" spans="1:3" ht="77.45">
      <c r="A59" s="13" t="s">
        <v>5192</v>
      </c>
      <c r="B59" s="6" t="s">
        <v>5193</v>
      </c>
      <c r="C59" s="7" t="s">
        <v>5194</v>
      </c>
    </row>
    <row r="60" spans="1:3" ht="93">
      <c r="A60" s="13" t="s">
        <v>5195</v>
      </c>
      <c r="B60" s="6" t="s">
        <v>5195</v>
      </c>
      <c r="C60" s="7" t="s">
        <v>5196</v>
      </c>
    </row>
    <row r="61" spans="1:3" ht="108.6">
      <c r="A61" s="14" t="s">
        <v>5197</v>
      </c>
      <c r="B61" s="6" t="s">
        <v>5198</v>
      </c>
      <c r="C61" s="7" t="s">
        <v>5199</v>
      </c>
    </row>
    <row r="62" spans="1:3" ht="77.45">
      <c r="A62" s="13" t="s">
        <v>5200</v>
      </c>
      <c r="B62" s="6" t="s">
        <v>5200</v>
      </c>
      <c r="C62" s="7" t="s">
        <v>5201</v>
      </c>
    </row>
    <row r="63" spans="1:3" ht="108.6">
      <c r="A63" s="13" t="s">
        <v>5202</v>
      </c>
      <c r="B63" s="6" t="s">
        <v>5202</v>
      </c>
      <c r="C63" s="7" t="s">
        <v>5203</v>
      </c>
    </row>
    <row r="64" spans="1:3" ht="108.6">
      <c r="A64" s="13" t="s">
        <v>2433</v>
      </c>
      <c r="B64" s="6" t="s">
        <v>5204</v>
      </c>
      <c r="C64" s="7" t="s">
        <v>5205</v>
      </c>
    </row>
    <row r="65" spans="1:3" ht="170.45">
      <c r="A65" s="12" t="s">
        <v>2432</v>
      </c>
      <c r="B65" s="6" t="s">
        <v>5206</v>
      </c>
      <c r="C65" s="7" t="s">
        <v>5207</v>
      </c>
    </row>
    <row r="66" spans="1:3" ht="108.6">
      <c r="A66" s="12" t="s">
        <v>699</v>
      </c>
      <c r="B66" s="6" t="s">
        <v>5208</v>
      </c>
      <c r="C66" s="7" t="s">
        <v>5209</v>
      </c>
    </row>
    <row r="67" spans="1:3" ht="123.95">
      <c r="A67" s="12" t="s">
        <v>594</v>
      </c>
      <c r="B67" s="6" t="s">
        <v>5210</v>
      </c>
      <c r="C67" s="7" t="s">
        <v>5211</v>
      </c>
    </row>
    <row r="68" spans="1:3" ht="108.6">
      <c r="A68" s="13" t="s">
        <v>2676</v>
      </c>
      <c r="B68" s="6" t="s">
        <v>5212</v>
      </c>
      <c r="C68" s="7" t="s">
        <v>5213</v>
      </c>
    </row>
    <row r="69" spans="1:3" ht="108.6">
      <c r="A69" s="12" t="s">
        <v>1285</v>
      </c>
      <c r="B69" s="6" t="s">
        <v>5214</v>
      </c>
      <c r="C69" s="7" t="s">
        <v>5215</v>
      </c>
    </row>
    <row r="70" spans="1:3" ht="93">
      <c r="A70" s="12" t="s">
        <v>1302</v>
      </c>
      <c r="B70" s="6" t="s">
        <v>5216</v>
      </c>
      <c r="C70" s="7" t="s">
        <v>5217</v>
      </c>
    </row>
    <row r="71" spans="1:3" ht="93">
      <c r="A71" s="12" t="s">
        <v>609</v>
      </c>
      <c r="B71" s="6" t="s">
        <v>5218</v>
      </c>
      <c r="C71" s="7" t="s">
        <v>5219</v>
      </c>
    </row>
    <row r="72" spans="1:3" ht="30.95">
      <c r="A72" s="12" t="s">
        <v>119</v>
      </c>
      <c r="B72" s="6" t="s">
        <v>5220</v>
      </c>
      <c r="C72" s="7" t="s">
        <v>5221</v>
      </c>
    </row>
    <row r="73" spans="1:3" ht="108.6">
      <c r="A73" s="12" t="s">
        <v>120</v>
      </c>
      <c r="B73" s="6" t="s">
        <v>5222</v>
      </c>
      <c r="C73" s="7" t="s">
        <v>5223</v>
      </c>
    </row>
    <row r="74" spans="1:3" ht="123.95">
      <c r="A74" s="12" t="s">
        <v>1278</v>
      </c>
      <c r="B74" s="6" t="s">
        <v>5224</v>
      </c>
      <c r="C74" s="7" t="s">
        <v>5225</v>
      </c>
    </row>
    <row r="75" spans="1:3" ht="108.6">
      <c r="A75" s="12" t="s">
        <v>2942</v>
      </c>
      <c r="B75" s="6" t="s">
        <v>5226</v>
      </c>
      <c r="C75" s="7" t="s">
        <v>5227</v>
      </c>
    </row>
    <row r="76" spans="1:3" ht="155.1">
      <c r="A76" s="12" t="s">
        <v>5228</v>
      </c>
      <c r="B76" s="6" t="s">
        <v>5229</v>
      </c>
      <c r="C76" s="7" t="s">
        <v>5230</v>
      </c>
    </row>
    <row r="77" spans="1:3" ht="108.6">
      <c r="A77" s="13" t="s">
        <v>5231</v>
      </c>
      <c r="B77" s="6" t="s">
        <v>5232</v>
      </c>
      <c r="C77" s="7" t="s">
        <v>5233</v>
      </c>
    </row>
    <row r="78" spans="1:3" ht="93">
      <c r="A78" s="13" t="s">
        <v>1750</v>
      </c>
      <c r="B78" s="6" t="s">
        <v>5234</v>
      </c>
      <c r="C78" s="7" t="s">
        <v>5235</v>
      </c>
    </row>
    <row r="79" spans="1:3" ht="77.45">
      <c r="A79" s="13" t="s">
        <v>5236</v>
      </c>
      <c r="B79" s="6" t="s">
        <v>5237</v>
      </c>
      <c r="C79" s="7" t="s">
        <v>5238</v>
      </c>
    </row>
    <row r="80" spans="1:3" ht="108.6">
      <c r="A80" s="12" t="s">
        <v>4461</v>
      </c>
      <c r="B80" s="6" t="s">
        <v>5239</v>
      </c>
      <c r="C80" s="7" t="s">
        <v>5240</v>
      </c>
    </row>
    <row r="81" spans="1:3" ht="108.6">
      <c r="A81" s="13" t="s">
        <v>666</v>
      </c>
      <c r="B81" s="6" t="s">
        <v>5241</v>
      </c>
      <c r="C81" s="7" t="s">
        <v>5242</v>
      </c>
    </row>
    <row r="82" spans="1:3" ht="108.6">
      <c r="A82" s="13" t="s">
        <v>668</v>
      </c>
      <c r="B82" s="6" t="s">
        <v>5243</v>
      </c>
      <c r="C82" s="7" t="s">
        <v>5244</v>
      </c>
    </row>
    <row r="83" spans="1:3" ht="108.6">
      <c r="A83" s="12" t="s">
        <v>4006</v>
      </c>
      <c r="B83" s="6" t="s">
        <v>5245</v>
      </c>
      <c r="C83" s="7" t="s">
        <v>5246</v>
      </c>
    </row>
    <row r="84" spans="1:3" ht="93">
      <c r="A84" s="13" t="s">
        <v>818</v>
      </c>
      <c r="B84" s="6" t="s">
        <v>5247</v>
      </c>
      <c r="C84" s="7" t="s">
        <v>5248</v>
      </c>
    </row>
    <row r="85" spans="1:3" ht="108.6">
      <c r="A85" s="13" t="s">
        <v>3598</v>
      </c>
      <c r="B85" s="6" t="s">
        <v>5249</v>
      </c>
      <c r="C85" s="7" t="s">
        <v>5250</v>
      </c>
    </row>
    <row r="86" spans="1:3" ht="93">
      <c r="A86" s="12" t="s">
        <v>1388</v>
      </c>
      <c r="B86" s="6" t="s">
        <v>5251</v>
      </c>
      <c r="C86" s="7" t="s">
        <v>5252</v>
      </c>
    </row>
    <row r="87" spans="1:3" ht="155.1">
      <c r="A87" s="13" t="s">
        <v>5253</v>
      </c>
      <c r="B87" s="6" t="s">
        <v>5254</v>
      </c>
      <c r="C87" s="7" t="s">
        <v>5255</v>
      </c>
    </row>
    <row r="88" spans="1:3" ht="93">
      <c r="A88" s="13" t="s">
        <v>129</v>
      </c>
      <c r="B88" s="6" t="s">
        <v>5256</v>
      </c>
      <c r="C88" s="7" t="s">
        <v>5257</v>
      </c>
    </row>
    <row r="89" spans="1:3" ht="108.6">
      <c r="A89" s="12" t="s">
        <v>1316</v>
      </c>
      <c r="B89" s="6" t="s">
        <v>5258</v>
      </c>
      <c r="C89" s="7" t="s">
        <v>5259</v>
      </c>
    </row>
    <row r="90" spans="1:3" ht="108.6">
      <c r="A90" s="12" t="s">
        <v>1937</v>
      </c>
      <c r="B90" s="6" t="s">
        <v>5260</v>
      </c>
      <c r="C90" s="7" t="s">
        <v>5261</v>
      </c>
    </row>
    <row r="91" spans="1:3" ht="93">
      <c r="A91" s="13" t="s">
        <v>331</v>
      </c>
      <c r="B91" s="6" t="s">
        <v>5262</v>
      </c>
      <c r="C91" s="7" t="s">
        <v>5263</v>
      </c>
    </row>
    <row r="92" spans="1:3" ht="93">
      <c r="A92" s="12" t="s">
        <v>311</v>
      </c>
      <c r="B92" s="6" t="s">
        <v>5264</v>
      </c>
      <c r="C92" s="7" t="s">
        <v>5265</v>
      </c>
    </row>
    <row r="93" spans="1:3" ht="108.6">
      <c r="A93" s="12" t="s">
        <v>1042</v>
      </c>
      <c r="B93" s="6" t="s">
        <v>5266</v>
      </c>
      <c r="C93" s="7" t="s">
        <v>5267</v>
      </c>
    </row>
    <row r="94" spans="1:3" ht="108.6">
      <c r="A94" s="13" t="s">
        <v>5268</v>
      </c>
      <c r="B94" s="6" t="s">
        <v>5268</v>
      </c>
      <c r="C94" s="7" t="s">
        <v>5269</v>
      </c>
    </row>
    <row r="95" spans="1:3" ht="93">
      <c r="A95" s="12" t="s">
        <v>5270</v>
      </c>
      <c r="B95" s="6" t="s">
        <v>5270</v>
      </c>
      <c r="C95" s="7" t="s">
        <v>5271</v>
      </c>
    </row>
    <row r="96" spans="1:3" ht="108.6">
      <c r="A96" s="13" t="s">
        <v>5272</v>
      </c>
      <c r="B96" s="6" t="s">
        <v>5272</v>
      </c>
      <c r="C96" s="7" t="s">
        <v>5273</v>
      </c>
    </row>
    <row r="97" spans="1:3" ht="170.45">
      <c r="A97" s="13" t="s">
        <v>5274</v>
      </c>
      <c r="B97" s="6" t="s">
        <v>5275</v>
      </c>
      <c r="C97" s="7" t="s">
        <v>5276</v>
      </c>
    </row>
    <row r="98" spans="1:3" ht="77.45">
      <c r="A98" s="13" t="s">
        <v>5277</v>
      </c>
      <c r="B98" s="6" t="s">
        <v>5277</v>
      </c>
      <c r="C98" s="7" t="s">
        <v>5278</v>
      </c>
    </row>
    <row r="99" spans="1:3" ht="77.45">
      <c r="A99" s="13" t="s">
        <v>5279</v>
      </c>
      <c r="B99" s="6" t="s">
        <v>5279</v>
      </c>
      <c r="C99" s="7" t="s">
        <v>5280</v>
      </c>
    </row>
    <row r="100" spans="1:3" ht="170.45">
      <c r="A100" s="13" t="s">
        <v>1391</v>
      </c>
      <c r="B100" s="6" t="s">
        <v>5281</v>
      </c>
      <c r="C100" s="7" t="s">
        <v>5282</v>
      </c>
    </row>
    <row r="101" spans="1:3" ht="108.6">
      <c r="A101" s="12" t="s">
        <v>3165</v>
      </c>
      <c r="B101" s="6" t="s">
        <v>5283</v>
      </c>
      <c r="C101" s="7" t="s">
        <v>5284</v>
      </c>
    </row>
    <row r="102" spans="1:3" ht="155.1">
      <c r="A102" s="13" t="s">
        <v>5285</v>
      </c>
      <c r="B102" s="6" t="s">
        <v>5285</v>
      </c>
      <c r="C102" s="7" t="s">
        <v>5286</v>
      </c>
    </row>
    <row r="103" spans="1:3" ht="216.95">
      <c r="A103" s="12" t="s">
        <v>799</v>
      </c>
      <c r="B103" s="6" t="s">
        <v>5287</v>
      </c>
      <c r="C103" s="7" t="s">
        <v>5288</v>
      </c>
    </row>
    <row r="104" spans="1:3" ht="77.45">
      <c r="A104" s="13" t="s">
        <v>5289</v>
      </c>
      <c r="B104" s="6" t="s">
        <v>5290</v>
      </c>
      <c r="C104" s="7" t="s">
        <v>5291</v>
      </c>
    </row>
    <row r="105" spans="1:3" ht="123.95">
      <c r="A105" s="12" t="s">
        <v>754</v>
      </c>
      <c r="B105" s="6" t="s">
        <v>5292</v>
      </c>
      <c r="C105" s="7" t="s">
        <v>5293</v>
      </c>
    </row>
    <row r="106" spans="1:3" ht="93">
      <c r="A106" s="13" t="s">
        <v>5294</v>
      </c>
      <c r="B106" s="6" t="s">
        <v>5295</v>
      </c>
      <c r="C106" s="7" t="s">
        <v>5296</v>
      </c>
    </row>
    <row r="107" spans="1:3" ht="108.6">
      <c r="A107" s="13" t="s">
        <v>5297</v>
      </c>
      <c r="B107" s="6" t="s">
        <v>5298</v>
      </c>
      <c r="C107" s="7" t="s">
        <v>5299</v>
      </c>
    </row>
    <row r="108" spans="1:3" ht="108.6">
      <c r="A108" s="12" t="s">
        <v>1588</v>
      </c>
      <c r="B108" s="6" t="s">
        <v>1588</v>
      </c>
      <c r="C108" s="7" t="s">
        <v>5300</v>
      </c>
    </row>
    <row r="109" spans="1:3" ht="93">
      <c r="A109" s="12" t="s">
        <v>1289</v>
      </c>
      <c r="B109" s="6" t="s">
        <v>5301</v>
      </c>
      <c r="C109" s="7" t="s">
        <v>5302</v>
      </c>
    </row>
    <row r="110" spans="1:3" ht="93">
      <c r="A110" s="13" t="s">
        <v>2977</v>
      </c>
      <c r="B110" s="6" t="s">
        <v>5303</v>
      </c>
      <c r="C110" s="7" t="s">
        <v>5304</v>
      </c>
    </row>
    <row r="111" spans="1:3" ht="108.6">
      <c r="A111" s="12" t="s">
        <v>5305</v>
      </c>
      <c r="B111" s="6" t="s">
        <v>5306</v>
      </c>
      <c r="C111" s="9" t="s">
        <v>5307</v>
      </c>
    </row>
    <row r="112" spans="1:3" ht="77.45">
      <c r="A112" s="13" t="s">
        <v>2441</v>
      </c>
      <c r="B112" s="6" t="s">
        <v>5308</v>
      </c>
      <c r="C112" s="15" t="s">
        <v>5309</v>
      </c>
    </row>
    <row r="113" spans="1:3" ht="108.6">
      <c r="A113" s="12" t="s">
        <v>1451</v>
      </c>
      <c r="B113" s="6" t="s">
        <v>5310</v>
      </c>
      <c r="C113" s="7" t="s">
        <v>5311</v>
      </c>
    </row>
    <row r="114" spans="1:3" ht="93">
      <c r="A114" s="13" t="s">
        <v>507</v>
      </c>
      <c r="B114" s="6" t="s">
        <v>5312</v>
      </c>
      <c r="C114" s="7" t="s">
        <v>5313</v>
      </c>
    </row>
    <row r="115" spans="1:3" ht="108.6">
      <c r="A115" s="12" t="s">
        <v>623</v>
      </c>
      <c r="B115" s="6" t="s">
        <v>5314</v>
      </c>
      <c r="C115" s="7" t="s">
        <v>5315</v>
      </c>
    </row>
    <row r="116" spans="1:3" ht="108.6">
      <c r="A116" s="12" t="s">
        <v>2878</v>
      </c>
      <c r="B116" s="6" t="s">
        <v>5316</v>
      </c>
      <c r="C116" s="7" t="s">
        <v>5317</v>
      </c>
    </row>
    <row r="117" spans="1:3" ht="93">
      <c r="A117" s="12" t="s">
        <v>5318</v>
      </c>
      <c r="B117" s="6" t="s">
        <v>5319</v>
      </c>
      <c r="C117" s="7" t="s">
        <v>5320</v>
      </c>
    </row>
    <row r="118" spans="1:3" ht="93">
      <c r="A118" s="12" t="s">
        <v>5321</v>
      </c>
      <c r="B118" s="6" t="s">
        <v>5322</v>
      </c>
      <c r="C118" s="7" t="s">
        <v>5323</v>
      </c>
    </row>
    <row r="119" spans="1:3" ht="108.6">
      <c r="A119" s="12" t="s">
        <v>4074</v>
      </c>
      <c r="B119" s="6" t="s">
        <v>5324</v>
      </c>
      <c r="C119" s="7" t="s">
        <v>5325</v>
      </c>
    </row>
    <row r="120" spans="1:3" ht="93">
      <c r="A120" s="13" t="s">
        <v>4076</v>
      </c>
      <c r="B120" s="6" t="s">
        <v>5326</v>
      </c>
      <c r="C120" s="7" t="s">
        <v>5327</v>
      </c>
    </row>
    <row r="121" spans="1:3" ht="170.45">
      <c r="A121" s="13" t="s">
        <v>5328</v>
      </c>
      <c r="B121" s="6" t="s">
        <v>5329</v>
      </c>
      <c r="C121" s="7" t="s">
        <v>5330</v>
      </c>
    </row>
    <row r="122" spans="1:3" ht="93">
      <c r="A122" s="12" t="s">
        <v>5331</v>
      </c>
      <c r="B122" s="6" t="s">
        <v>5331</v>
      </c>
      <c r="C122" s="7" t="s">
        <v>5332</v>
      </c>
    </row>
    <row r="123" spans="1:3" ht="108.6">
      <c r="A123" s="12" t="s">
        <v>1103</v>
      </c>
      <c r="B123" s="6" t="s">
        <v>5333</v>
      </c>
      <c r="C123" s="7" t="s">
        <v>5334</v>
      </c>
    </row>
    <row r="124" spans="1:3" ht="108.6">
      <c r="A124" s="13" t="s">
        <v>5335</v>
      </c>
      <c r="B124" s="6" t="s">
        <v>5336</v>
      </c>
      <c r="C124" s="7" t="s">
        <v>5337</v>
      </c>
    </row>
    <row r="125" spans="1:3" ht="93">
      <c r="A125" s="13" t="s">
        <v>5338</v>
      </c>
      <c r="B125" s="6" t="s">
        <v>5339</v>
      </c>
      <c r="C125" s="7" t="s">
        <v>5340</v>
      </c>
    </row>
    <row r="126" spans="1:3" ht="123.95">
      <c r="A126" s="13" t="s">
        <v>5341</v>
      </c>
      <c r="B126" s="6" t="s">
        <v>5342</v>
      </c>
      <c r="C126" s="7" t="s">
        <v>5343</v>
      </c>
    </row>
    <row r="127" spans="1:3" ht="108.6">
      <c r="A127" s="13" t="s">
        <v>5344</v>
      </c>
      <c r="B127" s="6" t="s">
        <v>5345</v>
      </c>
      <c r="C127" s="7" t="s">
        <v>5346</v>
      </c>
    </row>
    <row r="128" spans="1:3" ht="77.45">
      <c r="A128" s="13" t="s">
        <v>5347</v>
      </c>
      <c r="B128" s="6" t="s">
        <v>5348</v>
      </c>
      <c r="C128" s="7" t="s">
        <v>5349</v>
      </c>
    </row>
    <row r="129" spans="1:3" ht="77.45">
      <c r="A129" s="13" t="s">
        <v>5350</v>
      </c>
      <c r="B129" s="6" t="s">
        <v>5351</v>
      </c>
      <c r="C129" s="7" t="s">
        <v>5352</v>
      </c>
    </row>
    <row r="130" spans="1:3" ht="108.6">
      <c r="A130" s="12" t="s">
        <v>13</v>
      </c>
      <c r="B130" s="6" t="s">
        <v>5353</v>
      </c>
      <c r="C130" s="7" t="s">
        <v>5354</v>
      </c>
    </row>
    <row r="131" spans="1:3" ht="155.1">
      <c r="A131" s="13" t="s">
        <v>1174</v>
      </c>
      <c r="B131" s="6" t="s">
        <v>5355</v>
      </c>
      <c r="C131" s="7" t="s">
        <v>5356</v>
      </c>
    </row>
    <row r="132" spans="1:3" ht="77.45">
      <c r="A132" s="13" t="s">
        <v>162</v>
      </c>
      <c r="B132" s="6" t="s">
        <v>5357</v>
      </c>
      <c r="C132" s="7" t="s">
        <v>5358</v>
      </c>
    </row>
    <row r="133" spans="1:3" ht="108.6">
      <c r="A133" s="12" t="s">
        <v>641</v>
      </c>
      <c r="B133" s="6" t="s">
        <v>5359</v>
      </c>
      <c r="C133" s="7" t="s">
        <v>5360</v>
      </c>
    </row>
    <row r="134" spans="1:3" ht="93">
      <c r="A134" s="13" t="s">
        <v>943</v>
      </c>
      <c r="B134" s="6" t="s">
        <v>5361</v>
      </c>
      <c r="C134" s="7" t="s">
        <v>5362</v>
      </c>
    </row>
    <row r="135" spans="1:3" ht="93">
      <c r="A135" s="12" t="s">
        <v>5363</v>
      </c>
      <c r="B135" s="6" t="s">
        <v>5364</v>
      </c>
      <c r="C135" s="7" t="s">
        <v>5365</v>
      </c>
    </row>
    <row r="136" spans="1:3" ht="93">
      <c r="A136" s="12" t="s">
        <v>5366</v>
      </c>
      <c r="B136" s="6" t="s">
        <v>5366</v>
      </c>
      <c r="C136" s="7" t="s">
        <v>5367</v>
      </c>
    </row>
    <row r="137" spans="1:3" ht="93">
      <c r="A137" s="12" t="s">
        <v>2757</v>
      </c>
      <c r="B137" s="6" t="s">
        <v>5368</v>
      </c>
      <c r="C137" s="7" t="s">
        <v>5369</v>
      </c>
    </row>
    <row r="138" spans="1:3" ht="108.6">
      <c r="A138" s="12" t="s">
        <v>3285</v>
      </c>
      <c r="B138" s="6" t="s">
        <v>5370</v>
      </c>
      <c r="C138" s="7" t="s">
        <v>5371</v>
      </c>
    </row>
    <row r="139" spans="1:3" ht="108.6">
      <c r="A139" s="12" t="s">
        <v>3516</v>
      </c>
      <c r="B139" s="6" t="s">
        <v>5372</v>
      </c>
      <c r="C139" s="7" t="s">
        <v>5373</v>
      </c>
    </row>
    <row r="140" spans="1:3" ht="93">
      <c r="A140" s="12" t="s">
        <v>4003</v>
      </c>
      <c r="B140" s="6" t="s">
        <v>5374</v>
      </c>
      <c r="C140" s="7" t="s">
        <v>5375</v>
      </c>
    </row>
    <row r="141" spans="1:3" ht="123.95">
      <c r="A141" s="12" t="s">
        <v>4326</v>
      </c>
      <c r="B141" s="6" t="s">
        <v>5376</v>
      </c>
      <c r="C141" s="7" t="s">
        <v>5377</v>
      </c>
    </row>
    <row r="142" spans="1:3" ht="108.6">
      <c r="A142" s="12" t="s">
        <v>3284</v>
      </c>
      <c r="B142" s="6" t="s">
        <v>5378</v>
      </c>
      <c r="C142" s="7" t="s">
        <v>5379</v>
      </c>
    </row>
    <row r="143" spans="1:3" ht="108.6">
      <c r="A143" s="12" t="s">
        <v>2027</v>
      </c>
      <c r="B143" s="6" t="s">
        <v>5380</v>
      </c>
      <c r="C143" s="7" t="s">
        <v>5381</v>
      </c>
    </row>
    <row r="144" spans="1:3" ht="108.6">
      <c r="A144" s="13" t="s">
        <v>5382</v>
      </c>
      <c r="B144" s="6" t="s">
        <v>5383</v>
      </c>
      <c r="C144" s="7" t="s">
        <v>5384</v>
      </c>
    </row>
    <row r="145" spans="1:3" ht="93">
      <c r="A145" s="12" t="s">
        <v>3283</v>
      </c>
      <c r="B145" s="6" t="s">
        <v>5385</v>
      </c>
      <c r="C145" s="7" t="s">
        <v>5386</v>
      </c>
    </row>
    <row r="146" spans="1:3" ht="108.6">
      <c r="A146" s="12" t="s">
        <v>2721</v>
      </c>
      <c r="B146" s="6" t="s">
        <v>5387</v>
      </c>
      <c r="C146" s="7" t="s">
        <v>5388</v>
      </c>
    </row>
    <row r="147" spans="1:3" ht="93">
      <c r="A147" s="13" t="s">
        <v>5389</v>
      </c>
      <c r="B147" s="6" t="s">
        <v>5390</v>
      </c>
      <c r="C147" s="7" t="s">
        <v>5391</v>
      </c>
    </row>
    <row r="148" spans="1:3" ht="123.95">
      <c r="A148" s="12" t="s">
        <v>5017</v>
      </c>
      <c r="B148" s="6" t="s">
        <v>5392</v>
      </c>
      <c r="C148" s="7" t="s">
        <v>5393</v>
      </c>
    </row>
    <row r="149" spans="1:3" ht="108.6">
      <c r="A149" s="12" t="s">
        <v>5394</v>
      </c>
      <c r="B149" s="6" t="s">
        <v>5395</v>
      </c>
      <c r="C149" s="7" t="s">
        <v>5396</v>
      </c>
    </row>
    <row r="150" spans="1:3" ht="108.6">
      <c r="A150" s="13" t="s">
        <v>3994</v>
      </c>
      <c r="B150" s="6" t="s">
        <v>5397</v>
      </c>
      <c r="C150" s="7" t="s">
        <v>5398</v>
      </c>
    </row>
    <row r="151" spans="1:3" ht="77.45">
      <c r="A151" s="13" t="s">
        <v>5399</v>
      </c>
      <c r="B151" s="6" t="s">
        <v>5399</v>
      </c>
      <c r="C151" s="7" t="s">
        <v>5400</v>
      </c>
    </row>
    <row r="152" spans="1:3" ht="93">
      <c r="A152" s="12" t="s">
        <v>5401</v>
      </c>
      <c r="B152" s="6" t="s">
        <v>5401</v>
      </c>
      <c r="C152" s="7" t="s">
        <v>5402</v>
      </c>
    </row>
    <row r="153" spans="1:3" ht="93">
      <c r="A153" s="12" t="s">
        <v>841</v>
      </c>
      <c r="B153" s="6" t="s">
        <v>5403</v>
      </c>
      <c r="C153" s="7" t="s">
        <v>5404</v>
      </c>
    </row>
    <row r="154" spans="1:3" ht="93">
      <c r="A154" s="13" t="s">
        <v>5405</v>
      </c>
      <c r="B154" s="6" t="s">
        <v>5406</v>
      </c>
      <c r="C154" s="7" t="s">
        <v>5407</v>
      </c>
    </row>
    <row r="155" spans="1:3" ht="93">
      <c r="A155" s="13" t="s">
        <v>2456</v>
      </c>
      <c r="B155" s="6" t="s">
        <v>5408</v>
      </c>
      <c r="C155" s="7" t="s">
        <v>5409</v>
      </c>
    </row>
    <row r="156" spans="1:3" ht="93">
      <c r="A156" s="13" t="s">
        <v>5410</v>
      </c>
      <c r="B156" s="6" t="s">
        <v>5411</v>
      </c>
      <c r="C156" s="7" t="s">
        <v>5412</v>
      </c>
    </row>
    <row r="157" spans="1:3" ht="123.95">
      <c r="A157" s="12" t="s">
        <v>5413</v>
      </c>
      <c r="B157" s="6" t="s">
        <v>5414</v>
      </c>
      <c r="C157" s="7" t="s">
        <v>5415</v>
      </c>
    </row>
    <row r="158" spans="1:3" ht="108.6">
      <c r="A158" s="13" t="s">
        <v>4433</v>
      </c>
      <c r="B158" s="6" t="s">
        <v>5416</v>
      </c>
      <c r="C158" s="7" t="s">
        <v>5417</v>
      </c>
    </row>
    <row r="159" spans="1:3" ht="108.6">
      <c r="A159" s="12" t="s">
        <v>5418</v>
      </c>
      <c r="B159" s="6" t="s">
        <v>5419</v>
      </c>
      <c r="C159" s="7" t="s">
        <v>5420</v>
      </c>
    </row>
    <row r="160" spans="1:3" ht="93">
      <c r="A160" s="12" t="s">
        <v>2873</v>
      </c>
      <c r="B160" s="6" t="s">
        <v>5421</v>
      </c>
      <c r="C160" s="7" t="s">
        <v>5422</v>
      </c>
    </row>
    <row r="161" spans="1:3" ht="93">
      <c r="A161" s="13" t="s">
        <v>5423</v>
      </c>
      <c r="B161" s="6" t="s">
        <v>5424</v>
      </c>
      <c r="C161" s="7" t="s">
        <v>5425</v>
      </c>
    </row>
    <row r="162" spans="1:3" ht="93">
      <c r="A162" s="13" t="s">
        <v>2820</v>
      </c>
      <c r="B162" s="6" t="s">
        <v>5426</v>
      </c>
      <c r="C162" s="7" t="s">
        <v>5427</v>
      </c>
    </row>
    <row r="163" spans="1:3" ht="170.45">
      <c r="A163" s="12" t="s">
        <v>843</v>
      </c>
      <c r="B163" s="6" t="s">
        <v>5428</v>
      </c>
      <c r="C163" s="7" t="s">
        <v>5429</v>
      </c>
    </row>
    <row r="164" spans="1:3" ht="108.6">
      <c r="A164" s="13" t="s">
        <v>5430</v>
      </c>
      <c r="B164" s="6" t="s">
        <v>5431</v>
      </c>
      <c r="C164" s="7" t="s">
        <v>5432</v>
      </c>
    </row>
    <row r="165" spans="1:3" ht="77.45">
      <c r="A165" s="13" t="s">
        <v>5433</v>
      </c>
      <c r="B165" s="6" t="s">
        <v>5433</v>
      </c>
      <c r="C165" s="7" t="s">
        <v>5434</v>
      </c>
    </row>
    <row r="166" spans="1:3" ht="108.6">
      <c r="A166" s="12" t="s">
        <v>5435</v>
      </c>
      <c r="B166" s="6" t="s">
        <v>5435</v>
      </c>
      <c r="C166" s="7" t="s">
        <v>5436</v>
      </c>
    </row>
    <row r="167" spans="1:3" ht="170.45">
      <c r="A167" s="13" t="s">
        <v>2888</v>
      </c>
      <c r="B167" s="6" t="s">
        <v>5437</v>
      </c>
      <c r="C167" s="7" t="s">
        <v>5438</v>
      </c>
    </row>
    <row r="168" spans="1:3" ht="170.45">
      <c r="A168" s="12" t="s">
        <v>3478</v>
      </c>
      <c r="B168" s="6" t="s">
        <v>5439</v>
      </c>
      <c r="C168" s="7" t="s">
        <v>5440</v>
      </c>
    </row>
    <row r="169" spans="1:3" ht="93">
      <c r="A169" s="13" t="s">
        <v>1679</v>
      </c>
      <c r="B169" s="6" t="s">
        <v>5441</v>
      </c>
      <c r="C169" s="7" t="s">
        <v>5442</v>
      </c>
    </row>
    <row r="170" spans="1:3" ht="93">
      <c r="A170" s="13" t="s">
        <v>5443</v>
      </c>
      <c r="B170" s="6" t="s">
        <v>5441</v>
      </c>
      <c r="C170" s="7" t="s">
        <v>5444</v>
      </c>
    </row>
    <row r="171" spans="1:3" ht="93">
      <c r="A171" s="13" t="s">
        <v>1853</v>
      </c>
      <c r="B171" s="6" t="s">
        <v>5445</v>
      </c>
      <c r="C171" s="7" t="s">
        <v>5446</v>
      </c>
    </row>
    <row r="172" spans="1:3" ht="93">
      <c r="A172" s="13" t="s">
        <v>3769</v>
      </c>
      <c r="B172" s="6" t="s">
        <v>5447</v>
      </c>
      <c r="C172" s="7" t="s">
        <v>5448</v>
      </c>
    </row>
    <row r="173" spans="1:3" ht="108.6">
      <c r="A173" s="13" t="s">
        <v>1810</v>
      </c>
      <c r="B173" s="6" t="s">
        <v>5449</v>
      </c>
      <c r="C173" s="7" t="s">
        <v>5450</v>
      </c>
    </row>
    <row r="174" spans="1:3" ht="108.6">
      <c r="A174" s="12" t="s">
        <v>1666</v>
      </c>
      <c r="B174" s="6" t="s">
        <v>5451</v>
      </c>
      <c r="C174" s="7" t="s">
        <v>5452</v>
      </c>
    </row>
    <row r="175" spans="1:3" ht="108.6">
      <c r="A175" s="12" t="s">
        <v>1987</v>
      </c>
      <c r="B175" s="6" t="s">
        <v>5453</v>
      </c>
      <c r="C175" s="7" t="s">
        <v>5454</v>
      </c>
    </row>
    <row r="176" spans="1:3" ht="108.6">
      <c r="A176" s="12" t="s">
        <v>1675</v>
      </c>
      <c r="B176" s="6" t="s">
        <v>5455</v>
      </c>
      <c r="C176" s="7" t="s">
        <v>5456</v>
      </c>
    </row>
    <row r="177" spans="1:3" ht="77.45">
      <c r="A177" s="13" t="s">
        <v>5457</v>
      </c>
      <c r="B177" s="6" t="s">
        <v>5458</v>
      </c>
      <c r="C177" s="7" t="s">
        <v>5459</v>
      </c>
    </row>
    <row r="178" spans="1:3" ht="62.1">
      <c r="A178" s="13" t="s">
        <v>532</v>
      </c>
      <c r="B178" s="6" t="s">
        <v>5451</v>
      </c>
      <c r="C178" s="7" t="s">
        <v>5460</v>
      </c>
    </row>
    <row r="179" spans="1:3" ht="77.45">
      <c r="A179" s="13" t="s">
        <v>5461</v>
      </c>
      <c r="B179" s="6" t="s">
        <v>5461</v>
      </c>
      <c r="C179" s="7" t="s">
        <v>5462</v>
      </c>
    </row>
    <row r="180" spans="1:3" ht="93">
      <c r="A180" s="13" t="s">
        <v>5463</v>
      </c>
      <c r="B180" s="6" t="s">
        <v>5463</v>
      </c>
      <c r="C180" s="7" t="s">
        <v>5464</v>
      </c>
    </row>
    <row r="181" spans="1:3" ht="77.45">
      <c r="A181" s="13" t="s">
        <v>5465</v>
      </c>
      <c r="B181" s="6" t="s">
        <v>5465</v>
      </c>
      <c r="C181" s="7" t="s">
        <v>5466</v>
      </c>
    </row>
    <row r="182" spans="1:3" ht="108.6">
      <c r="A182" s="12" t="s">
        <v>5467</v>
      </c>
      <c r="B182" s="6" t="s">
        <v>5467</v>
      </c>
      <c r="C182" s="7" t="s">
        <v>5468</v>
      </c>
    </row>
    <row r="183" spans="1:3" ht="62.1">
      <c r="A183" s="13" t="s">
        <v>1803</v>
      </c>
      <c r="B183" s="6" t="s">
        <v>5469</v>
      </c>
      <c r="C183" s="7" t="s">
        <v>5470</v>
      </c>
    </row>
    <row r="184" spans="1:3" ht="77.45">
      <c r="A184" s="13" t="s">
        <v>1802</v>
      </c>
      <c r="B184" s="6" t="s">
        <v>5471</v>
      </c>
      <c r="C184" s="7" t="s">
        <v>5472</v>
      </c>
    </row>
    <row r="185" spans="1:3" ht="93">
      <c r="A185" s="13" t="s">
        <v>3831</v>
      </c>
      <c r="B185" s="6" t="s">
        <v>5473</v>
      </c>
      <c r="C185" s="7" t="s">
        <v>5474</v>
      </c>
    </row>
    <row r="186" spans="1:3" ht="93">
      <c r="A186" s="13" t="s">
        <v>5475</v>
      </c>
      <c r="B186" s="6" t="s">
        <v>5476</v>
      </c>
      <c r="C186" s="7" t="s">
        <v>5477</v>
      </c>
    </row>
    <row r="187" spans="1:3" ht="108.6">
      <c r="A187" s="13" t="s">
        <v>1773</v>
      </c>
      <c r="B187" s="6" t="s">
        <v>5478</v>
      </c>
      <c r="C187" s="7" t="s">
        <v>5479</v>
      </c>
    </row>
    <row r="188" spans="1:3" ht="77.45">
      <c r="A188" s="13" t="s">
        <v>3305</v>
      </c>
      <c r="B188" s="6" t="s">
        <v>5480</v>
      </c>
      <c r="C188" s="7" t="s">
        <v>5481</v>
      </c>
    </row>
    <row r="189" spans="1:3" ht="123.95">
      <c r="A189" s="13" t="s">
        <v>3288</v>
      </c>
      <c r="B189" s="6" t="s">
        <v>5482</v>
      </c>
      <c r="C189" s="7" t="s">
        <v>5483</v>
      </c>
    </row>
    <row r="190" spans="1:3" ht="93">
      <c r="A190" s="12" t="s">
        <v>3728</v>
      </c>
      <c r="B190" s="6" t="s">
        <v>5484</v>
      </c>
      <c r="C190" s="7" t="s">
        <v>5485</v>
      </c>
    </row>
    <row r="191" spans="1:3" ht="77.45">
      <c r="A191" s="13" t="s">
        <v>1776</v>
      </c>
      <c r="B191" s="6" t="s">
        <v>5486</v>
      </c>
      <c r="C191" s="7" t="s">
        <v>5487</v>
      </c>
    </row>
    <row r="192" spans="1:3" ht="93">
      <c r="A192" s="13" t="s">
        <v>3992</v>
      </c>
      <c r="B192" s="6" t="s">
        <v>5488</v>
      </c>
      <c r="C192" s="7" t="s">
        <v>5489</v>
      </c>
    </row>
    <row r="193" spans="1:3" ht="170.45">
      <c r="A193" s="13" t="s">
        <v>4972</v>
      </c>
      <c r="B193" s="6" t="s">
        <v>5490</v>
      </c>
      <c r="C193" s="7" t="s">
        <v>5491</v>
      </c>
    </row>
    <row r="194" spans="1:3" ht="186">
      <c r="A194" s="12" t="s">
        <v>5492</v>
      </c>
      <c r="B194" s="6" t="s">
        <v>5493</v>
      </c>
      <c r="C194" s="7" t="s">
        <v>5494</v>
      </c>
    </row>
    <row r="195" spans="1:3" ht="108.6">
      <c r="A195" s="13" t="s">
        <v>1772</v>
      </c>
      <c r="B195" s="6" t="s">
        <v>5495</v>
      </c>
      <c r="C195" s="7" t="s">
        <v>5496</v>
      </c>
    </row>
    <row r="196" spans="1:3" ht="77.45">
      <c r="A196" s="13" t="s">
        <v>3321</v>
      </c>
      <c r="B196" s="6" t="s">
        <v>5497</v>
      </c>
      <c r="C196" s="7" t="s">
        <v>5498</v>
      </c>
    </row>
    <row r="197" spans="1:3" ht="93">
      <c r="A197" s="12" t="s">
        <v>4036</v>
      </c>
      <c r="B197" s="6" t="s">
        <v>5499</v>
      </c>
      <c r="C197" s="7" t="s">
        <v>5500</v>
      </c>
    </row>
    <row r="198" spans="1:3" ht="108.6">
      <c r="A198" s="13" t="s">
        <v>5501</v>
      </c>
      <c r="B198" s="6" t="s">
        <v>5502</v>
      </c>
      <c r="C198" s="7" t="s">
        <v>5503</v>
      </c>
    </row>
    <row r="199" spans="1:3" ht="77.45">
      <c r="A199" s="16" t="s">
        <v>5504</v>
      </c>
      <c r="B199" s="6" t="s">
        <v>5504</v>
      </c>
      <c r="C199" s="7" t="s">
        <v>5505</v>
      </c>
    </row>
    <row r="200" spans="1:3" ht="108.6">
      <c r="A200" s="12" t="s">
        <v>100</v>
      </c>
      <c r="B200" s="6" t="s">
        <v>5506</v>
      </c>
      <c r="C200" s="7" t="s">
        <v>5507</v>
      </c>
    </row>
    <row r="201" spans="1:3" ht="62.1">
      <c r="A201" s="13" t="s">
        <v>5508</v>
      </c>
      <c r="B201" s="6" t="s">
        <v>5509</v>
      </c>
      <c r="C201" s="7" t="s">
        <v>5510</v>
      </c>
    </row>
    <row r="202" spans="1:3" ht="93">
      <c r="A202" s="13" t="s">
        <v>2759</v>
      </c>
      <c r="B202" s="6" t="s">
        <v>5511</v>
      </c>
      <c r="C202" s="7" t="s">
        <v>5512</v>
      </c>
    </row>
    <row r="203" spans="1:3" ht="93">
      <c r="A203" s="12" t="s">
        <v>526</v>
      </c>
      <c r="B203" s="6" t="s">
        <v>5513</v>
      </c>
      <c r="C203" s="7" t="s">
        <v>5514</v>
      </c>
    </row>
    <row r="204" spans="1:3" ht="108.6">
      <c r="A204" s="13" t="s">
        <v>4594</v>
      </c>
      <c r="B204" s="6" t="s">
        <v>5515</v>
      </c>
      <c r="C204" s="7" t="s">
        <v>5516</v>
      </c>
    </row>
    <row r="205" spans="1:3" ht="108.6">
      <c r="A205" s="12" t="s">
        <v>1659</v>
      </c>
      <c r="B205" s="6" t="s">
        <v>5517</v>
      </c>
      <c r="C205" s="7" t="s">
        <v>5518</v>
      </c>
    </row>
    <row r="206" spans="1:3" ht="108.6">
      <c r="A206" s="12" t="s">
        <v>4126</v>
      </c>
      <c r="B206" s="6" t="s">
        <v>5519</v>
      </c>
      <c r="C206" s="7" t="s">
        <v>5520</v>
      </c>
    </row>
    <row r="207" spans="1:3" ht="170.45">
      <c r="A207" s="13" t="s">
        <v>5521</v>
      </c>
      <c r="B207" s="6" t="s">
        <v>5522</v>
      </c>
      <c r="C207" s="7" t="s">
        <v>5523</v>
      </c>
    </row>
    <row r="208" spans="1:3" ht="77.45">
      <c r="A208" s="13" t="s">
        <v>5524</v>
      </c>
      <c r="B208" s="6" t="s">
        <v>5525</v>
      </c>
      <c r="C208" s="7" t="s">
        <v>5526</v>
      </c>
    </row>
    <row r="209" spans="1:3" ht="108.6">
      <c r="A209" s="13" t="s">
        <v>1555</v>
      </c>
      <c r="B209" s="6" t="s">
        <v>5527</v>
      </c>
      <c r="C209" s="7" t="s">
        <v>5528</v>
      </c>
    </row>
    <row r="210" spans="1:3" ht="93">
      <c r="A210" s="13" t="s">
        <v>5529</v>
      </c>
      <c r="B210" s="6" t="s">
        <v>5530</v>
      </c>
      <c r="C210" s="7" t="s">
        <v>5531</v>
      </c>
    </row>
    <row r="211" spans="1:3" ht="123.95">
      <c r="A211" s="13" t="s">
        <v>1554</v>
      </c>
      <c r="B211" s="6" t="s">
        <v>5532</v>
      </c>
      <c r="C211" s="7" t="s">
        <v>5533</v>
      </c>
    </row>
    <row r="212" spans="1:3" ht="93">
      <c r="A212" s="12" t="s">
        <v>1324</v>
      </c>
      <c r="B212" s="6" t="s">
        <v>5534</v>
      </c>
      <c r="C212" s="7" t="s">
        <v>5535</v>
      </c>
    </row>
    <row r="213" spans="1:3" ht="93">
      <c r="A213" s="14" t="s">
        <v>199</v>
      </c>
      <c r="B213" s="6" t="s">
        <v>5536</v>
      </c>
      <c r="C213" s="7" t="s">
        <v>5537</v>
      </c>
    </row>
    <row r="214" spans="1:3" ht="93">
      <c r="A214" s="13" t="s">
        <v>1181</v>
      </c>
      <c r="B214" s="6" t="s">
        <v>5538</v>
      </c>
      <c r="C214" s="7" t="s">
        <v>5539</v>
      </c>
    </row>
    <row r="215" spans="1:3" ht="93">
      <c r="A215" s="13" t="s">
        <v>1737</v>
      </c>
      <c r="B215" s="6" t="s">
        <v>5540</v>
      </c>
      <c r="C215" s="7" t="s">
        <v>5541</v>
      </c>
    </row>
    <row r="216" spans="1:3" ht="108.6">
      <c r="A216" s="13" t="s">
        <v>5542</v>
      </c>
      <c r="B216" s="6" t="s">
        <v>5543</v>
      </c>
      <c r="C216" s="7" t="s">
        <v>5544</v>
      </c>
    </row>
    <row r="217" spans="1:3" ht="108.6">
      <c r="A217" s="13" t="s">
        <v>5545</v>
      </c>
      <c r="B217" s="6" t="s">
        <v>5546</v>
      </c>
      <c r="C217" s="7" t="s">
        <v>5547</v>
      </c>
    </row>
    <row r="218" spans="1:3" ht="108.6">
      <c r="A218" s="13" t="s">
        <v>5548</v>
      </c>
      <c r="B218" s="6" t="s">
        <v>5549</v>
      </c>
      <c r="C218" s="7" t="s">
        <v>5550</v>
      </c>
    </row>
    <row r="219" spans="1:3" ht="93">
      <c r="A219" s="17" t="s">
        <v>5551</v>
      </c>
      <c r="B219" s="6" t="s">
        <v>5552</v>
      </c>
      <c r="C219" s="7" t="s">
        <v>5553</v>
      </c>
    </row>
    <row r="220" spans="1:3" ht="93">
      <c r="A220" s="13" t="s">
        <v>3254</v>
      </c>
      <c r="B220" s="6" t="s">
        <v>5554</v>
      </c>
      <c r="C220" s="7" t="s">
        <v>5555</v>
      </c>
    </row>
    <row r="221" spans="1:3" ht="77.45">
      <c r="A221" s="13" t="s">
        <v>5556</v>
      </c>
      <c r="B221" s="6" t="s">
        <v>5557</v>
      </c>
      <c r="C221" s="7" t="s">
        <v>5558</v>
      </c>
    </row>
    <row r="222" spans="1:3" ht="62.1">
      <c r="A222" s="13" t="s">
        <v>2993</v>
      </c>
      <c r="B222" s="6" t="s">
        <v>5559</v>
      </c>
      <c r="C222" s="7" t="s">
        <v>5560</v>
      </c>
    </row>
    <row r="223" spans="1:3" ht="108.6">
      <c r="A223" s="12" t="s">
        <v>71</v>
      </c>
      <c r="B223" s="6" t="s">
        <v>5561</v>
      </c>
      <c r="C223" s="7" t="s">
        <v>5562</v>
      </c>
    </row>
    <row r="224" spans="1:3" ht="93">
      <c r="A224" s="13" t="s">
        <v>5563</v>
      </c>
      <c r="B224" s="6" t="s">
        <v>5564</v>
      </c>
      <c r="C224" s="7" t="s">
        <v>5565</v>
      </c>
    </row>
    <row r="225" spans="1:3" ht="108.6">
      <c r="A225" s="13" t="s">
        <v>5566</v>
      </c>
      <c r="B225" s="6" t="s">
        <v>5567</v>
      </c>
      <c r="C225" s="7" t="s">
        <v>5568</v>
      </c>
    </row>
    <row r="226" spans="1:3" ht="108.6">
      <c r="A226" s="13" t="s">
        <v>2502</v>
      </c>
      <c r="B226" s="6" t="s">
        <v>5569</v>
      </c>
      <c r="C226" s="7" t="s">
        <v>5570</v>
      </c>
    </row>
    <row r="227" spans="1:3" ht="108.6">
      <c r="A227" s="13" t="s">
        <v>3857</v>
      </c>
      <c r="B227" s="6" t="s">
        <v>5571</v>
      </c>
      <c r="C227" s="7" t="s">
        <v>5572</v>
      </c>
    </row>
    <row r="228" spans="1:3" ht="108.6">
      <c r="A228" s="12" t="s">
        <v>4641</v>
      </c>
      <c r="B228" s="6" t="s">
        <v>4641</v>
      </c>
      <c r="C228" s="7" t="s">
        <v>5573</v>
      </c>
    </row>
    <row r="229" spans="1:3" ht="62.1">
      <c r="A229" s="13" t="s">
        <v>5574</v>
      </c>
      <c r="B229" s="6" t="s">
        <v>5574</v>
      </c>
      <c r="C229" s="7" t="s">
        <v>5575</v>
      </c>
    </row>
    <row r="230" spans="1:3" ht="93">
      <c r="A230" s="12" t="s">
        <v>3293</v>
      </c>
      <c r="B230" s="6" t="s">
        <v>3293</v>
      </c>
      <c r="C230" s="7" t="s">
        <v>5576</v>
      </c>
    </row>
    <row r="231" spans="1:3" ht="77.45">
      <c r="A231" s="13" t="s">
        <v>5577</v>
      </c>
      <c r="B231" s="6" t="s">
        <v>5578</v>
      </c>
      <c r="C231" s="7" t="s">
        <v>5579</v>
      </c>
    </row>
    <row r="232" spans="1:3" ht="108.6">
      <c r="A232" s="12" t="s">
        <v>1265</v>
      </c>
      <c r="B232" s="6" t="s">
        <v>5580</v>
      </c>
      <c r="C232" s="7" t="s">
        <v>5581</v>
      </c>
    </row>
    <row r="233" spans="1:3" ht="93">
      <c r="A233" s="12" t="s">
        <v>5582</v>
      </c>
      <c r="B233" s="6" t="s">
        <v>5583</v>
      </c>
      <c r="C233" s="9" t="s">
        <v>5584</v>
      </c>
    </row>
    <row r="234" spans="1:3" ht="108.6">
      <c r="A234" s="12" t="s">
        <v>2261</v>
      </c>
      <c r="B234" s="6" t="s">
        <v>5585</v>
      </c>
      <c r="C234" s="7" t="s">
        <v>5586</v>
      </c>
    </row>
    <row r="235" spans="1:3" ht="108.6">
      <c r="A235" s="13" t="s">
        <v>3855</v>
      </c>
      <c r="B235" s="6" t="s">
        <v>5587</v>
      </c>
      <c r="C235" s="7" t="s">
        <v>5588</v>
      </c>
    </row>
    <row r="236" spans="1:3" ht="108.6">
      <c r="A236" s="13" t="s">
        <v>3856</v>
      </c>
      <c r="B236" s="6" t="s">
        <v>5589</v>
      </c>
      <c r="C236" s="7" t="s">
        <v>5590</v>
      </c>
    </row>
    <row r="237" spans="1:3" ht="93">
      <c r="A237" s="12" t="s">
        <v>5591</v>
      </c>
      <c r="B237" s="6" t="s">
        <v>5592</v>
      </c>
      <c r="C237" s="7" t="s">
        <v>5593</v>
      </c>
    </row>
    <row r="238" spans="1:3" ht="108.6">
      <c r="A238" s="13" t="s">
        <v>5594</v>
      </c>
      <c r="B238" s="6" t="s">
        <v>5594</v>
      </c>
      <c r="C238" s="7" t="s">
        <v>5595</v>
      </c>
    </row>
    <row r="239" spans="1:3" ht="108.6">
      <c r="A239" s="13" t="s">
        <v>5596</v>
      </c>
      <c r="B239" s="6" t="s">
        <v>5597</v>
      </c>
      <c r="C239" s="7" t="s">
        <v>5598</v>
      </c>
    </row>
    <row r="240" spans="1:3" ht="108.6">
      <c r="A240" s="12" t="s">
        <v>1319</v>
      </c>
      <c r="B240" s="6" t="s">
        <v>5599</v>
      </c>
      <c r="C240" s="7" t="s">
        <v>5600</v>
      </c>
    </row>
    <row r="241" spans="1:3" ht="170.45">
      <c r="A241" s="13" t="s">
        <v>2274</v>
      </c>
      <c r="B241" s="6" t="s">
        <v>5601</v>
      </c>
      <c r="C241" s="7" t="s">
        <v>5602</v>
      </c>
    </row>
    <row r="242" spans="1:3" ht="108.6">
      <c r="A242" s="12" t="s">
        <v>1360</v>
      </c>
      <c r="B242" s="6" t="s">
        <v>5603</v>
      </c>
      <c r="C242" s="7" t="s">
        <v>5604</v>
      </c>
    </row>
    <row r="243" spans="1:3" ht="62.1">
      <c r="A243" s="13" t="s">
        <v>1806</v>
      </c>
      <c r="B243" s="6" t="s">
        <v>5605</v>
      </c>
      <c r="C243" s="7" t="s">
        <v>5606</v>
      </c>
    </row>
    <row r="244" spans="1:3" ht="108.6">
      <c r="A244" s="13" t="s">
        <v>690</v>
      </c>
      <c r="B244" s="6" t="s">
        <v>5607</v>
      </c>
      <c r="C244" s="7" t="s">
        <v>5608</v>
      </c>
    </row>
    <row r="245" spans="1:3" ht="77.45">
      <c r="A245" s="13" t="s">
        <v>4039</v>
      </c>
      <c r="B245" s="6" t="s">
        <v>5609</v>
      </c>
      <c r="C245" s="7" t="s">
        <v>5610</v>
      </c>
    </row>
    <row r="246" spans="1:3" ht="62.1">
      <c r="A246" s="13" t="s">
        <v>5611</v>
      </c>
      <c r="B246" s="6" t="s">
        <v>5612</v>
      </c>
      <c r="C246" s="7" t="s">
        <v>5613</v>
      </c>
    </row>
    <row r="247" spans="1:3" ht="108.6">
      <c r="A247" s="12" t="s">
        <v>4529</v>
      </c>
      <c r="B247" s="6" t="s">
        <v>5614</v>
      </c>
      <c r="C247" s="7" t="s">
        <v>5615</v>
      </c>
    </row>
    <row r="248" spans="1:3" ht="108.6">
      <c r="A248" s="13" t="s">
        <v>1146</v>
      </c>
      <c r="B248" s="6" t="s">
        <v>5616</v>
      </c>
      <c r="C248" s="7" t="s">
        <v>5617</v>
      </c>
    </row>
    <row r="249" spans="1:3" ht="93">
      <c r="A249" s="12" t="s">
        <v>1169</v>
      </c>
      <c r="B249" s="6" t="s">
        <v>5618</v>
      </c>
      <c r="C249" s="7" t="s">
        <v>5619</v>
      </c>
    </row>
    <row r="250" spans="1:3" ht="123.95">
      <c r="A250" s="12" t="s">
        <v>5018</v>
      </c>
      <c r="B250" s="6" t="s">
        <v>5620</v>
      </c>
      <c r="C250" s="7" t="s">
        <v>5621</v>
      </c>
    </row>
    <row r="251" spans="1:3" ht="108.6">
      <c r="A251" s="13" t="s">
        <v>3816</v>
      </c>
      <c r="B251" s="6" t="s">
        <v>5622</v>
      </c>
      <c r="C251" s="7" t="s">
        <v>5623</v>
      </c>
    </row>
    <row r="252" spans="1:3" ht="123.95">
      <c r="A252" s="13" t="s">
        <v>3257</v>
      </c>
      <c r="B252" s="6" t="s">
        <v>5624</v>
      </c>
      <c r="C252" s="7" t="s">
        <v>5625</v>
      </c>
    </row>
    <row r="253" spans="1:3" ht="108.6">
      <c r="A253" s="12" t="s">
        <v>3291</v>
      </c>
      <c r="B253" s="6" t="s">
        <v>5626</v>
      </c>
      <c r="C253" s="7" t="s">
        <v>5627</v>
      </c>
    </row>
    <row r="254" spans="1:3" ht="62.1">
      <c r="A254" s="13" t="s">
        <v>1460</v>
      </c>
      <c r="B254" s="6" t="s">
        <v>5628</v>
      </c>
      <c r="C254" s="7" t="s">
        <v>5629</v>
      </c>
    </row>
    <row r="255" spans="1:3" ht="108.6">
      <c r="A255" s="12" t="s">
        <v>5630</v>
      </c>
      <c r="B255" s="6" t="s">
        <v>5631</v>
      </c>
      <c r="C255" s="7" t="s">
        <v>5632</v>
      </c>
    </row>
    <row r="256" spans="1:3" ht="77.45">
      <c r="A256" s="13" t="s">
        <v>5633</v>
      </c>
      <c r="B256" s="6" t="s">
        <v>5634</v>
      </c>
      <c r="C256" s="7" t="s">
        <v>5635</v>
      </c>
    </row>
    <row r="257" spans="1:3" ht="108.6">
      <c r="A257" s="12" t="s">
        <v>1477</v>
      </c>
      <c r="B257" s="6" t="s">
        <v>5636</v>
      </c>
      <c r="C257" s="7" t="s">
        <v>5637</v>
      </c>
    </row>
    <row r="258" spans="1:3" ht="123.95">
      <c r="A258" s="12" t="s">
        <v>1214</v>
      </c>
      <c r="B258" s="6" t="s">
        <v>5638</v>
      </c>
      <c r="C258" s="7" t="s">
        <v>5639</v>
      </c>
    </row>
    <row r="259" spans="1:3" ht="123.95">
      <c r="A259" s="13" t="s">
        <v>5640</v>
      </c>
      <c r="B259" s="6" t="s">
        <v>5641</v>
      </c>
      <c r="C259" s="7" t="s">
        <v>5642</v>
      </c>
    </row>
    <row r="260" spans="1:3" ht="108.6">
      <c r="A260" s="12" t="s">
        <v>5643</v>
      </c>
      <c r="B260" s="6" t="s">
        <v>5644</v>
      </c>
      <c r="C260" s="7" t="s">
        <v>5645</v>
      </c>
    </row>
    <row r="261" spans="1:3" ht="77.45">
      <c r="A261" s="13" t="s">
        <v>5646</v>
      </c>
      <c r="B261" s="6" t="s">
        <v>5647</v>
      </c>
      <c r="C261" s="7" t="s">
        <v>5648</v>
      </c>
    </row>
    <row r="262" spans="1:3" ht="108.6">
      <c r="A262" s="12" t="s">
        <v>4306</v>
      </c>
      <c r="B262" s="6" t="s">
        <v>5649</v>
      </c>
      <c r="C262" s="7" t="s">
        <v>5650</v>
      </c>
    </row>
    <row r="263" spans="1:3" ht="108.6">
      <c r="A263" s="13" t="s">
        <v>5651</v>
      </c>
      <c r="B263" s="6" t="s">
        <v>5652</v>
      </c>
      <c r="C263" s="7" t="s">
        <v>5653</v>
      </c>
    </row>
    <row r="264" spans="1:3" ht="108.6">
      <c r="A264" s="12" t="s">
        <v>1303</v>
      </c>
      <c r="B264" s="6" t="s">
        <v>5654</v>
      </c>
      <c r="C264" s="7" t="s">
        <v>5655</v>
      </c>
    </row>
    <row r="265" spans="1:3" ht="139.5">
      <c r="A265" s="12" t="s">
        <v>221</v>
      </c>
      <c r="B265" s="6" t="s">
        <v>5656</v>
      </c>
      <c r="C265" s="7" t="s">
        <v>5657</v>
      </c>
    </row>
    <row r="266" spans="1:3" ht="93">
      <c r="A266" s="12" t="s">
        <v>5658</v>
      </c>
      <c r="B266" s="6" t="s">
        <v>5659</v>
      </c>
      <c r="C266" s="7" t="s">
        <v>5660</v>
      </c>
    </row>
    <row r="267" spans="1:3" ht="108.6">
      <c r="A267" s="12" t="s">
        <v>4363</v>
      </c>
      <c r="B267" s="6" t="s">
        <v>5661</v>
      </c>
      <c r="C267" s="7" t="s">
        <v>5662</v>
      </c>
    </row>
    <row r="268" spans="1:3" ht="62.1">
      <c r="A268" s="13" t="s">
        <v>5663</v>
      </c>
      <c r="B268" s="6" t="s">
        <v>5664</v>
      </c>
      <c r="C268" s="7" t="s">
        <v>5665</v>
      </c>
    </row>
    <row r="269" spans="1:3" ht="93">
      <c r="A269" s="13" t="s">
        <v>1466</v>
      </c>
      <c r="B269" s="6" t="s">
        <v>5666</v>
      </c>
      <c r="C269" s="7" t="s">
        <v>5667</v>
      </c>
    </row>
    <row r="270" spans="1:3" ht="186">
      <c r="A270" s="12" t="s">
        <v>1266</v>
      </c>
      <c r="B270" s="6" t="s">
        <v>5668</v>
      </c>
      <c r="C270" s="7" t="s">
        <v>5669</v>
      </c>
    </row>
    <row r="271" spans="1:3" ht="108.6">
      <c r="A271" s="12" t="s">
        <v>5670</v>
      </c>
      <c r="B271" s="6" t="s">
        <v>5671</v>
      </c>
      <c r="C271" s="7" t="s">
        <v>5672</v>
      </c>
    </row>
    <row r="272" spans="1:3" ht="108.6">
      <c r="A272" s="12" t="s">
        <v>4174</v>
      </c>
      <c r="B272" s="6" t="s">
        <v>5673</v>
      </c>
      <c r="C272" s="7" t="s">
        <v>5674</v>
      </c>
    </row>
    <row r="273" spans="1:3" ht="93">
      <c r="A273" s="12" t="s">
        <v>97</v>
      </c>
      <c r="B273" s="6" t="s">
        <v>5675</v>
      </c>
      <c r="C273" s="7" t="s">
        <v>5676</v>
      </c>
    </row>
    <row r="274" spans="1:3" ht="108.6">
      <c r="A274" s="13" t="s">
        <v>2932</v>
      </c>
      <c r="B274" s="6" t="s">
        <v>5677</v>
      </c>
      <c r="C274" s="7" t="s">
        <v>5678</v>
      </c>
    </row>
    <row r="275" spans="1:3" ht="93">
      <c r="A275" s="12" t="s">
        <v>5679</v>
      </c>
      <c r="B275" s="6" t="s">
        <v>5680</v>
      </c>
      <c r="C275" s="7" t="s">
        <v>5681</v>
      </c>
    </row>
    <row r="276" spans="1:3" ht="93">
      <c r="A276" s="13" t="s">
        <v>5682</v>
      </c>
      <c r="B276" s="6" t="s">
        <v>5624</v>
      </c>
      <c r="C276" s="7" t="s">
        <v>5683</v>
      </c>
    </row>
    <row r="277" spans="1:3" ht="108.6">
      <c r="A277" s="12" t="s">
        <v>1658</v>
      </c>
      <c r="B277" s="6" t="s">
        <v>5684</v>
      </c>
      <c r="C277" s="7" t="s">
        <v>5685</v>
      </c>
    </row>
    <row r="278" spans="1:3" ht="62.1">
      <c r="A278" s="13" t="s">
        <v>5686</v>
      </c>
      <c r="B278" s="6" t="s">
        <v>5687</v>
      </c>
      <c r="C278" s="7" t="s">
        <v>5688</v>
      </c>
    </row>
    <row r="279" spans="1:3" ht="170.45">
      <c r="A279" s="13" t="s">
        <v>3875</v>
      </c>
      <c r="B279" s="6" t="s">
        <v>5689</v>
      </c>
      <c r="C279" s="7" t="s">
        <v>5690</v>
      </c>
    </row>
    <row r="280" spans="1:3" ht="123.95">
      <c r="A280" s="12" t="s">
        <v>2486</v>
      </c>
      <c r="B280" s="6" t="s">
        <v>5691</v>
      </c>
      <c r="C280" s="7" t="s">
        <v>5692</v>
      </c>
    </row>
    <row r="281" spans="1:3" ht="108.6">
      <c r="A281" s="13" t="s">
        <v>1603</v>
      </c>
      <c r="B281" s="6" t="s">
        <v>5693</v>
      </c>
      <c r="C281" s="7" t="s">
        <v>5694</v>
      </c>
    </row>
    <row r="282" spans="1:3" ht="108.6">
      <c r="A282" s="13" t="s">
        <v>3106</v>
      </c>
      <c r="B282" s="6" t="s">
        <v>5695</v>
      </c>
      <c r="C282" s="7" t="s">
        <v>5696</v>
      </c>
    </row>
    <row r="283" spans="1:3" ht="108.6">
      <c r="A283" s="13" t="s">
        <v>5697</v>
      </c>
      <c r="B283" s="6" t="s">
        <v>5698</v>
      </c>
      <c r="C283" s="7" t="s">
        <v>5699</v>
      </c>
    </row>
    <row r="284" spans="1:3" ht="93">
      <c r="A284" s="18" t="s">
        <v>4512</v>
      </c>
      <c r="B284" s="6" t="s">
        <v>5700</v>
      </c>
      <c r="C284" s="7" t="s">
        <v>5701</v>
      </c>
    </row>
    <row r="285" spans="1:3" ht="77.45">
      <c r="A285" s="13" t="s">
        <v>4636</v>
      </c>
      <c r="B285" s="6" t="s">
        <v>5702</v>
      </c>
      <c r="C285" s="7" t="s">
        <v>5703</v>
      </c>
    </row>
    <row r="286" spans="1:3" ht="93">
      <c r="A286" s="13" t="s">
        <v>3751</v>
      </c>
      <c r="B286" s="6" t="s">
        <v>5704</v>
      </c>
      <c r="C286" s="7" t="s">
        <v>5705</v>
      </c>
    </row>
    <row r="287" spans="1:3" ht="93">
      <c r="A287" s="13" t="s">
        <v>2005</v>
      </c>
      <c r="B287" s="6" t="s">
        <v>5706</v>
      </c>
      <c r="C287" s="7" t="s">
        <v>5707</v>
      </c>
    </row>
    <row r="288" spans="1:3" ht="46.5">
      <c r="A288" s="13" t="s">
        <v>2809</v>
      </c>
      <c r="B288" s="6" t="s">
        <v>5708</v>
      </c>
      <c r="C288" s="7" t="s">
        <v>5709</v>
      </c>
    </row>
    <row r="289" spans="1:3" ht="108.6">
      <c r="A289" s="13" t="s">
        <v>4648</v>
      </c>
      <c r="B289" s="6" t="s">
        <v>5710</v>
      </c>
      <c r="C289" s="7" t="s">
        <v>5711</v>
      </c>
    </row>
    <row r="290" spans="1:3" ht="93">
      <c r="A290" s="13" t="s">
        <v>5712</v>
      </c>
      <c r="B290" s="6" t="s">
        <v>5713</v>
      </c>
      <c r="C290" s="7" t="s">
        <v>5714</v>
      </c>
    </row>
    <row r="291" spans="1:3" ht="77.45">
      <c r="A291" s="13" t="s">
        <v>5715</v>
      </c>
      <c r="B291" s="6" t="s">
        <v>5716</v>
      </c>
      <c r="C291" s="7" t="s">
        <v>5717</v>
      </c>
    </row>
    <row r="292" spans="1:3" ht="93">
      <c r="A292" s="12" t="s">
        <v>420</v>
      </c>
      <c r="B292" s="6" t="s">
        <v>5718</v>
      </c>
      <c r="C292" s="7" t="s">
        <v>5719</v>
      </c>
    </row>
    <row r="293" spans="1:3" ht="93">
      <c r="A293" s="13" t="s">
        <v>55</v>
      </c>
      <c r="B293" s="6" t="s">
        <v>5720</v>
      </c>
      <c r="C293" s="7" t="s">
        <v>5721</v>
      </c>
    </row>
    <row r="294" spans="1:3" ht="93">
      <c r="A294" s="13" t="s">
        <v>3494</v>
      </c>
      <c r="B294" s="6" t="s">
        <v>5722</v>
      </c>
      <c r="C294" s="7" t="s">
        <v>5723</v>
      </c>
    </row>
    <row r="295" spans="1:3" ht="108.6">
      <c r="A295" s="12" t="s">
        <v>358</v>
      </c>
      <c r="B295" s="6" t="s">
        <v>5724</v>
      </c>
      <c r="C295" s="7" t="s">
        <v>5725</v>
      </c>
    </row>
    <row r="296" spans="1:3" ht="93">
      <c r="A296" s="13" t="s">
        <v>4827</v>
      </c>
      <c r="B296" s="6" t="s">
        <v>5726</v>
      </c>
      <c r="C296" s="7" t="s">
        <v>5727</v>
      </c>
    </row>
    <row r="297" spans="1:3" ht="123.95">
      <c r="A297" s="12" t="s">
        <v>1074</v>
      </c>
      <c r="B297" s="6" t="s">
        <v>5728</v>
      </c>
      <c r="C297" s="7" t="s">
        <v>5729</v>
      </c>
    </row>
    <row r="298" spans="1:3" ht="108.6">
      <c r="A298" s="12" t="s">
        <v>4559</v>
      </c>
      <c r="B298" s="6" t="s">
        <v>5730</v>
      </c>
      <c r="C298" s="7" t="s">
        <v>5731</v>
      </c>
    </row>
    <row r="299" spans="1:3" ht="77.45">
      <c r="A299" s="13" t="s">
        <v>1229</v>
      </c>
      <c r="B299" s="6" t="s">
        <v>5732</v>
      </c>
      <c r="C299" s="7" t="s">
        <v>5733</v>
      </c>
    </row>
    <row r="300" spans="1:3" ht="77.45">
      <c r="A300" s="12" t="s">
        <v>2997</v>
      </c>
      <c r="B300" s="6" t="s">
        <v>5734</v>
      </c>
      <c r="C300" s="7" t="s">
        <v>5735</v>
      </c>
    </row>
    <row r="301" spans="1:3" ht="77.45">
      <c r="A301" s="13" t="s">
        <v>1234</v>
      </c>
      <c r="B301" s="6" t="s">
        <v>5736</v>
      </c>
      <c r="C301" s="7" t="s">
        <v>5737</v>
      </c>
    </row>
    <row r="302" spans="1:3" ht="108.6">
      <c r="A302" s="12" t="s">
        <v>88</v>
      </c>
      <c r="B302" s="6" t="s">
        <v>5738</v>
      </c>
      <c r="C302" s="7" t="s">
        <v>5739</v>
      </c>
    </row>
    <row r="303" spans="1:3" ht="62.1">
      <c r="A303" s="13" t="s">
        <v>704</v>
      </c>
      <c r="B303" s="6" t="s">
        <v>5740</v>
      </c>
      <c r="C303" s="7" t="s">
        <v>5741</v>
      </c>
    </row>
    <row r="304" spans="1:3" ht="108.6">
      <c r="A304" s="13" t="s">
        <v>179</v>
      </c>
      <c r="B304" s="6" t="s">
        <v>5738</v>
      </c>
      <c r="C304" s="7" t="s">
        <v>5742</v>
      </c>
    </row>
    <row r="305" spans="1:3" ht="123.95">
      <c r="A305" s="13" t="s">
        <v>1680</v>
      </c>
      <c r="B305" s="6" t="s">
        <v>5743</v>
      </c>
      <c r="C305" s="7" t="s">
        <v>5744</v>
      </c>
    </row>
    <row r="306" spans="1:3" ht="77.45">
      <c r="A306" s="13" t="s">
        <v>5745</v>
      </c>
      <c r="B306" s="6" t="s">
        <v>5746</v>
      </c>
      <c r="C306" s="7" t="s">
        <v>5747</v>
      </c>
    </row>
    <row r="307" spans="1:3" ht="123.95">
      <c r="A307" s="13" t="s">
        <v>3167</v>
      </c>
      <c r="B307" s="6" t="s">
        <v>5748</v>
      </c>
      <c r="C307" s="7" t="s">
        <v>5749</v>
      </c>
    </row>
    <row r="308" spans="1:3" ht="108.6">
      <c r="A308" s="12" t="s">
        <v>2989</v>
      </c>
      <c r="B308" s="6" t="s">
        <v>5750</v>
      </c>
      <c r="C308" s="7" t="s">
        <v>5751</v>
      </c>
    </row>
    <row r="309" spans="1:3" ht="93">
      <c r="A309" s="13" t="s">
        <v>4479</v>
      </c>
      <c r="B309" s="6" t="s">
        <v>5752</v>
      </c>
      <c r="C309" s="7" t="s">
        <v>5753</v>
      </c>
    </row>
    <row r="310" spans="1:3" ht="93">
      <c r="A310" s="13" t="s">
        <v>5754</v>
      </c>
      <c r="B310" s="6" t="s">
        <v>5754</v>
      </c>
      <c r="C310" s="7" t="s">
        <v>5755</v>
      </c>
    </row>
    <row r="311" spans="1:3" ht="108.6">
      <c r="A311" s="12" t="s">
        <v>4684</v>
      </c>
      <c r="B311" s="6" t="s">
        <v>5756</v>
      </c>
      <c r="C311" s="7" t="s">
        <v>5757</v>
      </c>
    </row>
    <row r="312" spans="1:3" ht="46.5">
      <c r="A312" s="12" t="s">
        <v>1286</v>
      </c>
      <c r="B312" s="6" t="s">
        <v>5758</v>
      </c>
      <c r="C312" s="7" t="s">
        <v>5759</v>
      </c>
    </row>
    <row r="313" spans="1:3" ht="108.6">
      <c r="A313" s="12" t="s">
        <v>4305</v>
      </c>
      <c r="B313" s="6" t="s">
        <v>5760</v>
      </c>
      <c r="C313" s="7" t="s">
        <v>5761</v>
      </c>
    </row>
    <row r="314" spans="1:3" ht="108.6">
      <c r="A314" s="12" t="s">
        <v>5762</v>
      </c>
      <c r="B314" s="6" t="s">
        <v>5763</v>
      </c>
      <c r="C314" s="7" t="s">
        <v>5764</v>
      </c>
    </row>
    <row r="315" spans="1:3" ht="108.6">
      <c r="A315" s="13" t="s">
        <v>5765</v>
      </c>
      <c r="B315" s="6" t="s">
        <v>5766</v>
      </c>
      <c r="C315" s="7" t="s">
        <v>5767</v>
      </c>
    </row>
    <row r="316" spans="1:3" ht="108.6">
      <c r="A316" s="12" t="s">
        <v>166</v>
      </c>
      <c r="B316" s="6" t="s">
        <v>5768</v>
      </c>
      <c r="C316" s="7" t="s">
        <v>5769</v>
      </c>
    </row>
    <row r="317" spans="1:3" ht="93">
      <c r="A317" s="13" t="s">
        <v>5770</v>
      </c>
      <c r="B317" s="6" t="s">
        <v>5771</v>
      </c>
      <c r="C317" s="7" t="s">
        <v>5772</v>
      </c>
    </row>
    <row r="318" spans="1:3" ht="77.45">
      <c r="A318" s="13" t="s">
        <v>1156</v>
      </c>
      <c r="B318" s="6" t="s">
        <v>5773</v>
      </c>
      <c r="C318" s="7" t="s">
        <v>5774</v>
      </c>
    </row>
    <row r="319" spans="1:3" ht="93">
      <c r="A319" s="12" t="s">
        <v>1155</v>
      </c>
      <c r="B319" s="6" t="s">
        <v>5775</v>
      </c>
      <c r="C319" s="7" t="s">
        <v>5776</v>
      </c>
    </row>
    <row r="320" spans="1:3" ht="108.6">
      <c r="A320" s="12" t="s">
        <v>167</v>
      </c>
      <c r="B320" s="6" t="s">
        <v>5777</v>
      </c>
      <c r="C320" s="7" t="s">
        <v>5778</v>
      </c>
    </row>
    <row r="321" spans="1:3" ht="77.45">
      <c r="A321" s="13" t="s">
        <v>5779</v>
      </c>
      <c r="B321" s="6" t="s">
        <v>5780</v>
      </c>
      <c r="C321" s="7" t="s">
        <v>5781</v>
      </c>
    </row>
    <row r="322" spans="1:3" ht="108.6">
      <c r="A322" s="12" t="s">
        <v>1430</v>
      </c>
      <c r="B322" s="6" t="s">
        <v>5782</v>
      </c>
      <c r="C322" s="7" t="s">
        <v>5783</v>
      </c>
    </row>
    <row r="323" spans="1:3" ht="93">
      <c r="A323" s="12" t="s">
        <v>5784</v>
      </c>
      <c r="B323" s="6" t="s">
        <v>5785</v>
      </c>
      <c r="C323" s="7" t="s">
        <v>5786</v>
      </c>
    </row>
    <row r="324" spans="1:3" ht="108.6">
      <c r="A324" s="12" t="s">
        <v>180</v>
      </c>
      <c r="B324" s="6" t="s">
        <v>5787</v>
      </c>
      <c r="C324" s="7" t="s">
        <v>5788</v>
      </c>
    </row>
    <row r="325" spans="1:3" ht="108.6">
      <c r="A325" s="13" t="s">
        <v>5789</v>
      </c>
      <c r="B325" s="6" t="s">
        <v>5790</v>
      </c>
      <c r="C325" s="7" t="s">
        <v>5791</v>
      </c>
    </row>
    <row r="326" spans="1:3" ht="108.6">
      <c r="A326" s="12" t="s">
        <v>31</v>
      </c>
      <c r="B326" s="6" t="s">
        <v>5792</v>
      </c>
      <c r="C326" s="7" t="s">
        <v>5793</v>
      </c>
    </row>
    <row r="327" spans="1:3" ht="77.45">
      <c r="A327" s="13" t="s">
        <v>5794</v>
      </c>
      <c r="B327" s="6" t="s">
        <v>5795</v>
      </c>
      <c r="C327" s="7" t="s">
        <v>5796</v>
      </c>
    </row>
    <row r="328" spans="1:3" ht="123.95">
      <c r="A328" s="12" t="s">
        <v>5797</v>
      </c>
      <c r="B328" s="6" t="s">
        <v>5798</v>
      </c>
      <c r="C328" s="7" t="s">
        <v>5799</v>
      </c>
    </row>
    <row r="329" spans="1:3" ht="108.6">
      <c r="A329" s="13" t="s">
        <v>5800</v>
      </c>
      <c r="B329" s="6" t="s">
        <v>5801</v>
      </c>
      <c r="C329" s="7" t="s">
        <v>5802</v>
      </c>
    </row>
    <row r="330" spans="1:3" ht="77.45">
      <c r="A330" s="13" t="s">
        <v>5803</v>
      </c>
      <c r="B330" s="6" t="s">
        <v>5804</v>
      </c>
      <c r="C330" s="7" t="s">
        <v>5805</v>
      </c>
    </row>
    <row r="331" spans="1:3" ht="93">
      <c r="A331" s="12" t="s">
        <v>5806</v>
      </c>
      <c r="B331" s="6" t="s">
        <v>5806</v>
      </c>
      <c r="C331" s="7" t="s">
        <v>5807</v>
      </c>
    </row>
    <row r="332" spans="1:3" ht="77.45">
      <c r="A332" s="13" t="s">
        <v>659</v>
      </c>
      <c r="B332" s="6" t="s">
        <v>5808</v>
      </c>
      <c r="C332" s="7" t="s">
        <v>5809</v>
      </c>
    </row>
    <row r="333" spans="1:3" ht="108.6">
      <c r="A333" s="13" t="s">
        <v>457</v>
      </c>
      <c r="B333" s="6" t="s">
        <v>5810</v>
      </c>
      <c r="C333" s="7" t="s">
        <v>5811</v>
      </c>
    </row>
    <row r="334" spans="1:3" ht="93">
      <c r="A334" s="12" t="s">
        <v>1769</v>
      </c>
      <c r="B334" s="6" t="s">
        <v>5812</v>
      </c>
      <c r="C334" s="7" t="s">
        <v>5813</v>
      </c>
    </row>
    <row r="335" spans="1:3" ht="108.6">
      <c r="A335" s="12" t="s">
        <v>1261</v>
      </c>
      <c r="B335" s="6" t="s">
        <v>5814</v>
      </c>
      <c r="C335" s="7" t="s">
        <v>5815</v>
      </c>
    </row>
    <row r="336" spans="1:3" ht="108.6">
      <c r="A336" s="13" t="s">
        <v>2016</v>
      </c>
      <c r="B336" s="6" t="s">
        <v>5816</v>
      </c>
      <c r="C336" s="7" t="s">
        <v>5817</v>
      </c>
    </row>
    <row r="337" spans="1:3" ht="62.1">
      <c r="A337" s="13" t="s">
        <v>2474</v>
      </c>
      <c r="B337" s="6" t="s">
        <v>5818</v>
      </c>
      <c r="C337" s="7" t="s">
        <v>5819</v>
      </c>
    </row>
    <row r="338" spans="1:3" ht="123.95">
      <c r="A338" s="13" t="s">
        <v>497</v>
      </c>
      <c r="B338" s="6" t="s">
        <v>5820</v>
      </c>
      <c r="C338" s="7" t="s">
        <v>5821</v>
      </c>
    </row>
    <row r="339" spans="1:3" ht="123.95">
      <c r="A339" s="13" t="s">
        <v>5822</v>
      </c>
      <c r="B339" s="6" t="s">
        <v>5823</v>
      </c>
      <c r="C339" s="7" t="s">
        <v>5824</v>
      </c>
    </row>
    <row r="340" spans="1:3" ht="108.6">
      <c r="A340" s="13" t="s">
        <v>1584</v>
      </c>
      <c r="B340" s="6" t="s">
        <v>5825</v>
      </c>
      <c r="C340" s="7" t="s">
        <v>5826</v>
      </c>
    </row>
    <row r="341" spans="1:3" ht="46.5">
      <c r="A341" s="19" t="s">
        <v>5827</v>
      </c>
      <c r="B341" s="6" t="s">
        <v>5828</v>
      </c>
      <c r="C341" s="7" t="s">
        <v>5829</v>
      </c>
    </row>
    <row r="342" spans="1:3" ht="186">
      <c r="A342" s="12" t="s">
        <v>3541</v>
      </c>
      <c r="B342" s="6" t="s">
        <v>5830</v>
      </c>
      <c r="C342" s="7" t="s">
        <v>5831</v>
      </c>
    </row>
    <row r="343" spans="1:3" ht="155.1">
      <c r="A343" s="12" t="s">
        <v>1424</v>
      </c>
      <c r="B343" s="6" t="s">
        <v>5832</v>
      </c>
      <c r="C343" s="7" t="s">
        <v>5833</v>
      </c>
    </row>
    <row r="344" spans="1:3" ht="108.6">
      <c r="A344" s="12" t="s">
        <v>1657</v>
      </c>
      <c r="B344" s="6" t="s">
        <v>5834</v>
      </c>
      <c r="C344" s="7" t="s">
        <v>5835</v>
      </c>
    </row>
    <row r="345" spans="1:3" ht="62.1">
      <c r="A345" s="13" t="s">
        <v>5836</v>
      </c>
      <c r="B345" s="6" t="s">
        <v>5837</v>
      </c>
      <c r="C345" s="7" t="s">
        <v>5838</v>
      </c>
    </row>
    <row r="346" spans="1:3" ht="93">
      <c r="A346" s="13" t="s">
        <v>5839</v>
      </c>
      <c r="B346" s="6" t="s">
        <v>5840</v>
      </c>
      <c r="C346" s="7" t="s">
        <v>5841</v>
      </c>
    </row>
    <row r="347" spans="1:3" ht="62.1">
      <c r="A347" s="12" t="s">
        <v>5842</v>
      </c>
      <c r="B347" s="6" t="s">
        <v>5843</v>
      </c>
      <c r="C347" s="7" t="s">
        <v>5844</v>
      </c>
    </row>
    <row r="348" spans="1:3" ht="77.45">
      <c r="A348" s="13" t="s">
        <v>5845</v>
      </c>
      <c r="B348" s="6" t="s">
        <v>5846</v>
      </c>
      <c r="C348" s="7" t="s">
        <v>5847</v>
      </c>
    </row>
    <row r="349" spans="1:3" ht="186">
      <c r="A349" s="12" t="s">
        <v>4401</v>
      </c>
      <c r="B349" s="6" t="s">
        <v>5848</v>
      </c>
      <c r="C349" s="7" t="s">
        <v>5849</v>
      </c>
    </row>
    <row r="350" spans="1:3" ht="77.45">
      <c r="A350" s="13" t="s">
        <v>3258</v>
      </c>
      <c r="B350" s="6" t="s">
        <v>5850</v>
      </c>
      <c r="C350" s="7" t="s">
        <v>5851</v>
      </c>
    </row>
    <row r="351" spans="1:3" ht="108.6">
      <c r="A351" s="12" t="s">
        <v>3218</v>
      </c>
      <c r="B351" s="6" t="s">
        <v>5852</v>
      </c>
      <c r="C351" s="7" t="s">
        <v>5853</v>
      </c>
    </row>
    <row r="352" spans="1:3" ht="170.45">
      <c r="A352" s="12" t="s">
        <v>1650</v>
      </c>
      <c r="B352" s="6" t="s">
        <v>5854</v>
      </c>
      <c r="C352" s="7" t="s">
        <v>5855</v>
      </c>
    </row>
    <row r="353" spans="1:3" ht="93">
      <c r="A353" s="13" t="s">
        <v>2427</v>
      </c>
      <c r="B353" s="6" t="s">
        <v>5856</v>
      </c>
      <c r="C353" s="7" t="s">
        <v>5857</v>
      </c>
    </row>
    <row r="354" spans="1:3" ht="108.6">
      <c r="A354" s="12" t="s">
        <v>1258</v>
      </c>
      <c r="B354" s="6" t="s">
        <v>5858</v>
      </c>
      <c r="C354" s="7" t="s">
        <v>5859</v>
      </c>
    </row>
    <row r="355" spans="1:3" ht="108.6">
      <c r="A355" s="13" t="s">
        <v>2240</v>
      </c>
      <c r="B355" s="6" t="s">
        <v>5860</v>
      </c>
      <c r="C355" s="7" t="s">
        <v>5861</v>
      </c>
    </row>
    <row r="356" spans="1:3" ht="108.6">
      <c r="A356" s="12" t="s">
        <v>3177</v>
      </c>
      <c r="B356" s="6" t="s">
        <v>5862</v>
      </c>
      <c r="C356" s="7" t="s">
        <v>5863</v>
      </c>
    </row>
    <row r="357" spans="1:3" ht="77.45">
      <c r="A357" s="13" t="s">
        <v>3275</v>
      </c>
      <c r="B357" s="6" t="s">
        <v>5864</v>
      </c>
      <c r="C357" s="7" t="s">
        <v>5865</v>
      </c>
    </row>
    <row r="358" spans="1:3" ht="77.45">
      <c r="A358" s="13" t="s">
        <v>2331</v>
      </c>
      <c r="B358" s="6" t="s">
        <v>5866</v>
      </c>
      <c r="C358" s="7" t="s">
        <v>5867</v>
      </c>
    </row>
    <row r="359" spans="1:3" ht="93">
      <c r="A359" s="13" t="s">
        <v>1502</v>
      </c>
      <c r="B359" s="6" t="s">
        <v>5868</v>
      </c>
      <c r="C359" s="7" t="s">
        <v>5869</v>
      </c>
    </row>
    <row r="360" spans="1:3" ht="155.1">
      <c r="A360" s="12" t="s">
        <v>5870</v>
      </c>
      <c r="B360" s="6" t="s">
        <v>5870</v>
      </c>
      <c r="C360" s="7" t="s">
        <v>5871</v>
      </c>
    </row>
    <row r="361" spans="1:3" ht="170.45">
      <c r="A361" s="12" t="s">
        <v>200</v>
      </c>
      <c r="B361" s="6" t="s">
        <v>5872</v>
      </c>
      <c r="C361" s="7" t="s">
        <v>5873</v>
      </c>
    </row>
    <row r="362" spans="1:3" ht="170.45">
      <c r="A362" s="12" t="s">
        <v>3447</v>
      </c>
      <c r="B362" s="6" t="s">
        <v>5874</v>
      </c>
      <c r="C362" s="7" t="s">
        <v>5875</v>
      </c>
    </row>
    <row r="363" spans="1:3" ht="108.6">
      <c r="A363" s="13" t="s">
        <v>2464</v>
      </c>
      <c r="B363" s="6" t="s">
        <v>5876</v>
      </c>
      <c r="C363" s="7" t="s">
        <v>5877</v>
      </c>
    </row>
    <row r="364" spans="1:3" ht="170.45">
      <c r="A364" s="12" t="s">
        <v>1940</v>
      </c>
      <c r="B364" s="6" t="s">
        <v>5878</v>
      </c>
      <c r="C364" s="7" t="s">
        <v>5879</v>
      </c>
    </row>
    <row r="365" spans="1:3" ht="108.6">
      <c r="A365" s="13" t="s">
        <v>4590</v>
      </c>
      <c r="B365" s="6" t="s">
        <v>5880</v>
      </c>
      <c r="C365" s="7" t="s">
        <v>5881</v>
      </c>
    </row>
    <row r="366" spans="1:3" ht="170.45">
      <c r="A366" s="12" t="s">
        <v>1607</v>
      </c>
      <c r="B366" s="6" t="s">
        <v>5882</v>
      </c>
      <c r="C366" s="7" t="s">
        <v>5883</v>
      </c>
    </row>
    <row r="367" spans="1:3" ht="123.95">
      <c r="A367" s="12" t="s">
        <v>607</v>
      </c>
      <c r="B367" s="6" t="s">
        <v>5884</v>
      </c>
      <c r="C367" s="7" t="s">
        <v>5885</v>
      </c>
    </row>
    <row r="368" spans="1:3" ht="186">
      <c r="A368" s="12" t="s">
        <v>2864</v>
      </c>
      <c r="B368" s="6" t="s">
        <v>5886</v>
      </c>
      <c r="C368" s="7" t="s">
        <v>5887</v>
      </c>
    </row>
    <row r="369" spans="1:3" ht="123.95">
      <c r="A369" s="13" t="s">
        <v>3233</v>
      </c>
      <c r="B369" s="6" t="s">
        <v>5888</v>
      </c>
      <c r="C369" s="7" t="s">
        <v>5889</v>
      </c>
    </row>
    <row r="370" spans="1:3" ht="123.95">
      <c r="A370" s="13" t="s">
        <v>3234</v>
      </c>
      <c r="B370" s="6" t="s">
        <v>5890</v>
      </c>
      <c r="C370" s="7" t="s">
        <v>5891</v>
      </c>
    </row>
    <row r="371" spans="1:3" ht="216.95">
      <c r="A371" s="12" t="s">
        <v>5892</v>
      </c>
      <c r="B371" s="6" t="s">
        <v>5893</v>
      </c>
      <c r="C371" s="7" t="s">
        <v>5894</v>
      </c>
    </row>
    <row r="372" spans="1:3" ht="108.6">
      <c r="A372" s="12" t="s">
        <v>229</v>
      </c>
      <c r="B372" s="6" t="s">
        <v>5895</v>
      </c>
      <c r="C372" s="7" t="s">
        <v>5896</v>
      </c>
    </row>
    <row r="373" spans="1:3" ht="108.6">
      <c r="A373" s="12" t="s">
        <v>2042</v>
      </c>
      <c r="B373" s="6" t="s">
        <v>5897</v>
      </c>
      <c r="C373" s="7" t="s">
        <v>5898</v>
      </c>
    </row>
    <row r="374" spans="1:3" ht="30.95">
      <c r="A374" s="13" t="s">
        <v>5899</v>
      </c>
      <c r="B374" s="6" t="s">
        <v>5900</v>
      </c>
      <c r="C374" s="7" t="s">
        <v>5901</v>
      </c>
    </row>
    <row r="375" spans="1:3" ht="155.1">
      <c r="A375" s="12" t="s">
        <v>5902</v>
      </c>
      <c r="B375" s="6" t="s">
        <v>5903</v>
      </c>
      <c r="C375" s="7" t="s">
        <v>5904</v>
      </c>
    </row>
    <row r="376" spans="1:3" ht="108.6">
      <c r="A376" s="13" t="s">
        <v>5905</v>
      </c>
      <c r="B376" s="6" t="s">
        <v>5905</v>
      </c>
      <c r="C376" s="7" t="s">
        <v>5906</v>
      </c>
    </row>
    <row r="377" spans="1:3" ht="108.6">
      <c r="A377" s="12" t="s">
        <v>3244</v>
      </c>
      <c r="B377" s="6" t="s">
        <v>5907</v>
      </c>
      <c r="C377" s="7" t="s">
        <v>5908</v>
      </c>
    </row>
    <row r="378" spans="1:3" ht="77.45">
      <c r="A378" s="13" t="s">
        <v>5909</v>
      </c>
      <c r="B378" s="6" t="s">
        <v>5910</v>
      </c>
      <c r="C378" s="7" t="s">
        <v>5911</v>
      </c>
    </row>
    <row r="379" spans="1:3" ht="77.45">
      <c r="A379" s="13" t="s">
        <v>3334</v>
      </c>
      <c r="B379" s="6" t="s">
        <v>5912</v>
      </c>
      <c r="C379" s="7" t="s">
        <v>5913</v>
      </c>
    </row>
    <row r="380" spans="1:3" ht="108.6">
      <c r="A380" s="12" t="s">
        <v>4037</v>
      </c>
      <c r="B380" s="6" t="s">
        <v>5914</v>
      </c>
      <c r="C380" s="7" t="s">
        <v>5915</v>
      </c>
    </row>
    <row r="381" spans="1:3" ht="108.6">
      <c r="A381" s="13" t="s">
        <v>2814</v>
      </c>
      <c r="B381" s="6" t="s">
        <v>5916</v>
      </c>
      <c r="C381" s="7" t="s">
        <v>5917</v>
      </c>
    </row>
    <row r="382" spans="1:3" ht="108.6">
      <c r="A382" s="12" t="s">
        <v>5918</v>
      </c>
      <c r="B382" s="6" t="s">
        <v>5918</v>
      </c>
      <c r="C382" s="7" t="s">
        <v>5919</v>
      </c>
    </row>
    <row r="383" spans="1:3" ht="108.6">
      <c r="A383" s="12" t="s">
        <v>5920</v>
      </c>
      <c r="B383" s="6" t="s">
        <v>5921</v>
      </c>
      <c r="C383" s="7" t="s">
        <v>5922</v>
      </c>
    </row>
    <row r="384" spans="1:3" ht="108.6">
      <c r="A384" s="12" t="s">
        <v>348</v>
      </c>
      <c r="B384" s="6" t="s">
        <v>5923</v>
      </c>
      <c r="C384" s="7" t="s">
        <v>5924</v>
      </c>
    </row>
    <row r="385" spans="1:3" ht="108.6">
      <c r="A385" s="12" t="s">
        <v>1438</v>
      </c>
      <c r="B385" s="6" t="s">
        <v>5925</v>
      </c>
      <c r="C385" s="7" t="s">
        <v>5926</v>
      </c>
    </row>
    <row r="386" spans="1:3" ht="108.6">
      <c r="A386" s="13" t="s">
        <v>5927</v>
      </c>
      <c r="B386" s="6" t="s">
        <v>5928</v>
      </c>
      <c r="C386" s="7" t="s">
        <v>5929</v>
      </c>
    </row>
    <row r="387" spans="1:3" ht="108.6">
      <c r="A387" s="13" t="s">
        <v>3638</v>
      </c>
      <c r="B387" s="6" t="s">
        <v>5930</v>
      </c>
      <c r="C387" s="7" t="s">
        <v>5931</v>
      </c>
    </row>
    <row r="388" spans="1:3" ht="170.45">
      <c r="A388" s="12" t="s">
        <v>4390</v>
      </c>
      <c r="B388" s="6" t="s">
        <v>5932</v>
      </c>
      <c r="C388" s="7" t="s">
        <v>5933</v>
      </c>
    </row>
    <row r="389" spans="1:3" ht="170.45">
      <c r="A389" s="13" t="s">
        <v>3843</v>
      </c>
      <c r="B389" s="6" t="s">
        <v>5934</v>
      </c>
      <c r="C389" s="7" t="s">
        <v>5935</v>
      </c>
    </row>
    <row r="390" spans="1:3" ht="93">
      <c r="A390" s="13" t="s">
        <v>5936</v>
      </c>
      <c r="B390" s="6" t="s">
        <v>5937</v>
      </c>
      <c r="C390" s="7" t="s">
        <v>5938</v>
      </c>
    </row>
    <row r="391" spans="1:3" ht="93">
      <c r="A391" s="13" t="s">
        <v>1758</v>
      </c>
      <c r="B391" s="6" t="s">
        <v>5939</v>
      </c>
      <c r="C391" s="7" t="s">
        <v>5940</v>
      </c>
    </row>
    <row r="392" spans="1:3" ht="93">
      <c r="A392" s="13" t="s">
        <v>1629</v>
      </c>
      <c r="B392" s="6" t="s">
        <v>5941</v>
      </c>
      <c r="C392" s="7" t="s">
        <v>5942</v>
      </c>
    </row>
    <row r="393" spans="1:3" ht="77.45">
      <c r="A393" s="13" t="s">
        <v>3439</v>
      </c>
      <c r="B393" s="6" t="s">
        <v>5943</v>
      </c>
      <c r="C393" s="7" t="s">
        <v>5944</v>
      </c>
    </row>
    <row r="394" spans="1:3" ht="62.1">
      <c r="A394" s="13" t="s">
        <v>3422</v>
      </c>
      <c r="B394" s="6" t="s">
        <v>5945</v>
      </c>
      <c r="C394" s="7" t="s">
        <v>5946</v>
      </c>
    </row>
    <row r="395" spans="1:3" ht="139.5">
      <c r="A395" s="12" t="s">
        <v>811</v>
      </c>
      <c r="B395" s="6" t="s">
        <v>5947</v>
      </c>
      <c r="C395" s="7" t="s">
        <v>5948</v>
      </c>
    </row>
    <row r="396" spans="1:3" ht="108.6">
      <c r="A396" s="13" t="s">
        <v>5949</v>
      </c>
      <c r="B396" s="6" t="s">
        <v>5950</v>
      </c>
      <c r="C396" s="7" t="s">
        <v>5951</v>
      </c>
    </row>
    <row r="397" spans="1:3" ht="77.45">
      <c r="A397" s="13" t="s">
        <v>2964</v>
      </c>
      <c r="B397" s="6" t="s">
        <v>5952</v>
      </c>
      <c r="C397" s="7" t="s">
        <v>5953</v>
      </c>
    </row>
    <row r="398" spans="1:3" ht="123.95">
      <c r="A398" s="12" t="s">
        <v>3268</v>
      </c>
      <c r="B398" s="6" t="s">
        <v>5954</v>
      </c>
      <c r="C398" s="7" t="s">
        <v>5955</v>
      </c>
    </row>
    <row r="399" spans="1:3" ht="108.6">
      <c r="A399" s="12" t="s">
        <v>810</v>
      </c>
      <c r="B399" s="6" t="s">
        <v>5956</v>
      </c>
      <c r="C399" s="7" t="s">
        <v>5957</v>
      </c>
    </row>
    <row r="400" spans="1:3" ht="62.1">
      <c r="A400" s="13" t="s">
        <v>5958</v>
      </c>
      <c r="B400" s="6" t="s">
        <v>5959</v>
      </c>
      <c r="C400" s="7" t="s">
        <v>5960</v>
      </c>
    </row>
    <row r="401" spans="1:3" ht="93">
      <c r="A401" s="13" t="s">
        <v>1414</v>
      </c>
      <c r="B401" s="6" t="s">
        <v>5961</v>
      </c>
      <c r="C401" s="7" t="s">
        <v>5962</v>
      </c>
    </row>
    <row r="402" spans="1:3" ht="93">
      <c r="A402" s="13" t="s">
        <v>5963</v>
      </c>
      <c r="B402" s="6" t="s">
        <v>5964</v>
      </c>
      <c r="C402" s="7" t="s">
        <v>5965</v>
      </c>
    </row>
    <row r="403" spans="1:3" ht="93">
      <c r="A403" s="13" t="s">
        <v>5966</v>
      </c>
      <c r="B403" s="6" t="s">
        <v>5967</v>
      </c>
      <c r="C403" s="7" t="s">
        <v>5968</v>
      </c>
    </row>
    <row r="404" spans="1:3" ht="93">
      <c r="A404" s="12" t="s">
        <v>4386</v>
      </c>
      <c r="B404" s="6" t="s">
        <v>5969</v>
      </c>
      <c r="C404" s="7" t="s">
        <v>5970</v>
      </c>
    </row>
    <row r="405" spans="1:3" ht="139.5">
      <c r="A405" s="13" t="s">
        <v>3645</v>
      </c>
      <c r="B405" s="6" t="s">
        <v>5971</v>
      </c>
      <c r="C405" s="7" t="s">
        <v>5972</v>
      </c>
    </row>
    <row r="406" spans="1:3" ht="77.45">
      <c r="A406" s="13" t="s">
        <v>677</v>
      </c>
      <c r="B406" s="6" t="s">
        <v>5973</v>
      </c>
      <c r="C406" s="15" t="s">
        <v>5974</v>
      </c>
    </row>
    <row r="407" spans="1:3" ht="93">
      <c r="A407" s="13" t="s">
        <v>5975</v>
      </c>
      <c r="B407" s="6" t="s">
        <v>5976</v>
      </c>
      <c r="C407" s="7" t="s">
        <v>5977</v>
      </c>
    </row>
    <row r="408" spans="1:3" ht="93">
      <c r="A408" s="12" t="s">
        <v>5978</v>
      </c>
      <c r="B408" s="6" t="s">
        <v>5978</v>
      </c>
      <c r="C408" s="7" t="s">
        <v>5979</v>
      </c>
    </row>
    <row r="409" spans="1:3" ht="108.6">
      <c r="A409" s="12" t="s">
        <v>5980</v>
      </c>
      <c r="B409" s="6" t="s">
        <v>5981</v>
      </c>
      <c r="C409" s="7" t="s">
        <v>5982</v>
      </c>
    </row>
    <row r="410" spans="1:3" ht="139.5">
      <c r="A410" s="13" t="s">
        <v>5983</v>
      </c>
      <c r="B410" s="6" t="s">
        <v>5983</v>
      </c>
      <c r="C410" s="7" t="s">
        <v>5984</v>
      </c>
    </row>
    <row r="411" spans="1:3" ht="186">
      <c r="A411" s="13" t="s">
        <v>5985</v>
      </c>
      <c r="B411" s="6" t="s">
        <v>5985</v>
      </c>
      <c r="C411" s="7" t="s">
        <v>5986</v>
      </c>
    </row>
    <row r="412" spans="1:3" ht="93">
      <c r="A412" s="12" t="s">
        <v>1927</v>
      </c>
      <c r="B412" s="6" t="s">
        <v>5987</v>
      </c>
      <c r="C412" s="7" t="s">
        <v>5988</v>
      </c>
    </row>
    <row r="413" spans="1:3" ht="93">
      <c r="A413" s="13" t="s">
        <v>1404</v>
      </c>
      <c r="B413" s="6" t="s">
        <v>5989</v>
      </c>
      <c r="C413" s="7" t="s">
        <v>5990</v>
      </c>
    </row>
    <row r="414" spans="1:3" ht="108.6">
      <c r="A414" s="13" t="s">
        <v>1767</v>
      </c>
      <c r="B414" s="6" t="s">
        <v>5991</v>
      </c>
      <c r="C414" s="7" t="s">
        <v>5992</v>
      </c>
    </row>
    <row r="415" spans="1:3" ht="77.45">
      <c r="A415" s="13" t="s">
        <v>1640</v>
      </c>
      <c r="B415" s="6" t="s">
        <v>5993</v>
      </c>
      <c r="C415" s="7" t="s">
        <v>5994</v>
      </c>
    </row>
    <row r="416" spans="1:3" ht="123.95">
      <c r="A416" s="12" t="s">
        <v>1322</v>
      </c>
      <c r="B416" s="6" t="s">
        <v>5995</v>
      </c>
      <c r="C416" s="7" t="s">
        <v>5996</v>
      </c>
    </row>
    <row r="417" spans="1:3" ht="108.6">
      <c r="A417" s="13" t="s">
        <v>1808</v>
      </c>
      <c r="B417" s="6" t="s">
        <v>5997</v>
      </c>
      <c r="C417" s="7" t="s">
        <v>5998</v>
      </c>
    </row>
    <row r="418" spans="1:3" ht="108.6">
      <c r="A418" s="12" t="s">
        <v>1185</v>
      </c>
      <c r="B418" s="6" t="s">
        <v>5999</v>
      </c>
      <c r="C418" s="7" t="s">
        <v>6000</v>
      </c>
    </row>
    <row r="419" spans="1:3" ht="93">
      <c r="A419" s="12" t="s">
        <v>1321</v>
      </c>
      <c r="B419" s="6" t="s">
        <v>6001</v>
      </c>
      <c r="C419" s="7" t="s">
        <v>6002</v>
      </c>
    </row>
    <row r="420" spans="1:3" ht="108.6">
      <c r="A420" s="12" t="s">
        <v>6003</v>
      </c>
      <c r="B420" s="6" t="s">
        <v>6004</v>
      </c>
      <c r="C420" s="7" t="s">
        <v>6005</v>
      </c>
    </row>
    <row r="421" spans="1:3" ht="108.6">
      <c r="A421" s="13" t="s">
        <v>1420</v>
      </c>
      <c r="B421" s="6" t="s">
        <v>6006</v>
      </c>
      <c r="C421" s="7" t="s">
        <v>6007</v>
      </c>
    </row>
    <row r="422" spans="1:3" ht="93">
      <c r="A422" s="13" t="s">
        <v>2380</v>
      </c>
      <c r="B422" s="6" t="s">
        <v>6008</v>
      </c>
      <c r="C422" s="7" t="s">
        <v>6009</v>
      </c>
    </row>
    <row r="423" spans="1:3" ht="108.6">
      <c r="A423" s="12" t="s">
        <v>1671</v>
      </c>
      <c r="B423" s="6" t="s">
        <v>6010</v>
      </c>
      <c r="C423" s="7" t="s">
        <v>6011</v>
      </c>
    </row>
    <row r="424" spans="1:3" ht="62.1">
      <c r="A424" s="13" t="s">
        <v>3372</v>
      </c>
      <c r="B424" s="6" t="s">
        <v>6012</v>
      </c>
      <c r="C424" s="7" t="s">
        <v>6013</v>
      </c>
    </row>
    <row r="425" spans="1:3" ht="186">
      <c r="A425" s="13" t="s">
        <v>6014</v>
      </c>
      <c r="B425" s="6" t="s">
        <v>6015</v>
      </c>
      <c r="C425" s="7" t="s">
        <v>6016</v>
      </c>
    </row>
    <row r="426" spans="1:3" ht="108.6">
      <c r="A426" s="12" t="s">
        <v>1642</v>
      </c>
      <c r="B426" s="6" t="s">
        <v>6017</v>
      </c>
      <c r="C426" s="7" t="s">
        <v>6018</v>
      </c>
    </row>
    <row r="427" spans="1:3" ht="108.6">
      <c r="A427" s="12" t="s">
        <v>4736</v>
      </c>
      <c r="B427" s="6" t="s">
        <v>6019</v>
      </c>
      <c r="C427" s="7" t="s">
        <v>6020</v>
      </c>
    </row>
    <row r="428" spans="1:3" ht="108.6">
      <c r="A428" s="13" t="s">
        <v>1649</v>
      </c>
      <c r="B428" s="6" t="s">
        <v>6021</v>
      </c>
      <c r="C428" s="7" t="s">
        <v>6022</v>
      </c>
    </row>
    <row r="429" spans="1:3" ht="77.45">
      <c r="A429" s="13" t="s">
        <v>1243</v>
      </c>
      <c r="B429" s="6" t="s">
        <v>6023</v>
      </c>
      <c r="C429" s="7" t="s">
        <v>6024</v>
      </c>
    </row>
    <row r="430" spans="1:3" ht="77.45">
      <c r="A430" s="13" t="s">
        <v>899</v>
      </c>
      <c r="B430" s="6" t="s">
        <v>6025</v>
      </c>
      <c r="C430" s="7" t="s">
        <v>6026</v>
      </c>
    </row>
    <row r="431" spans="1:3" ht="93">
      <c r="A431" s="12" t="s">
        <v>1643</v>
      </c>
      <c r="B431" s="6" t="s">
        <v>6027</v>
      </c>
      <c r="C431" s="7" t="s">
        <v>6028</v>
      </c>
    </row>
    <row r="432" spans="1:3" ht="108.6">
      <c r="A432" s="12" t="s">
        <v>776</v>
      </c>
      <c r="B432" s="6" t="s">
        <v>6029</v>
      </c>
      <c r="C432" s="7" t="s">
        <v>6030</v>
      </c>
    </row>
    <row r="433" spans="1:3" ht="108.6">
      <c r="A433" s="13" t="s">
        <v>6031</v>
      </c>
      <c r="B433" s="6" t="s">
        <v>6032</v>
      </c>
      <c r="C433" s="7" t="s">
        <v>6033</v>
      </c>
    </row>
    <row r="434" spans="1:3" ht="77.45">
      <c r="A434" s="13" t="s">
        <v>774</v>
      </c>
      <c r="B434" s="6" t="s">
        <v>6034</v>
      </c>
      <c r="C434" s="7" t="s">
        <v>6035</v>
      </c>
    </row>
    <row r="435" spans="1:3" ht="93">
      <c r="A435" s="12" t="s">
        <v>6036</v>
      </c>
      <c r="B435" s="6" t="s">
        <v>6037</v>
      </c>
      <c r="C435" s="7" t="s">
        <v>6038</v>
      </c>
    </row>
    <row r="436" spans="1:3" ht="108.6">
      <c r="A436" s="13" t="s">
        <v>4064</v>
      </c>
      <c r="B436" s="6" t="s">
        <v>6039</v>
      </c>
      <c r="C436" s="7" t="s">
        <v>6040</v>
      </c>
    </row>
    <row r="437" spans="1:3" ht="77.45">
      <c r="A437" s="13" t="s">
        <v>3336</v>
      </c>
      <c r="B437" s="6" t="s">
        <v>6041</v>
      </c>
      <c r="C437" s="7" t="s">
        <v>6042</v>
      </c>
    </row>
    <row r="438" spans="1:3" ht="77.45">
      <c r="A438" s="13" t="s">
        <v>4030</v>
      </c>
      <c r="B438" s="6" t="s">
        <v>6043</v>
      </c>
      <c r="C438" s="7" t="s">
        <v>6044</v>
      </c>
    </row>
    <row r="439" spans="1:3" ht="93">
      <c r="A439" s="13" t="s">
        <v>3618</v>
      </c>
      <c r="B439" s="6" t="s">
        <v>6045</v>
      </c>
      <c r="C439" s="7" t="s">
        <v>6046</v>
      </c>
    </row>
    <row r="440" spans="1:3" ht="108.6">
      <c r="A440" s="12" t="s">
        <v>1480</v>
      </c>
      <c r="B440" s="6" t="s">
        <v>6047</v>
      </c>
      <c r="C440" s="7" t="s">
        <v>6048</v>
      </c>
    </row>
    <row r="441" spans="1:3" ht="108.6">
      <c r="A441" s="12" t="s">
        <v>95</v>
      </c>
      <c r="B441" s="6" t="s">
        <v>6049</v>
      </c>
      <c r="C441" s="7" t="s">
        <v>6050</v>
      </c>
    </row>
    <row r="442" spans="1:3" ht="77.45">
      <c r="A442" s="13" t="s">
        <v>558</v>
      </c>
      <c r="B442" s="6" t="s">
        <v>6051</v>
      </c>
      <c r="C442" s="7" t="s">
        <v>6052</v>
      </c>
    </row>
    <row r="443" spans="1:3" ht="108.6">
      <c r="A443" s="12" t="s">
        <v>1390</v>
      </c>
      <c r="B443" s="6" t="s">
        <v>6053</v>
      </c>
      <c r="C443" s="7" t="s">
        <v>6054</v>
      </c>
    </row>
    <row r="444" spans="1:3" ht="93">
      <c r="A444" s="13" t="s">
        <v>4351</v>
      </c>
      <c r="B444" s="6" t="s">
        <v>6055</v>
      </c>
      <c r="C444" s="7" t="s">
        <v>6056</v>
      </c>
    </row>
    <row r="445" spans="1:3" ht="123.95">
      <c r="A445" s="12" t="s">
        <v>268</v>
      </c>
      <c r="B445" s="6" t="s">
        <v>6057</v>
      </c>
      <c r="C445" s="7" t="s">
        <v>6058</v>
      </c>
    </row>
    <row r="446" spans="1:3" ht="108.6">
      <c r="A446" s="12" t="s">
        <v>3245</v>
      </c>
      <c r="B446" s="6" t="s">
        <v>6059</v>
      </c>
      <c r="C446" s="7" t="s">
        <v>6060</v>
      </c>
    </row>
    <row r="447" spans="1:3" ht="108.6">
      <c r="A447" s="12" t="s">
        <v>2141</v>
      </c>
      <c r="B447" s="6" t="s">
        <v>6061</v>
      </c>
      <c r="C447" s="7" t="s">
        <v>6062</v>
      </c>
    </row>
    <row r="448" spans="1:3" ht="108.6">
      <c r="A448" s="13" t="s">
        <v>4239</v>
      </c>
      <c r="B448" s="6" t="s">
        <v>6063</v>
      </c>
      <c r="C448" s="7" t="s">
        <v>6064</v>
      </c>
    </row>
    <row r="449" spans="1:3" ht="123.95">
      <c r="A449" s="13" t="s">
        <v>2327</v>
      </c>
      <c r="B449" s="6" t="s">
        <v>6065</v>
      </c>
      <c r="C449" s="7" t="s">
        <v>6066</v>
      </c>
    </row>
    <row r="450" spans="1:3" ht="108.6">
      <c r="A450" s="12" t="s">
        <v>1257</v>
      </c>
      <c r="B450" s="6" t="s">
        <v>6067</v>
      </c>
      <c r="C450" s="7" t="s">
        <v>6068</v>
      </c>
    </row>
    <row r="451" spans="1:3" ht="139.5">
      <c r="A451" s="13" t="s">
        <v>6069</v>
      </c>
      <c r="B451" s="6" t="s">
        <v>6070</v>
      </c>
      <c r="C451" s="7" t="s">
        <v>6071</v>
      </c>
    </row>
    <row r="452" spans="1:3" ht="77.45">
      <c r="A452" s="13" t="s">
        <v>4861</v>
      </c>
      <c r="B452" s="6" t="s">
        <v>6072</v>
      </c>
      <c r="C452" s="7" t="s">
        <v>6073</v>
      </c>
    </row>
    <row r="453" spans="1:3" ht="108.6">
      <c r="A453" s="13" t="s">
        <v>3669</v>
      </c>
      <c r="B453" s="6" t="s">
        <v>6074</v>
      </c>
      <c r="C453" s="7" t="s">
        <v>6075</v>
      </c>
    </row>
    <row r="454" spans="1:3" ht="93">
      <c r="A454" s="13" t="s">
        <v>6076</v>
      </c>
      <c r="B454" s="6" t="s">
        <v>6076</v>
      </c>
      <c r="C454" s="7" t="s">
        <v>6077</v>
      </c>
    </row>
    <row r="455" spans="1:3" ht="108.6">
      <c r="A455" s="12" t="s">
        <v>2061</v>
      </c>
      <c r="B455" s="6" t="s">
        <v>6078</v>
      </c>
      <c r="C455" s="7" t="s">
        <v>6079</v>
      </c>
    </row>
    <row r="456" spans="1:3" ht="108.6">
      <c r="A456" s="13" t="s">
        <v>4488</v>
      </c>
      <c r="B456" s="6" t="s">
        <v>6080</v>
      </c>
      <c r="C456" s="7" t="s">
        <v>6081</v>
      </c>
    </row>
    <row r="457" spans="1:3" ht="62.1">
      <c r="A457" s="13" t="s">
        <v>6082</v>
      </c>
      <c r="B457" s="6" t="s">
        <v>6083</v>
      </c>
      <c r="C457" s="7" t="s">
        <v>6084</v>
      </c>
    </row>
    <row r="458" spans="1:3" ht="139.5">
      <c r="A458" s="12" t="s">
        <v>3588</v>
      </c>
      <c r="B458" s="6" t="s">
        <v>6085</v>
      </c>
      <c r="C458" s="7" t="s">
        <v>6086</v>
      </c>
    </row>
    <row r="459" spans="1:3" ht="93">
      <c r="A459" s="13" t="s">
        <v>6087</v>
      </c>
      <c r="B459" s="6" t="s">
        <v>6087</v>
      </c>
      <c r="C459" s="7" t="s">
        <v>6088</v>
      </c>
    </row>
    <row r="460" spans="1:3" ht="108.6">
      <c r="A460" s="13" t="s">
        <v>3760</v>
      </c>
      <c r="B460" s="6" t="s">
        <v>6089</v>
      </c>
      <c r="C460" s="7" t="s">
        <v>6090</v>
      </c>
    </row>
    <row r="461" spans="1:3" ht="93">
      <c r="A461" s="13" t="s">
        <v>472</v>
      </c>
      <c r="B461" s="6" t="s">
        <v>6091</v>
      </c>
      <c r="C461" s="7" t="s">
        <v>6092</v>
      </c>
    </row>
    <row r="462" spans="1:3" ht="108.6">
      <c r="A462" s="13" t="s">
        <v>2975</v>
      </c>
      <c r="B462" s="6" t="s">
        <v>6093</v>
      </c>
      <c r="C462" s="7" t="s">
        <v>6094</v>
      </c>
    </row>
    <row r="463" spans="1:3" ht="77.45">
      <c r="A463" s="13" t="s">
        <v>6095</v>
      </c>
      <c r="B463" s="6" t="s">
        <v>6096</v>
      </c>
      <c r="C463" s="7" t="s">
        <v>6097</v>
      </c>
    </row>
    <row r="464" spans="1:3" ht="108.6">
      <c r="A464" s="13" t="s">
        <v>4496</v>
      </c>
      <c r="B464" s="6" t="s">
        <v>6098</v>
      </c>
      <c r="C464" s="7" t="s">
        <v>6099</v>
      </c>
    </row>
    <row r="465" spans="1:3" ht="108.6">
      <c r="A465" s="12" t="s">
        <v>1986</v>
      </c>
      <c r="B465" s="6" t="s">
        <v>6100</v>
      </c>
      <c r="C465" s="7" t="s">
        <v>6101</v>
      </c>
    </row>
    <row r="466" spans="1:3" ht="93">
      <c r="A466" s="13" t="s">
        <v>2487</v>
      </c>
      <c r="B466" s="6" t="s">
        <v>6102</v>
      </c>
      <c r="C466" s="7" t="s">
        <v>6103</v>
      </c>
    </row>
    <row r="467" spans="1:3" ht="93">
      <c r="A467" s="13" t="s">
        <v>339</v>
      </c>
      <c r="B467" s="6" t="s">
        <v>6104</v>
      </c>
      <c r="C467" s="7" t="s">
        <v>6105</v>
      </c>
    </row>
    <row r="468" spans="1:3" ht="108.6">
      <c r="A468" s="13" t="s">
        <v>3872</v>
      </c>
      <c r="B468" s="6" t="s">
        <v>6106</v>
      </c>
      <c r="C468" s="7" t="s">
        <v>6107</v>
      </c>
    </row>
    <row r="469" spans="1:3" ht="123.95">
      <c r="A469" s="13" t="s">
        <v>3854</v>
      </c>
      <c r="B469" s="6" t="s">
        <v>6108</v>
      </c>
      <c r="C469" s="7" t="s">
        <v>6109</v>
      </c>
    </row>
    <row r="470" spans="1:3" ht="93">
      <c r="A470" s="13" t="s">
        <v>6110</v>
      </c>
      <c r="B470" s="6" t="s">
        <v>6111</v>
      </c>
      <c r="C470" s="7" t="s">
        <v>6112</v>
      </c>
    </row>
    <row r="471" spans="1:3" ht="93">
      <c r="A471" s="12" t="s">
        <v>4033</v>
      </c>
      <c r="B471" s="6" t="s">
        <v>6113</v>
      </c>
      <c r="C471" s="7" t="s">
        <v>6114</v>
      </c>
    </row>
    <row r="472" spans="1:3" ht="108.6">
      <c r="A472" s="13" t="s">
        <v>6115</v>
      </c>
      <c r="B472" s="6" t="s">
        <v>6116</v>
      </c>
      <c r="C472" s="7" t="s">
        <v>6117</v>
      </c>
    </row>
    <row r="473" spans="1:3" ht="123.95">
      <c r="A473" s="12" t="s">
        <v>6118</v>
      </c>
      <c r="B473" s="6" t="s">
        <v>6119</v>
      </c>
      <c r="C473" s="7" t="s">
        <v>6120</v>
      </c>
    </row>
    <row r="474" spans="1:3" ht="123.95">
      <c r="A474" s="13" t="s">
        <v>6121</v>
      </c>
      <c r="B474" s="6" t="s">
        <v>6122</v>
      </c>
      <c r="C474" s="7" t="s">
        <v>6123</v>
      </c>
    </row>
    <row r="475" spans="1:3" ht="108.6">
      <c r="A475" s="13" t="s">
        <v>2505</v>
      </c>
      <c r="B475" s="6" t="s">
        <v>6124</v>
      </c>
      <c r="C475" s="7" t="s">
        <v>6125</v>
      </c>
    </row>
    <row r="476" spans="1:3" ht="108.6">
      <c r="A476" s="12" t="s">
        <v>6126</v>
      </c>
      <c r="B476" s="6" t="s">
        <v>6127</v>
      </c>
      <c r="C476" s="7" t="s">
        <v>6128</v>
      </c>
    </row>
    <row r="477" spans="1:3" ht="108.6">
      <c r="A477" s="12" t="s">
        <v>3718</v>
      </c>
      <c r="B477" s="6" t="s">
        <v>6129</v>
      </c>
      <c r="C477" s="7" t="s">
        <v>6130</v>
      </c>
    </row>
    <row r="478" spans="1:3" ht="108.6">
      <c r="A478" s="13" t="s">
        <v>6131</v>
      </c>
      <c r="B478" s="6" t="s">
        <v>6132</v>
      </c>
      <c r="C478" s="7" t="s">
        <v>6133</v>
      </c>
    </row>
    <row r="479" spans="1:3" ht="62.1">
      <c r="A479" s="13" t="s">
        <v>6134</v>
      </c>
      <c r="B479" s="6" t="s">
        <v>6135</v>
      </c>
      <c r="C479" s="7" t="s">
        <v>6136</v>
      </c>
    </row>
    <row r="480" spans="1:3" ht="93">
      <c r="A480" s="13" t="s">
        <v>6137</v>
      </c>
      <c r="B480" s="6" t="s">
        <v>6138</v>
      </c>
      <c r="C480" s="7" t="s">
        <v>6139</v>
      </c>
    </row>
    <row r="481" spans="1:3" ht="93">
      <c r="A481" s="12" t="s">
        <v>4889</v>
      </c>
      <c r="B481" s="6" t="s">
        <v>6140</v>
      </c>
      <c r="C481" s="7" t="s">
        <v>6141</v>
      </c>
    </row>
    <row r="482" spans="1:3" ht="108.6">
      <c r="A482" s="13" t="s">
        <v>308</v>
      </c>
      <c r="B482" s="6" t="s">
        <v>6142</v>
      </c>
      <c r="C482" s="7" t="s">
        <v>6143</v>
      </c>
    </row>
    <row r="483" spans="1:3" ht="123.95">
      <c r="A483" s="13" t="s">
        <v>92</v>
      </c>
      <c r="B483" s="6" t="s">
        <v>6144</v>
      </c>
      <c r="C483" s="7" t="s">
        <v>6145</v>
      </c>
    </row>
    <row r="484" spans="1:3" ht="108.6">
      <c r="A484" s="12" t="s">
        <v>6146</v>
      </c>
      <c r="B484" s="6" t="s">
        <v>6147</v>
      </c>
      <c r="C484" s="7" t="s">
        <v>6148</v>
      </c>
    </row>
    <row r="485" spans="1:3" ht="108.6">
      <c r="A485" s="12" t="s">
        <v>1296</v>
      </c>
      <c r="B485" s="6" t="s">
        <v>6149</v>
      </c>
      <c r="C485" s="7" t="s">
        <v>6150</v>
      </c>
    </row>
    <row r="486" spans="1:3" ht="108.6">
      <c r="A486" s="13" t="s">
        <v>3441</v>
      </c>
      <c r="B486" s="6" t="s">
        <v>6151</v>
      </c>
      <c r="C486" s="7" t="s">
        <v>6152</v>
      </c>
    </row>
    <row r="487" spans="1:3" ht="93">
      <c r="A487" s="12" t="s">
        <v>1297</v>
      </c>
      <c r="B487" s="6" t="s">
        <v>6153</v>
      </c>
      <c r="C487" s="7" t="s">
        <v>6154</v>
      </c>
    </row>
    <row r="488" spans="1:3" ht="108.6">
      <c r="A488" s="12" t="s">
        <v>1309</v>
      </c>
      <c r="B488" s="6" t="s">
        <v>6155</v>
      </c>
      <c r="C488" s="7" t="s">
        <v>6156</v>
      </c>
    </row>
    <row r="489" spans="1:3" ht="93">
      <c r="A489" s="12" t="s">
        <v>1381</v>
      </c>
      <c r="B489" s="6" t="s">
        <v>6157</v>
      </c>
      <c r="C489" s="7" t="s">
        <v>6158</v>
      </c>
    </row>
    <row r="490" spans="1:3" ht="93">
      <c r="A490" s="12" t="s">
        <v>1318</v>
      </c>
      <c r="B490" s="6" t="s">
        <v>6159</v>
      </c>
      <c r="C490" s="7" t="s">
        <v>6160</v>
      </c>
    </row>
    <row r="491" spans="1:3" ht="108.6">
      <c r="A491" s="12" t="s">
        <v>377</v>
      </c>
      <c r="B491" s="6" t="s">
        <v>6161</v>
      </c>
      <c r="C491" s="7" t="s">
        <v>6162</v>
      </c>
    </row>
    <row r="492" spans="1:3" ht="62.1">
      <c r="A492" s="13" t="s">
        <v>6163</v>
      </c>
      <c r="B492" s="6" t="s">
        <v>6164</v>
      </c>
      <c r="C492" s="7" t="s">
        <v>6165</v>
      </c>
    </row>
    <row r="493" spans="1:3" ht="93">
      <c r="A493" s="13" t="s">
        <v>6166</v>
      </c>
      <c r="B493" s="6" t="s">
        <v>6167</v>
      </c>
      <c r="C493" s="7" t="s">
        <v>6168</v>
      </c>
    </row>
    <row r="494" spans="1:3" ht="108.6">
      <c r="A494" s="13" t="s">
        <v>1583</v>
      </c>
      <c r="B494" s="6" t="s">
        <v>6169</v>
      </c>
      <c r="C494" s="7" t="s">
        <v>6170</v>
      </c>
    </row>
    <row r="495" spans="1:3" ht="108.6">
      <c r="A495" s="13" t="s">
        <v>6171</v>
      </c>
      <c r="B495" s="6" t="s">
        <v>6172</v>
      </c>
      <c r="C495" s="7" t="s">
        <v>6173</v>
      </c>
    </row>
    <row r="496" spans="1:3" ht="123.95">
      <c r="A496" s="12" t="s">
        <v>3495</v>
      </c>
      <c r="B496" s="6" t="s">
        <v>6174</v>
      </c>
      <c r="C496" s="7" t="s">
        <v>6175</v>
      </c>
    </row>
    <row r="497" spans="1:3" ht="123.95">
      <c r="A497" s="12" t="s">
        <v>3386</v>
      </c>
      <c r="B497" s="6" t="s">
        <v>6176</v>
      </c>
      <c r="C497" s="7" t="s">
        <v>6177</v>
      </c>
    </row>
    <row r="498" spans="1:3" ht="93">
      <c r="A498" s="13" t="s">
        <v>6178</v>
      </c>
      <c r="B498" s="6" t="s">
        <v>6179</v>
      </c>
      <c r="C498" s="7" t="s">
        <v>6180</v>
      </c>
    </row>
    <row r="499" spans="1:3" ht="108.6">
      <c r="A499" s="13" t="s">
        <v>6181</v>
      </c>
      <c r="B499" s="6" t="s">
        <v>6182</v>
      </c>
      <c r="C499" s="7" t="s">
        <v>6183</v>
      </c>
    </row>
    <row r="500" spans="1:3" ht="93">
      <c r="A500" s="12" t="s">
        <v>992</v>
      </c>
      <c r="B500" s="6" t="s">
        <v>6184</v>
      </c>
      <c r="C500" s="7" t="s">
        <v>6185</v>
      </c>
    </row>
    <row r="501" spans="1:3" ht="108.6">
      <c r="A501" s="12" t="s">
        <v>6186</v>
      </c>
      <c r="B501" s="6" t="s">
        <v>6187</v>
      </c>
      <c r="C501" s="7" t="s">
        <v>6188</v>
      </c>
    </row>
    <row r="502" spans="1:3" ht="108.6">
      <c r="A502" s="13" t="s">
        <v>1766</v>
      </c>
      <c r="B502" s="6" t="s">
        <v>6189</v>
      </c>
      <c r="C502" s="7" t="s">
        <v>6190</v>
      </c>
    </row>
    <row r="503" spans="1:3" ht="108.6">
      <c r="A503" s="13" t="s">
        <v>254</v>
      </c>
      <c r="B503" s="6" t="s">
        <v>6191</v>
      </c>
      <c r="C503" s="7" t="s">
        <v>6192</v>
      </c>
    </row>
    <row r="504" spans="1:3" ht="108.6">
      <c r="A504" s="13" t="s">
        <v>602</v>
      </c>
      <c r="B504" s="6" t="s">
        <v>6193</v>
      </c>
      <c r="C504" s="7" t="s">
        <v>6194</v>
      </c>
    </row>
    <row r="505" spans="1:3" ht="93">
      <c r="A505" s="13" t="s">
        <v>1294</v>
      </c>
      <c r="B505" s="6" t="s">
        <v>5993</v>
      </c>
      <c r="C505" s="7" t="s">
        <v>6195</v>
      </c>
    </row>
    <row r="506" spans="1:3" ht="170.45">
      <c r="A506" s="13" t="s">
        <v>84</v>
      </c>
      <c r="B506" s="6" t="s">
        <v>6196</v>
      </c>
      <c r="C506" s="7" t="s">
        <v>6197</v>
      </c>
    </row>
    <row r="507" spans="1:3" ht="123.95">
      <c r="A507" s="13" t="s">
        <v>1136</v>
      </c>
      <c r="B507" s="6" t="s">
        <v>6198</v>
      </c>
      <c r="C507" s="7" t="s">
        <v>6199</v>
      </c>
    </row>
    <row r="508" spans="1:3" ht="77.45">
      <c r="A508" s="12" t="s">
        <v>1507</v>
      </c>
      <c r="B508" s="6" t="s">
        <v>6200</v>
      </c>
      <c r="C508" s="7" t="s">
        <v>6201</v>
      </c>
    </row>
    <row r="509" spans="1:3" ht="108.6">
      <c r="A509" s="13" t="s">
        <v>638</v>
      </c>
      <c r="B509" s="6" t="s">
        <v>6202</v>
      </c>
      <c r="C509" s="7" t="s">
        <v>6203</v>
      </c>
    </row>
    <row r="510" spans="1:3" ht="93">
      <c r="A510" s="13" t="s">
        <v>1009</v>
      </c>
      <c r="B510" s="6" t="s">
        <v>6204</v>
      </c>
      <c r="C510" s="7" t="s">
        <v>6205</v>
      </c>
    </row>
    <row r="511" spans="1:3" ht="93">
      <c r="A511" s="13" t="s">
        <v>6206</v>
      </c>
      <c r="B511" s="6" t="s">
        <v>6207</v>
      </c>
      <c r="C511" s="7" t="s">
        <v>6208</v>
      </c>
    </row>
    <row r="512" spans="1:3" ht="108.6">
      <c r="A512" s="13" t="s">
        <v>3221</v>
      </c>
      <c r="B512" s="6" t="s">
        <v>6209</v>
      </c>
      <c r="C512" s="7" t="s">
        <v>6210</v>
      </c>
    </row>
    <row r="513" spans="1:3" ht="62.1">
      <c r="A513" s="13" t="s">
        <v>6211</v>
      </c>
      <c r="B513" s="6" t="s">
        <v>6212</v>
      </c>
      <c r="C513" s="7" t="s">
        <v>6213</v>
      </c>
    </row>
    <row r="514" spans="1:3" ht="46.5">
      <c r="A514" s="13" t="s">
        <v>2776</v>
      </c>
      <c r="B514" s="6" t="s">
        <v>6214</v>
      </c>
      <c r="C514" s="7" t="s">
        <v>6215</v>
      </c>
    </row>
    <row r="515" spans="1:3" ht="108.6">
      <c r="A515" s="12" t="s">
        <v>72</v>
      </c>
      <c r="B515" s="6" t="s">
        <v>6216</v>
      </c>
      <c r="C515" s="7" t="s">
        <v>6217</v>
      </c>
    </row>
    <row r="516" spans="1:3" ht="77.45">
      <c r="A516" s="13" t="s">
        <v>2373</v>
      </c>
      <c r="B516" s="6" t="s">
        <v>6218</v>
      </c>
      <c r="C516" s="7" t="s">
        <v>6219</v>
      </c>
    </row>
    <row r="517" spans="1:3" ht="108.6">
      <c r="A517" s="12" t="s">
        <v>2524</v>
      </c>
      <c r="B517" s="6" t="s">
        <v>6220</v>
      </c>
      <c r="C517" s="7" t="s">
        <v>6221</v>
      </c>
    </row>
    <row r="518" spans="1:3" ht="123.95">
      <c r="A518" s="12" t="s">
        <v>201</v>
      </c>
      <c r="B518" s="6" t="s">
        <v>6222</v>
      </c>
      <c r="C518" s="7" t="s">
        <v>6223</v>
      </c>
    </row>
    <row r="519" spans="1:3" ht="108.6">
      <c r="A519" s="12" t="s">
        <v>505</v>
      </c>
      <c r="B519" s="6" t="s">
        <v>6224</v>
      </c>
      <c r="C519" s="7" t="s">
        <v>6225</v>
      </c>
    </row>
    <row r="520" spans="1:3" ht="123.95">
      <c r="A520" s="13" t="s">
        <v>2361</v>
      </c>
      <c r="B520" s="6" t="s">
        <v>6226</v>
      </c>
      <c r="C520" s="7" t="s">
        <v>6227</v>
      </c>
    </row>
    <row r="521" spans="1:3" ht="93">
      <c r="A521" s="12" t="s">
        <v>287</v>
      </c>
      <c r="B521" s="6" t="s">
        <v>6228</v>
      </c>
      <c r="C521" s="7" t="s">
        <v>6229</v>
      </c>
    </row>
    <row r="522" spans="1:3" ht="93">
      <c r="A522" s="13" t="s">
        <v>979</v>
      </c>
      <c r="B522" s="6" t="s">
        <v>6230</v>
      </c>
      <c r="C522" s="7" t="s">
        <v>6231</v>
      </c>
    </row>
    <row r="523" spans="1:3" ht="170.45">
      <c r="A523" s="13" t="s">
        <v>980</v>
      </c>
      <c r="B523" s="6" t="s">
        <v>6232</v>
      </c>
      <c r="C523" s="7" t="s">
        <v>6233</v>
      </c>
    </row>
    <row r="524" spans="1:3" ht="30.95">
      <c r="A524" s="13" t="s">
        <v>6234</v>
      </c>
      <c r="B524" s="6" t="s">
        <v>6235</v>
      </c>
      <c r="C524" s="7" t="s">
        <v>6236</v>
      </c>
    </row>
    <row r="525" spans="1:3" ht="93">
      <c r="A525" s="13" t="s">
        <v>1854</v>
      </c>
      <c r="B525" s="6" t="s">
        <v>6237</v>
      </c>
      <c r="C525" s="7" t="s">
        <v>6238</v>
      </c>
    </row>
    <row r="526" spans="1:3" ht="139.5">
      <c r="A526" s="13" t="s">
        <v>6239</v>
      </c>
      <c r="B526" s="6" t="s">
        <v>6240</v>
      </c>
      <c r="C526" s="7" t="s">
        <v>6241</v>
      </c>
    </row>
    <row r="527" spans="1:3" ht="108.6">
      <c r="A527" s="13" t="s">
        <v>6242</v>
      </c>
      <c r="B527" s="6" t="s">
        <v>6243</v>
      </c>
      <c r="C527" s="7" t="s">
        <v>6244</v>
      </c>
    </row>
    <row r="528" spans="1:3" ht="108.6">
      <c r="A528" s="13" t="s">
        <v>3596</v>
      </c>
      <c r="B528" s="6" t="s">
        <v>6245</v>
      </c>
      <c r="C528" s="7" t="s">
        <v>6246</v>
      </c>
    </row>
    <row r="529" spans="1:3" ht="93">
      <c r="A529" s="13" t="s">
        <v>3681</v>
      </c>
      <c r="B529" s="6" t="s">
        <v>6247</v>
      </c>
      <c r="C529" s="7" t="s">
        <v>6248</v>
      </c>
    </row>
    <row r="530" spans="1:3" ht="93">
      <c r="A530" s="13" t="s">
        <v>6249</v>
      </c>
      <c r="B530" s="6" t="s">
        <v>6250</v>
      </c>
      <c r="C530" s="7" t="s">
        <v>6251</v>
      </c>
    </row>
    <row r="531" spans="1:3" ht="108.6">
      <c r="A531" s="12" t="s">
        <v>977</v>
      </c>
      <c r="B531" s="6" t="s">
        <v>6252</v>
      </c>
      <c r="C531" s="7" t="s">
        <v>6253</v>
      </c>
    </row>
    <row r="532" spans="1:3" ht="77.45">
      <c r="A532" s="13" t="s">
        <v>6254</v>
      </c>
      <c r="B532" s="6" t="s">
        <v>6255</v>
      </c>
      <c r="C532" s="7" t="s">
        <v>6256</v>
      </c>
    </row>
    <row r="533" spans="1:3" ht="93">
      <c r="A533" s="12" t="s">
        <v>1788</v>
      </c>
      <c r="B533" s="6" t="s">
        <v>6257</v>
      </c>
      <c r="C533" s="7" t="s">
        <v>6258</v>
      </c>
    </row>
    <row r="534" spans="1:3" ht="93">
      <c r="A534" s="12" t="s">
        <v>337</v>
      </c>
      <c r="B534" s="6" t="s">
        <v>6259</v>
      </c>
      <c r="C534" s="7" t="s">
        <v>6260</v>
      </c>
    </row>
    <row r="535" spans="1:3" ht="77.45">
      <c r="A535" s="13" t="s">
        <v>6261</v>
      </c>
      <c r="B535" s="6" t="s">
        <v>6262</v>
      </c>
      <c r="C535" s="7" t="s">
        <v>6263</v>
      </c>
    </row>
    <row r="536" spans="1:3" ht="93">
      <c r="A536" s="13" t="s">
        <v>6264</v>
      </c>
      <c r="B536" s="6" t="s">
        <v>6265</v>
      </c>
      <c r="C536" s="7" t="s">
        <v>6266</v>
      </c>
    </row>
    <row r="537" spans="1:3" ht="93">
      <c r="A537" s="12" t="s">
        <v>1681</v>
      </c>
      <c r="B537" s="6" t="s">
        <v>6267</v>
      </c>
      <c r="C537" s="7" t="s">
        <v>6268</v>
      </c>
    </row>
    <row r="538" spans="1:3" ht="93">
      <c r="A538" s="13" t="s">
        <v>4682</v>
      </c>
      <c r="B538" s="6" t="s">
        <v>6269</v>
      </c>
      <c r="C538" s="7" t="s">
        <v>6270</v>
      </c>
    </row>
    <row r="539" spans="1:3" ht="123.95">
      <c r="A539" s="13" t="s">
        <v>1855</v>
      </c>
      <c r="B539" s="6" t="s">
        <v>6271</v>
      </c>
      <c r="C539" s="7" t="s">
        <v>6272</v>
      </c>
    </row>
    <row r="540" spans="1:3" ht="108.6">
      <c r="A540" s="13" t="s">
        <v>2484</v>
      </c>
      <c r="B540" s="6" t="s">
        <v>6273</v>
      </c>
      <c r="C540" s="7" t="s">
        <v>6274</v>
      </c>
    </row>
    <row r="541" spans="1:3" ht="123.95">
      <c r="A541" s="13" t="s">
        <v>4163</v>
      </c>
      <c r="B541" s="6" t="s">
        <v>6275</v>
      </c>
      <c r="C541" s="7" t="s">
        <v>6276</v>
      </c>
    </row>
    <row r="542" spans="1:3" ht="108.6">
      <c r="A542" s="12" t="s">
        <v>1436</v>
      </c>
      <c r="B542" s="6" t="s">
        <v>6277</v>
      </c>
      <c r="C542" s="7" t="s">
        <v>6278</v>
      </c>
    </row>
    <row r="543" spans="1:3" ht="93">
      <c r="A543" s="13" t="s">
        <v>6279</v>
      </c>
      <c r="B543" s="6" t="s">
        <v>6279</v>
      </c>
      <c r="C543" s="7" t="s">
        <v>6280</v>
      </c>
    </row>
    <row r="544" spans="1:3" ht="108.6">
      <c r="A544" s="12" t="s">
        <v>1370</v>
      </c>
      <c r="B544" s="6" t="s">
        <v>6281</v>
      </c>
      <c r="C544" s="7" t="s">
        <v>6282</v>
      </c>
    </row>
    <row r="545" spans="1:3" ht="108.6">
      <c r="A545" s="12" t="s">
        <v>2062</v>
      </c>
      <c r="B545" s="6" t="s">
        <v>6283</v>
      </c>
      <c r="C545" s="7" t="s">
        <v>6284</v>
      </c>
    </row>
    <row r="546" spans="1:3" ht="62.1">
      <c r="A546" s="13" t="s">
        <v>3734</v>
      </c>
      <c r="B546" s="6" t="s">
        <v>6285</v>
      </c>
      <c r="C546" s="7" t="s">
        <v>6286</v>
      </c>
    </row>
    <row r="547" spans="1:3" ht="108.6">
      <c r="A547" s="12" t="s">
        <v>6287</v>
      </c>
      <c r="B547" s="6" t="s">
        <v>6288</v>
      </c>
      <c r="C547" s="7" t="s">
        <v>6289</v>
      </c>
    </row>
    <row r="548" spans="1:3" ht="93">
      <c r="A548" s="13" t="s">
        <v>1789</v>
      </c>
      <c r="B548" s="6" t="s">
        <v>6290</v>
      </c>
      <c r="C548" s="7" t="s">
        <v>6291</v>
      </c>
    </row>
    <row r="549" spans="1:3" ht="77.45">
      <c r="A549" s="13" t="s">
        <v>6292</v>
      </c>
      <c r="B549" s="6" t="s">
        <v>6293</v>
      </c>
      <c r="C549" s="7" t="s">
        <v>6294</v>
      </c>
    </row>
    <row r="550" spans="1:3" ht="108.6">
      <c r="A550" s="13" t="s">
        <v>1813</v>
      </c>
      <c r="B550" s="6" t="s">
        <v>6295</v>
      </c>
      <c r="C550" s="7" t="s">
        <v>6296</v>
      </c>
    </row>
    <row r="551" spans="1:3" ht="123.95">
      <c r="A551" s="13" t="s">
        <v>6297</v>
      </c>
      <c r="B551" s="6" t="s">
        <v>6298</v>
      </c>
      <c r="C551" s="7" t="s">
        <v>6299</v>
      </c>
    </row>
    <row r="552" spans="1:3" ht="108.6">
      <c r="A552" s="13" t="s">
        <v>3555</v>
      </c>
      <c r="B552" s="6" t="s">
        <v>6300</v>
      </c>
      <c r="C552" s="7" t="s">
        <v>6301</v>
      </c>
    </row>
    <row r="553" spans="1:3" ht="93">
      <c r="A553" s="13" t="s">
        <v>3727</v>
      </c>
      <c r="B553" s="6" t="s">
        <v>6302</v>
      </c>
      <c r="C553" s="7" t="s">
        <v>6303</v>
      </c>
    </row>
    <row r="554" spans="1:3" ht="108.6">
      <c r="A554" s="12" t="s">
        <v>2055</v>
      </c>
      <c r="B554" s="6" t="s">
        <v>6304</v>
      </c>
      <c r="C554" s="7" t="s">
        <v>6305</v>
      </c>
    </row>
    <row r="555" spans="1:3" ht="108.6">
      <c r="A555" s="13" t="s">
        <v>1664</v>
      </c>
      <c r="B555" s="6" t="s">
        <v>6306</v>
      </c>
      <c r="C555" s="7" t="s">
        <v>6307</v>
      </c>
    </row>
    <row r="556" spans="1:3" ht="77.45">
      <c r="A556" s="12" t="s">
        <v>868</v>
      </c>
      <c r="B556" s="6" t="s">
        <v>6308</v>
      </c>
      <c r="C556" s="7" t="s">
        <v>6309</v>
      </c>
    </row>
    <row r="557" spans="1:3" ht="62.1">
      <c r="A557" s="12" t="s">
        <v>6310</v>
      </c>
      <c r="B557" s="6" t="s">
        <v>6311</v>
      </c>
      <c r="C557" s="7" t="s">
        <v>6312</v>
      </c>
    </row>
    <row r="558" spans="1:3" ht="108.6">
      <c r="A558" s="13" t="s">
        <v>2034</v>
      </c>
      <c r="B558" s="6" t="s">
        <v>6313</v>
      </c>
      <c r="C558" s="7" t="s">
        <v>6314</v>
      </c>
    </row>
    <row r="559" spans="1:3" ht="93">
      <c r="A559" s="12" t="s">
        <v>86</v>
      </c>
      <c r="B559" s="6" t="s">
        <v>6315</v>
      </c>
      <c r="C559" s="7" t="s">
        <v>6316</v>
      </c>
    </row>
    <row r="560" spans="1:3" ht="108.6">
      <c r="A560" s="12" t="s">
        <v>2317</v>
      </c>
      <c r="B560" s="6" t="s">
        <v>6317</v>
      </c>
      <c r="C560" s="7" t="s">
        <v>6318</v>
      </c>
    </row>
    <row r="561" spans="1:3" ht="77.45">
      <c r="A561" s="13" t="s">
        <v>522</v>
      </c>
      <c r="B561" s="6" t="s">
        <v>6319</v>
      </c>
      <c r="C561" s="7" t="s">
        <v>6320</v>
      </c>
    </row>
    <row r="562" spans="1:3" ht="108.6">
      <c r="A562" s="13" t="s">
        <v>1233</v>
      </c>
      <c r="B562" s="6" t="s">
        <v>6321</v>
      </c>
      <c r="C562" s="7" t="s">
        <v>6322</v>
      </c>
    </row>
    <row r="563" spans="1:3" ht="155.1">
      <c r="A563" s="13" t="s">
        <v>340</v>
      </c>
      <c r="B563" s="6" t="s">
        <v>6323</v>
      </c>
      <c r="C563" s="7" t="s">
        <v>6324</v>
      </c>
    </row>
    <row r="564" spans="1:3" ht="77.45">
      <c r="A564" s="13" t="s">
        <v>2462</v>
      </c>
      <c r="B564" s="6" t="s">
        <v>6325</v>
      </c>
      <c r="C564" s="7" t="s">
        <v>6326</v>
      </c>
    </row>
    <row r="565" spans="1:3" ht="93">
      <c r="A565" s="12" t="s">
        <v>89</v>
      </c>
      <c r="B565" s="6" t="s">
        <v>6327</v>
      </c>
      <c r="C565" s="7" t="s">
        <v>6328</v>
      </c>
    </row>
    <row r="566" spans="1:3" ht="108.6">
      <c r="A566" s="12" t="s">
        <v>87</v>
      </c>
      <c r="B566" s="6" t="s">
        <v>6329</v>
      </c>
      <c r="C566" s="7" t="s">
        <v>6330</v>
      </c>
    </row>
    <row r="567" spans="1:3" ht="93">
      <c r="A567" s="13" t="s">
        <v>6331</v>
      </c>
      <c r="B567" s="6" t="s">
        <v>6329</v>
      </c>
      <c r="C567" s="7" t="s">
        <v>6332</v>
      </c>
    </row>
    <row r="568" spans="1:3" ht="77.45">
      <c r="A568" s="13" t="s">
        <v>6333</v>
      </c>
      <c r="B568" s="6" t="s">
        <v>6334</v>
      </c>
      <c r="C568" s="7" t="s">
        <v>6335</v>
      </c>
    </row>
    <row r="569" spans="1:3" ht="108.6">
      <c r="A569" s="13" t="s">
        <v>2466</v>
      </c>
      <c r="B569" s="6" t="s">
        <v>6336</v>
      </c>
      <c r="C569" s="7" t="s">
        <v>6337</v>
      </c>
    </row>
    <row r="570" spans="1:3" ht="186">
      <c r="A570" s="13" t="s">
        <v>3788</v>
      </c>
      <c r="B570" s="6" t="s">
        <v>6338</v>
      </c>
      <c r="C570" s="7" t="s">
        <v>6339</v>
      </c>
    </row>
    <row r="571" spans="1:3" ht="170.45">
      <c r="A571" s="13" t="s">
        <v>442</v>
      </c>
      <c r="B571" s="6" t="s">
        <v>6340</v>
      </c>
      <c r="C571" s="7" t="s">
        <v>6341</v>
      </c>
    </row>
    <row r="572" spans="1:3" ht="93">
      <c r="A572" s="12" t="s">
        <v>1713</v>
      </c>
      <c r="B572" s="6" t="s">
        <v>6342</v>
      </c>
      <c r="C572" s="7" t="s">
        <v>6343</v>
      </c>
    </row>
    <row r="573" spans="1:3" ht="93">
      <c r="A573" s="12" t="s">
        <v>6344</v>
      </c>
      <c r="B573" s="6" t="s">
        <v>6345</v>
      </c>
      <c r="C573" s="7" t="s">
        <v>6346</v>
      </c>
    </row>
    <row r="574" spans="1:3" ht="93">
      <c r="A574" s="13" t="s">
        <v>3975</v>
      </c>
      <c r="B574" s="6" t="s">
        <v>6347</v>
      </c>
      <c r="C574" s="7" t="s">
        <v>6348</v>
      </c>
    </row>
    <row r="575" spans="1:3" ht="62.1">
      <c r="A575" s="13" t="s">
        <v>6349</v>
      </c>
      <c r="B575" s="6" t="s">
        <v>6350</v>
      </c>
      <c r="C575" s="7" t="s">
        <v>6351</v>
      </c>
    </row>
    <row r="576" spans="1:3" ht="155.1">
      <c r="A576" s="12" t="s">
        <v>6352</v>
      </c>
      <c r="B576" s="6" t="s">
        <v>6353</v>
      </c>
      <c r="C576" s="7" t="s">
        <v>6354</v>
      </c>
    </row>
    <row r="577" spans="1:3" ht="93">
      <c r="A577" s="12" t="s">
        <v>118</v>
      </c>
      <c r="B577" s="6" t="s">
        <v>6355</v>
      </c>
      <c r="C577" s="7" t="s">
        <v>6356</v>
      </c>
    </row>
    <row r="578" spans="1:3" ht="170.45">
      <c r="A578" s="12" t="s">
        <v>5016</v>
      </c>
      <c r="B578" s="6" t="s">
        <v>6357</v>
      </c>
      <c r="C578" s="7" t="s">
        <v>6358</v>
      </c>
    </row>
    <row r="579" spans="1:3" ht="123.95">
      <c r="A579" s="12" t="s">
        <v>1935</v>
      </c>
      <c r="B579" s="6" t="s">
        <v>6359</v>
      </c>
      <c r="C579" s="7" t="s">
        <v>6360</v>
      </c>
    </row>
    <row r="580" spans="1:3" ht="108.6">
      <c r="A580" s="13" t="s">
        <v>6361</v>
      </c>
      <c r="B580" s="6" t="s">
        <v>6362</v>
      </c>
      <c r="C580" s="7" t="s">
        <v>6363</v>
      </c>
    </row>
    <row r="581" spans="1:3" ht="108.6">
      <c r="A581" s="12" t="s">
        <v>3866</v>
      </c>
      <c r="B581" s="6" t="s">
        <v>6364</v>
      </c>
      <c r="C581" s="7" t="s">
        <v>6365</v>
      </c>
    </row>
    <row r="582" spans="1:3" ht="108.6">
      <c r="A582" s="13" t="s">
        <v>6366</v>
      </c>
      <c r="B582" s="6" t="s">
        <v>6367</v>
      </c>
      <c r="C582" s="7" t="s">
        <v>6368</v>
      </c>
    </row>
    <row r="583" spans="1:3" ht="123.95">
      <c r="A583" s="12" t="s">
        <v>6369</v>
      </c>
      <c r="B583" s="6" t="s">
        <v>6370</v>
      </c>
      <c r="C583" s="7" t="s">
        <v>6371</v>
      </c>
    </row>
    <row r="584" spans="1:3" ht="108.6">
      <c r="A584" s="13" t="s">
        <v>3171</v>
      </c>
      <c r="B584" s="6" t="s">
        <v>6372</v>
      </c>
      <c r="C584" s="7" t="s">
        <v>6373</v>
      </c>
    </row>
    <row r="585" spans="1:3" ht="93">
      <c r="A585" s="13" t="s">
        <v>3096</v>
      </c>
      <c r="B585" s="6" t="s">
        <v>6374</v>
      </c>
      <c r="C585" s="7" t="s">
        <v>6375</v>
      </c>
    </row>
    <row r="586" spans="1:3" ht="108.6">
      <c r="A586" s="13" t="s">
        <v>6376</v>
      </c>
      <c r="B586" s="6" t="s">
        <v>6377</v>
      </c>
      <c r="C586" s="7" t="s">
        <v>6378</v>
      </c>
    </row>
    <row r="587" spans="1:3" ht="77.45">
      <c r="A587" s="13" t="s">
        <v>3812</v>
      </c>
      <c r="B587" s="6" t="s">
        <v>6379</v>
      </c>
      <c r="C587" s="7" t="s">
        <v>6380</v>
      </c>
    </row>
    <row r="588" spans="1:3" ht="108.6">
      <c r="A588" s="12" t="s">
        <v>1941</v>
      </c>
      <c r="B588" s="6" t="s">
        <v>6381</v>
      </c>
      <c r="C588" s="7" t="s">
        <v>6382</v>
      </c>
    </row>
    <row r="589" spans="1:3" ht="93">
      <c r="A589" s="13" t="s">
        <v>6383</v>
      </c>
      <c r="B589" s="6" t="s">
        <v>6384</v>
      </c>
      <c r="C589" s="7" t="s">
        <v>6385</v>
      </c>
    </row>
    <row r="590" spans="1:3" ht="170.45">
      <c r="A590" s="13" t="s">
        <v>2322</v>
      </c>
      <c r="B590" s="6" t="s">
        <v>6386</v>
      </c>
      <c r="C590" s="7" t="s">
        <v>6387</v>
      </c>
    </row>
    <row r="591" spans="1:3" ht="108.6">
      <c r="A591" s="13" t="s">
        <v>3709</v>
      </c>
      <c r="B591" s="6" t="s">
        <v>6388</v>
      </c>
      <c r="C591" s="7" t="s">
        <v>6389</v>
      </c>
    </row>
    <row r="592" spans="1:3" ht="93">
      <c r="A592" s="13" t="s">
        <v>730</v>
      </c>
      <c r="B592" s="6" t="s">
        <v>6390</v>
      </c>
      <c r="C592" s="7" t="s">
        <v>6391</v>
      </c>
    </row>
    <row r="593" spans="1:3" ht="155.1">
      <c r="A593" s="12" t="s">
        <v>1564</v>
      </c>
      <c r="B593" s="6" t="s">
        <v>6392</v>
      </c>
      <c r="C593" s="7" t="s">
        <v>6393</v>
      </c>
    </row>
    <row r="594" spans="1:3" ht="108.6">
      <c r="A594" s="13" t="s">
        <v>464</v>
      </c>
      <c r="B594" s="6" t="s">
        <v>6394</v>
      </c>
      <c r="C594" s="7" t="s">
        <v>6395</v>
      </c>
    </row>
    <row r="595" spans="1:3" ht="108.6">
      <c r="A595" s="12" t="s">
        <v>1408</v>
      </c>
      <c r="B595" s="6" t="s">
        <v>6396</v>
      </c>
      <c r="C595" s="7" t="s">
        <v>6397</v>
      </c>
    </row>
    <row r="596" spans="1:3" ht="108.6">
      <c r="A596" s="12" t="s">
        <v>2368</v>
      </c>
      <c r="B596" s="6" t="s">
        <v>6398</v>
      </c>
      <c r="C596" s="7" t="s">
        <v>6399</v>
      </c>
    </row>
    <row r="597" spans="1:3" ht="170.45">
      <c r="A597" s="13" t="s">
        <v>6400</v>
      </c>
      <c r="B597" s="6" t="s">
        <v>6401</v>
      </c>
      <c r="C597" s="7" t="s">
        <v>6402</v>
      </c>
    </row>
    <row r="598" spans="1:3" ht="108.6">
      <c r="A598" s="13" t="s">
        <v>2844</v>
      </c>
      <c r="B598" s="6" t="s">
        <v>6403</v>
      </c>
      <c r="C598" s="7" t="s">
        <v>6404</v>
      </c>
    </row>
    <row r="599" spans="1:3" ht="123.95">
      <c r="A599" s="12" t="s">
        <v>425</v>
      </c>
      <c r="B599" s="6" t="s">
        <v>6405</v>
      </c>
      <c r="C599" s="7" t="s">
        <v>6406</v>
      </c>
    </row>
    <row r="600" spans="1:3" ht="93">
      <c r="A600" s="13" t="s">
        <v>6407</v>
      </c>
      <c r="B600" s="6" t="s">
        <v>6408</v>
      </c>
      <c r="C600" s="7" t="s">
        <v>6409</v>
      </c>
    </row>
    <row r="601" spans="1:3" ht="108.6">
      <c r="A601" s="13" t="s">
        <v>4007</v>
      </c>
      <c r="B601" s="6" t="s">
        <v>6410</v>
      </c>
      <c r="C601" s="7" t="s">
        <v>6411</v>
      </c>
    </row>
    <row r="602" spans="1:3" ht="123.95">
      <c r="A602" s="12" t="s">
        <v>4900</v>
      </c>
      <c r="B602" s="6" t="s">
        <v>6412</v>
      </c>
      <c r="C602" s="7" t="s">
        <v>6413</v>
      </c>
    </row>
    <row r="603" spans="1:3" ht="108.6">
      <c r="A603" s="13" t="s">
        <v>1739</v>
      </c>
      <c r="B603" s="6" t="s">
        <v>6414</v>
      </c>
      <c r="C603" s="7" t="s">
        <v>6415</v>
      </c>
    </row>
    <row r="604" spans="1:3" ht="108.6">
      <c r="A604" s="13" t="s">
        <v>3551</v>
      </c>
      <c r="B604" s="6" t="s">
        <v>6416</v>
      </c>
      <c r="C604" s="7" t="s">
        <v>6417</v>
      </c>
    </row>
    <row r="605" spans="1:3" ht="77.45">
      <c r="A605" s="13" t="s">
        <v>6418</v>
      </c>
      <c r="B605" s="6" t="s">
        <v>6419</v>
      </c>
      <c r="C605" s="7" t="s">
        <v>6420</v>
      </c>
    </row>
    <row r="606" spans="1:3" ht="93">
      <c r="A606" s="13" t="s">
        <v>2940</v>
      </c>
      <c r="B606" s="6" t="s">
        <v>6421</v>
      </c>
      <c r="C606" s="7" t="s">
        <v>6422</v>
      </c>
    </row>
    <row r="607" spans="1:3" ht="77.45">
      <c r="A607" s="13" t="s">
        <v>681</v>
      </c>
      <c r="B607" s="6" t="s">
        <v>6423</v>
      </c>
      <c r="C607" s="7" t="s">
        <v>6424</v>
      </c>
    </row>
    <row r="608" spans="1:3" ht="93">
      <c r="A608" s="12" t="s">
        <v>1552</v>
      </c>
      <c r="B608" s="6" t="s">
        <v>6425</v>
      </c>
      <c r="C608" s="7" t="s">
        <v>6426</v>
      </c>
    </row>
    <row r="609" spans="1:3" ht="170.45">
      <c r="A609" s="12" t="s">
        <v>1814</v>
      </c>
      <c r="B609" s="6" t="s">
        <v>6427</v>
      </c>
      <c r="C609" s="7" t="s">
        <v>6428</v>
      </c>
    </row>
    <row r="610" spans="1:3" ht="93">
      <c r="A610" s="13" t="s">
        <v>4775</v>
      </c>
      <c r="B610" s="6" t="s">
        <v>6429</v>
      </c>
      <c r="C610" s="7" t="s">
        <v>6430</v>
      </c>
    </row>
    <row r="611" spans="1:3" ht="108.6">
      <c r="A611" s="12" t="s">
        <v>6431</v>
      </c>
      <c r="B611" s="6" t="s">
        <v>6432</v>
      </c>
      <c r="C611" s="7" t="s">
        <v>6433</v>
      </c>
    </row>
    <row r="612" spans="1:3" ht="123.95">
      <c r="A612" s="13" t="s">
        <v>1347</v>
      </c>
      <c r="B612" s="6" t="s">
        <v>6434</v>
      </c>
      <c r="C612" s="7" t="s">
        <v>6435</v>
      </c>
    </row>
    <row r="613" spans="1:3" ht="108.6">
      <c r="A613" s="12" t="s">
        <v>1344</v>
      </c>
      <c r="B613" s="6" t="s">
        <v>6436</v>
      </c>
      <c r="C613" s="7" t="s">
        <v>6437</v>
      </c>
    </row>
    <row r="614" spans="1:3" ht="77.45">
      <c r="A614" s="13" t="s">
        <v>6438</v>
      </c>
      <c r="B614" s="6" t="s">
        <v>6439</v>
      </c>
      <c r="C614" s="7" t="s">
        <v>6440</v>
      </c>
    </row>
    <row r="615" spans="1:3" ht="93">
      <c r="A615" s="13" t="s">
        <v>2978</v>
      </c>
      <c r="B615" s="6" t="s">
        <v>6441</v>
      </c>
      <c r="C615" s="7" t="s">
        <v>6442</v>
      </c>
    </row>
    <row r="616" spans="1:3" ht="108.6">
      <c r="A616" s="12" t="s">
        <v>1364</v>
      </c>
      <c r="B616" s="6" t="s">
        <v>6443</v>
      </c>
      <c r="C616" s="7" t="s">
        <v>6444</v>
      </c>
    </row>
    <row r="617" spans="1:3" ht="93">
      <c r="A617" s="12" t="s">
        <v>75</v>
      </c>
      <c r="B617" s="6" t="s">
        <v>6445</v>
      </c>
      <c r="C617" s="7" t="s">
        <v>6446</v>
      </c>
    </row>
    <row r="618" spans="1:3" ht="108.6">
      <c r="A618" s="13" t="s">
        <v>296</v>
      </c>
      <c r="B618" s="6" t="s">
        <v>6447</v>
      </c>
      <c r="C618" s="7" t="s">
        <v>6448</v>
      </c>
    </row>
    <row r="619" spans="1:3" ht="108.6">
      <c r="A619" s="12" t="s">
        <v>314</v>
      </c>
      <c r="B619" s="6" t="s">
        <v>6449</v>
      </c>
      <c r="C619" s="7" t="s">
        <v>6450</v>
      </c>
    </row>
    <row r="620" spans="1:3" ht="77.45">
      <c r="A620" s="12" t="s">
        <v>134</v>
      </c>
      <c r="B620" s="6" t="s">
        <v>6451</v>
      </c>
      <c r="C620" s="7" t="s">
        <v>6452</v>
      </c>
    </row>
    <row r="621" spans="1:3" ht="108.6">
      <c r="A621" s="12" t="s">
        <v>66</v>
      </c>
      <c r="B621" s="6" t="s">
        <v>6453</v>
      </c>
      <c r="C621" s="7" t="s">
        <v>6454</v>
      </c>
    </row>
    <row r="622" spans="1:3" ht="93">
      <c r="A622" s="12" t="s">
        <v>252</v>
      </c>
      <c r="B622" s="6" t="s">
        <v>6455</v>
      </c>
      <c r="C622" s="7" t="s">
        <v>6456</v>
      </c>
    </row>
    <row r="623" spans="1:3" ht="108.6">
      <c r="A623" s="12" t="s">
        <v>2545</v>
      </c>
      <c r="B623" s="6" t="s">
        <v>6457</v>
      </c>
      <c r="C623" s="7" t="s">
        <v>6458</v>
      </c>
    </row>
    <row r="624" spans="1:3" ht="108.6">
      <c r="A624" s="12" t="s">
        <v>1269</v>
      </c>
      <c r="B624" s="6" t="s">
        <v>6459</v>
      </c>
      <c r="C624" s="7" t="s">
        <v>6460</v>
      </c>
    </row>
    <row r="625" spans="1:3" ht="93">
      <c r="A625" s="12" t="s">
        <v>621</v>
      </c>
      <c r="B625" s="6" t="s">
        <v>6461</v>
      </c>
      <c r="C625" s="7" t="s">
        <v>6462</v>
      </c>
    </row>
    <row r="626" spans="1:3" ht="77.45">
      <c r="A626" s="13" t="s">
        <v>6463</v>
      </c>
      <c r="B626" s="6" t="s">
        <v>6464</v>
      </c>
      <c r="C626" s="7" t="s">
        <v>6465</v>
      </c>
    </row>
    <row r="627" spans="1:3" ht="93">
      <c r="A627" s="13" t="s">
        <v>515</v>
      </c>
      <c r="B627" s="6" t="s">
        <v>6466</v>
      </c>
      <c r="C627" s="7" t="s">
        <v>6467</v>
      </c>
    </row>
    <row r="628" spans="1:3" ht="108.6">
      <c r="A628" s="12" t="s">
        <v>3409</v>
      </c>
      <c r="B628" s="6" t="s">
        <v>6468</v>
      </c>
      <c r="C628" s="7" t="s">
        <v>6469</v>
      </c>
    </row>
    <row r="629" spans="1:3" ht="77.45">
      <c r="A629" s="13" t="s">
        <v>2678</v>
      </c>
      <c r="B629" s="6" t="s">
        <v>6470</v>
      </c>
      <c r="C629" s="7" t="s">
        <v>6471</v>
      </c>
    </row>
    <row r="630" spans="1:3" ht="108.6">
      <c r="A630" s="12" t="s">
        <v>151</v>
      </c>
      <c r="B630" s="6" t="s">
        <v>6472</v>
      </c>
      <c r="C630" s="7" t="s">
        <v>6473</v>
      </c>
    </row>
    <row r="631" spans="1:3" ht="108.6">
      <c r="A631" s="12" t="s">
        <v>6474</v>
      </c>
      <c r="B631" s="6" t="s">
        <v>6475</v>
      </c>
      <c r="C631" s="7" t="s">
        <v>6476</v>
      </c>
    </row>
    <row r="632" spans="1:3" ht="108.6">
      <c r="A632" s="12" t="s">
        <v>624</v>
      </c>
      <c r="B632" s="6" t="s">
        <v>6477</v>
      </c>
      <c r="C632" s="7" t="s">
        <v>6478</v>
      </c>
    </row>
    <row r="633" spans="1:3" ht="93">
      <c r="A633" s="13" t="s">
        <v>2468</v>
      </c>
      <c r="B633" s="6" t="s">
        <v>6479</v>
      </c>
      <c r="C633" s="7" t="s">
        <v>6480</v>
      </c>
    </row>
    <row r="634" spans="1:3" ht="108.6">
      <c r="A634" s="12" t="s">
        <v>173</v>
      </c>
      <c r="B634" s="6" t="s">
        <v>6481</v>
      </c>
      <c r="C634" s="7" t="s">
        <v>6482</v>
      </c>
    </row>
    <row r="635" spans="1:3" ht="155.1">
      <c r="A635" s="12" t="s">
        <v>3181</v>
      </c>
      <c r="B635" s="6" t="s">
        <v>6483</v>
      </c>
      <c r="C635" s="7" t="s">
        <v>6484</v>
      </c>
    </row>
    <row r="636" spans="1:3" ht="77.45">
      <c r="A636" s="13" t="s">
        <v>6485</v>
      </c>
      <c r="B636" s="6" t="s">
        <v>6485</v>
      </c>
      <c r="C636" s="7" t="s">
        <v>6486</v>
      </c>
    </row>
    <row r="637" spans="1:3" ht="62.1">
      <c r="A637" s="13" t="s">
        <v>6487</v>
      </c>
      <c r="B637" s="6" t="s">
        <v>6487</v>
      </c>
      <c r="C637" s="7" t="s">
        <v>6488</v>
      </c>
    </row>
    <row r="638" spans="1:3" ht="108.6">
      <c r="A638" s="12" t="s">
        <v>4864</v>
      </c>
      <c r="B638" s="6" t="s">
        <v>6489</v>
      </c>
      <c r="C638" s="7" t="s">
        <v>6490</v>
      </c>
    </row>
    <row r="639" spans="1:3" ht="108.6">
      <c r="A639" s="12" t="s">
        <v>2043</v>
      </c>
      <c r="B639" s="6" t="s">
        <v>6491</v>
      </c>
      <c r="C639" s="7" t="s">
        <v>6492</v>
      </c>
    </row>
    <row r="640" spans="1:3" ht="108.6">
      <c r="A640" s="13" t="s">
        <v>2890</v>
      </c>
      <c r="B640" s="6" t="s">
        <v>6493</v>
      </c>
      <c r="C640" s="7" t="s">
        <v>6494</v>
      </c>
    </row>
    <row r="641" spans="1:3" ht="93">
      <c r="A641" s="13" t="s">
        <v>3934</v>
      </c>
      <c r="B641" s="6" t="s">
        <v>6495</v>
      </c>
      <c r="C641" s="7" t="s">
        <v>6496</v>
      </c>
    </row>
    <row r="642" spans="1:3" ht="77.45">
      <c r="A642" s="13" t="s">
        <v>2337</v>
      </c>
      <c r="B642" s="6" t="s">
        <v>6497</v>
      </c>
      <c r="C642" s="7" t="s">
        <v>6498</v>
      </c>
    </row>
    <row r="643" spans="1:3" ht="93">
      <c r="A643" s="12" t="s">
        <v>2054</v>
      </c>
      <c r="B643" s="6" t="s">
        <v>6499</v>
      </c>
      <c r="C643" s="7" t="s">
        <v>6500</v>
      </c>
    </row>
    <row r="644" spans="1:3" ht="108.6">
      <c r="A644" s="12" t="s">
        <v>1683</v>
      </c>
      <c r="B644" s="6" t="s">
        <v>6501</v>
      </c>
      <c r="C644" s="7" t="s">
        <v>6502</v>
      </c>
    </row>
    <row r="645" spans="1:3" ht="93">
      <c r="A645" s="13" t="s">
        <v>6503</v>
      </c>
      <c r="B645" s="6" t="s">
        <v>6504</v>
      </c>
      <c r="C645" s="7" t="s">
        <v>6505</v>
      </c>
    </row>
    <row r="646" spans="1:3" ht="93">
      <c r="A646" s="12" t="s">
        <v>3655</v>
      </c>
      <c r="B646" s="6" t="s">
        <v>6506</v>
      </c>
      <c r="C646" s="7" t="s">
        <v>6507</v>
      </c>
    </row>
    <row r="647" spans="1:3" ht="108.6">
      <c r="A647" s="13" t="s">
        <v>2884</v>
      </c>
      <c r="B647" s="6" t="s">
        <v>6508</v>
      </c>
      <c r="C647" s="7" t="s">
        <v>6509</v>
      </c>
    </row>
    <row r="648" spans="1:3" ht="93">
      <c r="A648" s="12" t="s">
        <v>4345</v>
      </c>
      <c r="B648" s="6" t="s">
        <v>4345</v>
      </c>
      <c r="C648" s="7" t="s">
        <v>6510</v>
      </c>
    </row>
    <row r="649" spans="1:3" ht="93">
      <c r="A649" s="13" t="s">
        <v>3964</v>
      </c>
      <c r="B649" s="6" t="s">
        <v>6511</v>
      </c>
      <c r="C649" s="7" t="s">
        <v>6512</v>
      </c>
    </row>
    <row r="650" spans="1:3" ht="123.95">
      <c r="A650" s="12" t="s">
        <v>581</v>
      </c>
      <c r="B650" s="6" t="s">
        <v>6513</v>
      </c>
      <c r="C650" s="7" t="s">
        <v>6514</v>
      </c>
    </row>
    <row r="651" spans="1:3" ht="108.6">
      <c r="A651" s="12" t="s">
        <v>572</v>
      </c>
      <c r="B651" s="6" t="s">
        <v>6515</v>
      </c>
      <c r="C651" s="7" t="s">
        <v>6516</v>
      </c>
    </row>
    <row r="652" spans="1:3" ht="123.95">
      <c r="A652" s="13" t="s">
        <v>1811</v>
      </c>
      <c r="B652" s="6" t="s">
        <v>6517</v>
      </c>
      <c r="C652" s="7" t="s">
        <v>6518</v>
      </c>
    </row>
    <row r="653" spans="1:3" ht="46.5">
      <c r="A653" s="13" t="s">
        <v>6519</v>
      </c>
      <c r="B653" s="6" t="s">
        <v>6520</v>
      </c>
      <c r="C653" s="7" t="s">
        <v>6521</v>
      </c>
    </row>
    <row r="654" spans="1:3" ht="77.45">
      <c r="A654" s="12" t="s">
        <v>1380</v>
      </c>
      <c r="B654" s="6" t="s">
        <v>6522</v>
      </c>
      <c r="C654" s="7" t="s">
        <v>6523</v>
      </c>
    </row>
    <row r="655" spans="1:3" ht="139.5">
      <c r="A655" s="13" t="s">
        <v>3108</v>
      </c>
      <c r="B655" s="6" t="s">
        <v>6524</v>
      </c>
      <c r="C655" s="7" t="s">
        <v>6525</v>
      </c>
    </row>
    <row r="656" spans="1:3" ht="93">
      <c r="A656" s="13" t="s">
        <v>6526</v>
      </c>
      <c r="B656" s="6" t="s">
        <v>6527</v>
      </c>
      <c r="C656" s="7" t="s">
        <v>6528</v>
      </c>
    </row>
    <row r="657" spans="1:3" ht="77.45">
      <c r="A657" s="12" t="s">
        <v>1598</v>
      </c>
      <c r="B657" s="6" t="s">
        <v>6027</v>
      </c>
      <c r="C657" s="7" t="s">
        <v>6529</v>
      </c>
    </row>
    <row r="658" spans="1:3" ht="62.1">
      <c r="A658" s="13" t="s">
        <v>6530</v>
      </c>
      <c r="B658" s="6" t="s">
        <v>6531</v>
      </c>
      <c r="C658" s="7" t="s">
        <v>6532</v>
      </c>
    </row>
    <row r="659" spans="1:3" ht="108.6">
      <c r="A659" s="13" t="s">
        <v>2176</v>
      </c>
      <c r="B659" s="6" t="s">
        <v>6533</v>
      </c>
      <c r="C659" s="7" t="s">
        <v>6534</v>
      </c>
    </row>
    <row r="660" spans="1:3" ht="108.6">
      <c r="A660" s="12" t="s">
        <v>6535</v>
      </c>
      <c r="B660" s="6" t="s">
        <v>6536</v>
      </c>
      <c r="C660" s="7" t="s">
        <v>6537</v>
      </c>
    </row>
    <row r="661" spans="1:3" ht="93">
      <c r="A661" s="12" t="s">
        <v>2291</v>
      </c>
      <c r="B661" s="6" t="s">
        <v>6538</v>
      </c>
      <c r="C661" s="7" t="s">
        <v>6539</v>
      </c>
    </row>
    <row r="662" spans="1:3" ht="108.6">
      <c r="A662" s="12" t="s">
        <v>143</v>
      </c>
      <c r="B662" s="6" t="s">
        <v>6540</v>
      </c>
      <c r="C662" s="7" t="s">
        <v>6541</v>
      </c>
    </row>
    <row r="663" spans="1:3" ht="77.45">
      <c r="A663" s="13" t="s">
        <v>1980</v>
      </c>
      <c r="B663" s="6" t="s">
        <v>6542</v>
      </c>
      <c r="C663" s="7" t="s">
        <v>6543</v>
      </c>
    </row>
    <row r="664" spans="1:3" ht="77.45">
      <c r="A664" s="13" t="s">
        <v>527</v>
      </c>
      <c r="B664" s="6" t="s">
        <v>6544</v>
      </c>
      <c r="C664" s="7" t="s">
        <v>6545</v>
      </c>
    </row>
    <row r="665" spans="1:3" ht="77.45">
      <c r="A665" s="13" t="s">
        <v>6546</v>
      </c>
      <c r="B665" s="6" t="s">
        <v>6547</v>
      </c>
      <c r="C665" s="7" t="s">
        <v>6548</v>
      </c>
    </row>
    <row r="666" spans="1:3" ht="108.6">
      <c r="A666" s="12" t="s">
        <v>4729</v>
      </c>
      <c r="B666" s="6" t="s">
        <v>6549</v>
      </c>
      <c r="C666" s="7" t="s">
        <v>6550</v>
      </c>
    </row>
    <row r="667" spans="1:3" ht="93">
      <c r="A667" s="12" t="s">
        <v>1373</v>
      </c>
      <c r="B667" s="6" t="s">
        <v>6551</v>
      </c>
      <c r="C667" s="7" t="s">
        <v>6552</v>
      </c>
    </row>
    <row r="668" spans="1:3" ht="93">
      <c r="A668" s="13" t="s">
        <v>6553</v>
      </c>
      <c r="B668" s="6" t="s">
        <v>6554</v>
      </c>
      <c r="C668" s="7" t="s">
        <v>6555</v>
      </c>
    </row>
    <row r="669" spans="1:3" ht="93">
      <c r="A669" s="13" t="s">
        <v>6556</v>
      </c>
      <c r="B669" s="6" t="s">
        <v>6557</v>
      </c>
      <c r="C669" s="7" t="s">
        <v>6558</v>
      </c>
    </row>
    <row r="670" spans="1:3" ht="93">
      <c r="A670" s="13" t="s">
        <v>6559</v>
      </c>
      <c r="B670" s="6" t="s">
        <v>6560</v>
      </c>
      <c r="C670" s="7" t="s">
        <v>6561</v>
      </c>
    </row>
    <row r="671" spans="1:3" ht="108.6">
      <c r="A671" s="12" t="s">
        <v>694</v>
      </c>
      <c r="B671" s="6" t="s">
        <v>6562</v>
      </c>
      <c r="C671" s="7" t="s">
        <v>6563</v>
      </c>
    </row>
    <row r="672" spans="1:3" ht="77.45">
      <c r="A672" s="12" t="s">
        <v>1400</v>
      </c>
      <c r="B672" s="6" t="s">
        <v>6564</v>
      </c>
      <c r="C672" s="7" t="s">
        <v>6565</v>
      </c>
    </row>
    <row r="673" spans="1:3" ht="108.6">
      <c r="A673" s="12" t="s">
        <v>15</v>
      </c>
      <c r="B673" s="6" t="s">
        <v>6566</v>
      </c>
      <c r="C673" s="7" t="s">
        <v>6567</v>
      </c>
    </row>
    <row r="674" spans="1:3" ht="93">
      <c r="A674" s="12" t="s">
        <v>1158</v>
      </c>
      <c r="B674" s="6" t="s">
        <v>6566</v>
      </c>
      <c r="C674" s="7" t="s">
        <v>6568</v>
      </c>
    </row>
    <row r="675" spans="1:3" ht="108.6">
      <c r="A675" s="12" t="s">
        <v>4476</v>
      </c>
      <c r="B675" s="6" t="s">
        <v>6569</v>
      </c>
      <c r="C675" s="7" t="s">
        <v>6570</v>
      </c>
    </row>
    <row r="676" spans="1:3" ht="108.6">
      <c r="A676" s="12" t="s">
        <v>434</v>
      </c>
      <c r="B676" s="6" t="s">
        <v>6571</v>
      </c>
      <c r="C676" s="7" t="s">
        <v>6572</v>
      </c>
    </row>
    <row r="677" spans="1:3" ht="62.1">
      <c r="A677" s="13" t="s">
        <v>2332</v>
      </c>
      <c r="B677" s="6" t="s">
        <v>6573</v>
      </c>
      <c r="C677" s="7" t="s">
        <v>6574</v>
      </c>
    </row>
    <row r="678" spans="1:3" ht="108.6">
      <c r="A678" s="12" t="s">
        <v>17</v>
      </c>
      <c r="B678" s="6" t="s">
        <v>6575</v>
      </c>
      <c r="C678" s="7" t="s">
        <v>6576</v>
      </c>
    </row>
    <row r="679" spans="1:3" ht="93">
      <c r="A679" s="13" t="s">
        <v>91</v>
      </c>
      <c r="B679" s="6" t="s">
        <v>6577</v>
      </c>
      <c r="C679" s="7" t="s">
        <v>6578</v>
      </c>
    </row>
    <row r="680" spans="1:3" ht="108.6">
      <c r="A680" s="12" t="s">
        <v>4343</v>
      </c>
      <c r="B680" s="6" t="s">
        <v>6579</v>
      </c>
      <c r="C680" s="7" t="s">
        <v>6580</v>
      </c>
    </row>
    <row r="681" spans="1:3" ht="108.6">
      <c r="A681" s="12" t="s">
        <v>2861</v>
      </c>
      <c r="B681" s="6" t="s">
        <v>6581</v>
      </c>
      <c r="C681" s="7" t="s">
        <v>6582</v>
      </c>
    </row>
    <row r="682" spans="1:3" ht="77.45">
      <c r="A682" s="13" t="s">
        <v>6583</v>
      </c>
      <c r="B682" s="6" t="s">
        <v>6583</v>
      </c>
      <c r="C682" s="7" t="s">
        <v>6584</v>
      </c>
    </row>
    <row r="683" spans="1:3" ht="77.45">
      <c r="A683" s="13" t="s">
        <v>3698</v>
      </c>
      <c r="B683" s="6" t="s">
        <v>6585</v>
      </c>
      <c r="C683" s="7" t="s">
        <v>6586</v>
      </c>
    </row>
    <row r="684" spans="1:3" ht="93">
      <c r="A684" s="13" t="s">
        <v>4311</v>
      </c>
      <c r="B684" s="6" t="s">
        <v>6587</v>
      </c>
      <c r="C684" s="7" t="s">
        <v>6588</v>
      </c>
    </row>
    <row r="685" spans="1:3" ht="108.6">
      <c r="A685" s="12" t="s">
        <v>104</v>
      </c>
      <c r="B685" s="6" t="s">
        <v>6589</v>
      </c>
      <c r="C685" s="7" t="s">
        <v>6590</v>
      </c>
    </row>
    <row r="686" spans="1:3" ht="108.6">
      <c r="A686" s="12" t="s">
        <v>6591</v>
      </c>
      <c r="B686" s="6" t="s">
        <v>6592</v>
      </c>
      <c r="C686" s="7" t="s">
        <v>6593</v>
      </c>
    </row>
    <row r="687" spans="1:3" ht="93">
      <c r="A687" s="12" t="s">
        <v>431</v>
      </c>
      <c r="B687" s="6" t="s">
        <v>6594</v>
      </c>
      <c r="C687" s="7" t="s">
        <v>6595</v>
      </c>
    </row>
    <row r="688" spans="1:3" ht="93">
      <c r="A688" s="12" t="s">
        <v>2418</v>
      </c>
      <c r="B688" s="6" t="s">
        <v>6596</v>
      </c>
      <c r="C688" s="7" t="s">
        <v>6597</v>
      </c>
    </row>
    <row r="689" spans="1:3" ht="108.6">
      <c r="A689" s="13" t="s">
        <v>1667</v>
      </c>
      <c r="B689" s="6" t="s">
        <v>6598</v>
      </c>
      <c r="C689" s="7" t="s">
        <v>6599</v>
      </c>
    </row>
    <row r="690" spans="1:3" ht="108.6">
      <c r="A690" s="13" t="s">
        <v>2499</v>
      </c>
      <c r="B690" s="6" t="s">
        <v>6600</v>
      </c>
      <c r="C690" s="7" t="s">
        <v>6601</v>
      </c>
    </row>
    <row r="691" spans="1:3" ht="93">
      <c r="A691" s="12" t="s">
        <v>432</v>
      </c>
      <c r="B691" s="6" t="s">
        <v>6602</v>
      </c>
      <c r="C691" s="7" t="s">
        <v>6603</v>
      </c>
    </row>
    <row r="692" spans="1:3" ht="30.95">
      <c r="A692" s="20" t="s">
        <v>232</v>
      </c>
      <c r="B692" s="6" t="s">
        <v>6604</v>
      </c>
      <c r="C692" s="7" t="s">
        <v>6605</v>
      </c>
    </row>
    <row r="693" spans="1:3" ht="108.6">
      <c r="A693" s="12" t="s">
        <v>4487</v>
      </c>
      <c r="B693" s="6" t="s">
        <v>6606</v>
      </c>
      <c r="C693" s="7" t="s">
        <v>6607</v>
      </c>
    </row>
    <row r="694" spans="1:3" ht="62.1">
      <c r="A694" s="13" t="s">
        <v>6608</v>
      </c>
      <c r="B694" s="6" t="s">
        <v>6609</v>
      </c>
      <c r="C694" s="7" t="s">
        <v>6610</v>
      </c>
    </row>
    <row r="695" spans="1:3" ht="108.6">
      <c r="A695" s="13" t="s">
        <v>298</v>
      </c>
      <c r="B695" s="6" t="s">
        <v>6611</v>
      </c>
      <c r="C695" s="7" t="s">
        <v>6612</v>
      </c>
    </row>
    <row r="696" spans="1:3" ht="123.95">
      <c r="A696" s="13" t="s">
        <v>1622</v>
      </c>
      <c r="B696" s="6" t="s">
        <v>6613</v>
      </c>
      <c r="C696" s="7" t="s">
        <v>6614</v>
      </c>
    </row>
    <row r="697" spans="1:3" ht="108.6">
      <c r="A697" s="12" t="s">
        <v>315</v>
      </c>
      <c r="B697" s="6" t="s">
        <v>6615</v>
      </c>
      <c r="C697" s="7" t="s">
        <v>6616</v>
      </c>
    </row>
    <row r="698" spans="1:3" ht="123.95">
      <c r="A698" s="12" t="s">
        <v>745</v>
      </c>
      <c r="B698" s="6" t="s">
        <v>6617</v>
      </c>
      <c r="C698" s="7" t="s">
        <v>6618</v>
      </c>
    </row>
    <row r="699" spans="1:3" ht="93">
      <c r="A699" s="12" t="s">
        <v>3407</v>
      </c>
      <c r="B699" s="6" t="s">
        <v>6619</v>
      </c>
      <c r="C699" s="7" t="s">
        <v>6620</v>
      </c>
    </row>
    <row r="700" spans="1:3" ht="93">
      <c r="A700" s="12" t="s">
        <v>2072</v>
      </c>
      <c r="B700" s="6" t="s">
        <v>6621</v>
      </c>
      <c r="C700" s="7" t="s">
        <v>6622</v>
      </c>
    </row>
    <row r="701" spans="1:3" ht="108.6">
      <c r="A701" s="12" t="s">
        <v>691</v>
      </c>
      <c r="B701" s="6" t="s">
        <v>6623</v>
      </c>
      <c r="C701" s="7" t="s">
        <v>6624</v>
      </c>
    </row>
    <row r="702" spans="1:3" ht="93">
      <c r="A702" s="13" t="s">
        <v>6625</v>
      </c>
      <c r="B702" s="12" t="s">
        <v>6626</v>
      </c>
      <c r="C702" s="7" t="s">
        <v>6627</v>
      </c>
    </row>
    <row r="703" spans="1:3" ht="108.6">
      <c r="A703" s="13" t="s">
        <v>4309</v>
      </c>
      <c r="B703" s="6" t="s">
        <v>6628</v>
      </c>
      <c r="C703" s="7" t="s">
        <v>6629</v>
      </c>
    </row>
    <row r="704" spans="1:3" ht="123.95">
      <c r="A704" s="13" t="s">
        <v>6630</v>
      </c>
      <c r="B704" s="6" t="s">
        <v>6631</v>
      </c>
      <c r="C704" s="7" t="s">
        <v>6632</v>
      </c>
    </row>
    <row r="705" spans="1:3" ht="77.45">
      <c r="A705" s="13" t="s">
        <v>6633</v>
      </c>
      <c r="B705" s="6" t="s">
        <v>6634</v>
      </c>
      <c r="C705" s="7" t="s">
        <v>6635</v>
      </c>
    </row>
    <row r="706" spans="1:3" ht="77.45">
      <c r="A706" s="13" t="s">
        <v>6636</v>
      </c>
      <c r="B706" s="6" t="s">
        <v>6636</v>
      </c>
      <c r="C706" s="7" t="s">
        <v>6637</v>
      </c>
    </row>
    <row r="707" spans="1:3" ht="108.6">
      <c r="A707" s="13" t="s">
        <v>6638</v>
      </c>
      <c r="B707" s="12" t="s">
        <v>6639</v>
      </c>
      <c r="C707" s="7" t="s">
        <v>6640</v>
      </c>
    </row>
    <row r="708" spans="1:3" ht="186">
      <c r="A708" s="12" t="s">
        <v>1148</v>
      </c>
      <c r="B708" s="12" t="s">
        <v>6641</v>
      </c>
      <c r="C708" s="7" t="s">
        <v>6642</v>
      </c>
    </row>
    <row r="709" spans="1:3" ht="77.45">
      <c r="A709" s="13" t="s">
        <v>43</v>
      </c>
      <c r="B709" s="6" t="s">
        <v>6643</v>
      </c>
      <c r="C709" s="7" t="s">
        <v>6644</v>
      </c>
    </row>
    <row r="710" spans="1:3" ht="77.45">
      <c r="A710" s="13" t="s">
        <v>46</v>
      </c>
      <c r="B710" s="6" t="s">
        <v>6645</v>
      </c>
      <c r="C710" s="7" t="s">
        <v>6646</v>
      </c>
    </row>
    <row r="711" spans="1:3" ht="93">
      <c r="A711" s="13" t="s">
        <v>6647</v>
      </c>
      <c r="B711" s="12" t="s">
        <v>6648</v>
      </c>
      <c r="C711" s="7" t="s">
        <v>6649</v>
      </c>
    </row>
    <row r="712" spans="1:3" ht="93">
      <c r="A712" s="12" t="s">
        <v>338</v>
      </c>
      <c r="B712" s="6" t="s">
        <v>6650</v>
      </c>
      <c r="C712" s="7" t="s">
        <v>6651</v>
      </c>
    </row>
    <row r="713" spans="1:3" ht="93">
      <c r="A713" s="13" t="s">
        <v>6652</v>
      </c>
      <c r="B713" s="6" t="s">
        <v>6653</v>
      </c>
      <c r="C713" s="7" t="s">
        <v>6654</v>
      </c>
    </row>
    <row r="714" spans="1:3" ht="77.45">
      <c r="A714" s="13" t="s">
        <v>6655</v>
      </c>
      <c r="B714" s="6" t="s">
        <v>6656</v>
      </c>
      <c r="C714" s="7" t="s">
        <v>6657</v>
      </c>
    </row>
    <row r="715" spans="1:3" ht="155.1">
      <c r="A715" s="12" t="s">
        <v>6658</v>
      </c>
      <c r="B715" s="6" t="s">
        <v>6659</v>
      </c>
      <c r="C715" s="7" t="s">
        <v>6660</v>
      </c>
    </row>
    <row r="716" spans="1:3" ht="46.5">
      <c r="A716" s="13" t="s">
        <v>6661</v>
      </c>
      <c r="B716" s="12" t="s">
        <v>6662</v>
      </c>
      <c r="C716" s="7" t="s">
        <v>6663</v>
      </c>
    </row>
    <row r="717" spans="1:3" ht="93">
      <c r="A717" s="12" t="s">
        <v>4248</v>
      </c>
      <c r="B717" s="6" t="s">
        <v>6664</v>
      </c>
      <c r="C717" s="7" t="s">
        <v>6665</v>
      </c>
    </row>
    <row r="718" spans="1:3" ht="123.95">
      <c r="A718" s="12" t="s">
        <v>4765</v>
      </c>
      <c r="B718" s="6" t="s">
        <v>6666</v>
      </c>
      <c r="C718" s="7" t="s">
        <v>6667</v>
      </c>
    </row>
    <row r="719" spans="1:3" ht="77.45">
      <c r="A719" s="13" t="s">
        <v>4569</v>
      </c>
      <c r="B719" s="12" t="s">
        <v>6668</v>
      </c>
      <c r="C719" s="7" t="s">
        <v>6669</v>
      </c>
    </row>
    <row r="720" spans="1:3" ht="108.6">
      <c r="A720" s="12" t="s">
        <v>4405</v>
      </c>
      <c r="B720" s="6" t="s">
        <v>6670</v>
      </c>
      <c r="C720" s="7" t="s">
        <v>6671</v>
      </c>
    </row>
    <row r="721" spans="1:3" ht="108.6">
      <c r="A721" s="12" t="s">
        <v>1236</v>
      </c>
      <c r="B721" s="6" t="s">
        <v>6672</v>
      </c>
      <c r="C721" s="7" t="s">
        <v>6673</v>
      </c>
    </row>
    <row r="722" spans="1:3" ht="77.45">
      <c r="A722" s="13" t="s">
        <v>956</v>
      </c>
      <c r="B722" s="6" t="s">
        <v>6674</v>
      </c>
      <c r="C722" s="7" t="s">
        <v>6675</v>
      </c>
    </row>
    <row r="723" spans="1:3" ht="93">
      <c r="A723" s="13" t="s">
        <v>955</v>
      </c>
      <c r="B723" s="6" t="s">
        <v>6676</v>
      </c>
      <c r="C723" s="7" t="s">
        <v>6677</v>
      </c>
    </row>
    <row r="724" spans="1:3" ht="93">
      <c r="A724" s="13" t="s">
        <v>4051</v>
      </c>
      <c r="B724" s="6" t="s">
        <v>6678</v>
      </c>
      <c r="C724" s="7" t="s">
        <v>6679</v>
      </c>
    </row>
    <row r="725" spans="1:3" ht="77.45">
      <c r="A725" s="13" t="s">
        <v>2971</v>
      </c>
      <c r="B725" s="6" t="s">
        <v>6680</v>
      </c>
      <c r="C725" s="7" t="s">
        <v>6681</v>
      </c>
    </row>
    <row r="726" spans="1:3" ht="108.6">
      <c r="A726" s="13" t="s">
        <v>964</v>
      </c>
      <c r="B726" s="6" t="s">
        <v>6682</v>
      </c>
      <c r="C726" s="7" t="s">
        <v>6683</v>
      </c>
    </row>
    <row r="727" spans="1:3" ht="170.45">
      <c r="A727" s="13" t="s">
        <v>6684</v>
      </c>
      <c r="B727" s="6" t="s">
        <v>6685</v>
      </c>
      <c r="C727" s="7" t="s">
        <v>6686</v>
      </c>
    </row>
    <row r="728" spans="1:3" ht="77.45">
      <c r="A728" s="13" t="s">
        <v>6687</v>
      </c>
      <c r="B728" s="6" t="s">
        <v>6687</v>
      </c>
      <c r="C728" s="7" t="s">
        <v>6688</v>
      </c>
    </row>
    <row r="729" spans="1:3" ht="62.1">
      <c r="A729" s="13" t="s">
        <v>6689</v>
      </c>
      <c r="B729" s="6" t="s">
        <v>6690</v>
      </c>
      <c r="C729" s="7" t="s">
        <v>6691</v>
      </c>
    </row>
    <row r="730" spans="1:3" ht="93">
      <c r="A730" s="13" t="s">
        <v>1510</v>
      </c>
      <c r="B730" s="12" t="s">
        <v>6692</v>
      </c>
      <c r="C730" s="7" t="s">
        <v>6693</v>
      </c>
    </row>
    <row r="731" spans="1:3" ht="108.6">
      <c r="A731" s="13" t="s">
        <v>2482</v>
      </c>
      <c r="B731" s="6" t="s">
        <v>6694</v>
      </c>
      <c r="C731" s="7" t="s">
        <v>6695</v>
      </c>
    </row>
    <row r="732" spans="1:3" ht="155.1">
      <c r="A732" s="13" t="s">
        <v>3319</v>
      </c>
      <c r="B732" s="6" t="s">
        <v>6696</v>
      </c>
      <c r="C732" s="7" t="s">
        <v>6697</v>
      </c>
    </row>
    <row r="733" spans="1:3" ht="93">
      <c r="A733" s="13" t="s">
        <v>6698</v>
      </c>
      <c r="B733" s="12" t="s">
        <v>6699</v>
      </c>
      <c r="C733" s="7" t="s">
        <v>6700</v>
      </c>
    </row>
    <row r="734" spans="1:3" ht="139.5">
      <c r="A734" s="13" t="s">
        <v>2419</v>
      </c>
      <c r="B734" s="12" t="s">
        <v>6701</v>
      </c>
      <c r="C734" s="7" t="s">
        <v>6702</v>
      </c>
    </row>
    <row r="735" spans="1:3" ht="93">
      <c r="A735" s="13" t="s">
        <v>904</v>
      </c>
      <c r="B735" s="12" t="s">
        <v>6703</v>
      </c>
      <c r="C735" s="7" t="s">
        <v>6704</v>
      </c>
    </row>
    <row r="736" spans="1:3" ht="108.6">
      <c r="A736" s="12" t="s">
        <v>2147</v>
      </c>
      <c r="B736" s="6" t="s">
        <v>6705</v>
      </c>
      <c r="C736" s="7" t="s">
        <v>6706</v>
      </c>
    </row>
    <row r="737" spans="1:3" ht="108.6">
      <c r="A737" s="13" t="s">
        <v>6707</v>
      </c>
      <c r="B737" s="12" t="s">
        <v>6708</v>
      </c>
      <c r="C737" s="7" t="s">
        <v>6709</v>
      </c>
    </row>
    <row r="738" spans="1:3" ht="62.1">
      <c r="A738" s="13" t="s">
        <v>6710</v>
      </c>
      <c r="B738" s="6" t="s">
        <v>6711</v>
      </c>
      <c r="C738" s="7" t="s">
        <v>6712</v>
      </c>
    </row>
    <row r="739" spans="1:3" ht="93">
      <c r="A739" s="12" t="s">
        <v>1210</v>
      </c>
      <c r="B739" s="6" t="s">
        <v>6713</v>
      </c>
      <c r="C739" s="7" t="s">
        <v>6714</v>
      </c>
    </row>
    <row r="740" spans="1:3" ht="108.6">
      <c r="A740" s="13" t="s">
        <v>4726</v>
      </c>
      <c r="B740" s="12" t="s">
        <v>6715</v>
      </c>
      <c r="C740" s="7" t="s">
        <v>6716</v>
      </c>
    </row>
    <row r="741" spans="1:3" ht="108.6">
      <c r="A741" s="12" t="s">
        <v>3208</v>
      </c>
      <c r="B741" s="12" t="s">
        <v>6717</v>
      </c>
      <c r="C741" s="7" t="s">
        <v>6718</v>
      </c>
    </row>
    <row r="742" spans="1:3" ht="108.6">
      <c r="A742" s="12" t="s">
        <v>2139</v>
      </c>
      <c r="B742" s="12" t="s">
        <v>6719</v>
      </c>
      <c r="C742" s="7" t="s">
        <v>6720</v>
      </c>
    </row>
    <row r="743" spans="1:3" ht="108.6">
      <c r="A743" s="12" t="s">
        <v>6721</v>
      </c>
      <c r="B743" s="12" t="s">
        <v>6722</v>
      </c>
      <c r="C743" s="7" t="s">
        <v>6723</v>
      </c>
    </row>
    <row r="744" spans="1:3" ht="77.45">
      <c r="A744" s="13" t="s">
        <v>6724</v>
      </c>
      <c r="B744" s="12" t="s">
        <v>6725</v>
      </c>
      <c r="C744" s="7" t="s">
        <v>6726</v>
      </c>
    </row>
    <row r="745" spans="1:3" ht="123.95">
      <c r="A745" s="13" t="s">
        <v>1538</v>
      </c>
      <c r="B745" s="6" t="s">
        <v>6727</v>
      </c>
      <c r="C745" s="7" t="s">
        <v>6728</v>
      </c>
    </row>
    <row r="746" spans="1:3" ht="77.45">
      <c r="A746" s="13" t="s">
        <v>1536</v>
      </c>
      <c r="B746" s="6" t="s">
        <v>6729</v>
      </c>
      <c r="C746" s="7" t="s">
        <v>6730</v>
      </c>
    </row>
    <row r="747" spans="1:3" ht="108.6">
      <c r="A747" s="13" t="s">
        <v>2470</v>
      </c>
      <c r="B747" s="6" t="s">
        <v>6731</v>
      </c>
      <c r="C747" s="7" t="s">
        <v>6732</v>
      </c>
    </row>
    <row r="748" spans="1:3" ht="93">
      <c r="A748" s="13" t="s">
        <v>921</v>
      </c>
      <c r="B748" s="12" t="s">
        <v>6733</v>
      </c>
      <c r="C748" s="7" t="s">
        <v>6734</v>
      </c>
    </row>
    <row r="749" spans="1:3" ht="108.6">
      <c r="A749" s="13" t="s">
        <v>6735</v>
      </c>
      <c r="B749" s="12" t="s">
        <v>6736</v>
      </c>
      <c r="C749" s="7" t="s">
        <v>6737</v>
      </c>
    </row>
    <row r="750" spans="1:3" ht="108.6">
      <c r="A750" s="13" t="s">
        <v>6738</v>
      </c>
      <c r="B750" s="6" t="s">
        <v>6739</v>
      </c>
      <c r="C750" s="7" t="s">
        <v>6740</v>
      </c>
    </row>
    <row r="751" spans="1:3" ht="93">
      <c r="A751" s="13" t="s">
        <v>6741</v>
      </c>
      <c r="B751" s="12" t="s">
        <v>6742</v>
      </c>
      <c r="C751" s="7" t="s">
        <v>6743</v>
      </c>
    </row>
    <row r="752" spans="1:3" ht="77.45">
      <c r="A752" s="13" t="s">
        <v>6744</v>
      </c>
      <c r="B752" s="6" t="s">
        <v>6745</v>
      </c>
      <c r="C752" s="7" t="s">
        <v>6746</v>
      </c>
    </row>
    <row r="753" spans="1:3" ht="93">
      <c r="A753" s="13" t="s">
        <v>3006</v>
      </c>
      <c r="B753" s="12" t="s">
        <v>6747</v>
      </c>
      <c r="C753" s="7" t="s">
        <v>6748</v>
      </c>
    </row>
    <row r="754" spans="1:3" ht="108.6">
      <c r="A754" s="13" t="s">
        <v>6749</v>
      </c>
      <c r="B754" s="6" t="s">
        <v>6750</v>
      </c>
      <c r="C754" s="7" t="s">
        <v>6751</v>
      </c>
    </row>
    <row r="755" spans="1:3" ht="93">
      <c r="A755" s="12" t="s">
        <v>3105</v>
      </c>
      <c r="B755" s="12" t="s">
        <v>6752</v>
      </c>
      <c r="C755" s="7" t="s">
        <v>6753</v>
      </c>
    </row>
    <row r="756" spans="1:3" ht="93">
      <c r="A756" s="13" t="s">
        <v>4637</v>
      </c>
      <c r="B756" s="6" t="s">
        <v>6754</v>
      </c>
      <c r="C756" s="7" t="s">
        <v>6755</v>
      </c>
    </row>
    <row r="757" spans="1:3" ht="108.6">
      <c r="A757" s="12" t="s">
        <v>4489</v>
      </c>
      <c r="B757" s="12" t="s">
        <v>6756</v>
      </c>
      <c r="C757" s="7" t="s">
        <v>6757</v>
      </c>
    </row>
    <row r="758" spans="1:3" ht="108.6">
      <c r="A758" s="12" t="s">
        <v>4032</v>
      </c>
      <c r="B758" s="12" t="s">
        <v>6758</v>
      </c>
      <c r="C758" s="7" t="s">
        <v>6759</v>
      </c>
    </row>
    <row r="759" spans="1:3" ht="77.45">
      <c r="A759" s="13" t="s">
        <v>2969</v>
      </c>
      <c r="B759" s="6" t="s">
        <v>6760</v>
      </c>
      <c r="C759" s="7" t="s">
        <v>6761</v>
      </c>
    </row>
    <row r="760" spans="1:3" ht="108.6">
      <c r="A760" s="13" t="s">
        <v>3869</v>
      </c>
      <c r="B760" s="12" t="s">
        <v>6762</v>
      </c>
      <c r="C760" s="7" t="s">
        <v>6763</v>
      </c>
    </row>
    <row r="761" spans="1:3" ht="108.6">
      <c r="A761" s="12" t="s">
        <v>5041</v>
      </c>
      <c r="B761" s="12" t="s">
        <v>6764</v>
      </c>
      <c r="C761" s="7" t="s">
        <v>6765</v>
      </c>
    </row>
    <row r="762" spans="1:3" ht="62.1">
      <c r="A762" s="13" t="s">
        <v>1112</v>
      </c>
      <c r="B762" s="12" t="s">
        <v>6766</v>
      </c>
      <c r="C762" s="7" t="s">
        <v>6767</v>
      </c>
    </row>
    <row r="763" spans="1:3" ht="77.45">
      <c r="A763" s="13" t="s">
        <v>6768</v>
      </c>
      <c r="B763" s="6" t="s">
        <v>6766</v>
      </c>
      <c r="C763" s="7" t="s">
        <v>6769</v>
      </c>
    </row>
    <row r="764" spans="1:3" ht="77.45">
      <c r="A764" s="13" t="s">
        <v>6770</v>
      </c>
      <c r="B764" s="6" t="s">
        <v>6771</v>
      </c>
      <c r="C764" s="7" t="s">
        <v>6772</v>
      </c>
    </row>
    <row r="765" spans="1:3" ht="108.6">
      <c r="A765" s="12" t="s">
        <v>3571</v>
      </c>
      <c r="B765" s="6" t="s">
        <v>6773</v>
      </c>
      <c r="C765" s="7" t="s">
        <v>6774</v>
      </c>
    </row>
    <row r="766" spans="1:3" ht="108.6">
      <c r="A766" s="13" t="s">
        <v>3758</v>
      </c>
      <c r="B766" s="6" t="s">
        <v>6775</v>
      </c>
      <c r="C766" s="7" t="s">
        <v>6776</v>
      </c>
    </row>
    <row r="767" spans="1:3" ht="108.6">
      <c r="A767" s="13" t="s">
        <v>6777</v>
      </c>
      <c r="B767" s="12" t="s">
        <v>6778</v>
      </c>
      <c r="C767" s="7" t="s">
        <v>6779</v>
      </c>
    </row>
    <row r="768" spans="1:3" ht="108.6">
      <c r="A768" s="13" t="s">
        <v>6780</v>
      </c>
      <c r="B768" s="12" t="s">
        <v>6781</v>
      </c>
      <c r="C768" s="7" t="s">
        <v>6782</v>
      </c>
    </row>
    <row r="769" spans="1:3" ht="108.6">
      <c r="A769" s="13" t="s">
        <v>6783</v>
      </c>
      <c r="B769" s="12" t="s">
        <v>6784</v>
      </c>
      <c r="C769" s="7" t="s">
        <v>6785</v>
      </c>
    </row>
    <row r="770" spans="1:3" ht="123.95">
      <c r="A770" s="13" t="s">
        <v>1202</v>
      </c>
      <c r="B770" s="6" t="s">
        <v>6786</v>
      </c>
      <c r="C770" s="7" t="s">
        <v>6787</v>
      </c>
    </row>
    <row r="771" spans="1:3" ht="62.1">
      <c r="A771" s="12" t="s">
        <v>1212</v>
      </c>
      <c r="B771" s="12" t="s">
        <v>6788</v>
      </c>
      <c r="C771" s="7" t="s">
        <v>6789</v>
      </c>
    </row>
    <row r="772" spans="1:3" ht="93">
      <c r="A772" s="12" t="s">
        <v>1282</v>
      </c>
      <c r="B772" s="6" t="s">
        <v>6790</v>
      </c>
      <c r="C772" s="7" t="s">
        <v>6791</v>
      </c>
    </row>
    <row r="773" spans="1:3" ht="62.1">
      <c r="A773" s="13" t="s">
        <v>1213</v>
      </c>
      <c r="B773" s="12" t="s">
        <v>6792</v>
      </c>
      <c r="C773" s="7" t="s">
        <v>6793</v>
      </c>
    </row>
    <row r="774" spans="1:3" ht="108.6">
      <c r="A774" s="12" t="s">
        <v>1311</v>
      </c>
      <c r="B774" s="6" t="s">
        <v>6794</v>
      </c>
      <c r="C774" s="7" t="s">
        <v>6795</v>
      </c>
    </row>
    <row r="775" spans="1:3" ht="77.45">
      <c r="A775" s="13" t="s">
        <v>1215</v>
      </c>
      <c r="B775" s="12" t="s">
        <v>6796</v>
      </c>
      <c r="C775" s="7" t="s">
        <v>6797</v>
      </c>
    </row>
    <row r="776" spans="1:3" ht="123.95">
      <c r="A776" s="12" t="s">
        <v>1851</v>
      </c>
      <c r="B776" s="12" t="s">
        <v>6798</v>
      </c>
      <c r="C776" s="7" t="s">
        <v>6799</v>
      </c>
    </row>
    <row r="777" spans="1:3" ht="108.6">
      <c r="A777" s="12" t="s">
        <v>1331</v>
      </c>
      <c r="B777" s="12" t="s">
        <v>6800</v>
      </c>
      <c r="C777" s="7" t="s">
        <v>6801</v>
      </c>
    </row>
    <row r="778" spans="1:3" ht="77.45">
      <c r="A778" s="13" t="s">
        <v>6802</v>
      </c>
      <c r="B778" s="12" t="s">
        <v>6803</v>
      </c>
      <c r="C778" s="7" t="s">
        <v>6804</v>
      </c>
    </row>
    <row r="779" spans="1:3" ht="108.6">
      <c r="A779" s="12" t="s">
        <v>4323</v>
      </c>
      <c r="B779" s="12" t="s">
        <v>6805</v>
      </c>
      <c r="C779" s="7" t="s">
        <v>6806</v>
      </c>
    </row>
    <row r="780" spans="1:3" ht="108.6">
      <c r="A780" s="12" t="s">
        <v>3467</v>
      </c>
      <c r="B780" s="6" t="s">
        <v>6807</v>
      </c>
      <c r="C780" s="7" t="s">
        <v>6808</v>
      </c>
    </row>
    <row r="781" spans="1:3" ht="62.1">
      <c r="A781" s="13" t="s">
        <v>2815</v>
      </c>
      <c r="B781" s="12" t="s">
        <v>6809</v>
      </c>
      <c r="C781" s="7" t="s">
        <v>6810</v>
      </c>
    </row>
    <row r="782" spans="1:3" ht="108.6">
      <c r="A782" s="13" t="s">
        <v>2817</v>
      </c>
      <c r="B782" s="12" t="s">
        <v>6811</v>
      </c>
      <c r="C782" s="7" t="s">
        <v>6812</v>
      </c>
    </row>
    <row r="783" spans="1:3" ht="170.45">
      <c r="A783" s="12" t="s">
        <v>1544</v>
      </c>
      <c r="B783" s="6" t="s">
        <v>6813</v>
      </c>
      <c r="C783" s="7" t="s">
        <v>6814</v>
      </c>
    </row>
    <row r="784" spans="1:3" ht="93">
      <c r="A784" s="12" t="s">
        <v>373</v>
      </c>
      <c r="B784" s="6" t="s">
        <v>6815</v>
      </c>
      <c r="C784" s="7" t="s">
        <v>6816</v>
      </c>
    </row>
    <row r="785" spans="1:3" ht="77.45">
      <c r="A785" s="13" t="s">
        <v>3732</v>
      </c>
      <c r="B785" s="12" t="s">
        <v>6817</v>
      </c>
      <c r="C785" s="7" t="s">
        <v>6818</v>
      </c>
    </row>
    <row r="786" spans="1:3" ht="108.6">
      <c r="A786" s="12" t="s">
        <v>4492</v>
      </c>
      <c r="B786" s="12" t="s">
        <v>6819</v>
      </c>
      <c r="C786" s="7" t="s">
        <v>6820</v>
      </c>
    </row>
    <row r="787" spans="1:3" ht="170.45">
      <c r="A787" s="12" t="s">
        <v>1395</v>
      </c>
      <c r="B787" s="12" t="s">
        <v>6821</v>
      </c>
      <c r="C787" s="7" t="s">
        <v>6822</v>
      </c>
    </row>
    <row r="788" spans="1:3" ht="93">
      <c r="A788" s="13" t="s">
        <v>1113</v>
      </c>
      <c r="B788" s="6" t="s">
        <v>6823</v>
      </c>
      <c r="C788" s="7" t="s">
        <v>6824</v>
      </c>
    </row>
    <row r="789" spans="1:3" ht="93">
      <c r="A789" s="13" t="s">
        <v>6825</v>
      </c>
      <c r="B789" s="6" t="s">
        <v>6826</v>
      </c>
      <c r="C789" s="7" t="s">
        <v>6827</v>
      </c>
    </row>
    <row r="790" spans="1:3" ht="108.6">
      <c r="A790" s="13" t="s">
        <v>6828</v>
      </c>
      <c r="B790" s="6" t="s">
        <v>6829</v>
      </c>
      <c r="C790" s="7" t="s">
        <v>6830</v>
      </c>
    </row>
    <row r="791" spans="1:3" ht="77.45">
      <c r="A791" s="13" t="s">
        <v>6831</v>
      </c>
      <c r="B791" s="6" t="s">
        <v>6832</v>
      </c>
      <c r="C791" s="7" t="s">
        <v>6833</v>
      </c>
    </row>
    <row r="792" spans="1:3" ht="93">
      <c r="A792" s="13" t="s">
        <v>6834</v>
      </c>
      <c r="B792" s="6" t="s">
        <v>6835</v>
      </c>
      <c r="C792" s="7" t="s">
        <v>6836</v>
      </c>
    </row>
    <row r="793" spans="1:3" ht="108.6">
      <c r="A793" s="12" t="s">
        <v>96</v>
      </c>
      <c r="B793" s="6" t="s">
        <v>6837</v>
      </c>
      <c r="C793" s="7" t="s">
        <v>6838</v>
      </c>
    </row>
    <row r="794" spans="1:3" ht="108.6">
      <c r="A794" s="12" t="s">
        <v>4690</v>
      </c>
      <c r="B794" s="6" t="s">
        <v>6839</v>
      </c>
      <c r="C794" s="7" t="s">
        <v>6840</v>
      </c>
    </row>
    <row r="795" spans="1:3" ht="62.1">
      <c r="A795" s="13" t="s">
        <v>521</v>
      </c>
      <c r="B795" s="6" t="s">
        <v>6841</v>
      </c>
      <c r="C795" s="7" t="s">
        <v>6842</v>
      </c>
    </row>
    <row r="796" spans="1:3" ht="93">
      <c r="A796" s="13" t="s">
        <v>207</v>
      </c>
      <c r="B796" s="6" t="s">
        <v>6843</v>
      </c>
      <c r="C796" s="7" t="s">
        <v>6844</v>
      </c>
    </row>
    <row r="797" spans="1:3" ht="93">
      <c r="A797" s="12" t="s">
        <v>2511</v>
      </c>
      <c r="B797" s="12" t="s">
        <v>6845</v>
      </c>
      <c r="C797" s="7" t="s">
        <v>6846</v>
      </c>
    </row>
    <row r="798" spans="1:3" ht="93">
      <c r="A798" s="12" t="s">
        <v>6847</v>
      </c>
      <c r="B798" s="6" t="s">
        <v>6848</v>
      </c>
      <c r="C798" s="7" t="s">
        <v>6849</v>
      </c>
    </row>
    <row r="799" spans="1:3" ht="108.6">
      <c r="A799" s="12" t="s">
        <v>77</v>
      </c>
      <c r="B799" s="12" t="s">
        <v>6850</v>
      </c>
      <c r="C799" s="7" t="s">
        <v>6851</v>
      </c>
    </row>
    <row r="800" spans="1:3" ht="93">
      <c r="A800" s="12" t="s">
        <v>309</v>
      </c>
      <c r="B800" s="6" t="s">
        <v>6852</v>
      </c>
      <c r="C800" s="7" t="s">
        <v>6853</v>
      </c>
    </row>
    <row r="801" spans="1:3" ht="108.6">
      <c r="A801" s="12" t="s">
        <v>447</v>
      </c>
      <c r="B801" s="6" t="s">
        <v>6854</v>
      </c>
      <c r="C801" s="7" t="s">
        <v>6855</v>
      </c>
    </row>
    <row r="802" spans="1:3" ht="93">
      <c r="A802" s="13" t="s">
        <v>6856</v>
      </c>
      <c r="B802" s="6" t="s">
        <v>6857</v>
      </c>
      <c r="C802" s="7" t="s">
        <v>6858</v>
      </c>
    </row>
    <row r="803" spans="1:3" ht="93">
      <c r="A803" s="13" t="s">
        <v>3391</v>
      </c>
      <c r="B803" s="12" t="s">
        <v>6859</v>
      </c>
      <c r="C803" s="7" t="s">
        <v>6860</v>
      </c>
    </row>
    <row r="804" spans="1:3" ht="108.6">
      <c r="A804" s="12" t="s">
        <v>54</v>
      </c>
      <c r="B804" s="6" t="s">
        <v>6861</v>
      </c>
      <c r="C804" s="7" t="s">
        <v>6862</v>
      </c>
    </row>
    <row r="805" spans="1:3" ht="123.95">
      <c r="A805" s="13" t="s">
        <v>255</v>
      </c>
      <c r="B805" s="12" t="s">
        <v>6863</v>
      </c>
      <c r="C805" s="7" t="s">
        <v>6864</v>
      </c>
    </row>
    <row r="806" spans="1:3" ht="77.45">
      <c r="A806" s="13" t="s">
        <v>875</v>
      </c>
      <c r="B806" s="12" t="s">
        <v>6865</v>
      </c>
      <c r="C806" s="7" t="s">
        <v>6866</v>
      </c>
    </row>
    <row r="807" spans="1:3" ht="93">
      <c r="A807" s="12" t="s">
        <v>1358</v>
      </c>
      <c r="B807" s="12" t="s">
        <v>6867</v>
      </c>
      <c r="C807" s="7" t="s">
        <v>6868</v>
      </c>
    </row>
    <row r="808" spans="1:3" ht="77.45">
      <c r="A808" s="13" t="s">
        <v>6869</v>
      </c>
      <c r="B808" s="6" t="s">
        <v>6869</v>
      </c>
      <c r="C808" s="7" t="s">
        <v>6870</v>
      </c>
    </row>
    <row r="809" spans="1:3" ht="108.6">
      <c r="A809" s="12" t="s">
        <v>3072</v>
      </c>
      <c r="B809" s="6" t="s">
        <v>6871</v>
      </c>
      <c r="C809" s="7" t="s">
        <v>6872</v>
      </c>
    </row>
    <row r="810" spans="1:3" ht="108.6">
      <c r="A810" s="12" t="s">
        <v>1638</v>
      </c>
      <c r="B810" s="6" t="s">
        <v>6873</v>
      </c>
      <c r="C810" s="7" t="s">
        <v>6874</v>
      </c>
    </row>
    <row r="811" spans="1:3" ht="108.6">
      <c r="A811" s="13" t="s">
        <v>4183</v>
      </c>
      <c r="B811" s="6" t="s">
        <v>6875</v>
      </c>
      <c r="C811" s="7" t="s">
        <v>6876</v>
      </c>
    </row>
    <row r="812" spans="1:3" ht="108.6">
      <c r="A812" s="13" t="s">
        <v>6877</v>
      </c>
      <c r="B812" s="6" t="s">
        <v>6878</v>
      </c>
      <c r="C812" s="7" t="s">
        <v>6879</v>
      </c>
    </row>
    <row r="813" spans="1:3" ht="108.6">
      <c r="A813" s="13" t="s">
        <v>6880</v>
      </c>
      <c r="B813" s="6" t="s">
        <v>6881</v>
      </c>
      <c r="C813" s="7" t="s">
        <v>6882</v>
      </c>
    </row>
    <row r="814" spans="1:3" ht="77.45">
      <c r="A814" s="13" t="s">
        <v>1748</v>
      </c>
      <c r="B814" s="6" t="s">
        <v>6883</v>
      </c>
      <c r="C814" s="7" t="s">
        <v>6884</v>
      </c>
    </row>
    <row r="815" spans="1:3" ht="93">
      <c r="A815" s="13" t="s">
        <v>3753</v>
      </c>
      <c r="B815" s="6" t="s">
        <v>6885</v>
      </c>
      <c r="C815" s="7" t="s">
        <v>6886</v>
      </c>
    </row>
    <row r="816" spans="1:3" ht="108.6">
      <c r="A816" s="12" t="s">
        <v>6887</v>
      </c>
      <c r="B816" s="12" t="s">
        <v>6888</v>
      </c>
      <c r="C816" s="7" t="s">
        <v>6889</v>
      </c>
    </row>
    <row r="817" spans="1:3" ht="170.45">
      <c r="A817" s="13" t="s">
        <v>2893</v>
      </c>
      <c r="B817" s="6" t="s">
        <v>6890</v>
      </c>
      <c r="C817" s="7" t="s">
        <v>6891</v>
      </c>
    </row>
    <row r="818" spans="1:3" ht="93">
      <c r="A818" s="13" t="s">
        <v>109</v>
      </c>
      <c r="B818" s="6" t="s">
        <v>6892</v>
      </c>
      <c r="C818" s="7" t="s">
        <v>6893</v>
      </c>
    </row>
    <row r="819" spans="1:3" ht="62.1">
      <c r="A819" s="13" t="s">
        <v>2894</v>
      </c>
      <c r="B819" s="6" t="s">
        <v>6894</v>
      </c>
      <c r="C819" s="7" t="s">
        <v>6895</v>
      </c>
    </row>
    <row r="820" spans="1:3" ht="108.6">
      <c r="A820" s="13" t="s">
        <v>6896</v>
      </c>
      <c r="B820" s="12" t="s">
        <v>6897</v>
      </c>
      <c r="C820" s="7" t="s">
        <v>6898</v>
      </c>
    </row>
    <row r="821" spans="1:3" ht="108.6">
      <c r="A821" s="12" t="s">
        <v>6899</v>
      </c>
      <c r="B821" s="12" t="s">
        <v>6900</v>
      </c>
      <c r="C821" s="7" t="s">
        <v>6901</v>
      </c>
    </row>
    <row r="822" spans="1:3" ht="77.45">
      <c r="A822" s="13" t="s">
        <v>6902</v>
      </c>
      <c r="B822" s="6" t="s">
        <v>6903</v>
      </c>
      <c r="C822" s="7" t="s">
        <v>6904</v>
      </c>
    </row>
    <row r="823" spans="1:3" ht="108.6">
      <c r="A823" s="13" t="s">
        <v>1532</v>
      </c>
      <c r="B823" s="6" t="s">
        <v>6905</v>
      </c>
      <c r="C823" s="7" t="s">
        <v>6906</v>
      </c>
    </row>
    <row r="824" spans="1:3" ht="77.45">
      <c r="A824" s="13" t="s">
        <v>4928</v>
      </c>
      <c r="B824" s="6" t="s">
        <v>6907</v>
      </c>
      <c r="C824" s="7" t="s">
        <v>6908</v>
      </c>
    </row>
    <row r="825" spans="1:3" ht="93">
      <c r="A825" s="13" t="s">
        <v>6909</v>
      </c>
      <c r="B825" s="6" t="s">
        <v>6910</v>
      </c>
      <c r="C825" s="7" t="s">
        <v>6911</v>
      </c>
    </row>
    <row r="826" spans="1:3" ht="93">
      <c r="A826" s="13" t="s">
        <v>4931</v>
      </c>
      <c r="B826" s="12" t="s">
        <v>6912</v>
      </c>
      <c r="C826" s="7" t="s">
        <v>6913</v>
      </c>
    </row>
    <row r="827" spans="1:3" ht="155.1">
      <c r="A827" s="13" t="s">
        <v>6914</v>
      </c>
      <c r="B827" s="6" t="s">
        <v>6915</v>
      </c>
      <c r="C827" s="7" t="s">
        <v>6916</v>
      </c>
    </row>
    <row r="828" spans="1:3" ht="108.6">
      <c r="A828" s="13" t="s">
        <v>6917</v>
      </c>
      <c r="B828" s="12" t="s">
        <v>6918</v>
      </c>
      <c r="C828" s="7" t="s">
        <v>6919</v>
      </c>
    </row>
    <row r="829" spans="1:3" ht="170.45">
      <c r="A829" s="13" t="s">
        <v>6920</v>
      </c>
      <c r="B829" s="12" t="s">
        <v>6921</v>
      </c>
      <c r="C829" s="7" t="s">
        <v>6922</v>
      </c>
    </row>
    <row r="830" spans="1:3" ht="155.1">
      <c r="A830" s="12" t="s">
        <v>128</v>
      </c>
      <c r="B830" s="12" t="s">
        <v>6923</v>
      </c>
      <c r="C830" s="7" t="s">
        <v>6924</v>
      </c>
    </row>
    <row r="831" spans="1:3" ht="77.45">
      <c r="A831" s="13" t="s">
        <v>1463</v>
      </c>
      <c r="B831" s="6" t="s">
        <v>6925</v>
      </c>
      <c r="C831" s="7" t="s">
        <v>6926</v>
      </c>
    </row>
    <row r="832" spans="1:3" ht="93">
      <c r="A832" s="13" t="s">
        <v>6927</v>
      </c>
      <c r="B832" s="6" t="s">
        <v>6928</v>
      </c>
      <c r="C832" s="7" t="s">
        <v>6929</v>
      </c>
    </row>
    <row r="833" spans="1:3" ht="170.45">
      <c r="A833" s="12" t="s">
        <v>6930</v>
      </c>
      <c r="B833" s="6" t="s">
        <v>6931</v>
      </c>
      <c r="C833" s="7" t="s">
        <v>6932</v>
      </c>
    </row>
    <row r="834" spans="1:3" ht="108.6">
      <c r="A834" s="13" t="s">
        <v>4121</v>
      </c>
      <c r="B834" s="12" t="s">
        <v>6933</v>
      </c>
      <c r="C834" s="7" t="s">
        <v>6934</v>
      </c>
    </row>
    <row r="835" spans="1:3" ht="93">
      <c r="A835" s="12" t="s">
        <v>2931</v>
      </c>
      <c r="B835" s="6" t="s">
        <v>6935</v>
      </c>
      <c r="C835" s="7" t="s">
        <v>6936</v>
      </c>
    </row>
    <row r="836" spans="1:3" ht="77.45">
      <c r="A836" s="13" t="s">
        <v>174</v>
      </c>
      <c r="B836" s="6" t="s">
        <v>6937</v>
      </c>
      <c r="C836" s="7" t="s">
        <v>6938</v>
      </c>
    </row>
    <row r="837" spans="1:3" ht="77.45">
      <c r="A837" s="13" t="s">
        <v>6939</v>
      </c>
      <c r="B837" s="12" t="s">
        <v>6939</v>
      </c>
      <c r="C837" s="7" t="s">
        <v>6940</v>
      </c>
    </row>
    <row r="838" spans="1:3" ht="108.6">
      <c r="A838" s="13" t="s">
        <v>1416</v>
      </c>
      <c r="B838" s="6" t="s">
        <v>6941</v>
      </c>
      <c r="C838" s="7" t="s">
        <v>6942</v>
      </c>
    </row>
    <row r="839" spans="1:3" ht="108.6">
      <c r="A839" s="12" t="s">
        <v>6943</v>
      </c>
      <c r="B839" s="6" t="s">
        <v>6943</v>
      </c>
      <c r="C839" s="7" t="s">
        <v>6944</v>
      </c>
    </row>
    <row r="840" spans="1:3" ht="77.45">
      <c r="A840" s="13" t="s">
        <v>3902</v>
      </c>
      <c r="B840" s="6" t="s">
        <v>6945</v>
      </c>
      <c r="C840" s="7" t="s">
        <v>6946</v>
      </c>
    </row>
    <row r="841" spans="1:3" ht="108.6">
      <c r="A841" s="13" t="s">
        <v>3610</v>
      </c>
      <c r="B841" s="6" t="s">
        <v>6947</v>
      </c>
      <c r="C841" s="7" t="s">
        <v>6948</v>
      </c>
    </row>
    <row r="842" spans="1:3" ht="93">
      <c r="A842" s="13" t="s">
        <v>6949</v>
      </c>
      <c r="B842" s="6" t="s">
        <v>6950</v>
      </c>
      <c r="C842" s="7" t="s">
        <v>6951</v>
      </c>
    </row>
    <row r="843" spans="1:3" ht="93">
      <c r="A843" s="13" t="s">
        <v>6952</v>
      </c>
      <c r="B843" s="12" t="s">
        <v>6953</v>
      </c>
      <c r="C843" s="7" t="s">
        <v>6954</v>
      </c>
    </row>
    <row r="844" spans="1:3" ht="123.95">
      <c r="A844" s="12" t="s">
        <v>4341</v>
      </c>
      <c r="B844" s="12" t="s">
        <v>6955</v>
      </c>
      <c r="C844" s="7" t="s">
        <v>6956</v>
      </c>
    </row>
    <row r="845" spans="1:3" ht="108.6">
      <c r="A845" s="12" t="s">
        <v>3907</v>
      </c>
      <c r="B845" s="6" t="s">
        <v>6957</v>
      </c>
      <c r="C845" s="7" t="s">
        <v>6958</v>
      </c>
    </row>
    <row r="846" spans="1:3" ht="108.6">
      <c r="A846" s="12" t="s">
        <v>2177</v>
      </c>
      <c r="B846" s="6" t="s">
        <v>6959</v>
      </c>
      <c r="C846" s="7" t="s">
        <v>6960</v>
      </c>
    </row>
    <row r="847" spans="1:3" ht="108.6">
      <c r="A847" s="12" t="s">
        <v>644</v>
      </c>
      <c r="B847" s="12" t="s">
        <v>6961</v>
      </c>
      <c r="C847" s="7" t="s">
        <v>6962</v>
      </c>
    </row>
    <row r="848" spans="1:3" ht="108.6">
      <c r="A848" s="12" t="s">
        <v>470</v>
      </c>
      <c r="B848" s="12" t="s">
        <v>6963</v>
      </c>
      <c r="C848" s="7" t="s">
        <v>6964</v>
      </c>
    </row>
    <row r="849" spans="1:3" ht="108.6">
      <c r="A849" s="12" t="s">
        <v>2849</v>
      </c>
      <c r="B849" s="6" t="s">
        <v>6965</v>
      </c>
      <c r="C849" s="7" t="s">
        <v>6966</v>
      </c>
    </row>
    <row r="850" spans="1:3" ht="108.6">
      <c r="A850" s="12" t="s">
        <v>487</v>
      </c>
      <c r="B850" s="12" t="s">
        <v>6967</v>
      </c>
      <c r="C850" s="7" t="s">
        <v>6968</v>
      </c>
    </row>
    <row r="851" spans="1:3" ht="77.45">
      <c r="A851" s="13" t="s">
        <v>6969</v>
      </c>
      <c r="B851" s="12" t="s">
        <v>6970</v>
      </c>
      <c r="C851" s="7" t="s">
        <v>6971</v>
      </c>
    </row>
    <row r="852" spans="1:3" ht="77.45">
      <c r="A852" s="12" t="s">
        <v>2286</v>
      </c>
      <c r="B852" s="6" t="s">
        <v>6972</v>
      </c>
      <c r="C852" s="7" t="s">
        <v>6973</v>
      </c>
    </row>
    <row r="853" spans="1:3" ht="93">
      <c r="A853" s="13" t="s">
        <v>6974</v>
      </c>
      <c r="B853" s="6" t="s">
        <v>6975</v>
      </c>
      <c r="C853" s="7" t="s">
        <v>6976</v>
      </c>
    </row>
    <row r="854" spans="1:3" ht="93">
      <c r="A854" s="13" t="s">
        <v>2955</v>
      </c>
      <c r="B854" s="6" t="s">
        <v>6977</v>
      </c>
      <c r="C854" s="7" t="s">
        <v>6978</v>
      </c>
    </row>
    <row r="855" spans="1:3" ht="93">
      <c r="A855" s="13" t="s">
        <v>2451</v>
      </c>
      <c r="B855" s="12" t="s">
        <v>6979</v>
      </c>
      <c r="C855" s="7" t="s">
        <v>6980</v>
      </c>
    </row>
    <row r="856" spans="1:3" ht="77.45">
      <c r="A856" s="13" t="s">
        <v>4275</v>
      </c>
      <c r="B856" s="12" t="s">
        <v>6981</v>
      </c>
      <c r="C856" s="7" t="s">
        <v>6982</v>
      </c>
    </row>
    <row r="857" spans="1:3" ht="108.6">
      <c r="A857" s="13" t="s">
        <v>2404</v>
      </c>
      <c r="B857" s="6" t="s">
        <v>6983</v>
      </c>
      <c r="C857" s="7" t="s">
        <v>6984</v>
      </c>
    </row>
    <row r="858" spans="1:3" ht="108.6">
      <c r="A858" s="12" t="s">
        <v>6985</v>
      </c>
      <c r="B858" s="6" t="s">
        <v>6986</v>
      </c>
      <c r="C858" s="7" t="s">
        <v>6987</v>
      </c>
    </row>
    <row r="859" spans="1:3" ht="108.6">
      <c r="A859" s="13" t="s">
        <v>803</v>
      </c>
      <c r="B859" s="12" t="s">
        <v>803</v>
      </c>
      <c r="C859" s="7" t="s">
        <v>6988</v>
      </c>
    </row>
    <row r="860" spans="1:3" ht="93">
      <c r="A860" s="13" t="s">
        <v>6989</v>
      </c>
      <c r="B860" s="12" t="s">
        <v>6990</v>
      </c>
      <c r="C860" s="7" t="s">
        <v>6991</v>
      </c>
    </row>
    <row r="861" spans="1:3" ht="108.6">
      <c r="A861" s="13" t="s">
        <v>2093</v>
      </c>
      <c r="B861" s="12" t="s">
        <v>6992</v>
      </c>
      <c r="C861" s="7" t="s">
        <v>6993</v>
      </c>
    </row>
    <row r="862" spans="1:3" ht="108.6">
      <c r="A862" s="13" t="s">
        <v>1707</v>
      </c>
      <c r="B862" s="12" t="s">
        <v>6994</v>
      </c>
      <c r="C862" s="7" t="s">
        <v>6995</v>
      </c>
    </row>
    <row r="863" spans="1:3" ht="108.6">
      <c r="A863" s="13" t="s">
        <v>628</v>
      </c>
      <c r="B863" s="12" t="s">
        <v>6996</v>
      </c>
      <c r="C863" s="7" t="s">
        <v>6997</v>
      </c>
    </row>
    <row r="864" spans="1:3" ht="62.1">
      <c r="A864" s="13" t="s">
        <v>1457</v>
      </c>
      <c r="B864" s="12" t="s">
        <v>6998</v>
      </c>
      <c r="C864" s="7" t="s">
        <v>6999</v>
      </c>
    </row>
    <row r="865" spans="1:3" ht="186">
      <c r="A865" s="13" t="s">
        <v>7000</v>
      </c>
      <c r="B865" s="12" t="s">
        <v>7001</v>
      </c>
      <c r="C865" s="7" t="s">
        <v>7002</v>
      </c>
    </row>
    <row r="866" spans="1:3" ht="108.6">
      <c r="A866" s="12" t="s">
        <v>4012</v>
      </c>
      <c r="B866" s="6" t="s">
        <v>7003</v>
      </c>
      <c r="C866" s="7" t="s">
        <v>7004</v>
      </c>
    </row>
    <row r="867" spans="1:3" ht="108.6">
      <c r="A867" s="13" t="s">
        <v>1240</v>
      </c>
      <c r="B867" s="12" t="s">
        <v>7005</v>
      </c>
      <c r="C867" s="7" t="s">
        <v>7006</v>
      </c>
    </row>
    <row r="868" spans="1:3" ht="93">
      <c r="A868" s="12" t="s">
        <v>1762</v>
      </c>
      <c r="B868" s="12" t="s">
        <v>7007</v>
      </c>
      <c r="C868" s="7" t="s">
        <v>7008</v>
      </c>
    </row>
    <row r="869" spans="1:3" ht="123.95">
      <c r="A869" s="13" t="s">
        <v>7009</v>
      </c>
      <c r="B869" s="12" t="s">
        <v>7010</v>
      </c>
      <c r="C869" s="7" t="s">
        <v>7011</v>
      </c>
    </row>
    <row r="870" spans="1:3" ht="108.6">
      <c r="A870" s="12" t="s">
        <v>1764</v>
      </c>
      <c r="B870" s="12" t="s">
        <v>7012</v>
      </c>
      <c r="C870" s="7" t="s">
        <v>7013</v>
      </c>
    </row>
    <row r="871" spans="1:3" ht="123.95">
      <c r="A871" s="13" t="s">
        <v>3381</v>
      </c>
      <c r="B871" s="6" t="s">
        <v>7014</v>
      </c>
      <c r="C871" s="7" t="s">
        <v>7015</v>
      </c>
    </row>
    <row r="872" spans="1:3" ht="108.6">
      <c r="A872" s="12" t="s">
        <v>2270</v>
      </c>
      <c r="B872" s="12" t="s">
        <v>7016</v>
      </c>
      <c r="C872" s="7" t="s">
        <v>7017</v>
      </c>
    </row>
    <row r="873" spans="1:3" ht="108.6">
      <c r="A873" s="13" t="s">
        <v>1760</v>
      </c>
      <c r="B873" s="12" t="s">
        <v>7018</v>
      </c>
      <c r="C873" s="7" t="s">
        <v>7019</v>
      </c>
    </row>
    <row r="874" spans="1:3" ht="108.6">
      <c r="A874" s="12" t="s">
        <v>4321</v>
      </c>
      <c r="B874" s="12" t="s">
        <v>7020</v>
      </c>
      <c r="C874" s="7" t="s">
        <v>7021</v>
      </c>
    </row>
    <row r="875" spans="1:3" ht="170.45">
      <c r="A875" s="13" t="s">
        <v>2803</v>
      </c>
      <c r="B875" s="12" t="s">
        <v>7022</v>
      </c>
      <c r="C875" s="7" t="s">
        <v>7023</v>
      </c>
    </row>
    <row r="876" spans="1:3" ht="77.45">
      <c r="A876" s="13" t="s">
        <v>7024</v>
      </c>
      <c r="B876" s="6" t="s">
        <v>7001</v>
      </c>
      <c r="C876" s="7" t="s">
        <v>7025</v>
      </c>
    </row>
    <row r="877" spans="1:3" ht="46.5">
      <c r="A877" s="13" t="s">
        <v>7026</v>
      </c>
      <c r="B877" s="12" t="s">
        <v>7027</v>
      </c>
      <c r="C877" s="7" t="s">
        <v>7028</v>
      </c>
    </row>
    <row r="878" spans="1:3" ht="108.6">
      <c r="A878" s="13" t="s">
        <v>3697</v>
      </c>
      <c r="B878" s="6" t="s">
        <v>7029</v>
      </c>
      <c r="C878" s="7" t="s">
        <v>7030</v>
      </c>
    </row>
    <row r="879" spans="1:3" ht="108.6">
      <c r="A879" s="13" t="s">
        <v>2837</v>
      </c>
      <c r="B879" s="6" t="s">
        <v>7031</v>
      </c>
      <c r="C879" s="7" t="s">
        <v>7032</v>
      </c>
    </row>
    <row r="880" spans="1:3" ht="108.6">
      <c r="A880" s="13" t="s">
        <v>7033</v>
      </c>
      <c r="B880" s="6" t="s">
        <v>7034</v>
      </c>
      <c r="C880" s="7" t="s">
        <v>7035</v>
      </c>
    </row>
    <row r="881" spans="1:3" ht="93">
      <c r="A881" s="12" t="s">
        <v>3589</v>
      </c>
      <c r="B881" s="12" t="s">
        <v>3589</v>
      </c>
      <c r="C881" s="7" t="s">
        <v>7036</v>
      </c>
    </row>
    <row r="882" spans="1:3" ht="123.95">
      <c r="A882" s="12" t="s">
        <v>4610</v>
      </c>
      <c r="B882" s="6" t="s">
        <v>7037</v>
      </c>
      <c r="C882" s="7" t="s">
        <v>7038</v>
      </c>
    </row>
    <row r="883" spans="1:3" ht="77.45">
      <c r="A883" s="12" t="s">
        <v>2086</v>
      </c>
      <c r="B883" s="6" t="s">
        <v>7039</v>
      </c>
      <c r="C883" s="7" t="s">
        <v>7040</v>
      </c>
    </row>
    <row r="884" spans="1:3" ht="93">
      <c r="A884" s="13" t="s">
        <v>1419</v>
      </c>
      <c r="B884" s="12" t="s">
        <v>7041</v>
      </c>
      <c r="C884" s="7" t="s">
        <v>7042</v>
      </c>
    </row>
    <row r="885" spans="1:3" ht="77.45">
      <c r="A885" s="13" t="s">
        <v>3331</v>
      </c>
      <c r="B885" s="12" t="s">
        <v>7043</v>
      </c>
      <c r="C885" s="7" t="s">
        <v>7044</v>
      </c>
    </row>
    <row r="886" spans="1:3" ht="123.95">
      <c r="A886" s="13" t="s">
        <v>3761</v>
      </c>
      <c r="B886" s="12" t="s">
        <v>7045</v>
      </c>
      <c r="C886" s="7" t="s">
        <v>7046</v>
      </c>
    </row>
    <row r="887" spans="1:3" ht="108.6">
      <c r="A887" s="13" t="s">
        <v>4458</v>
      </c>
      <c r="B887" s="12" t="s">
        <v>7047</v>
      </c>
      <c r="C887" s="7" t="s">
        <v>7048</v>
      </c>
    </row>
    <row r="888" spans="1:3" ht="77.45">
      <c r="A888" s="13" t="s">
        <v>7049</v>
      </c>
      <c r="B888" s="6" t="s">
        <v>7050</v>
      </c>
      <c r="C888" s="7" t="s">
        <v>7051</v>
      </c>
    </row>
    <row r="889" spans="1:3" ht="108.6">
      <c r="A889" s="13" t="s">
        <v>3582</v>
      </c>
      <c r="B889" s="12" t="s">
        <v>7052</v>
      </c>
      <c r="C889" s="7" t="s">
        <v>7053</v>
      </c>
    </row>
    <row r="890" spans="1:3" ht="108.6">
      <c r="A890" s="13" t="s">
        <v>4402</v>
      </c>
      <c r="B890" s="12" t="s">
        <v>7054</v>
      </c>
      <c r="C890" s="7" t="s">
        <v>7055</v>
      </c>
    </row>
    <row r="891" spans="1:3" ht="77.45">
      <c r="A891" s="13" t="s">
        <v>3225</v>
      </c>
      <c r="B891" s="6" t="s">
        <v>7056</v>
      </c>
      <c r="C891" s="7" t="s">
        <v>7057</v>
      </c>
    </row>
    <row r="892" spans="1:3" ht="123.95">
      <c r="A892" s="12" t="s">
        <v>187</v>
      </c>
      <c r="B892" s="12" t="s">
        <v>7058</v>
      </c>
      <c r="C892" s="7" t="s">
        <v>7059</v>
      </c>
    </row>
    <row r="893" spans="1:3" ht="93">
      <c r="A893" s="13" t="s">
        <v>3197</v>
      </c>
      <c r="B893" s="12" t="s">
        <v>7060</v>
      </c>
      <c r="C893" s="7" t="s">
        <v>7061</v>
      </c>
    </row>
    <row r="894" spans="1:3" ht="62.1">
      <c r="A894" s="13" t="s">
        <v>3723</v>
      </c>
      <c r="B894" s="6" t="s">
        <v>7062</v>
      </c>
      <c r="C894" s="7" t="s">
        <v>7063</v>
      </c>
    </row>
    <row r="895" spans="1:3" ht="170.45">
      <c r="A895" s="12" t="s">
        <v>3294</v>
      </c>
      <c r="B895" s="6" t="s">
        <v>3294</v>
      </c>
      <c r="C895" s="7" t="s">
        <v>7064</v>
      </c>
    </row>
    <row r="896" spans="1:3" ht="123.95">
      <c r="A896" s="12" t="s">
        <v>3396</v>
      </c>
      <c r="B896" s="12" t="s">
        <v>7065</v>
      </c>
      <c r="C896" s="7" t="s">
        <v>7066</v>
      </c>
    </row>
    <row r="897" spans="1:3" ht="123.95">
      <c r="A897" s="13" t="s">
        <v>7067</v>
      </c>
      <c r="B897" s="6" t="s">
        <v>7068</v>
      </c>
      <c r="C897" s="7" t="s">
        <v>7069</v>
      </c>
    </row>
    <row r="898" spans="1:3" ht="46.5">
      <c r="A898" s="13" t="s">
        <v>2079</v>
      </c>
      <c r="B898" s="6" t="s">
        <v>7070</v>
      </c>
      <c r="C898" s="7" t="s">
        <v>7071</v>
      </c>
    </row>
    <row r="899" spans="1:3" ht="77.45">
      <c r="A899" s="13" t="s">
        <v>1238</v>
      </c>
      <c r="B899" s="6" t="s">
        <v>7072</v>
      </c>
      <c r="C899" s="7" t="s">
        <v>7073</v>
      </c>
    </row>
    <row r="900" spans="1:3" ht="108.6">
      <c r="A900" s="13" t="s">
        <v>761</v>
      </c>
      <c r="B900" s="12" t="s">
        <v>7074</v>
      </c>
      <c r="C900" s="7" t="s">
        <v>7075</v>
      </c>
    </row>
    <row r="901" spans="1:3" ht="77.45">
      <c r="A901" s="13" t="s">
        <v>3223</v>
      </c>
      <c r="B901" s="12" t="s">
        <v>7076</v>
      </c>
      <c r="C901" s="7" t="s">
        <v>7077</v>
      </c>
    </row>
    <row r="902" spans="1:3" ht="108.6">
      <c r="A902" s="12" t="s">
        <v>1106</v>
      </c>
      <c r="B902" s="12" t="s">
        <v>7078</v>
      </c>
      <c r="C902" s="7" t="s">
        <v>7079</v>
      </c>
    </row>
    <row r="903" spans="1:3" ht="77.45">
      <c r="A903" s="13" t="s">
        <v>3256</v>
      </c>
      <c r="B903" s="12" t="s">
        <v>7076</v>
      </c>
      <c r="C903" s="7" t="s">
        <v>7080</v>
      </c>
    </row>
    <row r="904" spans="1:3" ht="93">
      <c r="A904" s="13" t="s">
        <v>7081</v>
      </c>
      <c r="B904" s="12" t="s">
        <v>7082</v>
      </c>
      <c r="C904" s="7" t="s">
        <v>7083</v>
      </c>
    </row>
    <row r="905" spans="1:3" ht="108.6">
      <c r="A905" s="12" t="s">
        <v>1620</v>
      </c>
      <c r="B905" s="12" t="s">
        <v>7084</v>
      </c>
      <c r="C905" s="7" t="s">
        <v>7085</v>
      </c>
    </row>
    <row r="906" spans="1:3" ht="77.45">
      <c r="A906" s="13" t="s">
        <v>7086</v>
      </c>
      <c r="B906" s="12" t="s">
        <v>7087</v>
      </c>
      <c r="C906" s="7" t="s">
        <v>7088</v>
      </c>
    </row>
    <row r="907" spans="1:3" ht="93">
      <c r="A907" s="13" t="s">
        <v>4220</v>
      </c>
      <c r="B907" s="12" t="s">
        <v>7089</v>
      </c>
      <c r="C907" s="7" t="s">
        <v>7090</v>
      </c>
    </row>
    <row r="908" spans="1:3" ht="108.6">
      <c r="A908" s="12" t="s">
        <v>1366</v>
      </c>
      <c r="B908" s="12" t="s">
        <v>7091</v>
      </c>
      <c r="C908" s="7" t="s">
        <v>7092</v>
      </c>
    </row>
    <row r="909" spans="1:3" ht="62.1">
      <c r="A909" s="13" t="s">
        <v>7093</v>
      </c>
      <c r="B909" s="12" t="s">
        <v>7094</v>
      </c>
      <c r="C909" s="7" t="s">
        <v>7095</v>
      </c>
    </row>
    <row r="910" spans="1:3" ht="62.1">
      <c r="A910" s="13" t="s">
        <v>1595</v>
      </c>
      <c r="B910" s="6" t="s">
        <v>7096</v>
      </c>
      <c r="C910" s="7" t="s">
        <v>7097</v>
      </c>
    </row>
    <row r="911" spans="1:3" ht="93">
      <c r="A911" s="13" t="s">
        <v>7098</v>
      </c>
      <c r="B911" s="6" t="s">
        <v>7099</v>
      </c>
      <c r="C911" s="7" t="s">
        <v>7100</v>
      </c>
    </row>
    <row r="912" spans="1:3" ht="77.45">
      <c r="A912" s="19" t="s">
        <v>7101</v>
      </c>
      <c r="B912" s="12" t="s">
        <v>7102</v>
      </c>
      <c r="C912" s="7" t="s">
        <v>7103</v>
      </c>
    </row>
    <row r="913" spans="1:3" ht="108.6">
      <c r="A913" s="12" t="s">
        <v>236</v>
      </c>
      <c r="B913" s="12" t="s">
        <v>7104</v>
      </c>
      <c r="C913" s="7" t="s">
        <v>7105</v>
      </c>
    </row>
    <row r="914" spans="1:3" ht="155.1">
      <c r="A914" s="12" t="s">
        <v>764</v>
      </c>
      <c r="B914" s="12" t="s">
        <v>7106</v>
      </c>
      <c r="C914" s="7" t="s">
        <v>7107</v>
      </c>
    </row>
    <row r="915" spans="1:3" ht="77.45">
      <c r="A915" s="13" t="s">
        <v>7108</v>
      </c>
      <c r="B915" s="6" t="s">
        <v>7109</v>
      </c>
      <c r="C915" s="7" t="s">
        <v>7110</v>
      </c>
    </row>
    <row r="916" spans="1:3" ht="77.45">
      <c r="A916" s="13" t="s">
        <v>7111</v>
      </c>
      <c r="B916" s="12" t="s">
        <v>7112</v>
      </c>
      <c r="C916" s="7" t="s">
        <v>7113</v>
      </c>
    </row>
    <row r="917" spans="1:3" ht="108.6">
      <c r="A917" s="12" t="s">
        <v>239</v>
      </c>
      <c r="B917" s="12" t="s">
        <v>7114</v>
      </c>
      <c r="C917" s="7" t="s">
        <v>7115</v>
      </c>
    </row>
    <row r="918" spans="1:3" ht="62.1">
      <c r="A918" s="13" t="s">
        <v>3720</v>
      </c>
      <c r="B918" s="12" t="s">
        <v>7116</v>
      </c>
      <c r="C918" s="7" t="s">
        <v>7117</v>
      </c>
    </row>
    <row r="919" spans="1:3" ht="77.45">
      <c r="A919" s="13" t="s">
        <v>2355</v>
      </c>
      <c r="B919" s="12" t="s">
        <v>7118</v>
      </c>
      <c r="C919" s="7" t="s">
        <v>7119</v>
      </c>
    </row>
    <row r="920" spans="1:3" ht="93">
      <c r="A920" s="13" t="s">
        <v>7120</v>
      </c>
      <c r="B920" s="12" t="s">
        <v>7121</v>
      </c>
      <c r="C920" s="7" t="s">
        <v>7122</v>
      </c>
    </row>
    <row r="921" spans="1:3" ht="62.1">
      <c r="A921" s="13" t="s">
        <v>7123</v>
      </c>
      <c r="B921" s="6" t="s">
        <v>7124</v>
      </c>
      <c r="C921" s="7" t="s">
        <v>7125</v>
      </c>
    </row>
    <row r="922" spans="1:3" ht="62.1">
      <c r="A922" s="13" t="s">
        <v>7126</v>
      </c>
      <c r="B922" s="12" t="s">
        <v>7126</v>
      </c>
      <c r="C922" s="7" t="s">
        <v>7127</v>
      </c>
    </row>
    <row r="923" spans="1:3" ht="108.6">
      <c r="A923" s="13" t="s">
        <v>4088</v>
      </c>
      <c r="B923" s="6" t="s">
        <v>7128</v>
      </c>
      <c r="C923" s="7" t="s">
        <v>7129</v>
      </c>
    </row>
    <row r="924" spans="1:3" ht="123.95">
      <c r="A924" s="13" t="s">
        <v>3538</v>
      </c>
      <c r="B924" s="12" t="s">
        <v>7130</v>
      </c>
      <c r="C924" s="7" t="s">
        <v>7131</v>
      </c>
    </row>
    <row r="925" spans="1:3" ht="108.6">
      <c r="A925" s="12" t="s">
        <v>3539</v>
      </c>
      <c r="B925" s="12" t="s">
        <v>7132</v>
      </c>
      <c r="C925" s="7" t="s">
        <v>7133</v>
      </c>
    </row>
    <row r="926" spans="1:3" ht="108.6">
      <c r="A926" s="12" t="s">
        <v>154</v>
      </c>
      <c r="B926" s="12" t="s">
        <v>7134</v>
      </c>
      <c r="C926" s="7" t="s">
        <v>7135</v>
      </c>
    </row>
    <row r="927" spans="1:3" ht="93">
      <c r="A927" s="13" t="s">
        <v>3297</v>
      </c>
      <c r="B927" s="12" t="s">
        <v>7136</v>
      </c>
      <c r="C927" s="7" t="s">
        <v>7137</v>
      </c>
    </row>
    <row r="928" spans="1:3" ht="93">
      <c r="A928" s="13" t="s">
        <v>3437</v>
      </c>
      <c r="B928" s="12" t="s">
        <v>7138</v>
      </c>
      <c r="C928" s="7" t="s">
        <v>7139</v>
      </c>
    </row>
    <row r="929" spans="1:3" ht="155.1">
      <c r="A929" s="13" t="s">
        <v>3807</v>
      </c>
      <c r="B929" s="6" t="s">
        <v>7140</v>
      </c>
      <c r="C929" s="7" t="s">
        <v>7141</v>
      </c>
    </row>
    <row r="930" spans="1:3" ht="108.6">
      <c r="A930" s="12" t="s">
        <v>1704</v>
      </c>
      <c r="B930" s="6" t="s">
        <v>7142</v>
      </c>
      <c r="C930" s="7" t="s">
        <v>7143</v>
      </c>
    </row>
    <row r="931" spans="1:3" ht="108.6">
      <c r="A931" s="12" t="s">
        <v>4642</v>
      </c>
      <c r="B931" s="12" t="s">
        <v>7144</v>
      </c>
      <c r="C931" s="7" t="s">
        <v>7145</v>
      </c>
    </row>
    <row r="932" spans="1:3" ht="93">
      <c r="A932" s="12" t="s">
        <v>2242</v>
      </c>
      <c r="B932" s="6" t="s">
        <v>7146</v>
      </c>
      <c r="C932" s="7" t="s">
        <v>7147</v>
      </c>
    </row>
    <row r="933" spans="1:3" ht="155.1">
      <c r="A933" s="12" t="s">
        <v>1437</v>
      </c>
      <c r="B933" s="6" t="s">
        <v>7148</v>
      </c>
      <c r="C933" s="7" t="s">
        <v>7149</v>
      </c>
    </row>
    <row r="934" spans="1:3" ht="123.95">
      <c r="A934" s="13" t="s">
        <v>7150</v>
      </c>
      <c r="B934" s="12" t="s">
        <v>7151</v>
      </c>
      <c r="C934" s="7" t="s">
        <v>7152</v>
      </c>
    </row>
    <row r="935" spans="1:3" ht="108.6">
      <c r="A935" s="12" t="s">
        <v>1850</v>
      </c>
      <c r="B935" s="6" t="s">
        <v>5449</v>
      </c>
      <c r="C935" s="7" t="s">
        <v>7153</v>
      </c>
    </row>
    <row r="936" spans="1:3" ht="62.1">
      <c r="A936" s="13" t="s">
        <v>2958</v>
      </c>
      <c r="B936" s="6" t="s">
        <v>7154</v>
      </c>
      <c r="C936" s="7" t="s">
        <v>7155</v>
      </c>
    </row>
    <row r="937" spans="1:3" ht="77.45">
      <c r="A937" s="13" t="s">
        <v>4315</v>
      </c>
      <c r="B937" s="6" t="s">
        <v>7156</v>
      </c>
      <c r="C937" s="7" t="s">
        <v>7157</v>
      </c>
    </row>
    <row r="938" spans="1:3" ht="93">
      <c r="A938" s="12" t="s">
        <v>7158</v>
      </c>
      <c r="B938" s="12" t="s">
        <v>7159</v>
      </c>
      <c r="C938" s="7" t="s">
        <v>7160</v>
      </c>
    </row>
    <row r="939" spans="1:3" ht="77.45">
      <c r="A939" s="13" t="s">
        <v>7161</v>
      </c>
      <c r="B939" s="6" t="s">
        <v>7162</v>
      </c>
      <c r="C939" s="7" t="s">
        <v>7163</v>
      </c>
    </row>
    <row r="940" spans="1:3" ht="93">
      <c r="A940" s="13" t="s">
        <v>7164</v>
      </c>
      <c r="B940" s="12" t="s">
        <v>7165</v>
      </c>
      <c r="C940" s="7" t="s">
        <v>7166</v>
      </c>
    </row>
    <row r="941" spans="1:3" ht="77.45">
      <c r="A941" s="13" t="s">
        <v>7167</v>
      </c>
      <c r="B941" s="6" t="s">
        <v>7168</v>
      </c>
      <c r="C941" s="7" t="s">
        <v>7169</v>
      </c>
    </row>
    <row r="942" spans="1:3" ht="77.45">
      <c r="A942" s="13" t="s">
        <v>1497</v>
      </c>
      <c r="B942" s="12" t="s">
        <v>7170</v>
      </c>
      <c r="C942" s="7" t="s">
        <v>7171</v>
      </c>
    </row>
    <row r="943" spans="1:3" ht="170.45">
      <c r="A943" s="21" t="s">
        <v>4384</v>
      </c>
      <c r="B943" s="6" t="s">
        <v>7172</v>
      </c>
      <c r="C943" s="7" t="s">
        <v>7173</v>
      </c>
    </row>
    <row r="944" spans="1:3" ht="93">
      <c r="A944" s="13" t="s">
        <v>1087</v>
      </c>
      <c r="B944" s="12" t="s">
        <v>7174</v>
      </c>
      <c r="C944" s="7" t="s">
        <v>7175</v>
      </c>
    </row>
    <row r="945" spans="1:3" ht="77.45">
      <c r="A945" s="13" t="s">
        <v>589</v>
      </c>
      <c r="B945" s="6" t="s">
        <v>7176</v>
      </c>
      <c r="C945" s="7" t="s">
        <v>7177</v>
      </c>
    </row>
    <row r="946" spans="1:3" ht="186">
      <c r="A946" s="12" t="s">
        <v>1496</v>
      </c>
      <c r="B946" s="6" t="s">
        <v>7178</v>
      </c>
      <c r="C946" s="7" t="s">
        <v>7179</v>
      </c>
    </row>
    <row r="947" spans="1:3" ht="108.6">
      <c r="A947" s="12" t="s">
        <v>625</v>
      </c>
      <c r="B947" s="12" t="s">
        <v>7180</v>
      </c>
      <c r="C947" s="7" t="s">
        <v>7181</v>
      </c>
    </row>
    <row r="948" spans="1:3" ht="93">
      <c r="A948" s="12" t="s">
        <v>788</v>
      </c>
      <c r="B948" s="12" t="s">
        <v>7182</v>
      </c>
      <c r="C948" s="7" t="s">
        <v>7183</v>
      </c>
    </row>
    <row r="949" spans="1:3" ht="155.1">
      <c r="A949" s="12" t="s">
        <v>1492</v>
      </c>
      <c r="B949" s="6" t="s">
        <v>7184</v>
      </c>
      <c r="C949" s="7" t="s">
        <v>7185</v>
      </c>
    </row>
    <row r="950" spans="1:3" ht="123.95">
      <c r="A950" s="12" t="s">
        <v>574</v>
      </c>
      <c r="B950" s="12" t="s">
        <v>7186</v>
      </c>
      <c r="C950" s="7" t="s">
        <v>7187</v>
      </c>
    </row>
    <row r="951" spans="1:3" ht="108.6">
      <c r="A951" s="12" t="s">
        <v>2412</v>
      </c>
      <c r="B951" s="12" t="s">
        <v>7188</v>
      </c>
      <c r="C951" s="7" t="s">
        <v>7189</v>
      </c>
    </row>
    <row r="952" spans="1:3" ht="77.45">
      <c r="A952" s="13" t="s">
        <v>4115</v>
      </c>
      <c r="B952" s="6" t="s">
        <v>7190</v>
      </c>
      <c r="C952" s="7" t="s">
        <v>7191</v>
      </c>
    </row>
    <row r="953" spans="1:3" ht="155.1">
      <c r="A953" s="12" t="s">
        <v>404</v>
      </c>
      <c r="B953" s="12" t="s">
        <v>7192</v>
      </c>
      <c r="C953" s="7" t="s">
        <v>7193</v>
      </c>
    </row>
    <row r="954" spans="1:3" ht="108.6">
      <c r="A954" s="12" t="s">
        <v>4348</v>
      </c>
      <c r="B954" s="6" t="s">
        <v>7194</v>
      </c>
      <c r="C954" s="7" t="s">
        <v>7195</v>
      </c>
    </row>
    <row r="955" spans="1:3" ht="108.6">
      <c r="A955" s="12" t="s">
        <v>4177</v>
      </c>
      <c r="B955" s="6" t="s">
        <v>7196</v>
      </c>
      <c r="C955" s="7" t="s">
        <v>7197</v>
      </c>
    </row>
    <row r="956" spans="1:3" ht="77.45">
      <c r="A956" s="13" t="s">
        <v>382</v>
      </c>
      <c r="B956" s="6" t="s">
        <v>7198</v>
      </c>
      <c r="C956" s="7" t="s">
        <v>7199</v>
      </c>
    </row>
    <row r="957" spans="1:3" ht="108.6">
      <c r="A957" s="12" t="s">
        <v>790</v>
      </c>
      <c r="B957" s="6" t="s">
        <v>7200</v>
      </c>
      <c r="C957" s="7" t="s">
        <v>7201</v>
      </c>
    </row>
    <row r="958" spans="1:3" ht="93">
      <c r="A958" s="13" t="s">
        <v>7202</v>
      </c>
      <c r="B958" s="12" t="s">
        <v>7203</v>
      </c>
      <c r="C958" s="7" t="s">
        <v>7204</v>
      </c>
    </row>
    <row r="959" spans="1:3" ht="108.6">
      <c r="A959" s="12" t="s">
        <v>685</v>
      </c>
      <c r="B959" s="6" t="s">
        <v>7205</v>
      </c>
      <c r="C959" s="7" t="s">
        <v>7206</v>
      </c>
    </row>
    <row r="960" spans="1:3" ht="123.95">
      <c r="A960" s="12" t="s">
        <v>1518</v>
      </c>
      <c r="B960" s="12" t="s">
        <v>7207</v>
      </c>
      <c r="C960" s="7" t="s">
        <v>7208</v>
      </c>
    </row>
    <row r="961" spans="1:3" ht="170.45">
      <c r="A961" s="12" t="s">
        <v>4357</v>
      </c>
      <c r="B961" s="12" t="s">
        <v>7209</v>
      </c>
      <c r="C961" s="7" t="s">
        <v>7210</v>
      </c>
    </row>
    <row r="962" spans="1:3" ht="123.95">
      <c r="A962" s="12" t="s">
        <v>150</v>
      </c>
      <c r="B962" s="6" t="s">
        <v>7211</v>
      </c>
      <c r="C962" s="7" t="s">
        <v>7212</v>
      </c>
    </row>
    <row r="963" spans="1:3" ht="77.45">
      <c r="A963" s="13" t="s">
        <v>653</v>
      </c>
      <c r="B963" s="12" t="s">
        <v>7213</v>
      </c>
      <c r="C963" s="7" t="s">
        <v>7214</v>
      </c>
    </row>
    <row r="964" spans="1:3" ht="93">
      <c r="A964" s="13" t="s">
        <v>1500</v>
      </c>
      <c r="B964" s="12" t="s">
        <v>7215</v>
      </c>
      <c r="C964" s="7" t="s">
        <v>7216</v>
      </c>
    </row>
    <row r="965" spans="1:3" ht="108.6">
      <c r="A965" s="12" t="s">
        <v>2414</v>
      </c>
      <c r="B965" s="6" t="s">
        <v>7217</v>
      </c>
      <c r="C965" s="7" t="s">
        <v>7218</v>
      </c>
    </row>
    <row r="966" spans="1:3" ht="77.45">
      <c r="A966" s="13" t="s">
        <v>3329</v>
      </c>
      <c r="B966" s="12" t="s">
        <v>7219</v>
      </c>
      <c r="C966" s="7" t="s">
        <v>7220</v>
      </c>
    </row>
    <row r="967" spans="1:3" ht="77.45">
      <c r="A967" s="13" t="s">
        <v>652</v>
      </c>
      <c r="B967" s="6" t="s">
        <v>7221</v>
      </c>
      <c r="C967" s="7" t="s">
        <v>7222</v>
      </c>
    </row>
    <row r="968" spans="1:3" ht="108.6">
      <c r="A968" s="12" t="s">
        <v>327</v>
      </c>
      <c r="B968" s="12" t="s">
        <v>7223</v>
      </c>
      <c r="C968" s="7" t="s">
        <v>7224</v>
      </c>
    </row>
    <row r="969" spans="1:3" ht="170.45">
      <c r="A969" s="13" t="s">
        <v>7225</v>
      </c>
      <c r="B969" s="12" t="s">
        <v>7226</v>
      </c>
      <c r="C969" s="7" t="s">
        <v>7227</v>
      </c>
    </row>
    <row r="970" spans="1:3" ht="108.6">
      <c r="A970" s="12" t="s">
        <v>7228</v>
      </c>
      <c r="B970" s="6" t="s">
        <v>7229</v>
      </c>
      <c r="C970" s="7" t="s">
        <v>7230</v>
      </c>
    </row>
    <row r="971" spans="1:3" ht="77.45">
      <c r="A971" s="13" t="s">
        <v>3614</v>
      </c>
      <c r="B971" s="12" t="s">
        <v>7231</v>
      </c>
      <c r="C971" s="7" t="s">
        <v>7232</v>
      </c>
    </row>
    <row r="972" spans="1:3" ht="93">
      <c r="A972" s="12" t="s">
        <v>3644</v>
      </c>
      <c r="B972" s="6" t="s">
        <v>7233</v>
      </c>
      <c r="C972" s="7" t="s">
        <v>7234</v>
      </c>
    </row>
    <row r="973" spans="1:3" ht="93">
      <c r="A973" s="13" t="s">
        <v>7235</v>
      </c>
      <c r="B973" s="12" t="s">
        <v>7236</v>
      </c>
      <c r="C973" s="7" t="s">
        <v>7237</v>
      </c>
    </row>
    <row r="974" spans="1:3" ht="108.6">
      <c r="A974" s="13" t="s">
        <v>3368</v>
      </c>
      <c r="B974" s="12" t="s">
        <v>7238</v>
      </c>
      <c r="C974" s="7" t="s">
        <v>7239</v>
      </c>
    </row>
    <row r="975" spans="1:3" ht="108.6">
      <c r="A975" s="13" t="s">
        <v>3370</v>
      </c>
      <c r="B975" s="12" t="s">
        <v>7240</v>
      </c>
      <c r="C975" s="7" t="s">
        <v>7241</v>
      </c>
    </row>
    <row r="976" spans="1:3" ht="93">
      <c r="A976" s="13" t="s">
        <v>7242</v>
      </c>
      <c r="B976" s="12" t="s">
        <v>7243</v>
      </c>
      <c r="C976" s="7" t="s">
        <v>7244</v>
      </c>
    </row>
    <row r="977" spans="1:3" ht="108.6">
      <c r="A977" s="13" t="s">
        <v>7245</v>
      </c>
      <c r="B977" s="6" t="s">
        <v>7246</v>
      </c>
      <c r="C977" s="7" t="s">
        <v>7247</v>
      </c>
    </row>
    <row r="978" spans="1:3" ht="108.6">
      <c r="A978" s="13" t="s">
        <v>2915</v>
      </c>
      <c r="B978" s="12" t="s">
        <v>7248</v>
      </c>
      <c r="C978" s="7" t="s">
        <v>7249</v>
      </c>
    </row>
    <row r="979" spans="1:3" ht="93">
      <c r="A979" s="13" t="s">
        <v>81</v>
      </c>
      <c r="B979" s="6" t="s">
        <v>7250</v>
      </c>
      <c r="C979" s="7" t="s">
        <v>7251</v>
      </c>
    </row>
    <row r="980" spans="1:3" ht="77.45">
      <c r="A980" s="13" t="s">
        <v>717</v>
      </c>
      <c r="B980" s="12" t="s">
        <v>7252</v>
      </c>
      <c r="C980" s="7" t="s">
        <v>7253</v>
      </c>
    </row>
    <row r="981" spans="1:3" ht="93">
      <c r="A981" s="13" t="s">
        <v>656</v>
      </c>
      <c r="B981" s="12" t="s">
        <v>7254</v>
      </c>
      <c r="C981" s="7" t="s">
        <v>7255</v>
      </c>
    </row>
    <row r="982" spans="1:3" ht="108.6">
      <c r="A982" s="12" t="s">
        <v>113</v>
      </c>
      <c r="B982" s="6" t="s">
        <v>7256</v>
      </c>
      <c r="C982" s="7" t="s">
        <v>7257</v>
      </c>
    </row>
    <row r="983" spans="1:3" ht="108.6">
      <c r="A983" s="12" t="s">
        <v>20</v>
      </c>
      <c r="B983" s="6" t="s">
        <v>7258</v>
      </c>
      <c r="C983" s="7" t="s">
        <v>7259</v>
      </c>
    </row>
    <row r="984" spans="1:3" ht="108.6">
      <c r="A984" s="12" t="s">
        <v>555</v>
      </c>
      <c r="B984" s="12" t="s">
        <v>7260</v>
      </c>
      <c r="C984" s="7" t="s">
        <v>7261</v>
      </c>
    </row>
    <row r="985" spans="1:3" ht="93">
      <c r="A985" s="13" t="s">
        <v>7262</v>
      </c>
      <c r="B985" s="6" t="s">
        <v>7263</v>
      </c>
      <c r="C985" s="7" t="s">
        <v>7264</v>
      </c>
    </row>
    <row r="986" spans="1:3" ht="123.95">
      <c r="A986" s="13" t="s">
        <v>716</v>
      </c>
      <c r="B986" s="6" t="s">
        <v>7265</v>
      </c>
      <c r="C986" s="7" t="s">
        <v>7266</v>
      </c>
    </row>
    <row r="987" spans="1:3" ht="123.95">
      <c r="A987" s="13" t="s">
        <v>1787</v>
      </c>
      <c r="B987" s="12" t="s">
        <v>7250</v>
      </c>
      <c r="C987" s="7" t="s">
        <v>7267</v>
      </c>
    </row>
    <row r="988" spans="1:3" ht="93">
      <c r="A988" s="13" t="s">
        <v>7268</v>
      </c>
      <c r="B988" s="6" t="s">
        <v>7268</v>
      </c>
      <c r="C988" s="7" t="s">
        <v>7269</v>
      </c>
    </row>
    <row r="989" spans="1:3" ht="93">
      <c r="A989" s="13" t="s">
        <v>7270</v>
      </c>
      <c r="B989" s="12" t="s">
        <v>7271</v>
      </c>
      <c r="C989" s="7" t="s">
        <v>7272</v>
      </c>
    </row>
    <row r="990" spans="1:3" ht="123.95">
      <c r="A990" s="13" t="s">
        <v>1621</v>
      </c>
      <c r="B990" s="6" t="s">
        <v>7273</v>
      </c>
      <c r="C990" s="7" t="s">
        <v>7274</v>
      </c>
    </row>
    <row r="991" spans="1:3" ht="93">
      <c r="A991" s="13" t="s">
        <v>7275</v>
      </c>
      <c r="B991" s="6" t="s">
        <v>7276</v>
      </c>
      <c r="C991" s="7" t="s">
        <v>7277</v>
      </c>
    </row>
    <row r="992" spans="1:3" ht="93">
      <c r="A992" s="12" t="s">
        <v>7278</v>
      </c>
      <c r="B992" s="6" t="s">
        <v>7279</v>
      </c>
      <c r="C992" s="7" t="s">
        <v>7280</v>
      </c>
    </row>
    <row r="993" spans="1:3" ht="77.45">
      <c r="A993" s="13" t="s">
        <v>7281</v>
      </c>
      <c r="B993" s="6" t="s">
        <v>7282</v>
      </c>
      <c r="C993" s="7" t="s">
        <v>7283</v>
      </c>
    </row>
    <row r="994" spans="1:3" ht="77.45">
      <c r="A994" s="13" t="s">
        <v>7284</v>
      </c>
      <c r="B994" s="6" t="s">
        <v>7285</v>
      </c>
      <c r="C994" s="7" t="s">
        <v>7286</v>
      </c>
    </row>
    <row r="995" spans="1:3" ht="93">
      <c r="A995" s="13" t="s">
        <v>7287</v>
      </c>
      <c r="B995" s="6" t="s">
        <v>7288</v>
      </c>
      <c r="C995" s="7" t="s">
        <v>7289</v>
      </c>
    </row>
    <row r="996" spans="1:3" ht="77.45">
      <c r="A996" s="13" t="s">
        <v>4000</v>
      </c>
      <c r="B996" s="6" t="s">
        <v>7290</v>
      </c>
      <c r="C996" s="7" t="s">
        <v>7291</v>
      </c>
    </row>
    <row r="997" spans="1:3" ht="93">
      <c r="A997" s="12" t="s">
        <v>7292</v>
      </c>
      <c r="B997" s="6" t="s">
        <v>7292</v>
      </c>
      <c r="C997" s="7" t="s">
        <v>7293</v>
      </c>
    </row>
    <row r="998" spans="1:3" ht="108.6">
      <c r="A998" s="12" t="s">
        <v>755</v>
      </c>
      <c r="B998" s="12" t="s">
        <v>7294</v>
      </c>
      <c r="C998" s="7" t="s">
        <v>7295</v>
      </c>
    </row>
    <row r="999" spans="1:3" ht="108.6">
      <c r="A999" s="12" t="s">
        <v>1271</v>
      </c>
      <c r="B999" s="6" t="s">
        <v>7296</v>
      </c>
      <c r="C999" s="7" t="s">
        <v>7297</v>
      </c>
    </row>
    <row r="1000" spans="1:3" ht="108.6">
      <c r="A1000" s="13" t="s">
        <v>494</v>
      </c>
      <c r="B1000" s="12" t="s">
        <v>7298</v>
      </c>
      <c r="C1000" s="7" t="s">
        <v>7299</v>
      </c>
    </row>
    <row r="1001" spans="1:3" ht="93">
      <c r="A1001" s="13" t="s">
        <v>19</v>
      </c>
      <c r="B1001" s="6" t="s">
        <v>7300</v>
      </c>
      <c r="C1001" s="7" t="s">
        <v>7301</v>
      </c>
    </row>
    <row r="1002" spans="1:3" ht="93">
      <c r="A1002" s="13" t="s">
        <v>7302</v>
      </c>
      <c r="B1002" s="6" t="s">
        <v>7303</v>
      </c>
      <c r="C1002" s="7" t="s">
        <v>7304</v>
      </c>
    </row>
    <row r="1003" spans="1:3" ht="108.6">
      <c r="A1003" s="12" t="s">
        <v>11</v>
      </c>
      <c r="B1003" s="12" t="s">
        <v>7305</v>
      </c>
      <c r="C1003" s="7" t="s">
        <v>7306</v>
      </c>
    </row>
    <row r="1004" spans="1:3" ht="93">
      <c r="A1004" s="13" t="s">
        <v>105</v>
      </c>
      <c r="B1004" s="12" t="s">
        <v>7307</v>
      </c>
      <c r="C1004" s="7" t="s">
        <v>7308</v>
      </c>
    </row>
    <row r="1005" spans="1:3" ht="77.45">
      <c r="A1005" s="13" t="s">
        <v>7309</v>
      </c>
      <c r="B1005" s="6" t="s">
        <v>7310</v>
      </c>
      <c r="C1005" s="7" t="s">
        <v>7311</v>
      </c>
    </row>
    <row r="1006" spans="1:3" ht="108.6">
      <c r="A1006" s="12" t="s">
        <v>1116</v>
      </c>
      <c r="B1006" s="6" t="s">
        <v>7312</v>
      </c>
      <c r="C1006" s="7" t="s">
        <v>7313</v>
      </c>
    </row>
    <row r="1007" spans="1:3" ht="77.45">
      <c r="A1007" s="13" t="s">
        <v>7314</v>
      </c>
      <c r="B1007" s="12" t="s">
        <v>7315</v>
      </c>
      <c r="C1007" s="7" t="s">
        <v>7316</v>
      </c>
    </row>
    <row r="1008" spans="1:3" ht="108.6">
      <c r="A1008" s="12" t="s">
        <v>712</v>
      </c>
      <c r="B1008" s="12" t="s">
        <v>7317</v>
      </c>
      <c r="C1008" s="7" t="s">
        <v>7318</v>
      </c>
    </row>
    <row r="1009" spans="1:3" ht="93">
      <c r="A1009" s="13" t="s">
        <v>7319</v>
      </c>
      <c r="B1009" s="6" t="s">
        <v>7320</v>
      </c>
      <c r="C1009" s="7" t="s">
        <v>7321</v>
      </c>
    </row>
    <row r="1010" spans="1:3" ht="108.6">
      <c r="A1010" s="12" t="s">
        <v>4211</v>
      </c>
      <c r="B1010" s="6" t="s">
        <v>7322</v>
      </c>
      <c r="C1010" s="7" t="s">
        <v>7323</v>
      </c>
    </row>
    <row r="1011" spans="1:3" ht="108.6">
      <c r="A1011" s="12" t="s">
        <v>1516</v>
      </c>
      <c r="B1011" s="12" t="s">
        <v>7324</v>
      </c>
      <c r="C1011" s="7" t="s">
        <v>7325</v>
      </c>
    </row>
    <row r="1012" spans="1:3" ht="93">
      <c r="A1012" s="13" t="s">
        <v>7326</v>
      </c>
      <c r="B1012" s="12" t="s">
        <v>7327</v>
      </c>
      <c r="C1012" s="7" t="s">
        <v>7328</v>
      </c>
    </row>
    <row r="1013" spans="1:3" ht="108.6">
      <c r="A1013" s="12" t="s">
        <v>1405</v>
      </c>
      <c r="B1013" s="12" t="s">
        <v>7329</v>
      </c>
      <c r="C1013" s="7" t="s">
        <v>7330</v>
      </c>
    </row>
    <row r="1014" spans="1:3" ht="108.6">
      <c r="A1014" s="12" t="s">
        <v>7331</v>
      </c>
      <c r="B1014" s="6" t="s">
        <v>7332</v>
      </c>
      <c r="C1014" s="7" t="s">
        <v>7333</v>
      </c>
    </row>
    <row r="1015" spans="1:3" ht="108.6">
      <c r="A1015" s="13" t="s">
        <v>388</v>
      </c>
      <c r="B1015" s="6" t="s">
        <v>7334</v>
      </c>
      <c r="C1015" s="7" t="s">
        <v>7335</v>
      </c>
    </row>
    <row r="1016" spans="1:3" ht="108.6">
      <c r="A1016" s="13" t="s">
        <v>1558</v>
      </c>
      <c r="B1016" s="12" t="s">
        <v>7336</v>
      </c>
      <c r="C1016" s="7" t="s">
        <v>7337</v>
      </c>
    </row>
    <row r="1017" spans="1:3" ht="108.6">
      <c r="A1017" s="13" t="s">
        <v>7338</v>
      </c>
      <c r="B1017" s="12" t="s">
        <v>7339</v>
      </c>
      <c r="C1017" s="7" t="s">
        <v>7340</v>
      </c>
    </row>
    <row r="1018" spans="1:3" ht="108.6">
      <c r="A1018" s="13" t="s">
        <v>3304</v>
      </c>
      <c r="B1018" s="6" t="s">
        <v>7341</v>
      </c>
      <c r="C1018" s="7" t="s">
        <v>7342</v>
      </c>
    </row>
    <row r="1019" spans="1:3" ht="93">
      <c r="A1019" s="13" t="s">
        <v>3310</v>
      </c>
      <c r="B1019" s="12" t="s">
        <v>7343</v>
      </c>
      <c r="C1019" s="7" t="s">
        <v>7344</v>
      </c>
    </row>
    <row r="1020" spans="1:3" ht="108.6">
      <c r="A1020" s="13" t="s">
        <v>7345</v>
      </c>
      <c r="B1020" s="12" t="s">
        <v>7346</v>
      </c>
      <c r="C1020" s="7" t="s">
        <v>7347</v>
      </c>
    </row>
    <row r="1021" spans="1:3" ht="93">
      <c r="A1021" s="13" t="s">
        <v>463</v>
      </c>
      <c r="B1021" s="6" t="s">
        <v>7348</v>
      </c>
      <c r="C1021" s="7" t="s">
        <v>7349</v>
      </c>
    </row>
    <row r="1022" spans="1:3" ht="93">
      <c r="A1022" s="13" t="s">
        <v>7350</v>
      </c>
      <c r="B1022" s="12" t="s">
        <v>7351</v>
      </c>
      <c r="C1022" s="7" t="s">
        <v>7352</v>
      </c>
    </row>
    <row r="1023" spans="1:3" ht="62.1">
      <c r="A1023" s="13" t="s">
        <v>7353</v>
      </c>
      <c r="B1023" s="12" t="s">
        <v>7354</v>
      </c>
      <c r="C1023" s="7" t="s">
        <v>7355</v>
      </c>
    </row>
    <row r="1024" spans="1:3" ht="77.45">
      <c r="A1024" s="13" t="s">
        <v>2886</v>
      </c>
      <c r="B1024" s="12" t="s">
        <v>7356</v>
      </c>
      <c r="C1024" s="7" t="s">
        <v>7357</v>
      </c>
    </row>
    <row r="1025" spans="1:3" ht="170.45">
      <c r="A1025" s="14" t="s">
        <v>3175</v>
      </c>
      <c r="B1025" s="12" t="s">
        <v>7358</v>
      </c>
      <c r="C1025" s="7" t="s">
        <v>7359</v>
      </c>
    </row>
    <row r="1026" spans="1:3" ht="77.45">
      <c r="A1026" s="13" t="s">
        <v>7360</v>
      </c>
      <c r="B1026" s="12" t="s">
        <v>7361</v>
      </c>
      <c r="C1026" s="7" t="s">
        <v>7362</v>
      </c>
    </row>
    <row r="1027" spans="1:3" ht="108.6">
      <c r="A1027" s="12" t="s">
        <v>2313</v>
      </c>
      <c r="B1027" s="6" t="s">
        <v>7363</v>
      </c>
      <c r="C1027" s="7" t="s">
        <v>7364</v>
      </c>
    </row>
    <row r="1028" spans="1:3" ht="108.6">
      <c r="A1028" s="12" t="s">
        <v>1922</v>
      </c>
      <c r="B1028" s="6" t="s">
        <v>7365</v>
      </c>
      <c r="C1028" s="7" t="s">
        <v>7366</v>
      </c>
    </row>
    <row r="1029" spans="1:3" ht="108.6">
      <c r="A1029" s="13" t="s">
        <v>3556</v>
      </c>
      <c r="B1029" s="6" t="s">
        <v>7367</v>
      </c>
      <c r="C1029" s="7" t="s">
        <v>7368</v>
      </c>
    </row>
    <row r="1030" spans="1:3" ht="93">
      <c r="A1030" s="13" t="s">
        <v>3861</v>
      </c>
      <c r="B1030" s="12" t="s">
        <v>7369</v>
      </c>
      <c r="C1030" s="7" t="s">
        <v>7370</v>
      </c>
    </row>
    <row r="1031" spans="1:3" ht="93">
      <c r="A1031" s="12" t="s">
        <v>1509</v>
      </c>
      <c r="B1031" s="6" t="s">
        <v>7371</v>
      </c>
      <c r="C1031" s="7" t="s">
        <v>7372</v>
      </c>
    </row>
    <row r="1032" spans="1:3" ht="108.6">
      <c r="A1032" s="12" t="s">
        <v>1670</v>
      </c>
      <c r="B1032" s="12" t="s">
        <v>7373</v>
      </c>
      <c r="C1032" s="7" t="s">
        <v>7374</v>
      </c>
    </row>
    <row r="1033" spans="1:3" ht="108.6">
      <c r="A1033" s="13" t="s">
        <v>4181</v>
      </c>
      <c r="B1033" s="12" t="s">
        <v>7375</v>
      </c>
      <c r="C1033" s="7" t="s">
        <v>7376</v>
      </c>
    </row>
    <row r="1034" spans="1:3" ht="93">
      <c r="A1034" s="13" t="s">
        <v>1563</v>
      </c>
      <c r="B1034" s="6" t="s">
        <v>7377</v>
      </c>
      <c r="C1034" s="7" t="s">
        <v>7378</v>
      </c>
    </row>
    <row r="1035" spans="1:3" ht="93">
      <c r="A1035" s="13" t="s">
        <v>258</v>
      </c>
      <c r="B1035" s="6" t="s">
        <v>7379</v>
      </c>
      <c r="C1035" s="7" t="s">
        <v>7380</v>
      </c>
    </row>
    <row r="1036" spans="1:3" ht="123.95">
      <c r="A1036" s="21" t="s">
        <v>7381</v>
      </c>
      <c r="B1036" s="12" t="s">
        <v>7382</v>
      </c>
      <c r="C1036" s="7" t="s">
        <v>7383</v>
      </c>
    </row>
    <row r="1037" spans="1:3" ht="108.6">
      <c r="A1037" s="12" t="s">
        <v>3178</v>
      </c>
      <c r="B1037" s="12" t="s">
        <v>7384</v>
      </c>
      <c r="C1037" s="7" t="s">
        <v>7385</v>
      </c>
    </row>
    <row r="1038" spans="1:3" ht="77.45">
      <c r="A1038" s="13" t="s">
        <v>7386</v>
      </c>
      <c r="B1038" s="12" t="s">
        <v>7387</v>
      </c>
      <c r="C1038" s="7" t="s">
        <v>7388</v>
      </c>
    </row>
    <row r="1039" spans="1:3" ht="108.6">
      <c r="A1039" s="12" t="s">
        <v>1315</v>
      </c>
      <c r="B1039" s="12" t="s">
        <v>7389</v>
      </c>
      <c r="C1039" s="7" t="s">
        <v>7390</v>
      </c>
    </row>
    <row r="1040" spans="1:3" ht="170.45">
      <c r="A1040" s="12" t="s">
        <v>3238</v>
      </c>
      <c r="B1040" s="12" t="s">
        <v>7391</v>
      </c>
      <c r="C1040" s="7" t="s">
        <v>7392</v>
      </c>
    </row>
    <row r="1041" spans="1:3" ht="108.6">
      <c r="A1041" s="12" t="s">
        <v>3247</v>
      </c>
      <c r="B1041" s="12" t="s">
        <v>7393</v>
      </c>
      <c r="C1041" s="7" t="s">
        <v>7394</v>
      </c>
    </row>
    <row r="1042" spans="1:3" ht="108.6">
      <c r="A1042" s="12" t="s">
        <v>1288</v>
      </c>
      <c r="B1042" s="6" t="s">
        <v>7395</v>
      </c>
      <c r="C1042" s="7" t="s">
        <v>7396</v>
      </c>
    </row>
    <row r="1043" spans="1:3" ht="77.45">
      <c r="A1043" s="13" t="s">
        <v>7397</v>
      </c>
      <c r="B1043" s="6" t="s">
        <v>7398</v>
      </c>
      <c r="C1043" s="7" t="s">
        <v>7399</v>
      </c>
    </row>
    <row r="1044" spans="1:3" ht="93">
      <c r="A1044" s="13" t="s">
        <v>7400</v>
      </c>
      <c r="B1044" s="12" t="s">
        <v>7401</v>
      </c>
      <c r="C1044" s="7" t="s">
        <v>7402</v>
      </c>
    </row>
    <row r="1045" spans="1:3" ht="170.45">
      <c r="A1045" s="12" t="s">
        <v>971</v>
      </c>
      <c r="B1045" s="12" t="s">
        <v>7403</v>
      </c>
      <c r="C1045" s="7" t="s">
        <v>7404</v>
      </c>
    </row>
    <row r="1046" spans="1:3" ht="123.95">
      <c r="A1046" s="13" t="s">
        <v>3624</v>
      </c>
      <c r="B1046" s="12" t="s">
        <v>7405</v>
      </c>
      <c r="C1046" s="7" t="s">
        <v>7406</v>
      </c>
    </row>
    <row r="1047" spans="1:3" ht="93">
      <c r="A1047" s="12" t="s">
        <v>512</v>
      </c>
      <c r="B1047" s="12" t="s">
        <v>7407</v>
      </c>
      <c r="C1047" s="7" t="s">
        <v>7408</v>
      </c>
    </row>
    <row r="1048" spans="1:3" ht="108.6">
      <c r="A1048" s="13" t="s">
        <v>36</v>
      </c>
      <c r="B1048" s="12" t="s">
        <v>7409</v>
      </c>
      <c r="C1048" s="7" t="s">
        <v>7410</v>
      </c>
    </row>
    <row r="1049" spans="1:3" ht="93">
      <c r="A1049" s="13" t="s">
        <v>4939</v>
      </c>
      <c r="B1049" s="12" t="s">
        <v>7411</v>
      </c>
      <c r="C1049" s="7" t="s">
        <v>7412</v>
      </c>
    </row>
    <row r="1050" spans="1:3" ht="108.6">
      <c r="A1050" s="13" t="s">
        <v>4719</v>
      </c>
      <c r="B1050" s="12" t="s">
        <v>7413</v>
      </c>
      <c r="C1050" s="7" t="s">
        <v>7414</v>
      </c>
    </row>
    <row r="1051" spans="1:3" ht="93">
      <c r="A1051" s="13" t="s">
        <v>7415</v>
      </c>
      <c r="B1051" s="6" t="s">
        <v>7416</v>
      </c>
      <c r="C1051" s="7" t="s">
        <v>7417</v>
      </c>
    </row>
    <row r="1052" spans="1:3" ht="108.6">
      <c r="A1052" s="12" t="s">
        <v>37</v>
      </c>
      <c r="B1052" s="6" t="s">
        <v>7418</v>
      </c>
      <c r="C1052" s="7" t="s">
        <v>7419</v>
      </c>
    </row>
    <row r="1053" spans="1:3" ht="77.45">
      <c r="A1053" s="13" t="s">
        <v>2069</v>
      </c>
      <c r="B1053" s="6" t="s">
        <v>7420</v>
      </c>
      <c r="C1053" s="7" t="s">
        <v>7421</v>
      </c>
    </row>
    <row r="1054" spans="1:3" ht="93">
      <c r="A1054" s="13" t="s">
        <v>825</v>
      </c>
      <c r="B1054" s="12" t="s">
        <v>7422</v>
      </c>
      <c r="C1054" s="7" t="s">
        <v>7423</v>
      </c>
    </row>
    <row r="1055" spans="1:3" ht="93">
      <c r="A1055" s="13" t="s">
        <v>7424</v>
      </c>
      <c r="B1055" s="12" t="s">
        <v>7425</v>
      </c>
      <c r="C1055" s="7" t="s">
        <v>7426</v>
      </c>
    </row>
    <row r="1056" spans="1:3" ht="108.6">
      <c r="A1056" s="13" t="s">
        <v>729</v>
      </c>
      <c r="B1056" s="12" t="s">
        <v>7427</v>
      </c>
      <c r="C1056" s="7" t="s">
        <v>7428</v>
      </c>
    </row>
    <row r="1057" spans="1:3" ht="93">
      <c r="A1057" s="13" t="s">
        <v>537</v>
      </c>
      <c r="B1057" s="12" t="s">
        <v>7429</v>
      </c>
      <c r="C1057" s="7" t="s">
        <v>7430</v>
      </c>
    </row>
    <row r="1058" spans="1:3" ht="108.6">
      <c r="A1058" s="13" t="s">
        <v>1091</v>
      </c>
      <c r="B1058" s="12" t="s">
        <v>7431</v>
      </c>
      <c r="C1058" s="7" t="s">
        <v>7432</v>
      </c>
    </row>
    <row r="1059" spans="1:3" ht="93">
      <c r="A1059" s="13" t="s">
        <v>3455</v>
      </c>
      <c r="B1059" s="12" t="s">
        <v>7433</v>
      </c>
      <c r="C1059" s="7" t="s">
        <v>7434</v>
      </c>
    </row>
    <row r="1060" spans="1:3" ht="77.45">
      <c r="A1060" s="13" t="s">
        <v>2794</v>
      </c>
      <c r="B1060" s="12" t="s">
        <v>7435</v>
      </c>
      <c r="C1060" s="7" t="s">
        <v>7436</v>
      </c>
    </row>
    <row r="1061" spans="1:3" ht="108.6">
      <c r="A1061" s="13" t="s">
        <v>988</v>
      </c>
      <c r="B1061" s="12" t="s">
        <v>7437</v>
      </c>
      <c r="C1061" s="7" t="s">
        <v>7438</v>
      </c>
    </row>
    <row r="1062" spans="1:3" ht="93">
      <c r="A1062" s="12" t="s">
        <v>7439</v>
      </c>
      <c r="B1062" s="6" t="s">
        <v>7440</v>
      </c>
      <c r="C1062" s="7" t="s">
        <v>7441</v>
      </c>
    </row>
    <row r="1063" spans="1:3" ht="77.45">
      <c r="A1063" s="13" t="s">
        <v>3280</v>
      </c>
      <c r="B1063" s="12" t="s">
        <v>7442</v>
      </c>
      <c r="C1063" s="7" t="s">
        <v>7443</v>
      </c>
    </row>
    <row r="1064" spans="1:3" ht="108.6">
      <c r="A1064" s="12" t="s">
        <v>1209</v>
      </c>
      <c r="B1064" s="12" t="s">
        <v>7444</v>
      </c>
      <c r="C1064" s="7" t="s">
        <v>7445</v>
      </c>
    </row>
    <row r="1065" spans="1:3" ht="77.45">
      <c r="A1065" s="13" t="s">
        <v>1751</v>
      </c>
      <c r="B1065" s="12" t="s">
        <v>7446</v>
      </c>
      <c r="C1065" s="7" t="s">
        <v>7447</v>
      </c>
    </row>
    <row r="1066" spans="1:3" ht="93">
      <c r="A1066" s="13" t="s">
        <v>214</v>
      </c>
      <c r="B1066" s="12" t="s">
        <v>5451</v>
      </c>
      <c r="C1066" s="7" t="s">
        <v>7448</v>
      </c>
    </row>
    <row r="1067" spans="1:3" ht="108.6">
      <c r="A1067" s="12" t="s">
        <v>4737</v>
      </c>
      <c r="B1067" s="12" t="s">
        <v>7449</v>
      </c>
      <c r="C1067" s="7" t="s">
        <v>7450</v>
      </c>
    </row>
    <row r="1068" spans="1:3" ht="93">
      <c r="A1068" s="13" t="s">
        <v>7451</v>
      </c>
      <c r="B1068" s="12" t="s">
        <v>7451</v>
      </c>
      <c r="C1068" s="7" t="s">
        <v>7452</v>
      </c>
    </row>
    <row r="1069" spans="1:3" ht="93">
      <c r="A1069" s="13" t="s">
        <v>1842</v>
      </c>
      <c r="B1069" s="12" t="s">
        <v>7453</v>
      </c>
      <c r="C1069" s="7" t="s">
        <v>7454</v>
      </c>
    </row>
    <row r="1070" spans="1:3" ht="108.6">
      <c r="A1070" s="13" t="s">
        <v>2265</v>
      </c>
      <c r="B1070" s="12" t="s">
        <v>7455</v>
      </c>
      <c r="C1070" s="7" t="s">
        <v>7456</v>
      </c>
    </row>
    <row r="1071" spans="1:3" ht="77.45">
      <c r="A1071" s="13" t="s">
        <v>7457</v>
      </c>
      <c r="B1071" s="12" t="s">
        <v>7458</v>
      </c>
      <c r="C1071" s="7" t="s">
        <v>7459</v>
      </c>
    </row>
    <row r="1072" spans="1:3" ht="108.6">
      <c r="A1072" s="13" t="s">
        <v>2266</v>
      </c>
      <c r="B1072" s="12" t="s">
        <v>7460</v>
      </c>
      <c r="C1072" s="7" t="s">
        <v>7461</v>
      </c>
    </row>
    <row r="1073" spans="1:3" ht="108.6">
      <c r="A1073" s="13" t="s">
        <v>680</v>
      </c>
      <c r="B1073" s="12" t="s">
        <v>7462</v>
      </c>
      <c r="C1073" s="7" t="s">
        <v>7463</v>
      </c>
    </row>
    <row r="1074" spans="1:3" ht="93">
      <c r="A1074" s="13" t="s">
        <v>2301</v>
      </c>
      <c r="B1074" s="12" t="s">
        <v>7464</v>
      </c>
      <c r="C1074" s="7" t="s">
        <v>7465</v>
      </c>
    </row>
    <row r="1075" spans="1:3" ht="93">
      <c r="A1075" s="13" t="s">
        <v>7466</v>
      </c>
      <c r="B1075" s="12" t="s">
        <v>7467</v>
      </c>
      <c r="C1075" s="7" t="s">
        <v>7468</v>
      </c>
    </row>
    <row r="1076" spans="1:3" ht="93">
      <c r="A1076" s="13" t="s">
        <v>7469</v>
      </c>
      <c r="B1076" s="12" t="s">
        <v>7469</v>
      </c>
      <c r="C1076" s="7" t="s">
        <v>7470</v>
      </c>
    </row>
    <row r="1077" spans="1:3" ht="77.45">
      <c r="A1077" s="13" t="s">
        <v>7471</v>
      </c>
      <c r="B1077" s="12" t="s">
        <v>7471</v>
      </c>
      <c r="C1077" s="7" t="s">
        <v>7472</v>
      </c>
    </row>
    <row r="1078" spans="1:3" ht="108.6">
      <c r="A1078" s="12" t="s">
        <v>115</v>
      </c>
      <c r="B1078" s="12" t="s">
        <v>7473</v>
      </c>
      <c r="C1078" s="7" t="s">
        <v>7474</v>
      </c>
    </row>
    <row r="1079" spans="1:3" ht="108.6">
      <c r="A1079" s="12" t="s">
        <v>2383</v>
      </c>
      <c r="B1079" s="6" t="s">
        <v>7475</v>
      </c>
      <c r="C1079" s="7" t="s">
        <v>7476</v>
      </c>
    </row>
    <row r="1080" spans="1:3" ht="123.95">
      <c r="A1080" s="12" t="s">
        <v>40</v>
      </c>
      <c r="B1080" s="12" t="s">
        <v>7477</v>
      </c>
      <c r="C1080" s="7" t="s">
        <v>7478</v>
      </c>
    </row>
    <row r="1081" spans="1:3" ht="93">
      <c r="A1081" s="13" t="s">
        <v>3898</v>
      </c>
      <c r="B1081" s="12" t="s">
        <v>7477</v>
      </c>
      <c r="C1081" s="7" t="s">
        <v>7479</v>
      </c>
    </row>
    <row r="1082" spans="1:3" ht="123.95">
      <c r="A1082" s="12" t="s">
        <v>1168</v>
      </c>
      <c r="B1082" s="12" t="s">
        <v>7480</v>
      </c>
      <c r="C1082" s="7" t="s">
        <v>7481</v>
      </c>
    </row>
    <row r="1083" spans="1:3" ht="108.6">
      <c r="A1083" s="13" t="s">
        <v>1147</v>
      </c>
      <c r="B1083" s="6" t="s">
        <v>7482</v>
      </c>
      <c r="C1083" s="7" t="s">
        <v>7483</v>
      </c>
    </row>
    <row r="1084" spans="1:3" ht="108.6">
      <c r="A1084" s="12" t="s">
        <v>3736</v>
      </c>
      <c r="B1084" s="6" t="s">
        <v>5559</v>
      </c>
      <c r="C1084" s="7" t="s">
        <v>7484</v>
      </c>
    </row>
    <row r="1085" spans="1:3" ht="123.95">
      <c r="A1085" s="12" t="s">
        <v>1823</v>
      </c>
      <c r="B1085" s="6" t="s">
        <v>7485</v>
      </c>
      <c r="C1085" s="7" t="s">
        <v>7486</v>
      </c>
    </row>
    <row r="1086" spans="1:3" ht="108.6">
      <c r="A1086" s="12" t="s">
        <v>4409</v>
      </c>
      <c r="B1086" s="6" t="s">
        <v>7487</v>
      </c>
      <c r="C1086" s="7" t="s">
        <v>7488</v>
      </c>
    </row>
    <row r="1087" spans="1:3" ht="93">
      <c r="A1087" s="13" t="s">
        <v>53</v>
      </c>
      <c r="B1087" s="12" t="s">
        <v>7489</v>
      </c>
      <c r="C1087" s="7" t="s">
        <v>7490</v>
      </c>
    </row>
    <row r="1088" spans="1:3" ht="62.1">
      <c r="A1088" s="13" t="s">
        <v>7491</v>
      </c>
      <c r="B1088" s="6" t="s">
        <v>7492</v>
      </c>
      <c r="C1088" s="7" t="s">
        <v>7493</v>
      </c>
    </row>
    <row r="1089" spans="1:3" ht="108.6">
      <c r="A1089" s="12" t="s">
        <v>478</v>
      </c>
      <c r="B1089" s="12" t="s">
        <v>7494</v>
      </c>
      <c r="C1089" s="7" t="s">
        <v>7495</v>
      </c>
    </row>
    <row r="1090" spans="1:3" ht="108.6">
      <c r="A1090" s="12" t="s">
        <v>479</v>
      </c>
      <c r="B1090" s="12" t="s">
        <v>7496</v>
      </c>
      <c r="C1090" s="7" t="s">
        <v>7497</v>
      </c>
    </row>
    <row r="1091" spans="1:3" ht="93">
      <c r="A1091" s="12" t="s">
        <v>2733</v>
      </c>
      <c r="B1091" s="12" t="s">
        <v>7498</v>
      </c>
      <c r="C1091" s="7" t="s">
        <v>7499</v>
      </c>
    </row>
    <row r="1092" spans="1:3" ht="108.6">
      <c r="A1092" s="12" t="s">
        <v>41</v>
      </c>
      <c r="B1092" s="12" t="s">
        <v>7500</v>
      </c>
      <c r="C1092" s="7" t="s">
        <v>7501</v>
      </c>
    </row>
    <row r="1093" spans="1:3" ht="155.1">
      <c r="A1093" s="12" t="s">
        <v>1346</v>
      </c>
      <c r="B1093" s="6" t="s">
        <v>7502</v>
      </c>
      <c r="C1093" s="7" t="s">
        <v>7503</v>
      </c>
    </row>
    <row r="1094" spans="1:3" ht="123.95">
      <c r="A1094" s="12" t="s">
        <v>1304</v>
      </c>
      <c r="B1094" s="6" t="s">
        <v>7504</v>
      </c>
      <c r="C1094" s="7" t="s">
        <v>7505</v>
      </c>
    </row>
    <row r="1095" spans="1:3" ht="108.6">
      <c r="A1095" s="12" t="s">
        <v>1063</v>
      </c>
      <c r="B1095" s="12" t="s">
        <v>7506</v>
      </c>
      <c r="C1095" s="7" t="s">
        <v>7507</v>
      </c>
    </row>
    <row r="1096" spans="1:3" ht="108.6">
      <c r="A1096" s="12" t="s">
        <v>1034</v>
      </c>
      <c r="B1096" s="6" t="s">
        <v>7508</v>
      </c>
      <c r="C1096" s="7" t="s">
        <v>7509</v>
      </c>
    </row>
    <row r="1097" spans="1:3" ht="93">
      <c r="A1097" s="13" t="s">
        <v>3725</v>
      </c>
      <c r="B1097" s="6" t="s">
        <v>7510</v>
      </c>
      <c r="C1097" s="7" t="s">
        <v>7511</v>
      </c>
    </row>
    <row r="1098" spans="1:3" ht="93">
      <c r="A1098" s="22" t="s">
        <v>7512</v>
      </c>
      <c r="B1098" s="6" t="s">
        <v>7513</v>
      </c>
      <c r="C1098" s="7" t="s">
        <v>7514</v>
      </c>
    </row>
    <row r="1099" spans="1:3" ht="139.5">
      <c r="A1099" s="23" t="s">
        <v>7515</v>
      </c>
      <c r="B1099" s="12" t="s">
        <v>7516</v>
      </c>
      <c r="C1099" s="7" t="s">
        <v>7517</v>
      </c>
    </row>
    <row r="1100" spans="1:3" ht="93">
      <c r="A1100" s="24" t="s">
        <v>7518</v>
      </c>
      <c r="B1100" s="6" t="s">
        <v>7519</v>
      </c>
      <c r="C1100" s="7" t="s">
        <v>7520</v>
      </c>
    </row>
    <row r="1101" spans="1:3" ht="108.6">
      <c r="A1101" s="25" t="s">
        <v>7521</v>
      </c>
      <c r="B1101" s="12" t="s">
        <v>7522</v>
      </c>
      <c r="C1101" s="7" t="s">
        <v>7523</v>
      </c>
    </row>
    <row r="1102" spans="1:3" ht="46.5">
      <c r="A1102" s="24" t="s">
        <v>7524</v>
      </c>
      <c r="B1102" s="12" t="s">
        <v>7525</v>
      </c>
      <c r="C1102" s="7" t="s">
        <v>7526</v>
      </c>
    </row>
    <row r="1103" spans="1:3" ht="108.6">
      <c r="A1103" s="24" t="s">
        <v>7527</v>
      </c>
      <c r="B1103" s="6" t="s">
        <v>7528</v>
      </c>
      <c r="C1103" s="7" t="s">
        <v>7529</v>
      </c>
    </row>
    <row r="1104" spans="1:3" ht="108.6">
      <c r="A1104" s="24" t="s">
        <v>7530</v>
      </c>
      <c r="B1104" s="12" t="s">
        <v>7531</v>
      </c>
      <c r="C1104" s="7" t="s">
        <v>7532</v>
      </c>
    </row>
    <row r="1105" spans="1:3" ht="108.6">
      <c r="A1105" s="24" t="s">
        <v>2021</v>
      </c>
      <c r="B1105" s="6" t="s">
        <v>7533</v>
      </c>
      <c r="C1105" s="7" t="s">
        <v>7534</v>
      </c>
    </row>
    <row r="1106" spans="1:3" ht="108.6">
      <c r="A1106" s="23" t="s">
        <v>63</v>
      </c>
      <c r="B1106" s="12" t="s">
        <v>7535</v>
      </c>
      <c r="C1106" s="7" t="s">
        <v>7536</v>
      </c>
    </row>
    <row r="1107" spans="1:3" ht="170.45">
      <c r="A1107" s="25" t="s">
        <v>59</v>
      </c>
      <c r="B1107" s="12" t="s">
        <v>7537</v>
      </c>
      <c r="C1107" s="7" t="s">
        <v>7538</v>
      </c>
    </row>
    <row r="1108" spans="1:3" ht="93">
      <c r="A1108" s="24" t="s">
        <v>301</v>
      </c>
      <c r="B1108" s="12" t="s">
        <v>7539</v>
      </c>
      <c r="C1108" s="7" t="s">
        <v>7540</v>
      </c>
    </row>
    <row r="1109" spans="1:3" ht="123.95">
      <c r="A1109" s="24" t="s">
        <v>1102</v>
      </c>
      <c r="B1109" s="12" t="s">
        <v>7541</v>
      </c>
      <c r="C1109" s="7" t="s">
        <v>7542</v>
      </c>
    </row>
    <row r="1110" spans="1:3" ht="93">
      <c r="A1110" s="23" t="s">
        <v>4238</v>
      </c>
      <c r="B1110" s="12" t="s">
        <v>7543</v>
      </c>
      <c r="C1110" s="7" t="s">
        <v>7544</v>
      </c>
    </row>
    <row r="1111" spans="1:3" ht="170.45">
      <c r="A1111" s="23" t="s">
        <v>1471</v>
      </c>
      <c r="B1111" s="6" t="s">
        <v>7545</v>
      </c>
      <c r="C1111" s="7" t="s">
        <v>7546</v>
      </c>
    </row>
    <row r="1112" spans="1:3" ht="77.45">
      <c r="A1112" s="24" t="s">
        <v>7547</v>
      </c>
      <c r="B1112" s="12" t="s">
        <v>7548</v>
      </c>
      <c r="C1112" s="7" t="s">
        <v>7549</v>
      </c>
    </row>
    <row r="1113" spans="1:3" ht="77.45">
      <c r="A1113" s="24" t="s">
        <v>7550</v>
      </c>
      <c r="B1113" s="12" t="s">
        <v>7551</v>
      </c>
      <c r="C1113" s="7" t="s">
        <v>7552</v>
      </c>
    </row>
    <row r="1114" spans="1:3" ht="108.6">
      <c r="A1114" s="24" t="s">
        <v>2882</v>
      </c>
      <c r="B1114" s="12" t="s">
        <v>7553</v>
      </c>
      <c r="C1114" s="7" t="s">
        <v>7554</v>
      </c>
    </row>
    <row r="1115" spans="1:3" ht="93">
      <c r="A1115" s="23" t="s">
        <v>7555</v>
      </c>
      <c r="B1115" s="12" t="s">
        <v>7556</v>
      </c>
      <c r="C1115" s="7" t="s">
        <v>7557</v>
      </c>
    </row>
    <row r="1116" spans="1:3" ht="93">
      <c r="A1116" s="24" t="s">
        <v>465</v>
      </c>
      <c r="B1116" s="12" t="s">
        <v>7558</v>
      </c>
      <c r="C1116" s="7" t="s">
        <v>7559</v>
      </c>
    </row>
    <row r="1117" spans="1:3" ht="108.6">
      <c r="A1117" s="23" t="s">
        <v>481</v>
      </c>
      <c r="B1117" s="12" t="s">
        <v>7560</v>
      </c>
      <c r="C1117" s="7" t="s">
        <v>7561</v>
      </c>
    </row>
    <row r="1118" spans="1:3" ht="108.6">
      <c r="A1118" s="24" t="s">
        <v>3545</v>
      </c>
      <c r="B1118" s="12" t="s">
        <v>7562</v>
      </c>
      <c r="C1118" s="7" t="s">
        <v>7563</v>
      </c>
    </row>
    <row r="1119" spans="1:3" ht="123.95">
      <c r="A1119" s="24" t="s">
        <v>1557</v>
      </c>
      <c r="B1119" s="12" t="s">
        <v>1557</v>
      </c>
      <c r="C1119" s="7" t="s">
        <v>7564</v>
      </c>
    </row>
    <row r="1120" spans="1:3" ht="108.6">
      <c r="A1120" s="24" t="s">
        <v>3361</v>
      </c>
      <c r="B1120" s="12" t="s">
        <v>7565</v>
      </c>
      <c r="C1120" s="7" t="s">
        <v>7566</v>
      </c>
    </row>
    <row r="1121" spans="1:3" ht="62.1">
      <c r="A1121" s="23" t="s">
        <v>1327</v>
      </c>
      <c r="B1121" s="6" t="s">
        <v>7567</v>
      </c>
      <c r="C1121" s="7" t="s">
        <v>7568</v>
      </c>
    </row>
    <row r="1122" spans="1:3" ht="170.45">
      <c r="A1122" s="23" t="s">
        <v>7569</v>
      </c>
      <c r="B1122" s="6" t="s">
        <v>7570</v>
      </c>
      <c r="C1122" s="7" t="s">
        <v>7571</v>
      </c>
    </row>
    <row r="1123" spans="1:3" ht="77.45">
      <c r="A1123" s="24" t="s">
        <v>4685</v>
      </c>
      <c r="B1123" s="12" t="s">
        <v>7572</v>
      </c>
      <c r="C1123" s="7" t="s">
        <v>7573</v>
      </c>
    </row>
    <row r="1124" spans="1:3" ht="93">
      <c r="A1124" s="24" t="s">
        <v>7574</v>
      </c>
      <c r="B1124" s="12" t="s">
        <v>7574</v>
      </c>
      <c r="C1124" s="7" t="s">
        <v>7575</v>
      </c>
    </row>
    <row r="1125" spans="1:3" ht="170.45">
      <c r="A1125" s="23" t="s">
        <v>2349</v>
      </c>
      <c r="B1125" s="12" t="s">
        <v>7576</v>
      </c>
      <c r="C1125" s="7" t="s">
        <v>7577</v>
      </c>
    </row>
    <row r="1126" spans="1:3" ht="108.6">
      <c r="A1126" s="24" t="s">
        <v>7578</v>
      </c>
      <c r="B1126" s="6" t="s">
        <v>7579</v>
      </c>
      <c r="C1126" s="7" t="s">
        <v>7580</v>
      </c>
    </row>
    <row r="1127" spans="1:3" ht="155.1">
      <c r="A1127" s="24" t="s">
        <v>4072</v>
      </c>
      <c r="B1127" s="12" t="s">
        <v>7581</v>
      </c>
      <c r="C1127" s="7" t="s">
        <v>7582</v>
      </c>
    </row>
    <row r="1128" spans="1:3" ht="108.6">
      <c r="A1128" s="24" t="s">
        <v>4071</v>
      </c>
      <c r="B1128" s="12" t="s">
        <v>7583</v>
      </c>
      <c r="C1128" s="7" t="s">
        <v>7584</v>
      </c>
    </row>
    <row r="1129" spans="1:3" ht="108.6">
      <c r="A1129" s="24" t="s">
        <v>4075</v>
      </c>
      <c r="B1129" s="12" t="s">
        <v>7585</v>
      </c>
      <c r="C1129" s="7" t="s">
        <v>7586</v>
      </c>
    </row>
    <row r="1130" spans="1:3" ht="155.1">
      <c r="A1130" s="24" t="s">
        <v>4073</v>
      </c>
      <c r="B1130" s="6" t="s">
        <v>7587</v>
      </c>
      <c r="C1130" s="7" t="s">
        <v>7588</v>
      </c>
    </row>
    <row r="1131" spans="1:3" ht="108.6">
      <c r="A1131" s="23" t="s">
        <v>4986</v>
      </c>
      <c r="B1131" s="12" t="s">
        <v>7589</v>
      </c>
      <c r="C1131" s="7" t="s">
        <v>7590</v>
      </c>
    </row>
    <row r="1132" spans="1:3" ht="93">
      <c r="A1132" s="24" t="s">
        <v>1341</v>
      </c>
      <c r="B1132" s="6" t="s">
        <v>7591</v>
      </c>
      <c r="C1132" s="7" t="s">
        <v>7592</v>
      </c>
    </row>
    <row r="1133" spans="1:3" ht="77.45">
      <c r="A1133" s="24" t="s">
        <v>7593</v>
      </c>
      <c r="B1133" s="6" t="s">
        <v>7594</v>
      </c>
      <c r="C1133" s="7" t="s">
        <v>7595</v>
      </c>
    </row>
    <row r="1134" spans="1:3" ht="77.45">
      <c r="A1134" s="24" t="s">
        <v>7596</v>
      </c>
      <c r="B1134" s="12" t="s">
        <v>7597</v>
      </c>
      <c r="C1134" s="7" t="s">
        <v>7598</v>
      </c>
    </row>
    <row r="1135" spans="1:3" ht="108.6">
      <c r="A1135" s="24" t="s">
        <v>3674</v>
      </c>
      <c r="B1135" s="12" t="s">
        <v>7599</v>
      </c>
      <c r="C1135" s="7" t="s">
        <v>7600</v>
      </c>
    </row>
    <row r="1136" spans="1:3" ht="108.6">
      <c r="A1136" s="24" t="s">
        <v>4629</v>
      </c>
      <c r="B1136" s="12" t="s">
        <v>7601</v>
      </c>
      <c r="C1136" s="7" t="s">
        <v>7602</v>
      </c>
    </row>
    <row r="1137" spans="1:3" ht="108.6">
      <c r="A1137" s="23" t="s">
        <v>1290</v>
      </c>
      <c r="B1137" s="12" t="s">
        <v>7603</v>
      </c>
      <c r="C1137" s="7" t="s">
        <v>7604</v>
      </c>
    </row>
    <row r="1138" spans="1:3" ht="62.1">
      <c r="A1138" s="24" t="s">
        <v>7605</v>
      </c>
      <c r="B1138" s="12" t="s">
        <v>7606</v>
      </c>
      <c r="C1138" s="7" t="s">
        <v>7607</v>
      </c>
    </row>
    <row r="1139" spans="1:3" ht="93">
      <c r="A1139" s="24" t="s">
        <v>1524</v>
      </c>
      <c r="B1139" s="12" t="s">
        <v>7608</v>
      </c>
      <c r="C1139" s="7" t="s">
        <v>7609</v>
      </c>
    </row>
    <row r="1140" spans="1:3" ht="93">
      <c r="A1140" s="23" t="s">
        <v>2046</v>
      </c>
      <c r="B1140" s="12" t="s">
        <v>7610</v>
      </c>
      <c r="C1140" s="7" t="s">
        <v>7611</v>
      </c>
    </row>
    <row r="1141" spans="1:3" ht="108.6">
      <c r="A1141" s="23" t="s">
        <v>7612</v>
      </c>
      <c r="B1141" s="12" t="s">
        <v>7613</v>
      </c>
      <c r="C1141" s="7" t="s">
        <v>7614</v>
      </c>
    </row>
    <row r="1142" spans="1:3" ht="108.6">
      <c r="A1142" s="24" t="s">
        <v>3060</v>
      </c>
      <c r="B1142" s="12" t="s">
        <v>7615</v>
      </c>
      <c r="C1142" s="7" t="s">
        <v>7616</v>
      </c>
    </row>
    <row r="1143" spans="1:3" ht="93">
      <c r="A1143" s="23" t="s">
        <v>2045</v>
      </c>
      <c r="B1143" s="12" t="s">
        <v>5092</v>
      </c>
      <c r="C1143" s="7" t="s">
        <v>7617</v>
      </c>
    </row>
    <row r="1144" spans="1:3" ht="93">
      <c r="A1144" s="24" t="s">
        <v>1525</v>
      </c>
      <c r="B1144" s="12" t="s">
        <v>7618</v>
      </c>
      <c r="C1144" s="7" t="s">
        <v>7619</v>
      </c>
    </row>
    <row r="1145" spans="1:3" ht="108.6">
      <c r="A1145" s="23" t="s">
        <v>2044</v>
      </c>
      <c r="B1145" s="6" t="s">
        <v>7620</v>
      </c>
      <c r="C1145" s="7" t="s">
        <v>7621</v>
      </c>
    </row>
    <row r="1146" spans="1:3" ht="108.6">
      <c r="A1146" s="24" t="s">
        <v>3685</v>
      </c>
      <c r="B1146" s="12" t="s">
        <v>7622</v>
      </c>
      <c r="C1146" s="7" t="s">
        <v>7623</v>
      </c>
    </row>
    <row r="1147" spans="1:3" ht="123.95">
      <c r="A1147" s="23" t="s">
        <v>3826</v>
      </c>
      <c r="B1147" s="6" t="s">
        <v>7624</v>
      </c>
      <c r="C1147" s="7" t="s">
        <v>7625</v>
      </c>
    </row>
    <row r="1148" spans="1:3" ht="93">
      <c r="A1148" s="24" t="s">
        <v>7626</v>
      </c>
      <c r="B1148" s="6" t="s">
        <v>7627</v>
      </c>
      <c r="C1148" s="7" t="s">
        <v>7628</v>
      </c>
    </row>
    <row r="1149" spans="1:3" ht="108.6">
      <c r="A1149" s="23" t="s">
        <v>1741</v>
      </c>
      <c r="B1149" s="12" t="s">
        <v>7629</v>
      </c>
      <c r="C1149" s="7" t="s">
        <v>7630</v>
      </c>
    </row>
    <row r="1150" spans="1:3" ht="155.1">
      <c r="A1150" s="23" t="s">
        <v>771</v>
      </c>
      <c r="B1150" s="12" t="s">
        <v>7631</v>
      </c>
      <c r="C1150" s="7" t="s">
        <v>7632</v>
      </c>
    </row>
    <row r="1151" spans="1:3" ht="108.6">
      <c r="A1151" s="24" t="s">
        <v>7633</v>
      </c>
      <c r="B1151" s="12" t="s">
        <v>7634</v>
      </c>
      <c r="C1151" s="7" t="s">
        <v>7635</v>
      </c>
    </row>
    <row r="1152" spans="1:3" ht="123.95">
      <c r="A1152" s="24" t="s">
        <v>3302</v>
      </c>
      <c r="B1152" s="12" t="s">
        <v>7636</v>
      </c>
      <c r="C1152" s="7" t="s">
        <v>7637</v>
      </c>
    </row>
    <row r="1153" spans="1:3" ht="216.95">
      <c r="A1153" s="23" t="s">
        <v>7638</v>
      </c>
      <c r="B1153" s="12" t="s">
        <v>7639</v>
      </c>
      <c r="C1153" s="7" t="s">
        <v>7640</v>
      </c>
    </row>
    <row r="1154" spans="1:3" ht="170.45">
      <c r="A1154" s="23" t="s">
        <v>18</v>
      </c>
      <c r="B1154" s="12" t="s">
        <v>7641</v>
      </c>
      <c r="C1154" s="7" t="s">
        <v>7642</v>
      </c>
    </row>
    <row r="1155" spans="1:3" ht="108.6">
      <c r="A1155" s="24" t="s">
        <v>262</v>
      </c>
      <c r="B1155" s="6" t="s">
        <v>7643</v>
      </c>
      <c r="C1155" s="7" t="s">
        <v>7644</v>
      </c>
    </row>
    <row r="1156" spans="1:3" ht="108.6">
      <c r="A1156" s="24" t="s">
        <v>3590</v>
      </c>
      <c r="B1156" s="6" t="s">
        <v>7645</v>
      </c>
      <c r="C1156" s="7" t="s">
        <v>7646</v>
      </c>
    </row>
    <row r="1157" spans="1:3" ht="108.6">
      <c r="A1157" s="24" t="s">
        <v>4100</v>
      </c>
      <c r="B1157" s="12" t="s">
        <v>7647</v>
      </c>
      <c r="C1157" s="7" t="s">
        <v>7648</v>
      </c>
    </row>
    <row r="1158" spans="1:3" ht="170.45">
      <c r="A1158" s="24" t="s">
        <v>3791</v>
      </c>
      <c r="B1158" s="12" t="s">
        <v>7649</v>
      </c>
      <c r="C1158" s="7" t="s">
        <v>7650</v>
      </c>
    </row>
    <row r="1159" spans="1:3" ht="108.6">
      <c r="A1159" s="23" t="s">
        <v>3523</v>
      </c>
      <c r="B1159" s="12" t="s">
        <v>7651</v>
      </c>
      <c r="C1159" s="7" t="s">
        <v>7652</v>
      </c>
    </row>
    <row r="1160" spans="1:3" ht="170.45">
      <c r="A1160" s="23" t="s">
        <v>1398</v>
      </c>
      <c r="B1160" s="12" t="s">
        <v>7653</v>
      </c>
      <c r="C1160" s="7" t="s">
        <v>7654</v>
      </c>
    </row>
    <row r="1161" spans="1:3" ht="93">
      <c r="A1161" s="23" t="s">
        <v>1442</v>
      </c>
      <c r="B1161" s="12" t="s">
        <v>7655</v>
      </c>
      <c r="C1161" s="7" t="s">
        <v>7656</v>
      </c>
    </row>
    <row r="1162" spans="1:3" ht="93">
      <c r="A1162" s="23" t="s">
        <v>2669</v>
      </c>
      <c r="B1162" s="12" t="s">
        <v>7657</v>
      </c>
      <c r="C1162" s="7" t="s">
        <v>7658</v>
      </c>
    </row>
    <row r="1163" spans="1:3" ht="77.45">
      <c r="A1163" s="24" t="s">
        <v>7659</v>
      </c>
      <c r="B1163" s="6" t="s">
        <v>7659</v>
      </c>
      <c r="C1163" s="7" t="s">
        <v>7660</v>
      </c>
    </row>
    <row r="1164" spans="1:3" ht="77.45">
      <c r="A1164" s="24" t="s">
        <v>7661</v>
      </c>
      <c r="B1164" s="12" t="s">
        <v>7661</v>
      </c>
      <c r="C1164" s="7" t="s">
        <v>7662</v>
      </c>
    </row>
    <row r="1165" spans="1:3" ht="62.1">
      <c r="A1165" s="24" t="s">
        <v>4153</v>
      </c>
      <c r="B1165" s="12" t="s">
        <v>7663</v>
      </c>
      <c r="C1165" s="7" t="s">
        <v>7664</v>
      </c>
    </row>
    <row r="1166" spans="1:3" ht="108.6">
      <c r="A1166" s="23" t="s">
        <v>133</v>
      </c>
      <c r="B1166" s="6" t="s">
        <v>7665</v>
      </c>
      <c r="C1166" s="7" t="s">
        <v>7666</v>
      </c>
    </row>
    <row r="1167" spans="1:3" ht="108.6">
      <c r="A1167" s="23" t="s">
        <v>73</v>
      </c>
      <c r="B1167" s="6" t="s">
        <v>7667</v>
      </c>
      <c r="C1167" s="7" t="s">
        <v>7668</v>
      </c>
    </row>
    <row r="1168" spans="1:3" ht="93">
      <c r="A1168" s="24" t="s">
        <v>1623</v>
      </c>
      <c r="B1168" s="12" t="s">
        <v>4152</v>
      </c>
      <c r="C1168" s="7" t="s">
        <v>7669</v>
      </c>
    </row>
    <row r="1169" spans="1:3" ht="62.1">
      <c r="A1169" s="24" t="s">
        <v>2552</v>
      </c>
      <c r="B1169" s="12" t="s">
        <v>7670</v>
      </c>
      <c r="C1169" s="7" t="s">
        <v>7671</v>
      </c>
    </row>
    <row r="1170" spans="1:3" ht="93">
      <c r="A1170" s="24" t="s">
        <v>7672</v>
      </c>
      <c r="B1170" s="12" t="s">
        <v>7673</v>
      </c>
      <c r="C1170" s="7" t="s">
        <v>7674</v>
      </c>
    </row>
    <row r="1171" spans="1:3" ht="93">
      <c r="A1171" s="24" t="s">
        <v>7675</v>
      </c>
      <c r="B1171" s="12" t="s">
        <v>7676</v>
      </c>
      <c r="C1171" s="7" t="s">
        <v>7677</v>
      </c>
    </row>
    <row r="1172" spans="1:3" ht="93">
      <c r="A1172" s="23" t="s">
        <v>4450</v>
      </c>
      <c r="B1172" s="12" t="s">
        <v>7678</v>
      </c>
      <c r="C1172" s="7" t="s">
        <v>7679</v>
      </c>
    </row>
    <row r="1173" spans="1:3" ht="108.6">
      <c r="A1173" s="23" t="s">
        <v>1411</v>
      </c>
      <c r="B1173" s="12" t="s">
        <v>7680</v>
      </c>
      <c r="C1173" s="7" t="s">
        <v>7681</v>
      </c>
    </row>
    <row r="1174" spans="1:3" ht="77.45">
      <c r="A1174" s="24" t="s">
        <v>7682</v>
      </c>
      <c r="B1174" s="6" t="s">
        <v>7683</v>
      </c>
      <c r="C1174" s="7" t="s">
        <v>7684</v>
      </c>
    </row>
    <row r="1175" spans="1:3" ht="77.45">
      <c r="A1175" s="24" t="s">
        <v>7685</v>
      </c>
      <c r="B1175" s="12" t="s">
        <v>7685</v>
      </c>
      <c r="C1175" s="7" t="s">
        <v>7686</v>
      </c>
    </row>
    <row r="1176" spans="1:3" ht="77.45">
      <c r="A1176" s="24" t="s">
        <v>7687</v>
      </c>
      <c r="B1176" s="6" t="s">
        <v>7688</v>
      </c>
      <c r="C1176" s="7" t="s">
        <v>7689</v>
      </c>
    </row>
    <row r="1177" spans="1:3" ht="108.6">
      <c r="A1177" s="24" t="s">
        <v>3885</v>
      </c>
      <c r="B1177" s="12" t="s">
        <v>7690</v>
      </c>
      <c r="C1177" s="7" t="s">
        <v>7691</v>
      </c>
    </row>
    <row r="1178" spans="1:3" ht="170.45">
      <c r="A1178" s="24" t="s">
        <v>3886</v>
      </c>
      <c r="B1178" s="12" t="s">
        <v>7692</v>
      </c>
      <c r="C1178" s="7" t="s">
        <v>7693</v>
      </c>
    </row>
    <row r="1179" spans="1:3" ht="108.6">
      <c r="A1179" s="24" t="s">
        <v>3639</v>
      </c>
      <c r="B1179" s="6" t="s">
        <v>7694</v>
      </c>
      <c r="C1179" s="7" t="s">
        <v>7695</v>
      </c>
    </row>
    <row r="1180" spans="1:3" ht="108.6">
      <c r="A1180" s="24" t="s">
        <v>2262</v>
      </c>
      <c r="B1180" s="6" t="s">
        <v>7696</v>
      </c>
      <c r="C1180" s="7" t="s">
        <v>7697</v>
      </c>
    </row>
    <row r="1181" spans="1:3" ht="93">
      <c r="A1181" s="24" t="s">
        <v>449</v>
      </c>
      <c r="B1181" s="6" t="s">
        <v>7698</v>
      </c>
      <c r="C1181" s="7" t="s">
        <v>7699</v>
      </c>
    </row>
    <row r="1182" spans="1:3" ht="123.95">
      <c r="A1182" s="24" t="s">
        <v>2363</v>
      </c>
      <c r="B1182" s="6" t="s">
        <v>7700</v>
      </c>
      <c r="C1182" s="7" t="s">
        <v>7701</v>
      </c>
    </row>
    <row r="1183" spans="1:3" ht="123.95">
      <c r="A1183" s="23" t="s">
        <v>3239</v>
      </c>
      <c r="B1183" s="6" t="s">
        <v>7702</v>
      </c>
      <c r="C1183" s="7" t="s">
        <v>7703</v>
      </c>
    </row>
    <row r="1184" spans="1:3" ht="93">
      <c r="A1184" s="24" t="s">
        <v>3991</v>
      </c>
      <c r="B1184" s="12" t="s">
        <v>7704</v>
      </c>
      <c r="C1184" s="7" t="s">
        <v>7705</v>
      </c>
    </row>
    <row r="1185" spans="1:3" ht="93">
      <c r="A1185" s="24" t="s">
        <v>3863</v>
      </c>
      <c r="B1185" s="12" t="s">
        <v>7706</v>
      </c>
      <c r="C1185" s="7" t="s">
        <v>7707</v>
      </c>
    </row>
    <row r="1186" spans="1:3" ht="77.45">
      <c r="A1186" s="24" t="s">
        <v>7708</v>
      </c>
      <c r="B1186" s="12" t="s">
        <v>7709</v>
      </c>
      <c r="C1186" s="7" t="s">
        <v>7710</v>
      </c>
    </row>
    <row r="1187" spans="1:3" ht="108.6">
      <c r="A1187" s="23" t="s">
        <v>426</v>
      </c>
      <c r="B1187" s="6" t="s">
        <v>426</v>
      </c>
      <c r="C1187" s="7" t="s">
        <v>7711</v>
      </c>
    </row>
    <row r="1188" spans="1:3" ht="93">
      <c r="A1188" s="24" t="s">
        <v>7712</v>
      </c>
      <c r="B1188" s="6" t="s">
        <v>7713</v>
      </c>
      <c r="C1188" s="7" t="s">
        <v>7714</v>
      </c>
    </row>
    <row r="1189" spans="1:3" ht="93">
      <c r="A1189" s="23" t="s">
        <v>3311</v>
      </c>
      <c r="B1189" s="12" t="s">
        <v>7715</v>
      </c>
      <c r="C1189" s="7" t="s">
        <v>7716</v>
      </c>
    </row>
    <row r="1190" spans="1:3" ht="108.6">
      <c r="A1190" s="24" t="s">
        <v>7717</v>
      </c>
      <c r="B1190" s="12" t="s">
        <v>7718</v>
      </c>
      <c r="C1190" s="7" t="s">
        <v>7719</v>
      </c>
    </row>
    <row r="1191" spans="1:3" ht="108.6">
      <c r="A1191" s="24" t="s">
        <v>2439</v>
      </c>
      <c r="B1191" s="6" t="s">
        <v>7720</v>
      </c>
      <c r="C1191" s="7" t="s">
        <v>7721</v>
      </c>
    </row>
    <row r="1192" spans="1:3" ht="93">
      <c r="A1192" s="24" t="s">
        <v>7722</v>
      </c>
      <c r="B1192" s="12" t="s">
        <v>7723</v>
      </c>
      <c r="C1192" s="7" t="s">
        <v>7724</v>
      </c>
    </row>
    <row r="1193" spans="1:3" ht="93">
      <c r="A1193" s="24" t="s">
        <v>7725</v>
      </c>
      <c r="B1193" s="12" t="s">
        <v>7726</v>
      </c>
      <c r="C1193" s="7" t="s">
        <v>7727</v>
      </c>
    </row>
    <row r="1194" spans="1:3" ht="77.45">
      <c r="A1194" s="24" t="s">
        <v>7728</v>
      </c>
      <c r="B1194" s="6" t="s">
        <v>7729</v>
      </c>
      <c r="C1194" s="7" t="s">
        <v>7730</v>
      </c>
    </row>
    <row r="1195" spans="1:3" ht="77.45">
      <c r="A1195" s="24" t="s">
        <v>7731</v>
      </c>
      <c r="B1195" s="12" t="s">
        <v>7732</v>
      </c>
      <c r="C1195" s="7" t="s">
        <v>7733</v>
      </c>
    </row>
    <row r="1196" spans="1:3" ht="108.6">
      <c r="A1196" s="24" t="s">
        <v>1338</v>
      </c>
      <c r="B1196" s="12" t="s">
        <v>7734</v>
      </c>
      <c r="C1196" s="7" t="s">
        <v>7735</v>
      </c>
    </row>
    <row r="1197" spans="1:3" ht="93">
      <c r="A1197" s="23" t="s">
        <v>7736</v>
      </c>
      <c r="B1197" s="6" t="s">
        <v>7737</v>
      </c>
      <c r="C1197" s="7" t="s">
        <v>7738</v>
      </c>
    </row>
    <row r="1198" spans="1:3" ht="93">
      <c r="A1198" s="23" t="s">
        <v>217</v>
      </c>
      <c r="B1198" s="12" t="s">
        <v>7739</v>
      </c>
      <c r="C1198" s="7" t="s">
        <v>7740</v>
      </c>
    </row>
    <row r="1199" spans="1:3" ht="93">
      <c r="A1199" s="24" t="s">
        <v>3806</v>
      </c>
      <c r="B1199" s="12" t="s">
        <v>7741</v>
      </c>
      <c r="C1199" s="7" t="s">
        <v>7742</v>
      </c>
    </row>
    <row r="1200" spans="1:3" ht="93">
      <c r="A1200" s="23" t="s">
        <v>121</v>
      </c>
      <c r="B1200" s="12" t="s">
        <v>7743</v>
      </c>
      <c r="C1200" s="7" t="s">
        <v>7744</v>
      </c>
    </row>
    <row r="1201" spans="1:3" ht="108.6">
      <c r="A1201" s="24" t="s">
        <v>3887</v>
      </c>
      <c r="B1201" s="6" t="s">
        <v>7745</v>
      </c>
      <c r="C1201" s="7" t="s">
        <v>7746</v>
      </c>
    </row>
    <row r="1202" spans="1:3" ht="108.6">
      <c r="A1202" s="23" t="s">
        <v>7747</v>
      </c>
      <c r="B1202" s="12" t="s">
        <v>7748</v>
      </c>
      <c r="C1202" s="7" t="s">
        <v>7749</v>
      </c>
    </row>
    <row r="1203" spans="1:3" ht="77.45">
      <c r="A1203" s="24" t="s">
        <v>7750</v>
      </c>
      <c r="B1203" s="12" t="s">
        <v>7751</v>
      </c>
      <c r="C1203" s="7" t="s">
        <v>7752</v>
      </c>
    </row>
    <row r="1204" spans="1:3" ht="77.45">
      <c r="A1204" s="24" t="s">
        <v>1506</v>
      </c>
      <c r="B1204" s="12" t="s">
        <v>7753</v>
      </c>
      <c r="C1204" s="7" t="s">
        <v>7754</v>
      </c>
    </row>
    <row r="1205" spans="1:3" ht="93">
      <c r="A1205" s="24" t="s">
        <v>7755</v>
      </c>
      <c r="B1205" s="12" t="s">
        <v>7756</v>
      </c>
      <c r="C1205" s="7" t="s">
        <v>7757</v>
      </c>
    </row>
    <row r="1206" spans="1:3" ht="123.95">
      <c r="A1206" s="23" t="s">
        <v>7758</v>
      </c>
      <c r="B1206" s="12" t="s">
        <v>7759</v>
      </c>
      <c r="C1206" s="7" t="s">
        <v>7760</v>
      </c>
    </row>
    <row r="1207" spans="1:3" ht="93">
      <c r="A1207" s="23" t="s">
        <v>2334</v>
      </c>
      <c r="B1207" s="6" t="s">
        <v>7761</v>
      </c>
      <c r="C1207" s="7" t="s">
        <v>7762</v>
      </c>
    </row>
    <row r="1208" spans="1:3" ht="77.45">
      <c r="A1208" s="24" t="s">
        <v>3903</v>
      </c>
      <c r="B1208" s="6" t="s">
        <v>7763</v>
      </c>
      <c r="C1208" s="7" t="s">
        <v>7764</v>
      </c>
    </row>
    <row r="1209" spans="1:3" ht="93">
      <c r="A1209" s="24" t="s">
        <v>1503</v>
      </c>
      <c r="B1209" s="6" t="s">
        <v>7765</v>
      </c>
      <c r="C1209" s="7" t="s">
        <v>7766</v>
      </c>
    </row>
    <row r="1210" spans="1:3" ht="108.6">
      <c r="A1210" s="24" t="s">
        <v>3905</v>
      </c>
      <c r="B1210" s="6" t="s">
        <v>7767</v>
      </c>
      <c r="C1210" s="7" t="s">
        <v>7768</v>
      </c>
    </row>
    <row r="1211" spans="1:3" ht="77.45">
      <c r="A1211" s="24" t="s">
        <v>1504</v>
      </c>
      <c r="B1211" s="6" t="s">
        <v>7769</v>
      </c>
      <c r="C1211" s="7" t="s">
        <v>7770</v>
      </c>
    </row>
    <row r="1212" spans="1:3" ht="93">
      <c r="A1212" s="24" t="s">
        <v>3279</v>
      </c>
      <c r="B1212" s="6" t="s">
        <v>7771</v>
      </c>
      <c r="C1212" s="7" t="s">
        <v>7772</v>
      </c>
    </row>
    <row r="1213" spans="1:3" ht="155.1">
      <c r="A1213" s="24" t="s">
        <v>2985</v>
      </c>
      <c r="B1213" s="12" t="s">
        <v>7773</v>
      </c>
      <c r="C1213" s="7" t="s">
        <v>7774</v>
      </c>
    </row>
    <row r="1214" spans="1:3" ht="93">
      <c r="A1214" s="24" t="s">
        <v>7775</v>
      </c>
      <c r="B1214" s="12" t="s">
        <v>7776</v>
      </c>
      <c r="C1214" s="7" t="s">
        <v>7777</v>
      </c>
    </row>
    <row r="1215" spans="1:3" ht="62.1">
      <c r="A1215" s="24" t="s">
        <v>7778</v>
      </c>
      <c r="B1215" s="12" t="s">
        <v>7779</v>
      </c>
      <c r="C1215" s="7" t="s">
        <v>7780</v>
      </c>
    </row>
    <row r="1216" spans="1:3" ht="93">
      <c r="A1216" s="24" t="s">
        <v>7781</v>
      </c>
      <c r="B1216" s="12" t="s">
        <v>7782</v>
      </c>
      <c r="C1216" s="7" t="s">
        <v>7783</v>
      </c>
    </row>
    <row r="1217" spans="1:3" ht="77.45">
      <c r="A1217" s="24" t="s">
        <v>7784</v>
      </c>
      <c r="B1217" s="12" t="s">
        <v>7785</v>
      </c>
      <c r="C1217" s="7" t="s">
        <v>7786</v>
      </c>
    </row>
    <row r="1218" spans="1:3" ht="108.6">
      <c r="A1218" s="24" t="s">
        <v>3345</v>
      </c>
      <c r="B1218" s="12" t="s">
        <v>7787</v>
      </c>
      <c r="C1218" s="7" t="s">
        <v>7788</v>
      </c>
    </row>
    <row r="1219" spans="1:3" ht="108.6">
      <c r="A1219" s="24" t="s">
        <v>7789</v>
      </c>
      <c r="B1219" s="12" t="s">
        <v>7789</v>
      </c>
      <c r="C1219" s="7" t="s">
        <v>7790</v>
      </c>
    </row>
    <row r="1220" spans="1:3" ht="93">
      <c r="A1220" s="24" t="s">
        <v>7791</v>
      </c>
      <c r="B1220" s="6" t="s">
        <v>7791</v>
      </c>
      <c r="C1220" s="7" t="s">
        <v>7792</v>
      </c>
    </row>
    <row r="1221" spans="1:3" ht="108.6">
      <c r="A1221" s="23" t="s">
        <v>7793</v>
      </c>
      <c r="B1221" s="12" t="s">
        <v>7794</v>
      </c>
      <c r="C1221" s="7" t="s">
        <v>7795</v>
      </c>
    </row>
    <row r="1222" spans="1:3" ht="108.6">
      <c r="A1222" s="23" t="s">
        <v>7796</v>
      </c>
      <c r="B1222" s="12" t="s">
        <v>7797</v>
      </c>
      <c r="C1222" s="7" t="s">
        <v>7798</v>
      </c>
    </row>
    <row r="1223" spans="1:3" ht="108.6">
      <c r="A1223" s="24" t="s">
        <v>7799</v>
      </c>
      <c r="B1223" s="12" t="s">
        <v>7800</v>
      </c>
      <c r="C1223" s="7" t="s">
        <v>7801</v>
      </c>
    </row>
    <row r="1224" spans="1:3" ht="93">
      <c r="A1224" s="24" t="s">
        <v>7802</v>
      </c>
      <c r="B1224" s="6" t="s">
        <v>7803</v>
      </c>
      <c r="C1224" s="7" t="s">
        <v>7804</v>
      </c>
    </row>
    <row r="1225" spans="1:3" ht="62.1">
      <c r="A1225" s="24" t="s">
        <v>7805</v>
      </c>
      <c r="B1225" s="12" t="s">
        <v>7806</v>
      </c>
      <c r="C1225" s="7" t="s">
        <v>7807</v>
      </c>
    </row>
    <row r="1226" spans="1:3" ht="108.6">
      <c r="A1226" s="24" t="s">
        <v>7808</v>
      </c>
      <c r="B1226" s="6" t="s">
        <v>7809</v>
      </c>
      <c r="C1226" s="7" t="s">
        <v>7810</v>
      </c>
    </row>
    <row r="1227" spans="1:3" ht="62.1">
      <c r="A1227" s="24" t="s">
        <v>7811</v>
      </c>
      <c r="B1227" s="12" t="s">
        <v>7812</v>
      </c>
      <c r="C1227" s="7" t="s">
        <v>7813</v>
      </c>
    </row>
    <row r="1228" spans="1:3" ht="108.6">
      <c r="A1228" s="24" t="s">
        <v>7814</v>
      </c>
      <c r="B1228" s="6" t="s">
        <v>7815</v>
      </c>
      <c r="C1228" s="7" t="s">
        <v>7816</v>
      </c>
    </row>
    <row r="1229" spans="1:3" ht="77.45">
      <c r="A1229" s="24" t="s">
        <v>7817</v>
      </c>
      <c r="B1229" s="12" t="s">
        <v>7818</v>
      </c>
      <c r="C1229" s="7" t="s">
        <v>7819</v>
      </c>
    </row>
    <row r="1230" spans="1:3" ht="93">
      <c r="A1230" s="24" t="s">
        <v>1966</v>
      </c>
      <c r="B1230" s="12" t="s">
        <v>7803</v>
      </c>
      <c r="C1230" s="7" t="s">
        <v>7820</v>
      </c>
    </row>
    <row r="1231" spans="1:3" ht="108.6">
      <c r="A1231" s="24" t="s">
        <v>7821</v>
      </c>
      <c r="B1231" s="12" t="s">
        <v>7803</v>
      </c>
      <c r="C1231" s="7" t="s">
        <v>7822</v>
      </c>
    </row>
    <row r="1232" spans="1:3" ht="170.45">
      <c r="A1232" s="23" t="s">
        <v>7823</v>
      </c>
      <c r="B1232" s="6" t="s">
        <v>7824</v>
      </c>
      <c r="C1232" s="7" t="s">
        <v>7825</v>
      </c>
    </row>
    <row r="1233" spans="1:3" ht="108.6">
      <c r="A1233" s="23" t="s">
        <v>7826</v>
      </c>
      <c r="B1233" s="6" t="s">
        <v>7827</v>
      </c>
      <c r="C1233" s="7" t="s">
        <v>7828</v>
      </c>
    </row>
    <row r="1234" spans="1:3" ht="170.45">
      <c r="A1234" s="23" t="s">
        <v>1511</v>
      </c>
      <c r="B1234" s="12" t="s">
        <v>7829</v>
      </c>
      <c r="C1234" s="7" t="s">
        <v>7830</v>
      </c>
    </row>
    <row r="1235" spans="1:3" ht="123.95">
      <c r="A1235" s="23" t="s">
        <v>1305</v>
      </c>
      <c r="B1235" s="12" t="s">
        <v>7831</v>
      </c>
      <c r="C1235" s="7" t="s">
        <v>7832</v>
      </c>
    </row>
    <row r="1236" spans="1:3" ht="123.95">
      <c r="A1236" s="23" t="s">
        <v>2654</v>
      </c>
      <c r="B1236" s="12" t="s">
        <v>7833</v>
      </c>
      <c r="C1236" s="7" t="s">
        <v>7834</v>
      </c>
    </row>
    <row r="1237" spans="1:3" ht="170.45">
      <c r="A1237" s="23" t="s">
        <v>2921</v>
      </c>
      <c r="B1237" s="6" t="s">
        <v>7835</v>
      </c>
      <c r="C1237" s="7" t="s">
        <v>7836</v>
      </c>
    </row>
    <row r="1238" spans="1:3" ht="123.95">
      <c r="A1238" s="23" t="s">
        <v>1002</v>
      </c>
      <c r="B1238" s="12" t="s">
        <v>7837</v>
      </c>
      <c r="C1238" s="7" t="s">
        <v>7838</v>
      </c>
    </row>
    <row r="1239" spans="1:3" ht="108.6">
      <c r="A1239" s="23" t="s">
        <v>176</v>
      </c>
      <c r="B1239" s="12" t="s">
        <v>7839</v>
      </c>
      <c r="C1239" s="7" t="s">
        <v>7840</v>
      </c>
    </row>
    <row r="1240" spans="1:3" ht="108.6">
      <c r="A1240" s="23" t="s">
        <v>4507</v>
      </c>
      <c r="B1240" s="12" t="s">
        <v>7841</v>
      </c>
      <c r="C1240" s="7" t="s">
        <v>7842</v>
      </c>
    </row>
    <row r="1241" spans="1:3" ht="123.95">
      <c r="A1241" s="23" t="s">
        <v>2059</v>
      </c>
      <c r="B1241" s="6" t="s">
        <v>7843</v>
      </c>
      <c r="C1241" s="7" t="s">
        <v>7844</v>
      </c>
    </row>
    <row r="1242" spans="1:3" ht="62.1">
      <c r="A1242" s="24" t="s">
        <v>2715</v>
      </c>
      <c r="B1242" s="12" t="s">
        <v>7845</v>
      </c>
      <c r="C1242" s="7" t="s">
        <v>7846</v>
      </c>
    </row>
    <row r="1243" spans="1:3" ht="170.45">
      <c r="A1243" s="23" t="s">
        <v>213</v>
      </c>
      <c r="B1243" s="6" t="s">
        <v>7847</v>
      </c>
      <c r="C1243" s="7" t="s">
        <v>7848</v>
      </c>
    </row>
    <row r="1244" spans="1:3" ht="93">
      <c r="A1244" s="24" t="s">
        <v>1037</v>
      </c>
      <c r="B1244" s="6" t="s">
        <v>7849</v>
      </c>
      <c r="C1244" s="7" t="s">
        <v>7850</v>
      </c>
    </row>
    <row r="1245" spans="1:3" ht="123.95">
      <c r="A1245" s="23" t="s">
        <v>177</v>
      </c>
      <c r="B1245" s="6" t="s">
        <v>7851</v>
      </c>
      <c r="C1245" s="7" t="s">
        <v>7852</v>
      </c>
    </row>
    <row r="1246" spans="1:3" ht="108.6">
      <c r="A1246" s="24" t="s">
        <v>836</v>
      </c>
      <c r="B1246" s="12" t="s">
        <v>7853</v>
      </c>
      <c r="C1246" s="7" t="s">
        <v>7854</v>
      </c>
    </row>
    <row r="1247" spans="1:3" ht="108.6">
      <c r="A1247" s="23" t="s">
        <v>1361</v>
      </c>
      <c r="B1247" s="12" t="s">
        <v>7855</v>
      </c>
      <c r="C1247" s="7" t="s">
        <v>7856</v>
      </c>
    </row>
    <row r="1248" spans="1:3" ht="93">
      <c r="A1248" s="24" t="s">
        <v>7857</v>
      </c>
      <c r="B1248" s="12" t="s">
        <v>7858</v>
      </c>
      <c r="C1248" s="7" t="s">
        <v>7859</v>
      </c>
    </row>
    <row r="1249" spans="1:3" ht="93">
      <c r="A1249" s="24" t="s">
        <v>1794</v>
      </c>
      <c r="B1249" s="12" t="s">
        <v>7860</v>
      </c>
      <c r="C1249" s="7" t="s">
        <v>7861</v>
      </c>
    </row>
    <row r="1250" spans="1:3" ht="77.45">
      <c r="A1250" s="24" t="s">
        <v>7862</v>
      </c>
      <c r="B1250" s="6" t="s">
        <v>7863</v>
      </c>
      <c r="C1250" s="7" t="s">
        <v>7864</v>
      </c>
    </row>
    <row r="1251" spans="1:3" ht="108.6">
      <c r="A1251" s="24" t="s">
        <v>2677</v>
      </c>
      <c r="B1251" s="12" t="s">
        <v>7865</v>
      </c>
      <c r="C1251" s="7" t="s">
        <v>7866</v>
      </c>
    </row>
    <row r="1252" spans="1:3" ht="62.1">
      <c r="A1252" s="24" t="s">
        <v>7867</v>
      </c>
      <c r="B1252" s="6" t="s">
        <v>7868</v>
      </c>
      <c r="C1252" s="7" t="s">
        <v>7869</v>
      </c>
    </row>
    <row r="1253" spans="1:3" ht="123.95">
      <c r="A1253" s="23" t="s">
        <v>165</v>
      </c>
      <c r="B1253" s="6" t="s">
        <v>7870</v>
      </c>
      <c r="C1253" s="7" t="s">
        <v>7871</v>
      </c>
    </row>
    <row r="1254" spans="1:3" ht="108.6">
      <c r="A1254" s="24" t="s">
        <v>983</v>
      </c>
      <c r="B1254" s="12" t="s">
        <v>7872</v>
      </c>
      <c r="C1254" s="7" t="s">
        <v>7873</v>
      </c>
    </row>
    <row r="1255" spans="1:3" ht="93">
      <c r="A1255" s="24" t="s">
        <v>1738</v>
      </c>
      <c r="B1255" s="6" t="s">
        <v>7874</v>
      </c>
      <c r="C1255" s="7" t="s">
        <v>7875</v>
      </c>
    </row>
    <row r="1256" spans="1:3" ht="93">
      <c r="A1256" s="24" t="s">
        <v>7876</v>
      </c>
      <c r="B1256" s="12" t="s">
        <v>7877</v>
      </c>
      <c r="C1256" s="7" t="s">
        <v>7878</v>
      </c>
    </row>
    <row r="1257" spans="1:3" ht="108.6">
      <c r="A1257" s="24" t="s">
        <v>7879</v>
      </c>
      <c r="B1257" s="12" t="s">
        <v>7880</v>
      </c>
      <c r="C1257" s="7" t="s">
        <v>7881</v>
      </c>
    </row>
    <row r="1258" spans="1:3" ht="93">
      <c r="A1258" s="24" t="s">
        <v>7882</v>
      </c>
      <c r="B1258" s="12" t="s">
        <v>7883</v>
      </c>
      <c r="C1258" s="7" t="s">
        <v>7884</v>
      </c>
    </row>
    <row r="1259" spans="1:3" ht="77.45">
      <c r="A1259" s="24" t="s">
        <v>246</v>
      </c>
      <c r="B1259" s="12" t="s">
        <v>7885</v>
      </c>
      <c r="C1259" s="7" t="s">
        <v>7886</v>
      </c>
    </row>
    <row r="1260" spans="1:3" ht="108.6">
      <c r="A1260" s="24" t="s">
        <v>7887</v>
      </c>
      <c r="B1260" s="12" t="s">
        <v>7888</v>
      </c>
      <c r="C1260" s="7" t="s">
        <v>7889</v>
      </c>
    </row>
    <row r="1261" spans="1:3" ht="186">
      <c r="A1261" s="24" t="s">
        <v>4077</v>
      </c>
      <c r="B1261" s="12" t="s">
        <v>7890</v>
      </c>
      <c r="C1261" s="7" t="s">
        <v>7891</v>
      </c>
    </row>
    <row r="1262" spans="1:3" ht="108.6">
      <c r="A1262" s="24" t="s">
        <v>4101</v>
      </c>
      <c r="B1262" s="12" t="s">
        <v>7892</v>
      </c>
      <c r="C1262" s="7" t="s">
        <v>7893</v>
      </c>
    </row>
    <row r="1263" spans="1:3" ht="108.6">
      <c r="A1263" s="24" t="s">
        <v>3324</v>
      </c>
      <c r="B1263" s="12" t="s">
        <v>7894</v>
      </c>
      <c r="C1263" s="7" t="s">
        <v>7895</v>
      </c>
    </row>
    <row r="1264" spans="1:3" ht="108.6">
      <c r="A1264" s="24" t="s">
        <v>7896</v>
      </c>
      <c r="B1264" s="6" t="s">
        <v>7897</v>
      </c>
      <c r="C1264" s="7" t="s">
        <v>7898</v>
      </c>
    </row>
    <row r="1265" spans="1:3" ht="77.45">
      <c r="A1265" s="24" t="s">
        <v>1493</v>
      </c>
      <c r="B1265" s="12" t="s">
        <v>7899</v>
      </c>
      <c r="C1265" s="7" t="s">
        <v>7900</v>
      </c>
    </row>
    <row r="1266" spans="1:3" ht="93">
      <c r="A1266" s="23" t="s">
        <v>1274</v>
      </c>
      <c r="B1266" s="6" t="s">
        <v>7901</v>
      </c>
      <c r="C1266" s="7" t="s">
        <v>7902</v>
      </c>
    </row>
    <row r="1267" spans="1:3" ht="108.6">
      <c r="A1267" s="23" t="s">
        <v>2290</v>
      </c>
      <c r="B1267" s="6" t="s">
        <v>7903</v>
      </c>
      <c r="C1267" s="7" t="s">
        <v>7904</v>
      </c>
    </row>
    <row r="1268" spans="1:3" ht="139.5">
      <c r="A1268" s="24" t="s">
        <v>1774</v>
      </c>
      <c r="B1268" s="12" t="s">
        <v>7905</v>
      </c>
      <c r="C1268" s="7" t="s">
        <v>7906</v>
      </c>
    </row>
    <row r="1269" spans="1:3" ht="108.6">
      <c r="A1269" s="24" t="s">
        <v>7907</v>
      </c>
      <c r="B1269" s="6" t="s">
        <v>7908</v>
      </c>
      <c r="C1269" s="7" t="s">
        <v>7909</v>
      </c>
    </row>
    <row r="1270" spans="1:3" ht="170.45">
      <c r="A1270" s="23" t="s">
        <v>2443</v>
      </c>
      <c r="B1270" s="6" t="s">
        <v>7910</v>
      </c>
      <c r="C1270" s="7" t="s">
        <v>7911</v>
      </c>
    </row>
    <row r="1271" spans="1:3" ht="108.6">
      <c r="A1271" s="23" t="s">
        <v>7912</v>
      </c>
      <c r="B1271" s="12" t="s">
        <v>7912</v>
      </c>
      <c r="C1271" s="7" t="s">
        <v>7913</v>
      </c>
    </row>
    <row r="1272" spans="1:3" ht="123.95">
      <c r="A1272" s="24" t="s">
        <v>3815</v>
      </c>
      <c r="B1272" s="12" t="s">
        <v>7914</v>
      </c>
      <c r="C1272" s="7" t="s">
        <v>7915</v>
      </c>
    </row>
    <row r="1273" spans="1:3" ht="77.45">
      <c r="A1273" s="24" t="s">
        <v>3811</v>
      </c>
      <c r="B1273" s="12" t="s">
        <v>7916</v>
      </c>
      <c r="C1273" s="7" t="s">
        <v>7917</v>
      </c>
    </row>
    <row r="1274" spans="1:3" ht="93">
      <c r="A1274" s="26" t="s">
        <v>3814</v>
      </c>
      <c r="B1274" s="12" t="s">
        <v>7918</v>
      </c>
      <c r="C1274" s="7" t="s">
        <v>7919</v>
      </c>
    </row>
    <row r="1275" spans="1:3" ht="77.45">
      <c r="A1275" s="24" t="s">
        <v>7920</v>
      </c>
      <c r="B1275" s="12" t="s">
        <v>7921</v>
      </c>
      <c r="C1275" s="7" t="s">
        <v>7922</v>
      </c>
    </row>
    <row r="1276" spans="1:3" ht="155.1">
      <c r="A1276" s="24" t="s">
        <v>2912</v>
      </c>
      <c r="B1276" s="12" t="s">
        <v>7923</v>
      </c>
      <c r="C1276" s="7" t="s">
        <v>7924</v>
      </c>
    </row>
    <row r="1277" spans="1:3" ht="93">
      <c r="A1277" s="24" t="s">
        <v>2987</v>
      </c>
      <c r="B1277" s="12" t="s">
        <v>7925</v>
      </c>
      <c r="C1277" s="7" t="s">
        <v>7926</v>
      </c>
    </row>
    <row r="1278" spans="1:3" ht="123.95">
      <c r="A1278" s="23" t="s">
        <v>2375</v>
      </c>
      <c r="B1278" s="12" t="s">
        <v>7927</v>
      </c>
      <c r="C1278" s="7" t="s">
        <v>7928</v>
      </c>
    </row>
    <row r="1279" spans="1:3" ht="108.6">
      <c r="A1279" s="24" t="s">
        <v>7929</v>
      </c>
      <c r="B1279" s="12" t="s">
        <v>7930</v>
      </c>
      <c r="C1279" s="7" t="s">
        <v>7931</v>
      </c>
    </row>
    <row r="1280" spans="1:3" ht="108.6">
      <c r="A1280" s="24" t="s">
        <v>7932</v>
      </c>
      <c r="B1280" s="12" t="s">
        <v>7933</v>
      </c>
      <c r="C1280" s="7" t="s">
        <v>7934</v>
      </c>
    </row>
    <row r="1281" spans="1:3" ht="123.95">
      <c r="A1281" s="23" t="s">
        <v>1459</v>
      </c>
      <c r="B1281" s="12" t="s">
        <v>7935</v>
      </c>
      <c r="C1281" s="7" t="s">
        <v>7936</v>
      </c>
    </row>
    <row r="1282" spans="1:3" ht="170.45">
      <c r="A1282" s="24" t="s">
        <v>7937</v>
      </c>
      <c r="B1282" s="12" t="s">
        <v>7938</v>
      </c>
      <c r="C1282" s="7" t="s">
        <v>7939</v>
      </c>
    </row>
    <row r="1283" spans="1:3" ht="155.1">
      <c r="A1283" s="23" t="s">
        <v>2295</v>
      </c>
      <c r="B1283" s="12" t="s">
        <v>7940</v>
      </c>
      <c r="C1283" s="7" t="s">
        <v>7941</v>
      </c>
    </row>
    <row r="1284" spans="1:3" ht="139.5">
      <c r="A1284" s="24" t="s">
        <v>3162</v>
      </c>
      <c r="B1284" s="12" t="s">
        <v>7942</v>
      </c>
      <c r="C1284" s="7" t="s">
        <v>7943</v>
      </c>
    </row>
    <row r="1285" spans="1:3" ht="108.6">
      <c r="A1285" s="23" t="s">
        <v>1176</v>
      </c>
      <c r="B1285" s="12" t="s">
        <v>7944</v>
      </c>
      <c r="C1285" s="7" t="s">
        <v>7945</v>
      </c>
    </row>
    <row r="1286" spans="1:3" ht="93">
      <c r="A1286" s="23" t="s">
        <v>1104</v>
      </c>
      <c r="B1286" s="6" t="s">
        <v>7946</v>
      </c>
      <c r="C1286" s="7" t="s">
        <v>7947</v>
      </c>
    </row>
    <row r="1287" spans="1:3" ht="108.6">
      <c r="A1287" s="23" t="s">
        <v>789</v>
      </c>
      <c r="B1287" s="12" t="s">
        <v>7948</v>
      </c>
      <c r="C1287" s="7" t="s">
        <v>7949</v>
      </c>
    </row>
    <row r="1288" spans="1:3" ht="46.5">
      <c r="A1288" s="24" t="s">
        <v>7950</v>
      </c>
      <c r="B1288" s="12" t="s">
        <v>7951</v>
      </c>
      <c r="C1288" s="7" t="s">
        <v>7952</v>
      </c>
    </row>
    <row r="1289" spans="1:3" ht="77.45">
      <c r="A1289" s="24" t="s">
        <v>7953</v>
      </c>
      <c r="B1289" s="12" t="s">
        <v>7954</v>
      </c>
      <c r="C1289" s="7" t="s">
        <v>7955</v>
      </c>
    </row>
    <row r="1290" spans="1:3" ht="170.45">
      <c r="A1290" s="23" t="s">
        <v>7956</v>
      </c>
      <c r="B1290" s="6" t="s">
        <v>7957</v>
      </c>
      <c r="C1290" s="7" t="s">
        <v>7958</v>
      </c>
    </row>
    <row r="1291" spans="1:3" ht="93">
      <c r="A1291" s="24" t="s">
        <v>3862</v>
      </c>
      <c r="B1291" s="12" t="s">
        <v>7959</v>
      </c>
      <c r="C1291" s="7" t="s">
        <v>7960</v>
      </c>
    </row>
    <row r="1292" spans="1:3" ht="170.45">
      <c r="A1292" s="23" t="s">
        <v>1308</v>
      </c>
      <c r="B1292" s="12" t="s">
        <v>7961</v>
      </c>
      <c r="C1292" s="7" t="s">
        <v>7962</v>
      </c>
    </row>
    <row r="1293" spans="1:3" ht="139.5">
      <c r="A1293" s="23" t="s">
        <v>2973</v>
      </c>
      <c r="B1293" s="6" t="s">
        <v>7963</v>
      </c>
      <c r="C1293" s="7" t="s">
        <v>7964</v>
      </c>
    </row>
    <row r="1294" spans="1:3" ht="108.6">
      <c r="A1294" s="23" t="s">
        <v>7965</v>
      </c>
      <c r="B1294" s="12" t="s">
        <v>7966</v>
      </c>
      <c r="C1294" s="7" t="s">
        <v>7967</v>
      </c>
    </row>
    <row r="1295" spans="1:3" ht="93">
      <c r="A1295" s="24" t="s">
        <v>127</v>
      </c>
      <c r="B1295" s="6" t="s">
        <v>7968</v>
      </c>
      <c r="C1295" s="7" t="s">
        <v>7969</v>
      </c>
    </row>
    <row r="1296" spans="1:3" ht="108.6">
      <c r="A1296" s="23" t="s">
        <v>2495</v>
      </c>
      <c r="B1296" s="12" t="s">
        <v>7970</v>
      </c>
      <c r="C1296" s="7" t="s">
        <v>7971</v>
      </c>
    </row>
    <row r="1297" spans="1:3" ht="108.6">
      <c r="A1297" s="23" t="s">
        <v>1580</v>
      </c>
      <c r="B1297" s="12" t="s">
        <v>7972</v>
      </c>
      <c r="C1297" s="7" t="s">
        <v>7973</v>
      </c>
    </row>
    <row r="1298" spans="1:3" ht="108.6">
      <c r="A1298" s="24" t="s">
        <v>1581</v>
      </c>
      <c r="B1298" s="6" t="s">
        <v>7974</v>
      </c>
      <c r="C1298" s="7" t="s">
        <v>7975</v>
      </c>
    </row>
    <row r="1299" spans="1:3" ht="108.6">
      <c r="A1299" s="23" t="s">
        <v>1537</v>
      </c>
      <c r="B1299" s="12" t="s">
        <v>7976</v>
      </c>
      <c r="C1299" s="7" t="s">
        <v>7977</v>
      </c>
    </row>
    <row r="1300" spans="1:3" ht="77.45">
      <c r="A1300" s="24" t="s">
        <v>3616</v>
      </c>
      <c r="B1300" s="6" t="s">
        <v>7978</v>
      </c>
      <c r="C1300" s="7" t="s">
        <v>7979</v>
      </c>
    </row>
    <row r="1301" spans="1:3" ht="108.6">
      <c r="A1301" s="23" t="s">
        <v>4009</v>
      </c>
      <c r="B1301" s="6" t="s">
        <v>7980</v>
      </c>
      <c r="C1301" s="7" t="s">
        <v>7981</v>
      </c>
    </row>
    <row r="1302" spans="1:3" ht="108.6">
      <c r="A1302" s="24" t="s">
        <v>7982</v>
      </c>
      <c r="B1302" s="6" t="s">
        <v>7983</v>
      </c>
      <c r="C1302" s="7" t="s">
        <v>7984</v>
      </c>
    </row>
    <row r="1303" spans="1:3" ht="108.6">
      <c r="A1303" s="24" t="s">
        <v>1984</v>
      </c>
      <c r="B1303" s="12" t="s">
        <v>7985</v>
      </c>
      <c r="C1303" s="7" t="s">
        <v>7986</v>
      </c>
    </row>
    <row r="1304" spans="1:3" ht="93">
      <c r="A1304" s="24" t="s">
        <v>7987</v>
      </c>
      <c r="B1304" s="6" t="s">
        <v>7988</v>
      </c>
      <c r="C1304" s="7" t="s">
        <v>7989</v>
      </c>
    </row>
    <row r="1305" spans="1:3" ht="108.6">
      <c r="A1305" s="23" t="s">
        <v>1465</v>
      </c>
      <c r="B1305" s="6" t="s">
        <v>7990</v>
      </c>
      <c r="C1305" s="7" t="s">
        <v>7991</v>
      </c>
    </row>
    <row r="1306" spans="1:3" ht="108.6">
      <c r="A1306" s="23" t="s">
        <v>1479</v>
      </c>
      <c r="B1306" s="12" t="s">
        <v>7992</v>
      </c>
      <c r="C1306" s="7" t="s">
        <v>7993</v>
      </c>
    </row>
    <row r="1307" spans="1:3" ht="77.45">
      <c r="A1307" s="24" t="s">
        <v>7994</v>
      </c>
      <c r="B1307" s="12" t="s">
        <v>7995</v>
      </c>
      <c r="C1307" s="7" t="s">
        <v>7996</v>
      </c>
    </row>
    <row r="1308" spans="1:3" ht="108.6">
      <c r="A1308" s="24" t="s">
        <v>7997</v>
      </c>
      <c r="B1308" s="6" t="s">
        <v>7998</v>
      </c>
      <c r="C1308" s="7" t="s">
        <v>7999</v>
      </c>
    </row>
    <row r="1309" spans="1:3" ht="108.6">
      <c r="A1309" s="23" t="s">
        <v>3802</v>
      </c>
      <c r="B1309" s="12" t="s">
        <v>8000</v>
      </c>
      <c r="C1309" s="7" t="s">
        <v>8001</v>
      </c>
    </row>
    <row r="1310" spans="1:3" ht="108.6">
      <c r="A1310" s="23" t="s">
        <v>4146</v>
      </c>
      <c r="B1310" s="12" t="s">
        <v>8002</v>
      </c>
      <c r="C1310" s="7" t="s">
        <v>8003</v>
      </c>
    </row>
    <row r="1311" spans="1:3" ht="108.6">
      <c r="A1311" s="24" t="s">
        <v>1399</v>
      </c>
      <c r="B1311" s="12" t="s">
        <v>8004</v>
      </c>
      <c r="C1311" s="7" t="s">
        <v>8005</v>
      </c>
    </row>
    <row r="1312" spans="1:3" ht="108.6">
      <c r="A1312" s="24" t="s">
        <v>8006</v>
      </c>
      <c r="B1312" s="6" t="s">
        <v>8007</v>
      </c>
      <c r="C1312" s="7" t="s">
        <v>8008</v>
      </c>
    </row>
    <row r="1313" spans="1:3" ht="93">
      <c r="A1313" s="24" t="s">
        <v>8009</v>
      </c>
      <c r="B1313" s="12" t="s">
        <v>8010</v>
      </c>
      <c r="C1313" s="7" t="s">
        <v>8011</v>
      </c>
    </row>
    <row r="1314" spans="1:3" ht="108.6">
      <c r="A1314" s="23" t="s">
        <v>1708</v>
      </c>
      <c r="B1314" s="6" t="s">
        <v>8012</v>
      </c>
      <c r="C1314" s="7" t="s">
        <v>8013</v>
      </c>
    </row>
    <row r="1315" spans="1:3" ht="77.45">
      <c r="A1315" s="24" t="s">
        <v>8014</v>
      </c>
      <c r="B1315" s="12" t="s">
        <v>8015</v>
      </c>
      <c r="C1315" s="7" t="s">
        <v>8016</v>
      </c>
    </row>
    <row r="1316" spans="1:3" ht="93">
      <c r="A1316" s="24" t="s">
        <v>8017</v>
      </c>
      <c r="B1316" s="12" t="s">
        <v>8018</v>
      </c>
      <c r="C1316" s="7" t="s">
        <v>8019</v>
      </c>
    </row>
    <row r="1317" spans="1:3" ht="108.6">
      <c r="A1317" s="24" t="s">
        <v>4924</v>
      </c>
      <c r="B1317" s="6" t="s">
        <v>8020</v>
      </c>
      <c r="C1317" s="7" t="s">
        <v>8021</v>
      </c>
    </row>
    <row r="1318" spans="1:3" ht="155.1">
      <c r="A1318" s="23" t="s">
        <v>4380</v>
      </c>
      <c r="B1318" s="12" t="s">
        <v>8022</v>
      </c>
      <c r="C1318" s="7" t="s">
        <v>8023</v>
      </c>
    </row>
    <row r="1319" spans="1:3" ht="93">
      <c r="A1319" s="23" t="s">
        <v>126</v>
      </c>
      <c r="B1319" s="12" t="s">
        <v>8024</v>
      </c>
      <c r="C1319" s="7" t="s">
        <v>8025</v>
      </c>
    </row>
    <row r="1320" spans="1:3" ht="77.45">
      <c r="A1320" s="24" t="s">
        <v>8026</v>
      </c>
      <c r="B1320" s="12" t="s">
        <v>8027</v>
      </c>
      <c r="C1320" s="7" t="s">
        <v>8028</v>
      </c>
    </row>
    <row r="1321" spans="1:3" ht="186">
      <c r="A1321" s="23" t="s">
        <v>4531</v>
      </c>
      <c r="B1321" s="12" t="s">
        <v>8029</v>
      </c>
      <c r="C1321" s="7" t="s">
        <v>8030</v>
      </c>
    </row>
    <row r="1322" spans="1:3" ht="77.45">
      <c r="A1322" s="27" t="s">
        <v>8031</v>
      </c>
      <c r="B1322" s="12" t="s">
        <v>8032</v>
      </c>
      <c r="C1322" s="7" t="s">
        <v>8033</v>
      </c>
    </row>
    <row r="1323" spans="1:3" ht="93">
      <c r="A1323" s="23" t="s">
        <v>4327</v>
      </c>
      <c r="B1323" s="12" t="s">
        <v>8034</v>
      </c>
      <c r="C1323" s="7" t="s">
        <v>8035</v>
      </c>
    </row>
    <row r="1324" spans="1:3" ht="62.1">
      <c r="A1324" s="23" t="s">
        <v>1677</v>
      </c>
      <c r="B1324" s="12" t="s">
        <v>8036</v>
      </c>
      <c r="C1324" s="7" t="s">
        <v>8037</v>
      </c>
    </row>
    <row r="1325" spans="1:3" ht="123.95">
      <c r="A1325" s="24" t="s">
        <v>2889</v>
      </c>
      <c r="B1325" s="12" t="s">
        <v>8038</v>
      </c>
      <c r="C1325" s="7" t="s">
        <v>8039</v>
      </c>
    </row>
    <row r="1326" spans="1:3" ht="93">
      <c r="A1326" s="24" t="s">
        <v>3307</v>
      </c>
      <c r="B1326" s="12" t="s">
        <v>8040</v>
      </c>
      <c r="C1326" s="7" t="s">
        <v>8041</v>
      </c>
    </row>
    <row r="1327" spans="1:3" ht="139.5">
      <c r="A1327" s="24" t="s">
        <v>8042</v>
      </c>
      <c r="B1327" s="12" t="s">
        <v>8043</v>
      </c>
      <c r="C1327" s="7" t="s">
        <v>8044</v>
      </c>
    </row>
    <row r="1328" spans="1:3" ht="108.6">
      <c r="A1328" s="24" t="s">
        <v>1678</v>
      </c>
      <c r="B1328" s="12" t="s">
        <v>8045</v>
      </c>
      <c r="C1328" s="7" t="s">
        <v>8046</v>
      </c>
    </row>
    <row r="1329" spans="1:3" ht="93">
      <c r="A1329" s="24" t="s">
        <v>8047</v>
      </c>
      <c r="B1329" s="12" t="s">
        <v>8048</v>
      </c>
      <c r="C1329" s="7" t="s">
        <v>8049</v>
      </c>
    </row>
    <row r="1330" spans="1:3" ht="108.6">
      <c r="A1330" s="24" t="s">
        <v>8050</v>
      </c>
      <c r="B1330" s="6" t="s">
        <v>8051</v>
      </c>
      <c r="C1330" s="7" t="s">
        <v>8052</v>
      </c>
    </row>
    <row r="1331" spans="1:3" ht="170.45">
      <c r="A1331" s="23" t="s">
        <v>4011</v>
      </c>
      <c r="B1331" s="6" t="s">
        <v>8053</v>
      </c>
      <c r="C1331" s="7" t="s">
        <v>8054</v>
      </c>
    </row>
    <row r="1332" spans="1:3" ht="93">
      <c r="A1332" s="23" t="s">
        <v>1362</v>
      </c>
      <c r="B1332" s="12" t="s">
        <v>8055</v>
      </c>
      <c r="C1332" s="7" t="s">
        <v>8056</v>
      </c>
    </row>
    <row r="1333" spans="1:3" ht="93">
      <c r="A1333" s="24" t="s">
        <v>3286</v>
      </c>
      <c r="B1333" s="12" t="s">
        <v>8057</v>
      </c>
      <c r="C1333" s="7" t="s">
        <v>8058</v>
      </c>
    </row>
    <row r="1334" spans="1:3" ht="108.6">
      <c r="A1334" s="24" t="s">
        <v>3373</v>
      </c>
      <c r="B1334" s="6" t="s">
        <v>8059</v>
      </c>
      <c r="C1334" s="7" t="s">
        <v>8060</v>
      </c>
    </row>
    <row r="1335" spans="1:3" ht="108.6">
      <c r="A1335" s="24" t="s">
        <v>8061</v>
      </c>
      <c r="B1335" s="12" t="s">
        <v>8062</v>
      </c>
      <c r="C1335" s="7" t="s">
        <v>8063</v>
      </c>
    </row>
    <row r="1336" spans="1:3" ht="170.45">
      <c r="A1336" s="24" t="s">
        <v>3369</v>
      </c>
      <c r="B1336" s="12" t="s">
        <v>8064</v>
      </c>
      <c r="C1336" s="7" t="s">
        <v>8065</v>
      </c>
    </row>
    <row r="1337" spans="1:3" ht="155.1">
      <c r="A1337" s="24" t="s">
        <v>2088</v>
      </c>
      <c r="B1337" s="12" t="s">
        <v>8066</v>
      </c>
      <c r="C1337" s="7" t="s">
        <v>8067</v>
      </c>
    </row>
    <row r="1338" spans="1:3" ht="123.95">
      <c r="A1338" s="23" t="s">
        <v>1334</v>
      </c>
      <c r="B1338" s="12" t="s">
        <v>8068</v>
      </c>
      <c r="C1338" s="7" t="s">
        <v>8069</v>
      </c>
    </row>
    <row r="1339" spans="1:3" ht="108.6">
      <c r="A1339" s="24" t="s">
        <v>8070</v>
      </c>
      <c r="B1339" s="6" t="s">
        <v>8071</v>
      </c>
      <c r="C1339" s="7" t="s">
        <v>8072</v>
      </c>
    </row>
    <row r="1340" spans="1:3" ht="77.45">
      <c r="A1340" s="24" t="s">
        <v>8073</v>
      </c>
      <c r="B1340" s="12" t="s">
        <v>8074</v>
      </c>
      <c r="C1340" s="7" t="s">
        <v>8075</v>
      </c>
    </row>
    <row r="1341" spans="1:3" ht="93">
      <c r="A1341" s="23" t="s">
        <v>4397</v>
      </c>
      <c r="B1341" s="12" t="s">
        <v>8076</v>
      </c>
      <c r="C1341" s="7" t="s">
        <v>8077</v>
      </c>
    </row>
    <row r="1342" spans="1:3" ht="108.6">
      <c r="A1342" s="23" t="s">
        <v>3825</v>
      </c>
      <c r="B1342" s="6" t="s">
        <v>8078</v>
      </c>
      <c r="C1342" s="7" t="s">
        <v>8079</v>
      </c>
    </row>
    <row r="1343" spans="1:3" ht="93">
      <c r="A1343" s="24" t="s">
        <v>3883</v>
      </c>
      <c r="B1343" s="6" t="s">
        <v>8080</v>
      </c>
      <c r="C1343" s="7" t="s">
        <v>8081</v>
      </c>
    </row>
    <row r="1344" spans="1:3" ht="108.6">
      <c r="A1344" s="23" t="s">
        <v>3881</v>
      </c>
      <c r="B1344" s="6" t="s">
        <v>8082</v>
      </c>
      <c r="C1344" s="7" t="s">
        <v>8083</v>
      </c>
    </row>
    <row r="1345" spans="1:3" ht="123.95">
      <c r="A1345" s="24" t="s">
        <v>3190</v>
      </c>
      <c r="B1345" s="12" t="s">
        <v>8084</v>
      </c>
      <c r="C1345" s="7" t="s">
        <v>8085</v>
      </c>
    </row>
    <row r="1346" spans="1:3" ht="93">
      <c r="A1346" s="24" t="s">
        <v>8086</v>
      </c>
      <c r="B1346" s="6" t="s">
        <v>8087</v>
      </c>
      <c r="C1346" s="7" t="s">
        <v>8088</v>
      </c>
    </row>
    <row r="1347" spans="1:3" ht="108.6">
      <c r="A1347" s="23" t="s">
        <v>501</v>
      </c>
      <c r="B1347" s="12" t="s">
        <v>8089</v>
      </c>
      <c r="C1347" s="7" t="s">
        <v>8090</v>
      </c>
    </row>
    <row r="1348" spans="1:3" ht="123.95">
      <c r="A1348" s="23" t="s">
        <v>345</v>
      </c>
      <c r="B1348" s="12" t="s">
        <v>8091</v>
      </c>
      <c r="C1348" s="7" t="s">
        <v>8092</v>
      </c>
    </row>
    <row r="1349" spans="1:3" ht="108.6">
      <c r="A1349" s="23" t="s">
        <v>1367</v>
      </c>
      <c r="B1349" s="6" t="s">
        <v>8093</v>
      </c>
      <c r="C1349" s="7" t="s">
        <v>8094</v>
      </c>
    </row>
    <row r="1350" spans="1:3" ht="123.95">
      <c r="A1350" s="23" t="s">
        <v>346</v>
      </c>
      <c r="B1350" s="12" t="s">
        <v>8095</v>
      </c>
      <c r="C1350" s="7" t="s">
        <v>8096</v>
      </c>
    </row>
    <row r="1351" spans="1:3" ht="108.6">
      <c r="A1351" s="24" t="s">
        <v>1946</v>
      </c>
      <c r="B1351" s="6" t="s">
        <v>8097</v>
      </c>
      <c r="C1351" s="7" t="s">
        <v>8098</v>
      </c>
    </row>
    <row r="1352" spans="1:3" ht="108.6">
      <c r="A1352" s="23" t="s">
        <v>238</v>
      </c>
      <c r="B1352" s="6" t="s">
        <v>8099</v>
      </c>
      <c r="C1352" s="7" t="s">
        <v>8100</v>
      </c>
    </row>
    <row r="1353" spans="1:3" ht="123.95">
      <c r="A1353" s="23" t="s">
        <v>2169</v>
      </c>
      <c r="B1353" s="12" t="s">
        <v>8101</v>
      </c>
      <c r="C1353" s="7" t="s">
        <v>8102</v>
      </c>
    </row>
    <row r="1354" spans="1:3" ht="108.6">
      <c r="A1354" s="23" t="s">
        <v>3385</v>
      </c>
      <c r="B1354" s="12" t="s">
        <v>8103</v>
      </c>
      <c r="C1354" s="7" t="s">
        <v>8104</v>
      </c>
    </row>
    <row r="1355" spans="1:3" ht="93">
      <c r="A1355" s="23" t="s">
        <v>8105</v>
      </c>
      <c r="B1355" s="12" t="s">
        <v>8105</v>
      </c>
      <c r="C1355" s="7" t="s">
        <v>8106</v>
      </c>
    </row>
    <row r="1356" spans="1:3" ht="93">
      <c r="A1356" s="23" t="s">
        <v>8107</v>
      </c>
      <c r="B1356" s="12" t="s">
        <v>8107</v>
      </c>
      <c r="C1356" s="7" t="s">
        <v>8108</v>
      </c>
    </row>
    <row r="1357" spans="1:3" ht="77.45">
      <c r="A1357" s="24" t="s">
        <v>1972</v>
      </c>
      <c r="B1357" s="12" t="s">
        <v>8109</v>
      </c>
      <c r="C1357" s="7" t="s">
        <v>8110</v>
      </c>
    </row>
    <row r="1358" spans="1:3" ht="108.6">
      <c r="A1358" s="23" t="s">
        <v>8111</v>
      </c>
      <c r="B1358" s="6" t="s">
        <v>8112</v>
      </c>
      <c r="C1358" s="7" t="s">
        <v>8113</v>
      </c>
    </row>
    <row r="1359" spans="1:3" ht="108.6">
      <c r="A1359" s="24" t="s">
        <v>1539</v>
      </c>
      <c r="B1359" s="12" t="s">
        <v>8114</v>
      </c>
      <c r="C1359" s="7" t="s">
        <v>8115</v>
      </c>
    </row>
    <row r="1360" spans="1:3" ht="77.45">
      <c r="A1360" s="24" t="s">
        <v>3259</v>
      </c>
      <c r="B1360" s="6" t="s">
        <v>8116</v>
      </c>
      <c r="C1360" s="7" t="s">
        <v>8117</v>
      </c>
    </row>
    <row r="1361" spans="1:3" ht="108.6">
      <c r="A1361" s="24" t="s">
        <v>8118</v>
      </c>
      <c r="B1361" s="12" t="s">
        <v>8119</v>
      </c>
      <c r="C1361" s="7" t="s">
        <v>8120</v>
      </c>
    </row>
    <row r="1362" spans="1:3" ht="108.6">
      <c r="A1362" s="24" t="s">
        <v>642</v>
      </c>
      <c r="B1362" s="6" t="s">
        <v>8121</v>
      </c>
      <c r="C1362" s="7" t="s">
        <v>8122</v>
      </c>
    </row>
    <row r="1363" spans="1:3" ht="93">
      <c r="A1363" s="24" t="s">
        <v>8123</v>
      </c>
      <c r="B1363" s="12" t="s">
        <v>8123</v>
      </c>
      <c r="C1363" s="7" t="s">
        <v>8124</v>
      </c>
    </row>
    <row r="1364" spans="1:3" ht="93">
      <c r="A1364" s="23" t="s">
        <v>2019</v>
      </c>
      <c r="B1364" s="12" t="s">
        <v>8125</v>
      </c>
      <c r="C1364" s="7" t="s">
        <v>8126</v>
      </c>
    </row>
    <row r="1365" spans="1:3" ht="108.6">
      <c r="A1365" s="23" t="s">
        <v>3436</v>
      </c>
      <c r="B1365" s="12" t="s">
        <v>8127</v>
      </c>
      <c r="C1365" s="7" t="s">
        <v>8128</v>
      </c>
    </row>
    <row r="1366" spans="1:3" ht="108.6">
      <c r="A1366" s="23" t="s">
        <v>8129</v>
      </c>
      <c r="B1366" s="12" t="s">
        <v>8130</v>
      </c>
      <c r="C1366" s="7" t="s">
        <v>8131</v>
      </c>
    </row>
    <row r="1367" spans="1:3" ht="155.1">
      <c r="A1367" s="23" t="s">
        <v>3838</v>
      </c>
      <c r="B1367" s="12" t="s">
        <v>3838</v>
      </c>
      <c r="C1367" s="7" t="s">
        <v>8132</v>
      </c>
    </row>
    <row r="1368" spans="1:3" ht="108.6">
      <c r="A1368" s="24" t="s">
        <v>3787</v>
      </c>
      <c r="B1368" s="12" t="s">
        <v>8133</v>
      </c>
      <c r="C1368" s="7" t="s">
        <v>8134</v>
      </c>
    </row>
    <row r="1369" spans="1:3" ht="108.6">
      <c r="A1369" s="23" t="s">
        <v>2302</v>
      </c>
      <c r="B1369" s="12" t="s">
        <v>8135</v>
      </c>
      <c r="C1369" s="7" t="s">
        <v>8136</v>
      </c>
    </row>
    <row r="1370" spans="1:3" ht="108.6">
      <c r="A1370" s="24" t="s">
        <v>2983</v>
      </c>
      <c r="B1370" s="12" t="s">
        <v>8137</v>
      </c>
      <c r="C1370" s="7" t="s">
        <v>8138</v>
      </c>
    </row>
    <row r="1371" spans="1:3" ht="93">
      <c r="A1371" s="24" t="s">
        <v>8139</v>
      </c>
      <c r="B1371" s="12" t="s">
        <v>8140</v>
      </c>
      <c r="C1371" s="7" t="s">
        <v>8141</v>
      </c>
    </row>
    <row r="1372" spans="1:3" ht="108.6">
      <c r="A1372" s="24" t="s">
        <v>2984</v>
      </c>
      <c r="B1372" s="6" t="s">
        <v>8142</v>
      </c>
      <c r="C1372" s="7" t="s">
        <v>8143</v>
      </c>
    </row>
    <row r="1373" spans="1:3" ht="93">
      <c r="A1373" s="23" t="s">
        <v>8144</v>
      </c>
      <c r="B1373" s="12" t="s">
        <v>8145</v>
      </c>
      <c r="C1373" s="7" t="s">
        <v>8146</v>
      </c>
    </row>
    <row r="1374" spans="1:3" ht="108.6">
      <c r="A1374" s="24" t="s">
        <v>8147</v>
      </c>
      <c r="B1374" s="6" t="s">
        <v>8148</v>
      </c>
      <c r="C1374" s="7" t="s">
        <v>8149</v>
      </c>
    </row>
    <row r="1375" spans="1:3" ht="77.45">
      <c r="A1375" s="24" t="s">
        <v>8150</v>
      </c>
      <c r="B1375" s="12" t="s">
        <v>8151</v>
      </c>
      <c r="C1375" s="7" t="s">
        <v>8152</v>
      </c>
    </row>
    <row r="1376" spans="1:3" ht="93">
      <c r="A1376" s="24" t="s">
        <v>8153</v>
      </c>
      <c r="B1376" s="12" t="s">
        <v>8153</v>
      </c>
      <c r="C1376" s="7" t="s">
        <v>8154</v>
      </c>
    </row>
    <row r="1377" spans="1:3" ht="77.45">
      <c r="A1377" s="24" t="s">
        <v>8155</v>
      </c>
      <c r="B1377" s="12" t="s">
        <v>8155</v>
      </c>
      <c r="C1377" s="7" t="s">
        <v>8156</v>
      </c>
    </row>
    <row r="1378" spans="1:3" ht="108.6">
      <c r="A1378" s="23" t="s">
        <v>5034</v>
      </c>
      <c r="B1378" s="12" t="s">
        <v>5034</v>
      </c>
      <c r="C1378" s="7" t="s">
        <v>8157</v>
      </c>
    </row>
    <row r="1379" spans="1:3" ht="123.95">
      <c r="A1379" s="24" t="s">
        <v>8158</v>
      </c>
      <c r="B1379" s="12" t="s">
        <v>8159</v>
      </c>
      <c r="C1379" s="7" t="s">
        <v>8160</v>
      </c>
    </row>
    <row r="1380" spans="1:3" ht="93">
      <c r="A1380" s="24" t="s">
        <v>8161</v>
      </c>
      <c r="B1380" s="12" t="s">
        <v>8162</v>
      </c>
      <c r="C1380" s="7" t="s">
        <v>8163</v>
      </c>
    </row>
    <row r="1381" spans="1:3" ht="108.6">
      <c r="A1381" s="23" t="s">
        <v>4573</v>
      </c>
      <c r="B1381" s="12" t="s">
        <v>8164</v>
      </c>
      <c r="C1381" s="7" t="s">
        <v>8165</v>
      </c>
    </row>
    <row r="1382" spans="1:3" ht="77.45">
      <c r="A1382" s="24" t="s">
        <v>8166</v>
      </c>
      <c r="B1382" s="12" t="s">
        <v>8166</v>
      </c>
      <c r="C1382" s="7" t="s">
        <v>8167</v>
      </c>
    </row>
    <row r="1383" spans="1:3" ht="108.6">
      <c r="A1383" s="24" t="s">
        <v>8168</v>
      </c>
      <c r="B1383" s="12" t="s">
        <v>8169</v>
      </c>
      <c r="C1383" s="7" t="s">
        <v>8170</v>
      </c>
    </row>
    <row r="1384" spans="1:3" ht="77.45">
      <c r="A1384" s="24" t="s">
        <v>8171</v>
      </c>
      <c r="B1384" s="12" t="s">
        <v>8172</v>
      </c>
      <c r="C1384" s="7" t="s">
        <v>8173</v>
      </c>
    </row>
    <row r="1385" spans="1:3" ht="108.6">
      <c r="A1385" s="24" t="s">
        <v>8174</v>
      </c>
      <c r="B1385" s="12" t="s">
        <v>8175</v>
      </c>
      <c r="C1385" s="7" t="s">
        <v>8176</v>
      </c>
    </row>
    <row r="1386" spans="1:3" ht="93">
      <c r="A1386" s="23" t="s">
        <v>2282</v>
      </c>
      <c r="B1386" s="12" t="s">
        <v>8177</v>
      </c>
      <c r="C1386" s="7" t="s">
        <v>8178</v>
      </c>
    </row>
    <row r="1387" spans="1:3" ht="93">
      <c r="A1387" s="24" t="s">
        <v>3005</v>
      </c>
      <c r="B1387" s="12" t="s">
        <v>8179</v>
      </c>
      <c r="C1387" s="7" t="s">
        <v>8180</v>
      </c>
    </row>
    <row r="1388" spans="1:3" ht="108.6">
      <c r="A1388" s="24" t="s">
        <v>8181</v>
      </c>
      <c r="B1388" s="12" t="s">
        <v>8182</v>
      </c>
      <c r="C1388" s="7" t="s">
        <v>8183</v>
      </c>
    </row>
    <row r="1389" spans="1:3" ht="77.45">
      <c r="A1389" s="24" t="s">
        <v>1955</v>
      </c>
      <c r="B1389" s="12" t="s">
        <v>8184</v>
      </c>
      <c r="C1389" s="7" t="s">
        <v>8185</v>
      </c>
    </row>
    <row r="1390" spans="1:3" ht="93">
      <c r="A1390" s="23" t="s">
        <v>3332</v>
      </c>
      <c r="B1390" s="6" t="s">
        <v>8186</v>
      </c>
      <c r="C1390" s="7" t="s">
        <v>8187</v>
      </c>
    </row>
    <row r="1391" spans="1:3" ht="77.45">
      <c r="A1391" s="24" t="s">
        <v>8188</v>
      </c>
      <c r="B1391" s="6" t="s">
        <v>8189</v>
      </c>
      <c r="C1391" s="7" t="s">
        <v>8190</v>
      </c>
    </row>
    <row r="1392" spans="1:3" ht="108.6">
      <c r="A1392" s="24" t="s">
        <v>1099</v>
      </c>
      <c r="B1392" s="12" t="s">
        <v>8191</v>
      </c>
      <c r="C1392" s="7" t="s">
        <v>8192</v>
      </c>
    </row>
    <row r="1393" spans="1:3" ht="77.45">
      <c r="A1393" s="24" t="s">
        <v>208</v>
      </c>
      <c r="B1393" s="12" t="s">
        <v>8193</v>
      </c>
      <c r="C1393" s="7" t="s">
        <v>8194</v>
      </c>
    </row>
    <row r="1394" spans="1:3" ht="93">
      <c r="A1394" s="24" t="s">
        <v>8195</v>
      </c>
      <c r="B1394" s="12" t="s">
        <v>8196</v>
      </c>
      <c r="C1394" s="7" t="s">
        <v>8197</v>
      </c>
    </row>
    <row r="1395" spans="1:3" ht="123.95">
      <c r="A1395" s="24" t="s">
        <v>8198</v>
      </c>
      <c r="B1395" s="12" t="s">
        <v>8199</v>
      </c>
      <c r="C1395" s="7" t="s">
        <v>8200</v>
      </c>
    </row>
    <row r="1396" spans="1:3" ht="77.45">
      <c r="A1396" s="24" t="s">
        <v>1172</v>
      </c>
      <c r="B1396" s="12" t="s">
        <v>8201</v>
      </c>
      <c r="C1396" s="7" t="s">
        <v>8202</v>
      </c>
    </row>
    <row r="1397" spans="1:3" ht="108.6">
      <c r="A1397" s="23" t="s">
        <v>765</v>
      </c>
      <c r="B1397" s="12" t="s">
        <v>8203</v>
      </c>
      <c r="C1397" s="7" t="s">
        <v>8204</v>
      </c>
    </row>
    <row r="1398" spans="1:3" ht="62.1">
      <c r="A1398" s="24" t="s">
        <v>186</v>
      </c>
      <c r="B1398" s="12" t="s">
        <v>8205</v>
      </c>
      <c r="C1398" s="7" t="s">
        <v>8206</v>
      </c>
    </row>
    <row r="1399" spans="1:3" ht="93">
      <c r="A1399" s="23" t="s">
        <v>1056</v>
      </c>
      <c r="B1399" s="12" t="s">
        <v>8207</v>
      </c>
      <c r="C1399" s="7" t="s">
        <v>8208</v>
      </c>
    </row>
    <row r="1400" spans="1:3" ht="108.6">
      <c r="A1400" s="24" t="s">
        <v>415</v>
      </c>
      <c r="B1400" s="12" t="s">
        <v>8209</v>
      </c>
      <c r="C1400" s="7" t="s">
        <v>8210</v>
      </c>
    </row>
    <row r="1401" spans="1:3" ht="108.6">
      <c r="A1401" s="23" t="s">
        <v>3743</v>
      </c>
      <c r="B1401" s="12" t="s">
        <v>8211</v>
      </c>
      <c r="C1401" s="7" t="s">
        <v>8212</v>
      </c>
    </row>
    <row r="1402" spans="1:3" ht="186">
      <c r="A1402" s="23" t="s">
        <v>1407</v>
      </c>
      <c r="B1402" s="12" t="s">
        <v>8213</v>
      </c>
      <c r="C1402" s="7" t="s">
        <v>8214</v>
      </c>
    </row>
    <row r="1403" spans="1:3" ht="93">
      <c r="A1403" s="24" t="s">
        <v>4159</v>
      </c>
      <c r="B1403" s="6" t="s">
        <v>8215</v>
      </c>
      <c r="C1403" s="7" t="s">
        <v>8216</v>
      </c>
    </row>
    <row r="1404" spans="1:3" ht="108.6">
      <c r="A1404" s="23" t="s">
        <v>1458</v>
      </c>
      <c r="B1404" s="12" t="s">
        <v>8217</v>
      </c>
      <c r="C1404" s="7" t="s">
        <v>8218</v>
      </c>
    </row>
    <row r="1405" spans="1:3" ht="77.45">
      <c r="A1405" s="24" t="s">
        <v>2991</v>
      </c>
      <c r="B1405" s="12" t="s">
        <v>8219</v>
      </c>
      <c r="C1405" s="7" t="s">
        <v>8220</v>
      </c>
    </row>
    <row r="1406" spans="1:3" ht="108.6">
      <c r="A1406" s="23" t="s">
        <v>191</v>
      </c>
      <c r="B1406" s="12" t="s">
        <v>8221</v>
      </c>
      <c r="C1406" s="7" t="s">
        <v>8222</v>
      </c>
    </row>
    <row r="1407" spans="1:3" ht="108.6">
      <c r="A1407" s="24" t="s">
        <v>3819</v>
      </c>
      <c r="B1407" s="12" t="s">
        <v>8223</v>
      </c>
      <c r="C1407" s="7" t="s">
        <v>8224</v>
      </c>
    </row>
    <row r="1408" spans="1:3" ht="108.6">
      <c r="A1408" s="24" t="s">
        <v>8225</v>
      </c>
      <c r="B1408" s="12" t="s">
        <v>5950</v>
      </c>
      <c r="C1408" s="7" t="s">
        <v>8226</v>
      </c>
    </row>
    <row r="1409" spans="1:3" ht="108.6">
      <c r="A1409" s="23" t="s">
        <v>923</v>
      </c>
      <c r="B1409" s="6" t="s">
        <v>8227</v>
      </c>
      <c r="C1409" s="7" t="s">
        <v>8228</v>
      </c>
    </row>
    <row r="1410" spans="1:3" ht="108.6">
      <c r="A1410" s="24" t="s">
        <v>3337</v>
      </c>
      <c r="B1410" s="12" t="s">
        <v>8229</v>
      </c>
      <c r="C1410" s="7" t="s">
        <v>8230</v>
      </c>
    </row>
    <row r="1411" spans="1:3" ht="77.45">
      <c r="A1411" s="24" t="s">
        <v>8231</v>
      </c>
      <c r="B1411" s="6" t="s">
        <v>8232</v>
      </c>
      <c r="C1411" s="7" t="s">
        <v>8233</v>
      </c>
    </row>
    <row r="1412" spans="1:3" ht="77.45">
      <c r="A1412" s="24" t="s">
        <v>8234</v>
      </c>
      <c r="B1412" s="12" t="s">
        <v>8234</v>
      </c>
      <c r="C1412" s="7" t="s">
        <v>8235</v>
      </c>
    </row>
    <row r="1413" spans="1:3" ht="108.6">
      <c r="A1413" s="24" t="s">
        <v>8236</v>
      </c>
      <c r="B1413" s="12" t="s">
        <v>8237</v>
      </c>
      <c r="C1413" s="7" t="s">
        <v>8238</v>
      </c>
    </row>
    <row r="1414" spans="1:3" ht="108.6">
      <c r="A1414" s="24" t="s">
        <v>974</v>
      </c>
      <c r="B1414" s="6" t="s">
        <v>8239</v>
      </c>
      <c r="C1414" s="7" t="s">
        <v>8240</v>
      </c>
    </row>
    <row r="1415" spans="1:3" ht="77.45">
      <c r="A1415" s="24" t="s">
        <v>8241</v>
      </c>
      <c r="B1415" s="12" t="s">
        <v>8242</v>
      </c>
      <c r="C1415" s="7" t="s">
        <v>8243</v>
      </c>
    </row>
    <row r="1416" spans="1:3" ht="108.6">
      <c r="A1416" s="23" t="s">
        <v>290</v>
      </c>
      <c r="B1416" s="12" t="s">
        <v>8244</v>
      </c>
      <c r="C1416" s="7" t="s">
        <v>8245</v>
      </c>
    </row>
    <row r="1417" spans="1:3" ht="77.45">
      <c r="A1417" s="24" t="s">
        <v>8246</v>
      </c>
      <c r="B1417" s="12" t="s">
        <v>8247</v>
      </c>
      <c r="C1417" s="7" t="s">
        <v>8248</v>
      </c>
    </row>
    <row r="1418" spans="1:3" ht="93">
      <c r="A1418" s="23" t="s">
        <v>3213</v>
      </c>
      <c r="B1418" s="12" t="s">
        <v>8249</v>
      </c>
      <c r="C1418" s="7" t="s">
        <v>8250</v>
      </c>
    </row>
    <row r="1419" spans="1:3" ht="108.6">
      <c r="A1419" s="24" t="s">
        <v>312</v>
      </c>
      <c r="B1419" s="12" t="s">
        <v>8251</v>
      </c>
      <c r="C1419" s="7" t="s">
        <v>8252</v>
      </c>
    </row>
    <row r="1420" spans="1:3" ht="108.6">
      <c r="A1420" s="23" t="s">
        <v>1988</v>
      </c>
      <c r="B1420" s="12" t="s">
        <v>8253</v>
      </c>
      <c r="C1420" s="7" t="s">
        <v>8254</v>
      </c>
    </row>
    <row r="1421" spans="1:3" ht="108.6">
      <c r="A1421" s="23" t="s">
        <v>2307</v>
      </c>
      <c r="B1421" s="12" t="s">
        <v>8255</v>
      </c>
      <c r="C1421" s="7" t="s">
        <v>8256</v>
      </c>
    </row>
    <row r="1422" spans="1:3" ht="108.6">
      <c r="A1422" s="24" t="s">
        <v>3647</v>
      </c>
      <c r="B1422" s="12" t="s">
        <v>8257</v>
      </c>
      <c r="C1422" s="7" t="s">
        <v>8258</v>
      </c>
    </row>
    <row r="1423" spans="1:3" ht="108.6">
      <c r="A1423" s="24" t="s">
        <v>3836</v>
      </c>
      <c r="B1423" s="12" t="s">
        <v>8259</v>
      </c>
      <c r="C1423" s="7" t="s">
        <v>8260</v>
      </c>
    </row>
    <row r="1424" spans="1:3" ht="108.6">
      <c r="A1424" s="23" t="s">
        <v>3473</v>
      </c>
      <c r="B1424" s="6" t="s">
        <v>8261</v>
      </c>
      <c r="C1424" s="7" t="s">
        <v>8262</v>
      </c>
    </row>
    <row r="1425" spans="1:3" ht="108.6">
      <c r="A1425" s="23" t="s">
        <v>234</v>
      </c>
      <c r="B1425" s="6" t="s">
        <v>8263</v>
      </c>
      <c r="C1425" s="7" t="s">
        <v>8264</v>
      </c>
    </row>
    <row r="1426" spans="1:3" ht="108.6">
      <c r="A1426" s="23" t="s">
        <v>4432</v>
      </c>
      <c r="B1426" s="12" t="s">
        <v>8265</v>
      </c>
      <c r="C1426" s="7" t="s">
        <v>8266</v>
      </c>
    </row>
    <row r="1427" spans="1:3" ht="123.95">
      <c r="A1427" s="23" t="s">
        <v>1716</v>
      </c>
      <c r="B1427" s="6" t="s">
        <v>8267</v>
      </c>
      <c r="C1427" s="7" t="s">
        <v>8268</v>
      </c>
    </row>
    <row r="1428" spans="1:3" ht="108.6">
      <c r="A1428" s="24" t="s">
        <v>4438</v>
      </c>
      <c r="B1428" s="6" t="s">
        <v>8269</v>
      </c>
      <c r="C1428" s="7" t="s">
        <v>8270</v>
      </c>
    </row>
    <row r="1429" spans="1:3" ht="93">
      <c r="A1429" s="23" t="s">
        <v>2394</v>
      </c>
      <c r="B1429" s="12" t="s">
        <v>8271</v>
      </c>
      <c r="C1429" s="7" t="s">
        <v>8272</v>
      </c>
    </row>
    <row r="1430" spans="1:3" ht="77.45">
      <c r="A1430" s="24" t="s">
        <v>1870</v>
      </c>
      <c r="B1430" s="12" t="s">
        <v>8273</v>
      </c>
      <c r="C1430" s="7" t="s">
        <v>8274</v>
      </c>
    </row>
    <row r="1431" spans="1:3" ht="77.45">
      <c r="A1431" s="24" t="s">
        <v>4062</v>
      </c>
      <c r="B1431" s="6" t="s">
        <v>8275</v>
      </c>
      <c r="C1431" s="7" t="s">
        <v>8276</v>
      </c>
    </row>
    <row r="1432" spans="1:3" ht="93">
      <c r="A1432" s="23" t="s">
        <v>524</v>
      </c>
      <c r="B1432" s="12" t="s">
        <v>8277</v>
      </c>
      <c r="C1432" s="7" t="s">
        <v>8278</v>
      </c>
    </row>
    <row r="1433" spans="1:3" ht="62.1">
      <c r="A1433" s="24" t="s">
        <v>1141</v>
      </c>
      <c r="B1433" s="6" t="s">
        <v>8279</v>
      </c>
      <c r="C1433" s="7" t="s">
        <v>8280</v>
      </c>
    </row>
    <row r="1434" spans="1:3" ht="108.6">
      <c r="A1434" s="23" t="s">
        <v>763</v>
      </c>
      <c r="B1434" s="6" t="s">
        <v>8281</v>
      </c>
      <c r="C1434" s="7" t="s">
        <v>8282</v>
      </c>
    </row>
    <row r="1435" spans="1:3" ht="108.6">
      <c r="A1435" s="24" t="s">
        <v>3730</v>
      </c>
      <c r="B1435" s="12" t="s">
        <v>8283</v>
      </c>
      <c r="C1435" s="7" t="s">
        <v>8284</v>
      </c>
    </row>
    <row r="1436" spans="1:3" ht="93">
      <c r="A1436" s="24" t="s">
        <v>8285</v>
      </c>
      <c r="B1436" s="12" t="s">
        <v>8286</v>
      </c>
      <c r="C1436" s="7" t="s">
        <v>8287</v>
      </c>
    </row>
    <row r="1437" spans="1:3" ht="108.6">
      <c r="A1437" s="24" t="s">
        <v>8288</v>
      </c>
      <c r="B1437" s="6" t="s">
        <v>8289</v>
      </c>
      <c r="C1437" s="7" t="s">
        <v>8290</v>
      </c>
    </row>
    <row r="1438" spans="1:3" ht="93">
      <c r="A1438" s="23" t="s">
        <v>3849</v>
      </c>
      <c r="B1438" s="12" t="s">
        <v>8291</v>
      </c>
      <c r="C1438" s="7" t="s">
        <v>8292</v>
      </c>
    </row>
    <row r="1439" spans="1:3" ht="108.6">
      <c r="A1439" s="24" t="s">
        <v>2507</v>
      </c>
      <c r="B1439" s="6" t="s">
        <v>8293</v>
      </c>
      <c r="C1439" s="7" t="s">
        <v>8294</v>
      </c>
    </row>
    <row r="1440" spans="1:3" ht="108.6">
      <c r="A1440" s="24" t="s">
        <v>2508</v>
      </c>
      <c r="B1440" s="6" t="s">
        <v>8295</v>
      </c>
      <c r="C1440" s="7" t="s">
        <v>8296</v>
      </c>
    </row>
    <row r="1441" spans="1:3" ht="123.95">
      <c r="A1441" s="24" t="s">
        <v>1998</v>
      </c>
      <c r="B1441" s="12" t="s">
        <v>8297</v>
      </c>
      <c r="C1441" s="7" t="s">
        <v>8298</v>
      </c>
    </row>
    <row r="1442" spans="1:3" ht="108.6">
      <c r="A1442" s="28" t="s">
        <v>5039</v>
      </c>
      <c r="B1442" s="6" t="s">
        <v>8299</v>
      </c>
      <c r="C1442" s="7" t="s">
        <v>8300</v>
      </c>
    </row>
    <row r="1443" spans="1:3" ht="108.6">
      <c r="A1443" s="22" t="s">
        <v>3634</v>
      </c>
      <c r="B1443" s="12" t="s">
        <v>8301</v>
      </c>
      <c r="C1443" s="7" t="s">
        <v>8302</v>
      </c>
    </row>
    <row r="1444" spans="1:3" ht="93">
      <c r="A1444" s="23" t="s">
        <v>840</v>
      </c>
      <c r="B1444" s="6" t="s">
        <v>8303</v>
      </c>
      <c r="C1444" s="7" t="s">
        <v>8304</v>
      </c>
    </row>
    <row r="1445" spans="1:3" ht="77.45">
      <c r="A1445" s="24" t="s">
        <v>8305</v>
      </c>
      <c r="B1445" s="12" t="s">
        <v>8306</v>
      </c>
      <c r="C1445" s="7" t="s">
        <v>8307</v>
      </c>
    </row>
    <row r="1446" spans="1:3" ht="108.6">
      <c r="A1446" s="23" t="s">
        <v>303</v>
      </c>
      <c r="B1446" s="12" t="s">
        <v>8308</v>
      </c>
      <c r="C1446" s="7" t="s">
        <v>8309</v>
      </c>
    </row>
    <row r="1447" spans="1:3" ht="108.6">
      <c r="A1447" s="24" t="s">
        <v>3664</v>
      </c>
      <c r="B1447" s="6" t="s">
        <v>8251</v>
      </c>
      <c r="C1447" s="7" t="s">
        <v>8310</v>
      </c>
    </row>
    <row r="1448" spans="1:3" ht="108.6">
      <c r="A1448" s="24" t="s">
        <v>8311</v>
      </c>
      <c r="B1448" s="12" t="s">
        <v>8312</v>
      </c>
      <c r="C1448" s="7" t="s">
        <v>8313</v>
      </c>
    </row>
    <row r="1449" spans="1:3" ht="186">
      <c r="A1449" s="23" t="s">
        <v>4903</v>
      </c>
      <c r="B1449" s="12" t="s">
        <v>8314</v>
      </c>
      <c r="C1449" s="7" t="s">
        <v>8315</v>
      </c>
    </row>
    <row r="1450" spans="1:3" ht="108.6">
      <c r="A1450" s="24" t="s">
        <v>8316</v>
      </c>
      <c r="B1450" s="12" t="s">
        <v>8317</v>
      </c>
      <c r="C1450" s="7" t="s">
        <v>8318</v>
      </c>
    </row>
    <row r="1451" spans="1:3" ht="108.6">
      <c r="A1451" s="24" t="s">
        <v>401</v>
      </c>
      <c r="B1451" s="12" t="s">
        <v>8319</v>
      </c>
      <c r="C1451" s="7" t="s">
        <v>8320</v>
      </c>
    </row>
    <row r="1452" spans="1:3" ht="108.6">
      <c r="A1452" s="24" t="s">
        <v>8321</v>
      </c>
      <c r="B1452" s="12" t="s">
        <v>8322</v>
      </c>
      <c r="C1452" s="7" t="s">
        <v>8323</v>
      </c>
    </row>
    <row r="1453" spans="1:3" ht="155.1">
      <c r="A1453" s="24" t="s">
        <v>1489</v>
      </c>
      <c r="B1453" s="12" t="s">
        <v>6479</v>
      </c>
      <c r="C1453" s="7" t="s">
        <v>8324</v>
      </c>
    </row>
    <row r="1454" spans="1:3" ht="77.45">
      <c r="A1454" s="24" t="s">
        <v>8325</v>
      </c>
      <c r="B1454" s="12" t="s">
        <v>8326</v>
      </c>
      <c r="C1454" s="7" t="s">
        <v>8327</v>
      </c>
    </row>
    <row r="1455" spans="1:3" ht="108.6">
      <c r="A1455" s="24" t="s">
        <v>1625</v>
      </c>
      <c r="B1455" s="12" t="s">
        <v>8328</v>
      </c>
      <c r="C1455" s="7" t="s">
        <v>8329</v>
      </c>
    </row>
    <row r="1456" spans="1:3" ht="108.6">
      <c r="A1456" s="24" t="s">
        <v>8330</v>
      </c>
      <c r="B1456" s="12" t="s">
        <v>8331</v>
      </c>
      <c r="C1456" s="7" t="s">
        <v>8332</v>
      </c>
    </row>
    <row r="1457" spans="1:3" ht="108.6">
      <c r="A1457" s="23" t="s">
        <v>2064</v>
      </c>
      <c r="B1457" s="6" t="s">
        <v>8333</v>
      </c>
      <c r="C1457" s="7" t="s">
        <v>8334</v>
      </c>
    </row>
    <row r="1458" spans="1:3" ht="93">
      <c r="A1458" s="23" t="s">
        <v>1770</v>
      </c>
      <c r="B1458" s="12" t="s">
        <v>8335</v>
      </c>
      <c r="C1458" s="7" t="s">
        <v>8336</v>
      </c>
    </row>
    <row r="1459" spans="1:3" ht="170.45">
      <c r="A1459" s="23" t="s">
        <v>51</v>
      </c>
      <c r="B1459" s="12" t="s">
        <v>8337</v>
      </c>
      <c r="C1459" s="7" t="s">
        <v>8338</v>
      </c>
    </row>
    <row r="1460" spans="1:3" ht="108.6">
      <c r="A1460" s="23" t="s">
        <v>300</v>
      </c>
      <c r="B1460" s="12" t="s">
        <v>8339</v>
      </c>
      <c r="C1460" s="7" t="s">
        <v>8340</v>
      </c>
    </row>
    <row r="1461" spans="1:3" ht="123.95">
      <c r="A1461" s="24" t="s">
        <v>4081</v>
      </c>
      <c r="B1461" s="12" t="s">
        <v>8341</v>
      </c>
      <c r="C1461" s="7" t="s">
        <v>8342</v>
      </c>
    </row>
    <row r="1462" spans="1:3" ht="93">
      <c r="A1462" s="24" t="s">
        <v>8343</v>
      </c>
      <c r="B1462" s="12" t="s">
        <v>8344</v>
      </c>
      <c r="C1462" s="7" t="s">
        <v>8345</v>
      </c>
    </row>
    <row r="1463" spans="1:3" ht="62.1">
      <c r="A1463" s="24" t="s">
        <v>8346</v>
      </c>
      <c r="B1463" s="12" t="s">
        <v>8347</v>
      </c>
      <c r="C1463" s="7" t="s">
        <v>8348</v>
      </c>
    </row>
    <row r="1464" spans="1:3" ht="93">
      <c r="A1464" s="24" t="s">
        <v>8349</v>
      </c>
      <c r="B1464" s="12" t="s">
        <v>8350</v>
      </c>
      <c r="C1464" s="7" t="s">
        <v>8351</v>
      </c>
    </row>
    <row r="1465" spans="1:3" ht="108.6">
      <c r="A1465" s="23" t="s">
        <v>4621</v>
      </c>
      <c r="B1465" s="12" t="s">
        <v>8352</v>
      </c>
      <c r="C1465" s="7" t="s">
        <v>8353</v>
      </c>
    </row>
    <row r="1466" spans="1:3" ht="123.95">
      <c r="A1466" s="24" t="s">
        <v>3797</v>
      </c>
      <c r="B1466" s="12" t="s">
        <v>8354</v>
      </c>
      <c r="C1466" s="7" t="s">
        <v>8355</v>
      </c>
    </row>
    <row r="1467" spans="1:3" ht="108.6">
      <c r="A1467" s="24" t="s">
        <v>8356</v>
      </c>
      <c r="B1467" s="6" t="s">
        <v>8357</v>
      </c>
      <c r="C1467" s="7" t="s">
        <v>8358</v>
      </c>
    </row>
    <row r="1468" spans="1:3" ht="108.6">
      <c r="A1468" s="23" t="s">
        <v>1633</v>
      </c>
      <c r="B1468" s="6" t="s">
        <v>8359</v>
      </c>
      <c r="C1468" s="7" t="s">
        <v>8360</v>
      </c>
    </row>
    <row r="1469" spans="1:3" ht="108.6">
      <c r="A1469" s="24" t="s">
        <v>8361</v>
      </c>
      <c r="B1469" s="6" t="s">
        <v>8362</v>
      </c>
      <c r="C1469" s="7" t="s">
        <v>8363</v>
      </c>
    </row>
    <row r="1470" spans="1:3" ht="77.45">
      <c r="A1470" s="24" t="s">
        <v>8364</v>
      </c>
      <c r="B1470" s="12" t="s">
        <v>8365</v>
      </c>
      <c r="C1470" s="7" t="s">
        <v>8366</v>
      </c>
    </row>
    <row r="1471" spans="1:3" ht="108.6">
      <c r="A1471" s="23" t="s">
        <v>1550</v>
      </c>
      <c r="B1471" s="6" t="s">
        <v>8367</v>
      </c>
      <c r="C1471" s="7" t="s">
        <v>8368</v>
      </c>
    </row>
    <row r="1472" spans="1:3" ht="77.45">
      <c r="A1472" s="24" t="s">
        <v>1249</v>
      </c>
      <c r="B1472" s="6" t="s">
        <v>8344</v>
      </c>
      <c r="C1472" s="7" t="s">
        <v>8369</v>
      </c>
    </row>
    <row r="1473" spans="1:3" ht="108.6">
      <c r="A1473" s="24" t="s">
        <v>8370</v>
      </c>
      <c r="B1473" s="6" t="s">
        <v>8371</v>
      </c>
      <c r="C1473" s="7" t="s">
        <v>8372</v>
      </c>
    </row>
    <row r="1474" spans="1:3" ht="139.5">
      <c r="A1474" s="23" t="s">
        <v>8373</v>
      </c>
      <c r="B1474" s="6" t="s">
        <v>8374</v>
      </c>
      <c r="C1474" s="7" t="s">
        <v>8375</v>
      </c>
    </row>
    <row r="1475" spans="1:3" ht="77.45">
      <c r="A1475" s="24" t="s">
        <v>4237</v>
      </c>
      <c r="B1475" s="12" t="s">
        <v>4237</v>
      </c>
      <c r="C1475" s="7" t="s">
        <v>8376</v>
      </c>
    </row>
    <row r="1476" spans="1:3" ht="155.1">
      <c r="A1476" s="23" t="s">
        <v>1782</v>
      </c>
      <c r="B1476" s="6" t="s">
        <v>8377</v>
      </c>
      <c r="C1476" s="7" t="s">
        <v>8378</v>
      </c>
    </row>
    <row r="1477" spans="1:3" ht="139.5">
      <c r="A1477" s="24" t="s">
        <v>8379</v>
      </c>
      <c r="B1477" s="12" t="s">
        <v>8380</v>
      </c>
      <c r="C1477" s="7" t="s">
        <v>8381</v>
      </c>
    </row>
    <row r="1478" spans="1:3" ht="108.6">
      <c r="A1478" s="24" t="s">
        <v>669</v>
      </c>
      <c r="B1478" s="12" t="s">
        <v>8377</v>
      </c>
      <c r="C1478" s="7" t="s">
        <v>8382</v>
      </c>
    </row>
    <row r="1479" spans="1:3" ht="77.45">
      <c r="A1479" s="24" t="s">
        <v>1059</v>
      </c>
      <c r="B1479" s="12" t="s">
        <v>8383</v>
      </c>
      <c r="C1479" s="7" t="s">
        <v>8384</v>
      </c>
    </row>
    <row r="1480" spans="1:3" ht="77.45">
      <c r="A1480" s="24" t="s">
        <v>8385</v>
      </c>
      <c r="B1480" s="12" t="s">
        <v>8386</v>
      </c>
      <c r="C1480" s="7" t="s">
        <v>8387</v>
      </c>
    </row>
    <row r="1481" spans="1:3" ht="155.1">
      <c r="A1481" s="23" t="s">
        <v>70</v>
      </c>
      <c r="B1481" s="6" t="s">
        <v>8388</v>
      </c>
      <c r="C1481" s="7" t="s">
        <v>8389</v>
      </c>
    </row>
    <row r="1482" spans="1:3" ht="108.6">
      <c r="A1482" s="24" t="s">
        <v>1578</v>
      </c>
      <c r="B1482" s="12" t="s">
        <v>8390</v>
      </c>
      <c r="C1482" s="7" t="s">
        <v>8391</v>
      </c>
    </row>
    <row r="1483" spans="1:3" ht="93">
      <c r="A1483" s="24" t="s">
        <v>8392</v>
      </c>
      <c r="B1483" s="12" t="s">
        <v>8393</v>
      </c>
      <c r="C1483" s="7" t="s">
        <v>8394</v>
      </c>
    </row>
    <row r="1484" spans="1:3" ht="108.6">
      <c r="A1484" s="24" t="s">
        <v>2374</v>
      </c>
      <c r="B1484" s="12" t="s">
        <v>8395</v>
      </c>
      <c r="C1484" s="7" t="s">
        <v>8396</v>
      </c>
    </row>
    <row r="1485" spans="1:3" ht="93">
      <c r="A1485" s="24" t="s">
        <v>8397</v>
      </c>
      <c r="B1485" s="6" t="s">
        <v>8398</v>
      </c>
      <c r="C1485" s="7" t="s">
        <v>8399</v>
      </c>
    </row>
    <row r="1486" spans="1:3" ht="108.6">
      <c r="A1486" s="23" t="s">
        <v>111</v>
      </c>
      <c r="B1486" s="6" t="s">
        <v>8400</v>
      </c>
      <c r="C1486" s="7" t="s">
        <v>8401</v>
      </c>
    </row>
    <row r="1487" spans="1:3" ht="123.95">
      <c r="A1487" s="23" t="s">
        <v>58</v>
      </c>
      <c r="B1487" s="6" t="s">
        <v>8402</v>
      </c>
      <c r="C1487" s="7" t="s">
        <v>8403</v>
      </c>
    </row>
    <row r="1488" spans="1:3" ht="93">
      <c r="A1488" s="23" t="s">
        <v>613</v>
      </c>
      <c r="B1488" s="6" t="s">
        <v>8404</v>
      </c>
      <c r="C1488" s="7" t="s">
        <v>8405</v>
      </c>
    </row>
    <row r="1489" spans="1:3" ht="93">
      <c r="A1489" s="23" t="s">
        <v>1444</v>
      </c>
      <c r="B1489" s="12" t="s">
        <v>8406</v>
      </c>
      <c r="C1489" s="7" t="s">
        <v>8407</v>
      </c>
    </row>
    <row r="1490" spans="1:3" ht="108.6">
      <c r="A1490" s="23" t="s">
        <v>304</v>
      </c>
      <c r="B1490" s="12" t="s">
        <v>8408</v>
      </c>
      <c r="C1490" s="7" t="s">
        <v>8409</v>
      </c>
    </row>
    <row r="1491" spans="1:3" ht="123.95">
      <c r="A1491" s="23" t="s">
        <v>513</v>
      </c>
      <c r="B1491" s="12" t="s">
        <v>8410</v>
      </c>
      <c r="C1491" s="7" t="s">
        <v>8411</v>
      </c>
    </row>
    <row r="1492" spans="1:3" ht="108.6">
      <c r="A1492" s="23" t="s">
        <v>4595</v>
      </c>
      <c r="B1492" s="6" t="s">
        <v>8412</v>
      </c>
      <c r="C1492" s="7" t="s">
        <v>8413</v>
      </c>
    </row>
    <row r="1493" spans="1:3" ht="108.6">
      <c r="A1493" s="24" t="s">
        <v>3462</v>
      </c>
      <c r="B1493" s="12" t="s">
        <v>8414</v>
      </c>
      <c r="C1493" s="7" t="s">
        <v>8415</v>
      </c>
    </row>
    <row r="1494" spans="1:3" ht="93">
      <c r="A1494" s="24" t="s">
        <v>8416</v>
      </c>
      <c r="B1494" s="12" t="s">
        <v>8417</v>
      </c>
      <c r="C1494" s="7" t="s">
        <v>8418</v>
      </c>
    </row>
    <row r="1495" spans="1:3" ht="108.6">
      <c r="A1495" s="24" t="s">
        <v>3344</v>
      </c>
      <c r="B1495" s="12" t="s">
        <v>8419</v>
      </c>
      <c r="C1495" s="7" t="s">
        <v>8420</v>
      </c>
    </row>
    <row r="1496" spans="1:3" ht="93">
      <c r="A1496" s="23" t="s">
        <v>44</v>
      </c>
      <c r="B1496" s="12" t="s">
        <v>8421</v>
      </c>
      <c r="C1496" s="7" t="s">
        <v>8422</v>
      </c>
    </row>
    <row r="1497" spans="1:3" ht="93">
      <c r="A1497" s="23" t="s">
        <v>39</v>
      </c>
      <c r="B1497" s="12" t="s">
        <v>8423</v>
      </c>
      <c r="C1497" s="7" t="s">
        <v>8424</v>
      </c>
    </row>
    <row r="1498" spans="1:3" ht="93">
      <c r="A1498" s="24" t="s">
        <v>8425</v>
      </c>
      <c r="B1498" s="6" t="s">
        <v>8426</v>
      </c>
      <c r="C1498" s="7" t="s">
        <v>8427</v>
      </c>
    </row>
    <row r="1499" spans="1:3" ht="93">
      <c r="A1499" s="24" t="s">
        <v>8428</v>
      </c>
      <c r="B1499" s="12" t="s">
        <v>8429</v>
      </c>
      <c r="C1499" s="7" t="s">
        <v>8430</v>
      </c>
    </row>
    <row r="1500" spans="1:3" ht="93">
      <c r="A1500" s="23" t="s">
        <v>5021</v>
      </c>
      <c r="B1500" s="12" t="s">
        <v>5021</v>
      </c>
      <c r="C1500" s="7" t="s">
        <v>8431</v>
      </c>
    </row>
    <row r="1501" spans="1:3" ht="62.1">
      <c r="A1501" s="24" t="s">
        <v>8432</v>
      </c>
      <c r="B1501" s="12" t="s">
        <v>8432</v>
      </c>
      <c r="C1501" s="7" t="s">
        <v>8433</v>
      </c>
    </row>
    <row r="1502" spans="1:3" ht="108.6">
      <c r="A1502" s="24" t="s">
        <v>8434</v>
      </c>
      <c r="B1502" s="6" t="s">
        <v>8434</v>
      </c>
      <c r="C1502" s="7" t="s">
        <v>8435</v>
      </c>
    </row>
    <row r="1503" spans="1:3" ht="108.6">
      <c r="A1503" s="24" t="s">
        <v>4437</v>
      </c>
      <c r="B1503" s="6" t="s">
        <v>4437</v>
      </c>
      <c r="C1503" s="7" t="s">
        <v>8436</v>
      </c>
    </row>
    <row r="1504" spans="1:3" ht="108.6">
      <c r="A1504" s="23" t="s">
        <v>8437</v>
      </c>
      <c r="B1504" s="12" t="s">
        <v>8437</v>
      </c>
      <c r="C1504" s="7" t="s">
        <v>8438</v>
      </c>
    </row>
    <row r="1505" spans="1:3" ht="108.6">
      <c r="A1505" s="24" t="s">
        <v>8439</v>
      </c>
      <c r="B1505" s="12" t="s">
        <v>8439</v>
      </c>
      <c r="C1505" s="7" t="s">
        <v>8440</v>
      </c>
    </row>
    <row r="1506" spans="1:3" ht="93">
      <c r="A1506" s="24" t="s">
        <v>498</v>
      </c>
      <c r="B1506" s="6" t="s">
        <v>8441</v>
      </c>
      <c r="C1506" s="7" t="s">
        <v>8442</v>
      </c>
    </row>
    <row r="1507" spans="1:3" ht="93">
      <c r="A1507" s="24" t="s">
        <v>8443</v>
      </c>
      <c r="B1507" s="12" t="s">
        <v>8444</v>
      </c>
      <c r="C1507" s="7" t="s">
        <v>8445</v>
      </c>
    </row>
    <row r="1508" spans="1:3" ht="108.6">
      <c r="A1508" s="24" t="s">
        <v>3040</v>
      </c>
      <c r="B1508" s="12" t="s">
        <v>8446</v>
      </c>
      <c r="C1508" s="7" t="s">
        <v>8447</v>
      </c>
    </row>
    <row r="1509" spans="1:3" ht="46.5">
      <c r="A1509" s="29" t="s">
        <v>4585</v>
      </c>
      <c r="B1509" s="12" t="s">
        <v>8448</v>
      </c>
      <c r="C1509" s="7" t="s">
        <v>8449</v>
      </c>
    </row>
    <row r="1510" spans="1:3" ht="108.6">
      <c r="A1510" s="24" t="s">
        <v>8450</v>
      </c>
      <c r="B1510" s="12" t="s">
        <v>8451</v>
      </c>
      <c r="C1510" s="7" t="s">
        <v>8452</v>
      </c>
    </row>
    <row r="1511" spans="1:3" ht="93">
      <c r="A1511" s="24" t="s">
        <v>4679</v>
      </c>
      <c r="B1511" s="12" t="s">
        <v>8453</v>
      </c>
      <c r="C1511" s="7" t="s">
        <v>8454</v>
      </c>
    </row>
    <row r="1512" spans="1:3" ht="93">
      <c r="A1512" s="24" t="s">
        <v>700</v>
      </c>
      <c r="B1512" s="12" t="s">
        <v>8455</v>
      </c>
      <c r="C1512" s="7" t="s">
        <v>8456</v>
      </c>
    </row>
    <row r="1513" spans="1:3" ht="108.6">
      <c r="A1513" s="24" t="s">
        <v>4229</v>
      </c>
      <c r="B1513" s="12" t="s">
        <v>8457</v>
      </c>
      <c r="C1513" s="7" t="s">
        <v>8458</v>
      </c>
    </row>
    <row r="1514" spans="1:3" ht="123.95">
      <c r="A1514" s="23" t="s">
        <v>1709</v>
      </c>
      <c r="B1514" s="12" t="s">
        <v>8459</v>
      </c>
      <c r="C1514" s="7" t="s">
        <v>8460</v>
      </c>
    </row>
    <row r="1515" spans="1:3" ht="108.6">
      <c r="A1515" s="23" t="s">
        <v>702</v>
      </c>
      <c r="B1515" s="12" t="s">
        <v>8461</v>
      </c>
      <c r="C1515" s="7" t="s">
        <v>8462</v>
      </c>
    </row>
    <row r="1516" spans="1:3" ht="46.5">
      <c r="A1516" s="29" t="s">
        <v>4416</v>
      </c>
      <c r="B1516" s="12" t="s">
        <v>8463</v>
      </c>
      <c r="C1516" s="7" t="s">
        <v>8464</v>
      </c>
    </row>
    <row r="1517" spans="1:3" ht="108.6">
      <c r="A1517" s="23" t="s">
        <v>2165</v>
      </c>
      <c r="B1517" s="12" t="s">
        <v>8465</v>
      </c>
      <c r="C1517" s="7" t="s">
        <v>8466</v>
      </c>
    </row>
    <row r="1518" spans="1:3" ht="108.6">
      <c r="A1518" s="23" t="s">
        <v>1848</v>
      </c>
      <c r="B1518" s="6" t="s">
        <v>8467</v>
      </c>
      <c r="C1518" s="7" t="s">
        <v>8468</v>
      </c>
    </row>
    <row r="1519" spans="1:3" ht="108.6">
      <c r="A1519" s="24" t="s">
        <v>4958</v>
      </c>
      <c r="B1519" s="12" t="s">
        <v>8469</v>
      </c>
      <c r="C1519" s="7" t="s">
        <v>8470</v>
      </c>
    </row>
    <row r="1520" spans="1:3" ht="108.6">
      <c r="A1520" s="23" t="s">
        <v>1849</v>
      </c>
      <c r="B1520" s="12" t="s">
        <v>8471</v>
      </c>
      <c r="C1520" s="7" t="s">
        <v>8472</v>
      </c>
    </row>
    <row r="1521" spans="1:3" ht="93">
      <c r="A1521" s="24" t="s">
        <v>8473</v>
      </c>
      <c r="B1521" s="12" t="s">
        <v>8474</v>
      </c>
      <c r="C1521" s="7" t="s">
        <v>8475</v>
      </c>
    </row>
    <row r="1522" spans="1:3" ht="77.45">
      <c r="A1522" s="23" t="s">
        <v>4985</v>
      </c>
      <c r="B1522" s="12" t="s">
        <v>8476</v>
      </c>
      <c r="C1522" s="7" t="s">
        <v>8477</v>
      </c>
    </row>
    <row r="1523" spans="1:3" ht="108.6">
      <c r="A1523" s="23" t="s">
        <v>8478</v>
      </c>
      <c r="B1523" s="12" t="s">
        <v>8478</v>
      </c>
      <c r="C1523" s="7" t="s">
        <v>8479</v>
      </c>
    </row>
    <row r="1524" spans="1:3" ht="93">
      <c r="A1524" s="24" t="s">
        <v>8480</v>
      </c>
      <c r="B1524" s="12" t="s">
        <v>8480</v>
      </c>
      <c r="C1524" s="7" t="s">
        <v>8481</v>
      </c>
    </row>
    <row r="1525" spans="1:3" ht="93">
      <c r="A1525" s="24" t="s">
        <v>8482</v>
      </c>
      <c r="B1525" s="12" t="s">
        <v>8482</v>
      </c>
      <c r="C1525" s="7" t="s">
        <v>8483</v>
      </c>
    </row>
    <row r="1526" spans="1:3" ht="93">
      <c r="A1526" s="23" t="s">
        <v>8484</v>
      </c>
      <c r="B1526" s="12" t="s">
        <v>8484</v>
      </c>
      <c r="C1526" s="7" t="s">
        <v>8485</v>
      </c>
    </row>
    <row r="1527" spans="1:3" ht="108.6">
      <c r="A1527" s="24" t="s">
        <v>3492</v>
      </c>
      <c r="B1527" s="6" t="s">
        <v>8486</v>
      </c>
      <c r="C1527" s="7" t="s">
        <v>8487</v>
      </c>
    </row>
    <row r="1528" spans="1:3" ht="108.6">
      <c r="A1528" s="23" t="s">
        <v>1085</v>
      </c>
      <c r="B1528" s="12" t="s">
        <v>8488</v>
      </c>
      <c r="C1528" s="7" t="s">
        <v>8489</v>
      </c>
    </row>
    <row r="1529" spans="1:3" ht="108.6">
      <c r="A1529" s="23" t="s">
        <v>249</v>
      </c>
      <c r="B1529" s="12" t="s">
        <v>8490</v>
      </c>
      <c r="C1529" s="7" t="s">
        <v>8491</v>
      </c>
    </row>
    <row r="1530" spans="1:3" ht="108.6">
      <c r="A1530" s="24" t="s">
        <v>822</v>
      </c>
      <c r="B1530" s="12" t="s">
        <v>8492</v>
      </c>
      <c r="C1530" s="7" t="s">
        <v>8493</v>
      </c>
    </row>
    <row r="1531" spans="1:3" ht="93">
      <c r="A1531" s="23" t="s">
        <v>1992</v>
      </c>
      <c r="B1531" s="12" t="s">
        <v>8494</v>
      </c>
      <c r="C1531" s="7" t="s">
        <v>8495</v>
      </c>
    </row>
    <row r="1532" spans="1:3" ht="93">
      <c r="A1532" s="24" t="s">
        <v>3403</v>
      </c>
      <c r="B1532" s="12" t="s">
        <v>8496</v>
      </c>
      <c r="C1532" s="7" t="s">
        <v>8497</v>
      </c>
    </row>
    <row r="1533" spans="1:3" ht="93">
      <c r="A1533" s="24" t="s">
        <v>8498</v>
      </c>
      <c r="B1533" s="12" t="s">
        <v>8498</v>
      </c>
      <c r="C1533" s="7" t="s">
        <v>8499</v>
      </c>
    </row>
    <row r="1534" spans="1:3" ht="93">
      <c r="A1534" s="24" t="s">
        <v>8500</v>
      </c>
      <c r="B1534" s="12" t="s">
        <v>8500</v>
      </c>
      <c r="C1534" s="7" t="s">
        <v>8501</v>
      </c>
    </row>
    <row r="1535" spans="1:3" ht="77.45">
      <c r="A1535" s="24" t="s">
        <v>8502</v>
      </c>
      <c r="B1535" s="12" t="s">
        <v>8503</v>
      </c>
      <c r="C1535" s="7" t="s">
        <v>8504</v>
      </c>
    </row>
    <row r="1536" spans="1:3" ht="139.5">
      <c r="A1536" s="23" t="s">
        <v>8505</v>
      </c>
      <c r="B1536" s="12" t="s">
        <v>8505</v>
      </c>
      <c r="C1536" s="7" t="s">
        <v>8506</v>
      </c>
    </row>
    <row r="1537" spans="1:3" ht="108.6">
      <c r="A1537" s="23" t="s">
        <v>8507</v>
      </c>
      <c r="B1537" s="6" t="s">
        <v>8507</v>
      </c>
      <c r="C1537" s="7" t="s">
        <v>8508</v>
      </c>
    </row>
    <row r="1538" spans="1:3" ht="93">
      <c r="A1538" s="24" t="s">
        <v>3313</v>
      </c>
      <c r="B1538" s="12" t="s">
        <v>8509</v>
      </c>
      <c r="C1538" s="7" t="s">
        <v>8510</v>
      </c>
    </row>
    <row r="1539" spans="1:3" ht="93">
      <c r="A1539" s="24" t="s">
        <v>8511</v>
      </c>
      <c r="B1539" s="12" t="s">
        <v>8512</v>
      </c>
      <c r="C1539" s="7" t="s">
        <v>8513</v>
      </c>
    </row>
    <row r="1540" spans="1:3" ht="108.6">
      <c r="A1540" s="23" t="s">
        <v>4612</v>
      </c>
      <c r="B1540" s="6" t="s">
        <v>8514</v>
      </c>
      <c r="C1540" s="7" t="s">
        <v>8515</v>
      </c>
    </row>
    <row r="1541" spans="1:3" ht="77.45">
      <c r="A1541" s="24" t="s">
        <v>8516</v>
      </c>
      <c r="B1541" s="12" t="s">
        <v>8517</v>
      </c>
      <c r="C1541" s="7" t="s">
        <v>8518</v>
      </c>
    </row>
    <row r="1542" spans="1:3" ht="108.6">
      <c r="A1542" s="24" t="s">
        <v>8519</v>
      </c>
      <c r="B1542" s="6" t="s">
        <v>8520</v>
      </c>
      <c r="C1542" s="7" t="s">
        <v>8521</v>
      </c>
    </row>
    <row r="1543" spans="1:3" ht="77.45">
      <c r="A1543" s="24" t="s">
        <v>8522</v>
      </c>
      <c r="B1543" s="12" t="s">
        <v>8523</v>
      </c>
      <c r="C1543" s="7" t="s">
        <v>8524</v>
      </c>
    </row>
    <row r="1544" spans="1:3" ht="93">
      <c r="A1544" s="24" t="s">
        <v>8525</v>
      </c>
      <c r="B1544" s="6" t="s">
        <v>8525</v>
      </c>
      <c r="C1544" s="7" t="s">
        <v>8526</v>
      </c>
    </row>
    <row r="1545" spans="1:3" ht="123.95">
      <c r="A1545" s="23" t="s">
        <v>8527</v>
      </c>
      <c r="B1545" s="6" t="s">
        <v>8528</v>
      </c>
      <c r="C1545" s="7" t="s">
        <v>8529</v>
      </c>
    </row>
    <row r="1546" spans="1:3" ht="93">
      <c r="A1546" s="24" t="s">
        <v>280</v>
      </c>
      <c r="B1546" s="6" t="s">
        <v>8530</v>
      </c>
      <c r="C1546" s="7" t="s">
        <v>8531</v>
      </c>
    </row>
    <row r="1547" spans="1:3" ht="108.6">
      <c r="A1547" s="24" t="s">
        <v>8532</v>
      </c>
      <c r="B1547" s="12" t="s">
        <v>8533</v>
      </c>
      <c r="C1547" s="7" t="s">
        <v>8534</v>
      </c>
    </row>
    <row r="1548" spans="1:3" ht="123.95">
      <c r="A1548" s="24" t="s">
        <v>1568</v>
      </c>
      <c r="B1548" s="12" t="s">
        <v>8535</v>
      </c>
      <c r="C1548" s="7" t="s">
        <v>8536</v>
      </c>
    </row>
    <row r="1549" spans="1:3" ht="108.6">
      <c r="A1549" s="23" t="s">
        <v>4865</v>
      </c>
      <c r="B1549" s="6" t="s">
        <v>8537</v>
      </c>
      <c r="C1549" s="7" t="s">
        <v>8538</v>
      </c>
    </row>
    <row r="1550" spans="1:3" ht="77.45">
      <c r="A1550" s="24" t="s">
        <v>245</v>
      </c>
      <c r="B1550" s="12" t="s">
        <v>7114</v>
      </c>
      <c r="C1550" s="7" t="s">
        <v>8539</v>
      </c>
    </row>
    <row r="1551" spans="1:3" ht="170.45">
      <c r="A1551" s="23" t="s">
        <v>817</v>
      </c>
      <c r="B1551" s="12" t="s">
        <v>8540</v>
      </c>
      <c r="C1551" s="7" t="s">
        <v>8541</v>
      </c>
    </row>
    <row r="1552" spans="1:3" ht="93">
      <c r="A1552" s="23" t="s">
        <v>341</v>
      </c>
      <c r="B1552" s="12" t="s">
        <v>8542</v>
      </c>
      <c r="C1552" s="7" t="s">
        <v>8543</v>
      </c>
    </row>
    <row r="1553" spans="1:3" ht="93">
      <c r="A1553" s="24" t="s">
        <v>8544</v>
      </c>
      <c r="B1553" s="6" t="s">
        <v>8545</v>
      </c>
      <c r="C1553" s="7" t="s">
        <v>8546</v>
      </c>
    </row>
    <row r="1554" spans="1:3" ht="77.45">
      <c r="A1554" s="24" t="s">
        <v>218</v>
      </c>
      <c r="B1554" s="12" t="s">
        <v>8547</v>
      </c>
      <c r="C1554" s="7" t="s">
        <v>8548</v>
      </c>
    </row>
    <row r="1555" spans="1:3" ht="77.45">
      <c r="A1555" s="24" t="s">
        <v>4046</v>
      </c>
      <c r="B1555" s="12" t="s">
        <v>8549</v>
      </c>
      <c r="C1555" s="7" t="s">
        <v>8550</v>
      </c>
    </row>
    <row r="1556" spans="1:3" ht="93">
      <c r="A1556" s="24" t="s">
        <v>8551</v>
      </c>
      <c r="B1556" s="12" t="s">
        <v>8552</v>
      </c>
      <c r="C1556" s="7" t="s">
        <v>8553</v>
      </c>
    </row>
    <row r="1557" spans="1:3" ht="93">
      <c r="A1557" s="24" t="s">
        <v>4859</v>
      </c>
      <c r="B1557" s="12" t="s">
        <v>8554</v>
      </c>
      <c r="C1557" s="7" t="s">
        <v>8555</v>
      </c>
    </row>
    <row r="1558" spans="1:3" ht="93">
      <c r="A1558" s="23" t="s">
        <v>1529</v>
      </c>
      <c r="B1558" s="12" t="s">
        <v>8556</v>
      </c>
      <c r="C1558" s="7" t="s">
        <v>8557</v>
      </c>
    </row>
    <row r="1559" spans="1:3" ht="62.1">
      <c r="A1559" s="24" t="s">
        <v>277</v>
      </c>
      <c r="B1559" s="12" t="s">
        <v>8558</v>
      </c>
      <c r="C1559" s="7" t="s">
        <v>8559</v>
      </c>
    </row>
    <row r="1560" spans="1:3" ht="108.6">
      <c r="A1560" s="23" t="s">
        <v>1965</v>
      </c>
      <c r="B1560" s="12" t="s">
        <v>8560</v>
      </c>
      <c r="C1560" s="7" t="s">
        <v>8561</v>
      </c>
    </row>
    <row r="1561" spans="1:3" ht="93">
      <c r="A1561" s="24" t="s">
        <v>3339</v>
      </c>
      <c r="B1561" s="6" t="s">
        <v>8562</v>
      </c>
      <c r="C1561" s="7" t="s">
        <v>8563</v>
      </c>
    </row>
    <row r="1562" spans="1:3" ht="93">
      <c r="A1562" s="24" t="s">
        <v>278</v>
      </c>
      <c r="B1562" s="12" t="s">
        <v>8564</v>
      </c>
      <c r="C1562" s="7" t="s">
        <v>8565</v>
      </c>
    </row>
    <row r="1563" spans="1:3" ht="62.1">
      <c r="A1563" s="24" t="s">
        <v>2354</v>
      </c>
      <c r="B1563" s="6" t="s">
        <v>8566</v>
      </c>
      <c r="C1563" s="7" t="s">
        <v>8567</v>
      </c>
    </row>
    <row r="1564" spans="1:3" ht="77.45">
      <c r="A1564" s="24" t="s">
        <v>8568</v>
      </c>
      <c r="B1564" s="6" t="s">
        <v>8569</v>
      </c>
      <c r="C1564" s="7" t="s">
        <v>8570</v>
      </c>
    </row>
    <row r="1565" spans="1:3" ht="155.1">
      <c r="A1565" s="23" t="s">
        <v>4960</v>
      </c>
      <c r="B1565" s="6" t="s">
        <v>8542</v>
      </c>
      <c r="C1565" s="7" t="s">
        <v>8571</v>
      </c>
    </row>
    <row r="1566" spans="1:3" ht="139.5">
      <c r="A1566" s="23" t="s">
        <v>8572</v>
      </c>
      <c r="B1566" s="12" t="s">
        <v>8573</v>
      </c>
      <c r="C1566" s="7" t="s">
        <v>8574</v>
      </c>
    </row>
    <row r="1567" spans="1:3" ht="108.6">
      <c r="A1567" s="24" t="s">
        <v>4025</v>
      </c>
      <c r="B1567" s="12" t="s">
        <v>8575</v>
      </c>
      <c r="C1567" s="7" t="s">
        <v>8576</v>
      </c>
    </row>
    <row r="1568" spans="1:3" ht="93">
      <c r="A1568" s="24" t="s">
        <v>8577</v>
      </c>
      <c r="B1568" s="6" t="s">
        <v>8577</v>
      </c>
      <c r="C1568" s="7" t="s">
        <v>8578</v>
      </c>
    </row>
    <row r="1569" spans="1:3" ht="108.6">
      <c r="A1569" s="23" t="s">
        <v>1656</v>
      </c>
      <c r="B1569" s="6" t="s">
        <v>8579</v>
      </c>
      <c r="C1569" s="7" t="s">
        <v>8580</v>
      </c>
    </row>
    <row r="1570" spans="1:3" ht="108.6">
      <c r="A1570" s="23" t="s">
        <v>1125</v>
      </c>
      <c r="B1570" s="6" t="s">
        <v>8581</v>
      </c>
      <c r="C1570" s="7" t="s">
        <v>8582</v>
      </c>
    </row>
    <row r="1571" spans="1:3" ht="108.6">
      <c r="A1571" s="24" t="s">
        <v>4043</v>
      </c>
      <c r="B1571" s="6" t="s">
        <v>8583</v>
      </c>
      <c r="C1571" s="7" t="s">
        <v>8584</v>
      </c>
    </row>
    <row r="1572" spans="1:3" ht="108.6">
      <c r="A1572" s="23" t="s">
        <v>3767</v>
      </c>
      <c r="B1572" s="6" t="s">
        <v>8585</v>
      </c>
      <c r="C1572" s="7" t="s">
        <v>8586</v>
      </c>
    </row>
    <row r="1573" spans="1:3" ht="108.6">
      <c r="A1573" s="23" t="s">
        <v>1123</v>
      </c>
      <c r="B1573" s="12" t="s">
        <v>8587</v>
      </c>
      <c r="C1573" s="7" t="s">
        <v>8588</v>
      </c>
    </row>
    <row r="1574" spans="1:3" ht="93">
      <c r="A1574" s="23" t="s">
        <v>3766</v>
      </c>
      <c r="B1574" s="6" t="s">
        <v>8589</v>
      </c>
      <c r="C1574" s="7" t="s">
        <v>8590</v>
      </c>
    </row>
    <row r="1575" spans="1:3" ht="108.6">
      <c r="A1575" s="24" t="s">
        <v>1335</v>
      </c>
      <c r="B1575" s="6" t="s">
        <v>8591</v>
      </c>
      <c r="C1575" s="7" t="s">
        <v>8592</v>
      </c>
    </row>
    <row r="1576" spans="1:3" ht="108.6">
      <c r="A1576" s="24" t="s">
        <v>8593</v>
      </c>
      <c r="B1576" s="6" t="s">
        <v>8594</v>
      </c>
      <c r="C1576" s="7" t="s">
        <v>8595</v>
      </c>
    </row>
    <row r="1577" spans="1:3" ht="108.6">
      <c r="A1577" s="23" t="s">
        <v>3179</v>
      </c>
      <c r="B1577" s="12" t="s">
        <v>8596</v>
      </c>
      <c r="C1577" s="7" t="s">
        <v>8597</v>
      </c>
    </row>
    <row r="1578" spans="1:3" ht="93">
      <c r="A1578" s="24" t="s">
        <v>8598</v>
      </c>
      <c r="B1578" s="12" t="s">
        <v>8599</v>
      </c>
      <c r="C1578" s="7" t="s">
        <v>8600</v>
      </c>
    </row>
    <row r="1579" spans="1:3" ht="93">
      <c r="A1579" s="24" t="s">
        <v>8601</v>
      </c>
      <c r="B1579" s="12" t="s">
        <v>8601</v>
      </c>
      <c r="C1579" s="7" t="s">
        <v>8602</v>
      </c>
    </row>
    <row r="1580" spans="1:3" ht="108.6">
      <c r="A1580" s="24" t="s">
        <v>8603</v>
      </c>
      <c r="B1580" s="12" t="s">
        <v>8604</v>
      </c>
      <c r="C1580" s="7" t="s">
        <v>8605</v>
      </c>
    </row>
    <row r="1581" spans="1:3" ht="93">
      <c r="A1581" s="24" t="s">
        <v>2289</v>
      </c>
      <c r="B1581" s="6" t="s">
        <v>8606</v>
      </c>
      <c r="C1581" s="7" t="s">
        <v>8607</v>
      </c>
    </row>
    <row r="1582" spans="1:3" ht="93">
      <c r="A1582" s="24" t="s">
        <v>8608</v>
      </c>
      <c r="B1582" s="12" t="s">
        <v>8609</v>
      </c>
      <c r="C1582" s="7" t="s">
        <v>8610</v>
      </c>
    </row>
    <row r="1583" spans="1:3" ht="93">
      <c r="A1583" s="23" t="s">
        <v>60</v>
      </c>
      <c r="B1583" s="12" t="s">
        <v>8611</v>
      </c>
      <c r="C1583" s="7" t="s">
        <v>8612</v>
      </c>
    </row>
    <row r="1584" spans="1:3" ht="77.45">
      <c r="A1584" s="24" t="s">
        <v>2039</v>
      </c>
      <c r="B1584" s="12" t="s">
        <v>8613</v>
      </c>
      <c r="C1584" s="7" t="s">
        <v>8614</v>
      </c>
    </row>
    <row r="1585" spans="1:3" ht="108.6">
      <c r="A1585" s="23" t="s">
        <v>1745</v>
      </c>
      <c r="B1585" s="6" t="s">
        <v>8615</v>
      </c>
      <c r="C1585" s="7" t="s">
        <v>8616</v>
      </c>
    </row>
    <row r="1586" spans="1:3" ht="108.6">
      <c r="A1586" s="23" t="s">
        <v>193</v>
      </c>
      <c r="B1586" s="12" t="s">
        <v>8617</v>
      </c>
      <c r="C1586" s="7" t="s">
        <v>8618</v>
      </c>
    </row>
    <row r="1587" spans="1:3" ht="77.45">
      <c r="A1587" s="24" t="s">
        <v>8619</v>
      </c>
      <c r="B1587" s="6" t="s">
        <v>8620</v>
      </c>
      <c r="C1587" s="7" t="s">
        <v>8621</v>
      </c>
    </row>
    <row r="1588" spans="1:3" ht="93">
      <c r="A1588" s="24" t="s">
        <v>3795</v>
      </c>
      <c r="B1588" s="6" t="s">
        <v>8622</v>
      </c>
      <c r="C1588" s="7" t="s">
        <v>8623</v>
      </c>
    </row>
    <row r="1589" spans="1:3" ht="93">
      <c r="A1589" s="24" t="s">
        <v>1340</v>
      </c>
      <c r="B1589" s="6" t="s">
        <v>8624</v>
      </c>
      <c r="C1589" s="7" t="s">
        <v>8625</v>
      </c>
    </row>
    <row r="1590" spans="1:3" ht="93">
      <c r="A1590" s="23" t="s">
        <v>1161</v>
      </c>
      <c r="B1590" s="6" t="s">
        <v>8626</v>
      </c>
      <c r="C1590" s="7" t="s">
        <v>8627</v>
      </c>
    </row>
    <row r="1591" spans="1:3" ht="93">
      <c r="A1591" s="24" t="s">
        <v>3682</v>
      </c>
      <c r="B1591" s="6" t="s">
        <v>8628</v>
      </c>
      <c r="C1591" s="7" t="s">
        <v>8629</v>
      </c>
    </row>
    <row r="1592" spans="1:3" ht="186">
      <c r="A1592" s="23" t="s">
        <v>33</v>
      </c>
      <c r="B1592" s="6" t="s">
        <v>8630</v>
      </c>
      <c r="C1592" s="7" t="s">
        <v>8631</v>
      </c>
    </row>
    <row r="1593" spans="1:3" ht="93">
      <c r="A1593" s="23" t="s">
        <v>2246</v>
      </c>
      <c r="B1593" s="12" t="s">
        <v>8632</v>
      </c>
      <c r="C1593" s="7" t="s">
        <v>8633</v>
      </c>
    </row>
    <row r="1594" spans="1:3" ht="155.1">
      <c r="A1594" s="23" t="s">
        <v>1541</v>
      </c>
      <c r="B1594" s="6" t="s">
        <v>8634</v>
      </c>
      <c r="C1594" s="7" t="s">
        <v>8635</v>
      </c>
    </row>
    <row r="1595" spans="1:3" ht="108.6">
      <c r="A1595" s="24" t="s">
        <v>2698</v>
      </c>
      <c r="B1595" s="12" t="s">
        <v>8636</v>
      </c>
      <c r="C1595" s="7" t="s">
        <v>8637</v>
      </c>
    </row>
    <row r="1596" spans="1:3" ht="77.45">
      <c r="A1596" s="24" t="s">
        <v>2778</v>
      </c>
      <c r="B1596" s="12" t="s">
        <v>8638</v>
      </c>
      <c r="C1596" s="7" t="s">
        <v>8639</v>
      </c>
    </row>
    <row r="1597" spans="1:3" ht="123.95">
      <c r="A1597" s="23" t="s">
        <v>2209</v>
      </c>
      <c r="B1597" s="12" t="s">
        <v>8640</v>
      </c>
      <c r="C1597" s="7" t="s">
        <v>8641</v>
      </c>
    </row>
    <row r="1598" spans="1:3" ht="77.45">
      <c r="A1598" s="24" t="s">
        <v>1778</v>
      </c>
      <c r="B1598" s="12" t="s">
        <v>8642</v>
      </c>
      <c r="C1598" s="7" t="s">
        <v>8643</v>
      </c>
    </row>
    <row r="1599" spans="1:3" ht="108.6">
      <c r="A1599" s="23" t="s">
        <v>1609</v>
      </c>
      <c r="B1599" s="6" t="s">
        <v>8644</v>
      </c>
      <c r="C1599" s="7" t="s">
        <v>8645</v>
      </c>
    </row>
    <row r="1600" spans="1:3" ht="93">
      <c r="A1600" s="24" t="s">
        <v>898</v>
      </c>
      <c r="B1600" s="12" t="s">
        <v>8646</v>
      </c>
      <c r="C1600" s="7" t="s">
        <v>8647</v>
      </c>
    </row>
    <row r="1601" spans="1:3" ht="77.45">
      <c r="A1601" s="24" t="s">
        <v>351</v>
      </c>
      <c r="B1601" s="6" t="s">
        <v>8648</v>
      </c>
      <c r="C1601" s="7" t="s">
        <v>8649</v>
      </c>
    </row>
    <row r="1602" spans="1:3" ht="93">
      <c r="A1602" s="23" t="s">
        <v>842</v>
      </c>
      <c r="B1602" s="6" t="s">
        <v>8650</v>
      </c>
      <c r="C1602" s="7" t="s">
        <v>8651</v>
      </c>
    </row>
    <row r="1603" spans="1:3" ht="77.45">
      <c r="A1603" s="24" t="s">
        <v>8652</v>
      </c>
      <c r="B1603" s="6" t="s">
        <v>8653</v>
      </c>
      <c r="C1603" s="7" t="s">
        <v>8654</v>
      </c>
    </row>
    <row r="1604" spans="1:3" ht="108.6">
      <c r="A1604" s="23" t="s">
        <v>394</v>
      </c>
      <c r="B1604" s="12" t="s">
        <v>8655</v>
      </c>
      <c r="C1604" s="7" t="s">
        <v>8656</v>
      </c>
    </row>
    <row r="1605" spans="1:3" ht="77.45">
      <c r="A1605" s="24" t="s">
        <v>1838</v>
      </c>
      <c r="B1605" s="6" t="s">
        <v>8657</v>
      </c>
      <c r="C1605" s="7" t="s">
        <v>8658</v>
      </c>
    </row>
    <row r="1606" spans="1:3" ht="93">
      <c r="A1606" s="25" t="s">
        <v>2627</v>
      </c>
      <c r="B1606" s="6" t="s">
        <v>8659</v>
      </c>
      <c r="C1606" s="7" t="s">
        <v>8660</v>
      </c>
    </row>
    <row r="1607" spans="1:3" ht="108.6">
      <c r="A1607" s="23" t="s">
        <v>197</v>
      </c>
      <c r="B1607" s="12" t="s">
        <v>8661</v>
      </c>
      <c r="C1607" s="7" t="s">
        <v>8662</v>
      </c>
    </row>
    <row r="1608" spans="1:3" ht="93">
      <c r="A1608" s="23" t="s">
        <v>2909</v>
      </c>
      <c r="B1608" s="6" t="s">
        <v>8663</v>
      </c>
      <c r="C1608" s="7" t="s">
        <v>8664</v>
      </c>
    </row>
    <row r="1609" spans="1:3" ht="108.6">
      <c r="A1609" s="24" t="s">
        <v>1267</v>
      </c>
      <c r="B1609" s="12" t="s">
        <v>8665</v>
      </c>
      <c r="C1609" s="7" t="s">
        <v>8666</v>
      </c>
    </row>
    <row r="1610" spans="1:3" ht="77.45">
      <c r="A1610" s="24" t="s">
        <v>8667</v>
      </c>
      <c r="B1610" s="6" t="s">
        <v>8668</v>
      </c>
      <c r="C1610" s="7" t="s">
        <v>8669</v>
      </c>
    </row>
    <row r="1611" spans="1:3" ht="93">
      <c r="A1611" s="23" t="s">
        <v>1936</v>
      </c>
      <c r="B1611" s="6" t="s">
        <v>8670</v>
      </c>
      <c r="C1611" s="7" t="s">
        <v>8671</v>
      </c>
    </row>
    <row r="1612" spans="1:3" ht="77.45">
      <c r="A1612" s="24" t="s">
        <v>8672</v>
      </c>
      <c r="B1612" s="6" t="s">
        <v>8673</v>
      </c>
      <c r="C1612" s="7" t="s">
        <v>8674</v>
      </c>
    </row>
    <row r="1613" spans="1:3" ht="77.45">
      <c r="A1613" s="24" t="s">
        <v>2737</v>
      </c>
      <c r="B1613" s="6" t="s">
        <v>8675</v>
      </c>
      <c r="C1613" s="7" t="s">
        <v>8676</v>
      </c>
    </row>
    <row r="1614" spans="1:3" ht="93">
      <c r="A1614" s="23" t="s">
        <v>2014</v>
      </c>
      <c r="B1614" s="12" t="s">
        <v>8677</v>
      </c>
      <c r="C1614" s="7" t="s">
        <v>8678</v>
      </c>
    </row>
    <row r="1615" spans="1:3" ht="93">
      <c r="A1615" s="23" t="s">
        <v>198</v>
      </c>
      <c r="B1615" s="6" t="s">
        <v>8679</v>
      </c>
      <c r="C1615" s="7" t="s">
        <v>8680</v>
      </c>
    </row>
    <row r="1616" spans="1:3" ht="108.6">
      <c r="A1616" s="23" t="s">
        <v>1293</v>
      </c>
      <c r="B1616" s="12" t="s">
        <v>8681</v>
      </c>
      <c r="C1616" s="7" t="s">
        <v>8682</v>
      </c>
    </row>
    <row r="1617" spans="1:3" ht="93">
      <c r="A1617" s="24" t="s">
        <v>2070</v>
      </c>
      <c r="B1617" s="6" t="s">
        <v>8683</v>
      </c>
      <c r="C1617" s="7" t="s">
        <v>8684</v>
      </c>
    </row>
    <row r="1618" spans="1:3" ht="93">
      <c r="A1618" s="24" t="s">
        <v>2740</v>
      </c>
      <c r="B1618" s="6" t="s">
        <v>8685</v>
      </c>
      <c r="C1618" s="7" t="s">
        <v>8686</v>
      </c>
    </row>
    <row r="1619" spans="1:3" ht="139.5">
      <c r="A1619" s="25" t="s">
        <v>1796</v>
      </c>
      <c r="B1619" s="6" t="s">
        <v>8687</v>
      </c>
      <c r="C1619" s="7" t="s">
        <v>8688</v>
      </c>
    </row>
    <row r="1620" spans="1:3" ht="108.6">
      <c r="A1620" s="23" t="s">
        <v>352</v>
      </c>
      <c r="B1620" s="6" t="s">
        <v>8689</v>
      </c>
      <c r="C1620" s="7" t="s">
        <v>8690</v>
      </c>
    </row>
    <row r="1621" spans="1:3" ht="93">
      <c r="A1621" s="24" t="s">
        <v>499</v>
      </c>
      <c r="B1621" s="6" t="s">
        <v>8691</v>
      </c>
      <c r="C1621" s="7" t="s">
        <v>8692</v>
      </c>
    </row>
    <row r="1622" spans="1:3" ht="108.6">
      <c r="A1622" s="24" t="s">
        <v>1874</v>
      </c>
      <c r="B1622" s="6" t="s">
        <v>8693</v>
      </c>
      <c r="C1622" s="7" t="s">
        <v>8694</v>
      </c>
    </row>
    <row r="1623" spans="1:3" ht="139.5">
      <c r="A1623" s="24" t="s">
        <v>8695</v>
      </c>
      <c r="B1623" s="12" t="s">
        <v>8696</v>
      </c>
      <c r="C1623" s="7" t="s">
        <v>8697</v>
      </c>
    </row>
    <row r="1624" spans="1:3" ht="108.6">
      <c r="A1624" s="24" t="s">
        <v>1418</v>
      </c>
      <c r="B1624" s="12" t="s">
        <v>8698</v>
      </c>
      <c r="C1624" s="7" t="s">
        <v>8699</v>
      </c>
    </row>
    <row r="1625" spans="1:3" ht="108.6">
      <c r="A1625" s="24" t="s">
        <v>2503</v>
      </c>
      <c r="B1625" s="6" t="s">
        <v>8700</v>
      </c>
      <c r="C1625" s="7" t="s">
        <v>8701</v>
      </c>
    </row>
    <row r="1626" spans="1:3" ht="139.5">
      <c r="A1626" s="24" t="s">
        <v>3532</v>
      </c>
      <c r="B1626" s="12" t="s">
        <v>8702</v>
      </c>
      <c r="C1626" s="7" t="s">
        <v>8703</v>
      </c>
    </row>
    <row r="1627" spans="1:3" ht="108.6">
      <c r="A1627" s="24" t="s">
        <v>3485</v>
      </c>
      <c r="B1627" s="6" t="s">
        <v>8704</v>
      </c>
      <c r="C1627" s="7" t="s">
        <v>8705</v>
      </c>
    </row>
    <row r="1628" spans="1:3" ht="93">
      <c r="A1628" s="24" t="s">
        <v>1089</v>
      </c>
      <c r="B1628" s="12" t="s">
        <v>8706</v>
      </c>
      <c r="C1628" s="7" t="s">
        <v>8707</v>
      </c>
    </row>
    <row r="1629" spans="1:3" ht="93">
      <c r="A1629" s="23" t="s">
        <v>1111</v>
      </c>
      <c r="B1629" s="12" t="s">
        <v>8708</v>
      </c>
      <c r="C1629" s="7" t="s">
        <v>8709</v>
      </c>
    </row>
    <row r="1630" spans="1:3" ht="108.6">
      <c r="A1630" s="23" t="s">
        <v>4606</v>
      </c>
      <c r="B1630" s="6" t="s">
        <v>8710</v>
      </c>
      <c r="C1630" s="7" t="s">
        <v>8711</v>
      </c>
    </row>
    <row r="1631" spans="1:3" ht="108.6">
      <c r="A1631" s="23" t="s">
        <v>2048</v>
      </c>
      <c r="B1631" s="12" t="s">
        <v>8712</v>
      </c>
      <c r="C1631" s="7" t="s">
        <v>8713</v>
      </c>
    </row>
    <row r="1632" spans="1:3" ht="77.45">
      <c r="A1632" s="24" t="s">
        <v>1515</v>
      </c>
      <c r="B1632" s="12" t="s">
        <v>8714</v>
      </c>
      <c r="C1632" s="7" t="s">
        <v>8715</v>
      </c>
    </row>
    <row r="1633" spans="1:3" ht="108.6">
      <c r="A1633" s="24" t="s">
        <v>1514</v>
      </c>
      <c r="B1633" s="6" t="s">
        <v>8716</v>
      </c>
      <c r="C1633" s="7" t="s">
        <v>8717</v>
      </c>
    </row>
    <row r="1634" spans="1:3" ht="77.45">
      <c r="A1634" s="24" t="s">
        <v>8718</v>
      </c>
      <c r="B1634" s="6" t="s">
        <v>8719</v>
      </c>
      <c r="C1634" s="7" t="s">
        <v>8720</v>
      </c>
    </row>
    <row r="1635" spans="1:3" ht="108.6">
      <c r="A1635" s="23" t="s">
        <v>2323</v>
      </c>
      <c r="B1635" s="6" t="s">
        <v>8721</v>
      </c>
      <c r="C1635" s="7" t="s">
        <v>8722</v>
      </c>
    </row>
    <row r="1636" spans="1:3" ht="93">
      <c r="A1636" s="24" t="s">
        <v>8723</v>
      </c>
      <c r="B1636" s="12" t="s">
        <v>8724</v>
      </c>
      <c r="C1636" s="7" t="s">
        <v>8725</v>
      </c>
    </row>
    <row r="1637" spans="1:3" ht="108.6">
      <c r="A1637" s="23" t="s">
        <v>4361</v>
      </c>
      <c r="B1637" s="6" t="s">
        <v>8726</v>
      </c>
      <c r="C1637" s="7" t="s">
        <v>8727</v>
      </c>
    </row>
    <row r="1638" spans="1:3" ht="108.6">
      <c r="A1638" s="23" t="s">
        <v>2823</v>
      </c>
      <c r="B1638" s="12" t="s">
        <v>8728</v>
      </c>
      <c r="C1638" s="7" t="s">
        <v>8729</v>
      </c>
    </row>
    <row r="1639" spans="1:3" ht="170.45">
      <c r="A1639" s="23" t="s">
        <v>2424</v>
      </c>
      <c r="B1639" s="6" t="s">
        <v>8726</v>
      </c>
      <c r="C1639" s="7" t="s">
        <v>8730</v>
      </c>
    </row>
    <row r="1640" spans="1:3" ht="123.95">
      <c r="A1640" s="24" t="s">
        <v>3594</v>
      </c>
      <c r="B1640" s="6" t="s">
        <v>8731</v>
      </c>
      <c r="C1640" s="7" t="s">
        <v>8732</v>
      </c>
    </row>
    <row r="1641" spans="1:3" ht="108.6">
      <c r="A1641" s="24" t="s">
        <v>8733</v>
      </c>
      <c r="B1641" s="6" t="s">
        <v>8551</v>
      </c>
      <c r="C1641" s="7" t="s">
        <v>8734</v>
      </c>
    </row>
    <row r="1642" spans="1:3" ht="77.45">
      <c r="A1642" s="24" t="s">
        <v>8735</v>
      </c>
      <c r="B1642" s="12" t="s">
        <v>8736</v>
      </c>
      <c r="C1642" s="7" t="s">
        <v>8737</v>
      </c>
    </row>
    <row r="1643" spans="1:3" ht="108.6">
      <c r="A1643" s="23" t="s">
        <v>8738</v>
      </c>
      <c r="B1643" s="6" t="s">
        <v>8738</v>
      </c>
      <c r="C1643" s="7" t="s">
        <v>8739</v>
      </c>
    </row>
    <row r="1644" spans="1:3" ht="108.6">
      <c r="A1644" s="23" t="s">
        <v>8740</v>
      </c>
      <c r="B1644" s="12" t="s">
        <v>8741</v>
      </c>
      <c r="C1644" s="7" t="s">
        <v>8742</v>
      </c>
    </row>
    <row r="1645" spans="1:3" ht="108.6">
      <c r="A1645" s="23" t="s">
        <v>353</v>
      </c>
      <c r="B1645" s="6" t="s">
        <v>8743</v>
      </c>
      <c r="C1645" s="7" t="s">
        <v>8744</v>
      </c>
    </row>
    <row r="1646" spans="1:3" ht="77.45">
      <c r="A1646" s="24" t="s">
        <v>8745</v>
      </c>
      <c r="B1646" s="6" t="s">
        <v>8746</v>
      </c>
      <c r="C1646" s="7" t="s">
        <v>8747</v>
      </c>
    </row>
    <row r="1647" spans="1:3" ht="170.45">
      <c r="A1647" s="24" t="s">
        <v>288</v>
      </c>
      <c r="B1647" s="6" t="s">
        <v>8748</v>
      </c>
      <c r="C1647" s="7" t="s">
        <v>8749</v>
      </c>
    </row>
    <row r="1648" spans="1:3" ht="108.6">
      <c r="A1648" s="24" t="s">
        <v>8750</v>
      </c>
      <c r="B1648" s="6" t="s">
        <v>8751</v>
      </c>
      <c r="C1648" s="7" t="s">
        <v>8752</v>
      </c>
    </row>
    <row r="1649" spans="1:3" ht="123.95">
      <c r="A1649" s="23" t="s">
        <v>3248</v>
      </c>
      <c r="B1649" s="6" t="s">
        <v>8753</v>
      </c>
      <c r="C1649" s="7" t="s">
        <v>8754</v>
      </c>
    </row>
    <row r="1650" spans="1:3" ht="77.45">
      <c r="A1650" s="24" t="s">
        <v>8755</v>
      </c>
      <c r="B1650" s="6" t="s">
        <v>8756</v>
      </c>
      <c r="C1650" s="7" t="s">
        <v>8757</v>
      </c>
    </row>
    <row r="1651" spans="1:3" ht="77.45">
      <c r="A1651" s="24" t="s">
        <v>1804</v>
      </c>
      <c r="B1651" s="6" t="s">
        <v>8758</v>
      </c>
      <c r="C1651" s="7" t="s">
        <v>8759</v>
      </c>
    </row>
    <row r="1652" spans="1:3" ht="108.6">
      <c r="A1652" s="23" t="s">
        <v>1343</v>
      </c>
      <c r="B1652" s="6" t="s">
        <v>8760</v>
      </c>
      <c r="C1652" s="7" t="s">
        <v>8761</v>
      </c>
    </row>
    <row r="1653" spans="1:3" ht="123.95">
      <c r="A1653" s="24" t="s">
        <v>1348</v>
      </c>
      <c r="B1653" s="6" t="s">
        <v>8762</v>
      </c>
      <c r="C1653" s="7" t="s">
        <v>8763</v>
      </c>
    </row>
    <row r="1654" spans="1:3" ht="108.6">
      <c r="A1654" s="23" t="s">
        <v>4528</v>
      </c>
      <c r="B1654" s="12" t="s">
        <v>8764</v>
      </c>
      <c r="C1654" s="7" t="s">
        <v>8765</v>
      </c>
    </row>
    <row r="1655" spans="1:3" ht="93">
      <c r="A1655" s="24" t="s">
        <v>8766</v>
      </c>
      <c r="B1655" s="12" t="s">
        <v>8767</v>
      </c>
      <c r="C1655" s="7" t="s">
        <v>8768</v>
      </c>
    </row>
    <row r="1656" spans="1:3" ht="93">
      <c r="A1656" s="24" t="s">
        <v>8769</v>
      </c>
      <c r="B1656" s="6" t="s">
        <v>8770</v>
      </c>
      <c r="C1656" s="7" t="s">
        <v>8771</v>
      </c>
    </row>
    <row r="1657" spans="1:3" ht="93">
      <c r="A1657" s="24" t="s">
        <v>4822</v>
      </c>
      <c r="B1657" s="6" t="s">
        <v>8772</v>
      </c>
      <c r="C1657" s="7" t="s">
        <v>8773</v>
      </c>
    </row>
    <row r="1658" spans="1:3" ht="108.6">
      <c r="A1658" s="23" t="s">
        <v>678</v>
      </c>
      <c r="B1658" s="12" t="s">
        <v>8774</v>
      </c>
      <c r="C1658" s="7" t="s">
        <v>8775</v>
      </c>
    </row>
    <row r="1659" spans="1:3" ht="108.6">
      <c r="A1659" s="23" t="s">
        <v>1350</v>
      </c>
      <c r="B1659" s="6" t="s">
        <v>8776</v>
      </c>
      <c r="C1659" s="7" t="s">
        <v>8777</v>
      </c>
    </row>
    <row r="1660" spans="1:3" ht="93">
      <c r="A1660" s="23" t="s">
        <v>4635</v>
      </c>
      <c r="B1660" s="6" t="s">
        <v>8778</v>
      </c>
      <c r="C1660" s="7" t="s">
        <v>8779</v>
      </c>
    </row>
    <row r="1661" spans="1:3" ht="108.6">
      <c r="A1661" s="23" t="s">
        <v>4551</v>
      </c>
      <c r="B1661" s="6" t="s">
        <v>8780</v>
      </c>
      <c r="C1661" s="7" t="s">
        <v>8781</v>
      </c>
    </row>
    <row r="1662" spans="1:3" ht="93">
      <c r="A1662" s="23" t="s">
        <v>62</v>
      </c>
      <c r="B1662" s="6" t="s">
        <v>8782</v>
      </c>
      <c r="C1662" s="7" t="s">
        <v>8783</v>
      </c>
    </row>
    <row r="1663" spans="1:3" ht="123.95">
      <c r="A1663" s="24" t="s">
        <v>3848</v>
      </c>
      <c r="B1663" s="6" t="s">
        <v>8784</v>
      </c>
      <c r="C1663" s="7" t="s">
        <v>8785</v>
      </c>
    </row>
    <row r="1664" spans="1:3" ht="108.6">
      <c r="A1664" s="24" t="s">
        <v>2340</v>
      </c>
      <c r="B1664" s="6" t="s">
        <v>8786</v>
      </c>
      <c r="C1664" s="7" t="s">
        <v>8787</v>
      </c>
    </row>
    <row r="1665" spans="1:3" ht="77.45">
      <c r="A1665" s="24" t="s">
        <v>8788</v>
      </c>
      <c r="B1665" s="6" t="s">
        <v>8788</v>
      </c>
      <c r="C1665" s="7" t="s">
        <v>8789</v>
      </c>
    </row>
    <row r="1666" spans="1:3" ht="108.6">
      <c r="A1666" s="23" t="s">
        <v>8790</v>
      </c>
      <c r="B1666" s="12" t="s">
        <v>8791</v>
      </c>
      <c r="C1666" s="7" t="s">
        <v>8792</v>
      </c>
    </row>
    <row r="1667" spans="1:3" ht="108.6">
      <c r="A1667" s="23" t="s">
        <v>435</v>
      </c>
      <c r="B1667" s="6" t="s">
        <v>8793</v>
      </c>
      <c r="C1667" s="7" t="s">
        <v>8794</v>
      </c>
    </row>
    <row r="1668" spans="1:3" ht="93">
      <c r="A1668" s="23" t="s">
        <v>8795</v>
      </c>
      <c r="B1668" s="6" t="s">
        <v>8796</v>
      </c>
      <c r="C1668" s="7" t="s">
        <v>8797</v>
      </c>
    </row>
    <row r="1669" spans="1:3" ht="108.6">
      <c r="A1669" s="24" t="s">
        <v>2914</v>
      </c>
      <c r="B1669" s="12" t="s">
        <v>8798</v>
      </c>
      <c r="C1669" s="7" t="s">
        <v>8799</v>
      </c>
    </row>
    <row r="1670" spans="1:3" ht="108.6">
      <c r="A1670" s="24" t="s">
        <v>3891</v>
      </c>
      <c r="B1670" s="12" t="s">
        <v>8800</v>
      </c>
      <c r="C1670" s="7" t="s">
        <v>8801</v>
      </c>
    </row>
    <row r="1671" spans="1:3" ht="93">
      <c r="A1671" s="23" t="s">
        <v>490</v>
      </c>
      <c r="B1671" s="6" t="s">
        <v>8802</v>
      </c>
      <c r="C1671" s="7" t="s">
        <v>8803</v>
      </c>
    </row>
    <row r="1672" spans="1:3" ht="93">
      <c r="A1672" s="24" t="s">
        <v>8804</v>
      </c>
      <c r="B1672" s="6" t="s">
        <v>8804</v>
      </c>
      <c r="C1672" s="7" t="s">
        <v>8805</v>
      </c>
    </row>
    <row r="1673" spans="1:3" ht="93">
      <c r="A1673" s="24" t="s">
        <v>8806</v>
      </c>
      <c r="B1673" s="6" t="s">
        <v>8807</v>
      </c>
      <c r="C1673" s="7" t="s">
        <v>8808</v>
      </c>
    </row>
    <row r="1674" spans="1:3" ht="77.45">
      <c r="A1674" s="24" t="s">
        <v>4045</v>
      </c>
      <c r="B1674" s="12" t="s">
        <v>8809</v>
      </c>
      <c r="C1674" s="7" t="s">
        <v>8810</v>
      </c>
    </row>
    <row r="1675" spans="1:3" ht="108.6">
      <c r="A1675" s="23" t="s">
        <v>1546</v>
      </c>
      <c r="B1675" s="6" t="s">
        <v>8811</v>
      </c>
      <c r="C1675" s="7" t="s">
        <v>8812</v>
      </c>
    </row>
    <row r="1676" spans="1:3" ht="108.6">
      <c r="A1676" s="23" t="s">
        <v>2259</v>
      </c>
      <c r="B1676" s="6" t="s">
        <v>8813</v>
      </c>
      <c r="C1676" s="7" t="s">
        <v>8814</v>
      </c>
    </row>
    <row r="1677" spans="1:3" ht="155.1">
      <c r="A1677" s="23" t="s">
        <v>1572</v>
      </c>
      <c r="B1677" s="6" t="s">
        <v>8815</v>
      </c>
      <c r="C1677" s="7" t="s">
        <v>8816</v>
      </c>
    </row>
    <row r="1678" spans="1:3" ht="93">
      <c r="A1678" s="24" t="s">
        <v>3813</v>
      </c>
      <c r="B1678" s="12" t="s">
        <v>8817</v>
      </c>
      <c r="C1678" s="7" t="s">
        <v>8818</v>
      </c>
    </row>
    <row r="1679" spans="1:3" ht="108.6">
      <c r="A1679" s="24" t="s">
        <v>291</v>
      </c>
      <c r="B1679" s="6" t="s">
        <v>8819</v>
      </c>
      <c r="C1679" s="7" t="s">
        <v>8820</v>
      </c>
    </row>
    <row r="1680" spans="1:3" ht="139.5">
      <c r="A1680" s="23" t="s">
        <v>2075</v>
      </c>
      <c r="B1680" s="6" t="s">
        <v>8821</v>
      </c>
      <c r="C1680" s="7" t="s">
        <v>8822</v>
      </c>
    </row>
    <row r="1681" spans="1:3" ht="108.6">
      <c r="A1681" s="24" t="s">
        <v>4443</v>
      </c>
      <c r="B1681" s="12" t="s">
        <v>8823</v>
      </c>
      <c r="C1681" s="7" t="s">
        <v>8824</v>
      </c>
    </row>
    <row r="1682" spans="1:3" ht="93">
      <c r="A1682" s="23" t="s">
        <v>130</v>
      </c>
      <c r="B1682" s="6" t="s">
        <v>8825</v>
      </c>
      <c r="C1682" s="7" t="s">
        <v>8826</v>
      </c>
    </row>
    <row r="1683" spans="1:3" ht="170.45">
      <c r="A1683" s="23" t="s">
        <v>2204</v>
      </c>
      <c r="B1683" s="6" t="s">
        <v>8827</v>
      </c>
      <c r="C1683" s="7" t="s">
        <v>8828</v>
      </c>
    </row>
    <row r="1684" spans="1:3" ht="108.6">
      <c r="A1684" s="23" t="s">
        <v>1871</v>
      </c>
      <c r="B1684" s="6" t="s">
        <v>8829</v>
      </c>
      <c r="C1684" s="7" t="s">
        <v>8830</v>
      </c>
    </row>
    <row r="1685" spans="1:3" ht="170.45">
      <c r="A1685" s="24" t="s">
        <v>8831</v>
      </c>
      <c r="B1685" s="6" t="s">
        <v>8832</v>
      </c>
      <c r="C1685" s="7" t="s">
        <v>8833</v>
      </c>
    </row>
    <row r="1686" spans="1:3" ht="108.6">
      <c r="A1686" s="23" t="s">
        <v>2013</v>
      </c>
      <c r="B1686" s="6" t="s">
        <v>8834</v>
      </c>
      <c r="C1686" s="7" t="s">
        <v>8835</v>
      </c>
    </row>
    <row r="1687" spans="1:3" ht="170.45">
      <c r="A1687" s="23" t="s">
        <v>116</v>
      </c>
      <c r="B1687" s="6" t="s">
        <v>8836</v>
      </c>
      <c r="C1687" s="7" t="s">
        <v>8837</v>
      </c>
    </row>
    <row r="1688" spans="1:3" ht="108.6">
      <c r="A1688" s="24" t="s">
        <v>8838</v>
      </c>
      <c r="B1688" s="12" t="s">
        <v>8839</v>
      </c>
      <c r="C1688" s="7" t="s">
        <v>8840</v>
      </c>
    </row>
    <row r="1689" spans="1:3" ht="93">
      <c r="A1689" s="23" t="s">
        <v>2916</v>
      </c>
      <c r="B1689" s="12" t="s">
        <v>8841</v>
      </c>
      <c r="C1689" s="7" t="s">
        <v>8842</v>
      </c>
    </row>
    <row r="1690" spans="1:3" ht="108.6">
      <c r="A1690" s="23" t="s">
        <v>2244</v>
      </c>
      <c r="B1690" s="6" t="s">
        <v>8843</v>
      </c>
      <c r="C1690" s="7" t="s">
        <v>8844</v>
      </c>
    </row>
    <row r="1691" spans="1:3" ht="108.6">
      <c r="A1691" s="24" t="s">
        <v>4973</v>
      </c>
      <c r="B1691" s="6" t="s">
        <v>8845</v>
      </c>
      <c r="C1691" s="7" t="s">
        <v>8846</v>
      </c>
    </row>
    <row r="1692" spans="1:3" ht="77.45">
      <c r="A1692" s="24" t="s">
        <v>1793</v>
      </c>
      <c r="B1692" s="6" t="s">
        <v>1793</v>
      </c>
      <c r="C1692" s="7" t="s">
        <v>8847</v>
      </c>
    </row>
    <row r="1693" spans="1:3" ht="108.6">
      <c r="A1693" s="23" t="s">
        <v>3878</v>
      </c>
      <c r="B1693" s="6" t="s">
        <v>8848</v>
      </c>
      <c r="C1693" s="7" t="s">
        <v>8849</v>
      </c>
    </row>
    <row r="1694" spans="1:3" ht="170.45">
      <c r="A1694" s="24" t="s">
        <v>3809</v>
      </c>
      <c r="B1694" s="6" t="s">
        <v>8850</v>
      </c>
      <c r="C1694" s="7" t="s">
        <v>8851</v>
      </c>
    </row>
    <row r="1695" spans="1:3" ht="93">
      <c r="A1695" s="24" t="s">
        <v>4118</v>
      </c>
      <c r="B1695" s="12" t="s">
        <v>8852</v>
      </c>
      <c r="C1695" s="7" t="s">
        <v>8853</v>
      </c>
    </row>
    <row r="1696" spans="1:3" ht="170.45">
      <c r="A1696" s="24" t="s">
        <v>3808</v>
      </c>
      <c r="B1696" s="12" t="s">
        <v>8854</v>
      </c>
      <c r="C1696" s="7" t="s">
        <v>8855</v>
      </c>
    </row>
    <row r="1697" spans="1:3" ht="170.45">
      <c r="A1697" s="24" t="s">
        <v>4119</v>
      </c>
      <c r="B1697" s="6" t="s">
        <v>8856</v>
      </c>
      <c r="C1697" s="7" t="s">
        <v>8857</v>
      </c>
    </row>
    <row r="1698" spans="1:3" ht="170.45">
      <c r="A1698" s="23" t="s">
        <v>1441</v>
      </c>
      <c r="B1698" s="6" t="s">
        <v>8858</v>
      </c>
      <c r="C1698" s="7" t="s">
        <v>8859</v>
      </c>
    </row>
    <row r="1699" spans="1:3" ht="93">
      <c r="A1699" s="23" t="s">
        <v>161</v>
      </c>
      <c r="B1699" s="6" t="s">
        <v>8860</v>
      </c>
      <c r="C1699" s="7" t="s">
        <v>8861</v>
      </c>
    </row>
    <row r="1700" spans="1:3" ht="108.6">
      <c r="A1700" s="23" t="s">
        <v>2442</v>
      </c>
      <c r="B1700" s="12" t="s">
        <v>8862</v>
      </c>
      <c r="C1700" s="7" t="s">
        <v>8863</v>
      </c>
    </row>
    <row r="1701" spans="1:3" ht="77.45">
      <c r="A1701" s="24" t="s">
        <v>8864</v>
      </c>
      <c r="B1701" s="6" t="s">
        <v>8865</v>
      </c>
      <c r="C1701" s="7" t="s">
        <v>8866</v>
      </c>
    </row>
    <row r="1702" spans="1:3" ht="108.6">
      <c r="A1702" s="23" t="s">
        <v>673</v>
      </c>
      <c r="B1702" s="6" t="s">
        <v>8867</v>
      </c>
      <c r="C1702" s="7" t="s">
        <v>8868</v>
      </c>
    </row>
    <row r="1703" spans="1:3" ht="93">
      <c r="A1703" s="24" t="s">
        <v>8869</v>
      </c>
      <c r="B1703" s="12" t="s">
        <v>8870</v>
      </c>
      <c r="C1703" s="7" t="s">
        <v>8871</v>
      </c>
    </row>
    <row r="1704" spans="1:3" ht="108.6">
      <c r="A1704" s="23" t="s">
        <v>667</v>
      </c>
      <c r="B1704" s="6" t="s">
        <v>8872</v>
      </c>
      <c r="C1704" s="7" t="s">
        <v>8873</v>
      </c>
    </row>
    <row r="1705" spans="1:3" ht="77.45">
      <c r="A1705" s="24" t="s">
        <v>2749</v>
      </c>
      <c r="B1705" s="12" t="s">
        <v>8874</v>
      </c>
      <c r="C1705" s="7" t="s">
        <v>8875</v>
      </c>
    </row>
    <row r="1706" spans="1:3" ht="108.6">
      <c r="A1706" s="23" t="s">
        <v>1615</v>
      </c>
      <c r="B1706" s="6" t="s">
        <v>8876</v>
      </c>
      <c r="C1706" s="7" t="s">
        <v>8877</v>
      </c>
    </row>
    <row r="1707" spans="1:3" ht="93">
      <c r="A1707" s="24" t="s">
        <v>8878</v>
      </c>
      <c r="B1707" s="6" t="s">
        <v>8879</v>
      </c>
      <c r="C1707" s="7" t="s">
        <v>8880</v>
      </c>
    </row>
    <row r="1708" spans="1:3" ht="123.95">
      <c r="A1708" s="24" t="s">
        <v>1614</v>
      </c>
      <c r="B1708" s="12" t="s">
        <v>8881</v>
      </c>
      <c r="C1708" s="7" t="s">
        <v>8882</v>
      </c>
    </row>
    <row r="1709" spans="1:3" ht="123.95">
      <c r="A1709" s="24" t="s">
        <v>8883</v>
      </c>
      <c r="B1709" s="6" t="s">
        <v>8884</v>
      </c>
      <c r="C1709" s="7" t="s">
        <v>8885</v>
      </c>
    </row>
    <row r="1710" spans="1:3" ht="108.6">
      <c r="A1710" s="23" t="s">
        <v>665</v>
      </c>
      <c r="B1710" s="6" t="s">
        <v>8886</v>
      </c>
      <c r="C1710" s="7" t="s">
        <v>8887</v>
      </c>
    </row>
    <row r="1711" spans="1:3" ht="77.45">
      <c r="A1711" s="24" t="s">
        <v>8888</v>
      </c>
      <c r="B1711" s="6" t="s">
        <v>8889</v>
      </c>
      <c r="C1711" s="7" t="s">
        <v>8890</v>
      </c>
    </row>
    <row r="1712" spans="1:3" ht="123.95">
      <c r="A1712" s="23" t="s">
        <v>4389</v>
      </c>
      <c r="B1712" s="12" t="s">
        <v>8891</v>
      </c>
      <c r="C1712" s="7" t="s">
        <v>8892</v>
      </c>
    </row>
    <row r="1713" spans="1:3" ht="93">
      <c r="A1713" s="24" t="s">
        <v>8893</v>
      </c>
      <c r="B1713" s="12" t="s">
        <v>8894</v>
      </c>
      <c r="C1713" s="7" t="s">
        <v>8895</v>
      </c>
    </row>
    <row r="1714" spans="1:3" ht="108.6">
      <c r="A1714" s="23" t="s">
        <v>112</v>
      </c>
      <c r="B1714" s="12" t="s">
        <v>8896</v>
      </c>
      <c r="C1714" s="7" t="s">
        <v>8897</v>
      </c>
    </row>
    <row r="1715" spans="1:3" ht="93">
      <c r="A1715" s="24" t="s">
        <v>911</v>
      </c>
      <c r="B1715" s="6" t="s">
        <v>8898</v>
      </c>
      <c r="C1715" s="7" t="s">
        <v>8899</v>
      </c>
    </row>
    <row r="1716" spans="1:3" ht="77.45">
      <c r="A1716" s="24" t="s">
        <v>8900</v>
      </c>
      <c r="B1716" s="12" t="s">
        <v>8901</v>
      </c>
      <c r="C1716" s="7" t="s">
        <v>8902</v>
      </c>
    </row>
    <row r="1717" spans="1:3" ht="93">
      <c r="A1717" s="24" t="s">
        <v>4897</v>
      </c>
      <c r="B1717" s="12" t="s">
        <v>8903</v>
      </c>
      <c r="C1717" s="7" t="s">
        <v>8904</v>
      </c>
    </row>
    <row r="1718" spans="1:3" ht="108.6">
      <c r="A1718" s="24" t="s">
        <v>8905</v>
      </c>
      <c r="B1718" s="12" t="s">
        <v>8906</v>
      </c>
      <c r="C1718" s="7" t="s">
        <v>8907</v>
      </c>
    </row>
    <row r="1719" spans="1:3" ht="93">
      <c r="A1719" s="23" t="s">
        <v>1351</v>
      </c>
      <c r="B1719" s="6" t="s">
        <v>8908</v>
      </c>
      <c r="C1719" s="7" t="s">
        <v>8909</v>
      </c>
    </row>
    <row r="1720" spans="1:3" ht="155.1">
      <c r="A1720" s="24" t="s">
        <v>772</v>
      </c>
      <c r="B1720" s="6" t="s">
        <v>8910</v>
      </c>
      <c r="C1720" s="7" t="s">
        <v>8911</v>
      </c>
    </row>
    <row r="1721" spans="1:3" ht="93">
      <c r="A1721" s="23" t="s">
        <v>8912</v>
      </c>
      <c r="B1721" s="6" t="s">
        <v>8912</v>
      </c>
      <c r="C1721" s="7" t="s">
        <v>8913</v>
      </c>
    </row>
    <row r="1722" spans="1:3" ht="108.6">
      <c r="A1722" s="23" t="s">
        <v>3269</v>
      </c>
      <c r="B1722" s="6" t="s">
        <v>8914</v>
      </c>
      <c r="C1722" s="7" t="s">
        <v>8915</v>
      </c>
    </row>
    <row r="1723" spans="1:3" ht="108.6">
      <c r="A1723" s="24" t="s">
        <v>8916</v>
      </c>
      <c r="B1723" s="6" t="s">
        <v>8917</v>
      </c>
      <c r="C1723" s="7" t="s">
        <v>8918</v>
      </c>
    </row>
    <row r="1724" spans="1:3" ht="93">
      <c r="A1724" s="24" t="s">
        <v>1534</v>
      </c>
      <c r="B1724" s="12" t="s">
        <v>8919</v>
      </c>
      <c r="C1724" s="7" t="s">
        <v>8920</v>
      </c>
    </row>
    <row r="1725" spans="1:3" ht="77.45">
      <c r="A1725" s="24" t="s">
        <v>2832</v>
      </c>
      <c r="B1725" s="6" t="s">
        <v>8921</v>
      </c>
      <c r="C1725" s="7" t="s">
        <v>8922</v>
      </c>
    </row>
    <row r="1726" spans="1:3" ht="93">
      <c r="A1726" s="24" t="s">
        <v>748</v>
      </c>
      <c r="B1726" s="6" t="s">
        <v>8923</v>
      </c>
      <c r="C1726" s="7" t="s">
        <v>8924</v>
      </c>
    </row>
    <row r="1727" spans="1:3" ht="123.95">
      <c r="A1727" s="24" t="s">
        <v>2804</v>
      </c>
      <c r="B1727" s="6" t="s">
        <v>8925</v>
      </c>
      <c r="C1727" s="7" t="s">
        <v>8926</v>
      </c>
    </row>
    <row r="1728" spans="1:3" ht="93">
      <c r="A1728" s="23" t="s">
        <v>3859</v>
      </c>
      <c r="B1728" s="6" t="s">
        <v>8927</v>
      </c>
      <c r="C1728" s="7" t="s">
        <v>8928</v>
      </c>
    </row>
    <row r="1729" spans="1:3" ht="108.6">
      <c r="A1729" s="24" t="s">
        <v>5042</v>
      </c>
      <c r="B1729" s="6" t="s">
        <v>8929</v>
      </c>
      <c r="C1729" s="7" t="s">
        <v>8930</v>
      </c>
    </row>
    <row r="1730" spans="1:3" ht="77.45">
      <c r="A1730" s="24" t="s">
        <v>8931</v>
      </c>
      <c r="B1730" s="6" t="s">
        <v>8932</v>
      </c>
      <c r="C1730" s="7" t="s">
        <v>8933</v>
      </c>
    </row>
    <row r="1731" spans="1:3" ht="46.5">
      <c r="A1731" s="24" t="s">
        <v>8934</v>
      </c>
      <c r="B1731" s="6" t="s">
        <v>8935</v>
      </c>
      <c r="C1731" s="7" t="s">
        <v>8936</v>
      </c>
    </row>
    <row r="1732" spans="1:3" ht="108.6">
      <c r="A1732" s="23" t="s">
        <v>672</v>
      </c>
      <c r="B1732" s="6" t="s">
        <v>8937</v>
      </c>
      <c r="C1732" s="7" t="s">
        <v>8938</v>
      </c>
    </row>
    <row r="1733" spans="1:3" ht="93">
      <c r="A1733" s="23" t="s">
        <v>250</v>
      </c>
      <c r="B1733" s="6" t="s">
        <v>8939</v>
      </c>
      <c r="C1733" s="7" t="s">
        <v>8940</v>
      </c>
    </row>
    <row r="1734" spans="1:3" ht="93">
      <c r="A1734" s="24" t="s">
        <v>8941</v>
      </c>
      <c r="B1734" s="6" t="s">
        <v>8942</v>
      </c>
      <c r="C1734" s="7" t="s">
        <v>8943</v>
      </c>
    </row>
    <row r="1735" spans="1:3" ht="93">
      <c r="A1735" s="24" t="s">
        <v>8944</v>
      </c>
      <c r="B1735" s="12" t="s">
        <v>8945</v>
      </c>
      <c r="C1735" s="7" t="s">
        <v>8946</v>
      </c>
    </row>
    <row r="1736" spans="1:3" ht="108.6">
      <c r="A1736" s="24" t="s">
        <v>3615</v>
      </c>
      <c r="B1736" s="6" t="s">
        <v>8947</v>
      </c>
      <c r="C1736" s="7" t="s">
        <v>8948</v>
      </c>
    </row>
    <row r="1737" spans="1:3" ht="108.6">
      <c r="A1737" s="23" t="s">
        <v>3572</v>
      </c>
      <c r="B1737" s="6" t="s">
        <v>8949</v>
      </c>
      <c r="C1737" s="7" t="s">
        <v>8950</v>
      </c>
    </row>
    <row r="1738" spans="1:3" ht="139.5">
      <c r="A1738" s="23" t="s">
        <v>2641</v>
      </c>
      <c r="B1738" s="6" t="s">
        <v>8951</v>
      </c>
      <c r="C1738" s="7" t="s">
        <v>8952</v>
      </c>
    </row>
    <row r="1739" spans="1:3" ht="123.95">
      <c r="A1739" s="24" t="s">
        <v>8953</v>
      </c>
      <c r="B1739" s="6" t="s">
        <v>8954</v>
      </c>
      <c r="C1739" s="7" t="s">
        <v>8955</v>
      </c>
    </row>
    <row r="1740" spans="1:3" ht="123.95">
      <c r="A1740" s="23" t="s">
        <v>1283</v>
      </c>
      <c r="B1740" s="6" t="s">
        <v>8956</v>
      </c>
      <c r="C1740" s="7" t="s">
        <v>8957</v>
      </c>
    </row>
    <row r="1741" spans="1:3" ht="108.6">
      <c r="A1741" s="24" t="s">
        <v>4085</v>
      </c>
      <c r="B1741" s="6" t="s">
        <v>8958</v>
      </c>
      <c r="C1741" s="7" t="s">
        <v>8959</v>
      </c>
    </row>
    <row r="1742" spans="1:3" ht="170.45">
      <c r="A1742" s="23" t="s">
        <v>1469</v>
      </c>
      <c r="B1742" s="6" t="s">
        <v>8960</v>
      </c>
      <c r="C1742" s="7" t="s">
        <v>8961</v>
      </c>
    </row>
    <row r="1743" spans="1:3" ht="77.45">
      <c r="A1743" s="24" t="s">
        <v>915</v>
      </c>
      <c r="B1743" s="6" t="s">
        <v>8962</v>
      </c>
      <c r="C1743" s="7" t="s">
        <v>8963</v>
      </c>
    </row>
    <row r="1744" spans="1:3" ht="93">
      <c r="A1744" s="24" t="s">
        <v>1653</v>
      </c>
      <c r="B1744" s="6" t="s">
        <v>8964</v>
      </c>
      <c r="C1744" s="7" t="s">
        <v>8965</v>
      </c>
    </row>
    <row r="1745" spans="1:3" ht="77.45">
      <c r="A1745" s="24" t="s">
        <v>958</v>
      </c>
      <c r="B1745" s="6" t="s">
        <v>8966</v>
      </c>
      <c r="C1745" s="7" t="s">
        <v>8967</v>
      </c>
    </row>
    <row r="1746" spans="1:3" ht="46.5">
      <c r="A1746" s="24" t="s">
        <v>1974</v>
      </c>
      <c r="B1746" s="6" t="s">
        <v>8968</v>
      </c>
      <c r="C1746" s="7" t="s">
        <v>8969</v>
      </c>
    </row>
    <row r="1747" spans="1:3" ht="93">
      <c r="A1747" s="24" t="s">
        <v>8970</v>
      </c>
      <c r="B1747" s="12" t="s">
        <v>8971</v>
      </c>
      <c r="C1747" s="7" t="s">
        <v>8972</v>
      </c>
    </row>
    <row r="1748" spans="1:3" ht="108.6">
      <c r="A1748" s="24" t="s">
        <v>3469</v>
      </c>
      <c r="B1748" s="6" t="s">
        <v>8973</v>
      </c>
      <c r="C1748" s="7" t="s">
        <v>8974</v>
      </c>
    </row>
    <row r="1749" spans="1:3" ht="108.6">
      <c r="A1749" s="23" t="s">
        <v>125</v>
      </c>
      <c r="B1749" s="12" t="s">
        <v>8975</v>
      </c>
      <c r="C1749" s="7" t="s">
        <v>8976</v>
      </c>
    </row>
    <row r="1750" spans="1:3" ht="93">
      <c r="A1750" s="24" t="s">
        <v>3226</v>
      </c>
      <c r="B1750" s="6" t="s">
        <v>8977</v>
      </c>
      <c r="C1750" s="7" t="s">
        <v>8978</v>
      </c>
    </row>
    <row r="1751" spans="1:3" ht="93">
      <c r="A1751" s="23" t="s">
        <v>1961</v>
      </c>
      <c r="B1751" s="12" t="s">
        <v>8979</v>
      </c>
      <c r="C1751" s="7" t="s">
        <v>8980</v>
      </c>
    </row>
    <row r="1752" spans="1:3" ht="108.6">
      <c r="A1752" s="23" t="s">
        <v>123</v>
      </c>
      <c r="B1752" s="12" t="s">
        <v>8981</v>
      </c>
      <c r="C1752" s="7" t="s">
        <v>8982</v>
      </c>
    </row>
    <row r="1753" spans="1:3" ht="93">
      <c r="A1753" s="23" t="s">
        <v>8983</v>
      </c>
      <c r="B1753" s="12" t="s">
        <v>8984</v>
      </c>
      <c r="C1753" s="7" t="s">
        <v>8985</v>
      </c>
    </row>
    <row r="1754" spans="1:3" ht="108.6">
      <c r="A1754" s="23" t="s">
        <v>8986</v>
      </c>
      <c r="B1754" s="6" t="s">
        <v>8986</v>
      </c>
      <c r="C1754" s="7" t="s">
        <v>8987</v>
      </c>
    </row>
    <row r="1755" spans="1:3" ht="108.6">
      <c r="A1755" s="23" t="s">
        <v>3411</v>
      </c>
      <c r="B1755" s="12" t="s">
        <v>8988</v>
      </c>
      <c r="C1755" s="7" t="s">
        <v>8989</v>
      </c>
    </row>
    <row r="1756" spans="1:3" ht="93">
      <c r="A1756" s="24" t="s">
        <v>8990</v>
      </c>
      <c r="B1756" s="6" t="s">
        <v>8991</v>
      </c>
      <c r="C1756" s="7" t="s">
        <v>8992</v>
      </c>
    </row>
    <row r="1757" spans="1:3" ht="108.6">
      <c r="A1757" s="24" t="s">
        <v>4930</v>
      </c>
      <c r="B1757" s="6" t="s">
        <v>8993</v>
      </c>
      <c r="C1757" s="7" t="s">
        <v>8994</v>
      </c>
    </row>
    <row r="1758" spans="1:3" ht="93">
      <c r="A1758" s="23" t="s">
        <v>1412</v>
      </c>
      <c r="B1758" s="6" t="s">
        <v>8995</v>
      </c>
      <c r="C1758" s="7" t="s">
        <v>8996</v>
      </c>
    </row>
    <row r="1759" spans="1:3" ht="108.6">
      <c r="A1759" s="23" t="s">
        <v>1128</v>
      </c>
      <c r="B1759" s="6" t="s">
        <v>8997</v>
      </c>
      <c r="C1759" s="7" t="s">
        <v>8998</v>
      </c>
    </row>
    <row r="1760" spans="1:3" ht="93">
      <c r="A1760" s="23" t="s">
        <v>1270</v>
      </c>
      <c r="B1760" s="12" t="s">
        <v>8999</v>
      </c>
      <c r="C1760" s="7" t="s">
        <v>9000</v>
      </c>
    </row>
    <row r="1761" spans="1:3" ht="108.6">
      <c r="A1761" s="23" t="s">
        <v>1478</v>
      </c>
      <c r="B1761" s="6" t="s">
        <v>9001</v>
      </c>
      <c r="C1761" s="7" t="s">
        <v>9002</v>
      </c>
    </row>
    <row r="1762" spans="1:3" ht="139.5">
      <c r="A1762" s="24" t="s">
        <v>1897</v>
      </c>
      <c r="B1762" s="6" t="s">
        <v>9003</v>
      </c>
      <c r="C1762" s="7" t="s">
        <v>9004</v>
      </c>
    </row>
    <row r="1763" spans="1:3" ht="170.45">
      <c r="A1763" s="23" t="s">
        <v>9005</v>
      </c>
      <c r="B1763" s="12" t="s">
        <v>9006</v>
      </c>
      <c r="C1763" s="7" t="s">
        <v>9007</v>
      </c>
    </row>
    <row r="1764" spans="1:3" ht="123.95">
      <c r="A1764" s="23" t="s">
        <v>3824</v>
      </c>
      <c r="B1764" s="12" t="s">
        <v>9008</v>
      </c>
      <c r="C1764" s="7" t="s">
        <v>9009</v>
      </c>
    </row>
    <row r="1765" spans="1:3" ht="108.6">
      <c r="A1765" s="23" t="s">
        <v>4218</v>
      </c>
      <c r="B1765" s="6" t="s">
        <v>9010</v>
      </c>
      <c r="C1765" s="7" t="s">
        <v>9011</v>
      </c>
    </row>
    <row r="1766" spans="1:3" ht="77.45">
      <c r="A1766" s="24" t="s">
        <v>4667</v>
      </c>
      <c r="B1766" s="12" t="s">
        <v>9012</v>
      </c>
      <c r="C1766" s="7" t="s">
        <v>9013</v>
      </c>
    </row>
    <row r="1767" spans="1:3" ht="93">
      <c r="A1767" s="23" t="s">
        <v>9014</v>
      </c>
      <c r="B1767" s="6" t="s">
        <v>9015</v>
      </c>
      <c r="C1767" s="7" t="s">
        <v>9016</v>
      </c>
    </row>
    <row r="1768" spans="1:3" ht="108.6">
      <c r="A1768" s="24" t="s">
        <v>9017</v>
      </c>
      <c r="B1768" s="12" t="s">
        <v>9018</v>
      </c>
      <c r="C1768" s="7" t="s">
        <v>9019</v>
      </c>
    </row>
    <row r="1769" spans="1:3" ht="108.6">
      <c r="A1769" s="23" t="s">
        <v>3892</v>
      </c>
      <c r="B1769" s="12" t="s">
        <v>9020</v>
      </c>
      <c r="C1769" s="7" t="s">
        <v>9021</v>
      </c>
    </row>
    <row r="1770" spans="1:3" ht="93">
      <c r="A1770" s="24" t="s">
        <v>9022</v>
      </c>
      <c r="B1770" s="12" t="s">
        <v>9023</v>
      </c>
      <c r="C1770" s="7" t="s">
        <v>9024</v>
      </c>
    </row>
    <row r="1771" spans="1:3" ht="77.45">
      <c r="A1771" s="24" t="s">
        <v>3322</v>
      </c>
      <c r="B1771" s="6" t="s">
        <v>9025</v>
      </c>
      <c r="C1771" s="7" t="s">
        <v>9026</v>
      </c>
    </row>
    <row r="1772" spans="1:3" ht="170.45">
      <c r="A1772" s="23" t="s">
        <v>1262</v>
      </c>
      <c r="B1772" s="6" t="s">
        <v>9027</v>
      </c>
      <c r="C1772" s="7" t="s">
        <v>9028</v>
      </c>
    </row>
    <row r="1773" spans="1:3" ht="77.45">
      <c r="A1773" s="24" t="s">
        <v>1527</v>
      </c>
      <c r="B1773" s="12" t="s">
        <v>9029</v>
      </c>
      <c r="C1773" s="7" t="s">
        <v>9030</v>
      </c>
    </row>
    <row r="1774" spans="1:3" ht="77.45">
      <c r="A1774" s="24" t="s">
        <v>1526</v>
      </c>
      <c r="B1774" s="6" t="s">
        <v>9031</v>
      </c>
      <c r="C1774" s="7" t="s">
        <v>9032</v>
      </c>
    </row>
    <row r="1775" spans="1:3" ht="77.45">
      <c r="A1775" s="24" t="s">
        <v>324</v>
      </c>
      <c r="B1775" s="6" t="s">
        <v>9033</v>
      </c>
      <c r="C1775" s="7" t="s">
        <v>9034</v>
      </c>
    </row>
    <row r="1776" spans="1:3" ht="93">
      <c r="A1776" s="24" t="s">
        <v>3333</v>
      </c>
      <c r="B1776" s="6" t="s">
        <v>9035</v>
      </c>
      <c r="C1776" s="7" t="s">
        <v>9036</v>
      </c>
    </row>
    <row r="1777" spans="1:3" ht="170.45">
      <c r="A1777" s="23" t="s">
        <v>4860</v>
      </c>
      <c r="B1777" s="12" t="s">
        <v>9037</v>
      </c>
      <c r="C1777" s="7" t="s">
        <v>9038</v>
      </c>
    </row>
    <row r="1778" spans="1:3" ht="155.1">
      <c r="A1778" s="23" t="s">
        <v>3659</v>
      </c>
      <c r="B1778" s="6" t="s">
        <v>9039</v>
      </c>
      <c r="C1778" s="7" t="s">
        <v>9040</v>
      </c>
    </row>
    <row r="1779" spans="1:3" ht="170.45">
      <c r="A1779" s="24" t="s">
        <v>2306</v>
      </c>
      <c r="B1779" s="6" t="s">
        <v>9041</v>
      </c>
      <c r="C1779" s="7" t="s">
        <v>9042</v>
      </c>
    </row>
    <row r="1780" spans="1:3" ht="108.6">
      <c r="A1780" s="23" t="s">
        <v>1962</v>
      </c>
      <c r="B1780" s="6" t="s">
        <v>9043</v>
      </c>
      <c r="C1780" s="7" t="s">
        <v>9044</v>
      </c>
    </row>
    <row r="1781" spans="1:3" ht="93">
      <c r="A1781" s="23" t="s">
        <v>9045</v>
      </c>
      <c r="B1781" s="6" t="s">
        <v>9045</v>
      </c>
      <c r="C1781" s="7" t="s">
        <v>9046</v>
      </c>
    </row>
    <row r="1782" spans="1:3" ht="77.45">
      <c r="A1782" s="23" t="s">
        <v>2314</v>
      </c>
      <c r="B1782" s="12" t="s">
        <v>2314</v>
      </c>
      <c r="C1782" s="7" t="s">
        <v>9047</v>
      </c>
    </row>
    <row r="1783" spans="1:3" ht="123.95">
      <c r="A1783" s="24" t="s">
        <v>9048</v>
      </c>
      <c r="B1783" s="6" t="s">
        <v>9048</v>
      </c>
      <c r="C1783" s="7" t="s">
        <v>9049</v>
      </c>
    </row>
    <row r="1784" spans="1:3" ht="93">
      <c r="A1784" s="23" t="s">
        <v>332</v>
      </c>
      <c r="B1784" s="6" t="s">
        <v>332</v>
      </c>
      <c r="C1784" s="7" t="s">
        <v>9050</v>
      </c>
    </row>
    <row r="1785" spans="1:3" ht="108.6">
      <c r="A1785" s="23" t="s">
        <v>1852</v>
      </c>
      <c r="B1785" s="12" t="s">
        <v>1852</v>
      </c>
      <c r="C1785" s="7" t="s">
        <v>9051</v>
      </c>
    </row>
    <row r="1786" spans="1:3" ht="93">
      <c r="A1786" s="23" t="s">
        <v>9052</v>
      </c>
      <c r="B1786" s="6" t="s">
        <v>9052</v>
      </c>
      <c r="C1786" s="7" t="s">
        <v>9053</v>
      </c>
    </row>
    <row r="1787" spans="1:3" ht="108.6">
      <c r="A1787" s="23" t="s">
        <v>1798</v>
      </c>
      <c r="B1787" s="6" t="s">
        <v>1798</v>
      </c>
      <c r="C1787" s="7" t="s">
        <v>9054</v>
      </c>
    </row>
    <row r="1788" spans="1:3" ht="77.45">
      <c r="A1788" s="24" t="s">
        <v>9055</v>
      </c>
      <c r="B1788" s="12" t="s">
        <v>9055</v>
      </c>
      <c r="C1788" s="7" t="s">
        <v>9056</v>
      </c>
    </row>
    <row r="1789" spans="1:3" ht="93">
      <c r="A1789" s="24" t="s">
        <v>4825</v>
      </c>
      <c r="B1789" s="6" t="s">
        <v>9057</v>
      </c>
      <c r="C1789" s="7" t="s">
        <v>9058</v>
      </c>
    </row>
    <row r="1790" spans="1:3" ht="139.5">
      <c r="A1790" s="23" t="s">
        <v>1371</v>
      </c>
      <c r="B1790" s="12" t="s">
        <v>9059</v>
      </c>
      <c r="C1790" s="7" t="s">
        <v>9060</v>
      </c>
    </row>
    <row r="1791" spans="1:3" ht="123.95">
      <c r="A1791" s="24" t="s">
        <v>9061</v>
      </c>
      <c r="B1791" s="12" t="s">
        <v>9062</v>
      </c>
      <c r="C1791" s="7" t="s">
        <v>9063</v>
      </c>
    </row>
    <row r="1792" spans="1:3" ht="108.6">
      <c r="A1792" s="24" t="s">
        <v>2347</v>
      </c>
      <c r="B1792" s="12" t="s">
        <v>9064</v>
      </c>
      <c r="C1792" s="7" t="s">
        <v>9065</v>
      </c>
    </row>
    <row r="1793" spans="1:3" ht="93">
      <c r="A1793" s="25" t="s">
        <v>1669</v>
      </c>
      <c r="B1793" s="6" t="s">
        <v>9066</v>
      </c>
      <c r="C1793" s="7" t="s">
        <v>9067</v>
      </c>
    </row>
    <row r="1794" spans="1:3" ht="108.6">
      <c r="A1794" s="24" t="s">
        <v>3522</v>
      </c>
      <c r="B1794" s="6" t="s">
        <v>9068</v>
      </c>
      <c r="C1794" s="7" t="s">
        <v>9069</v>
      </c>
    </row>
    <row r="1795" spans="1:3" ht="77.45">
      <c r="A1795" s="24" t="s">
        <v>9070</v>
      </c>
      <c r="B1795" s="6" t="s">
        <v>9071</v>
      </c>
      <c r="C1795" s="7" t="s">
        <v>9072</v>
      </c>
    </row>
    <row r="1796" spans="1:3" ht="108.6">
      <c r="A1796" s="24" t="s">
        <v>9073</v>
      </c>
      <c r="B1796" s="6" t="s">
        <v>9074</v>
      </c>
      <c r="C1796" s="7" t="s">
        <v>9075</v>
      </c>
    </row>
    <row r="1797" spans="1:3" ht="93">
      <c r="A1797" s="24" t="s">
        <v>9076</v>
      </c>
      <c r="B1797" s="6" t="s">
        <v>9077</v>
      </c>
      <c r="C1797" s="7" t="s">
        <v>9078</v>
      </c>
    </row>
    <row r="1798" spans="1:3" ht="108.6">
      <c r="A1798" s="24" t="s">
        <v>9079</v>
      </c>
      <c r="B1798" s="6" t="s">
        <v>9080</v>
      </c>
      <c r="C1798" s="7" t="s">
        <v>9081</v>
      </c>
    </row>
    <row r="1799" spans="1:3" ht="93">
      <c r="A1799" s="24" t="s">
        <v>9082</v>
      </c>
      <c r="B1799" s="6" t="s">
        <v>9083</v>
      </c>
      <c r="C1799" s="7" t="s">
        <v>9084</v>
      </c>
    </row>
    <row r="1800" spans="1:3" ht="108.6">
      <c r="A1800" s="24" t="s">
        <v>9085</v>
      </c>
      <c r="B1800" s="6" t="s">
        <v>9085</v>
      </c>
      <c r="C1800" s="7" t="s">
        <v>9086</v>
      </c>
    </row>
    <row r="1801" spans="1:3" ht="93">
      <c r="A1801" s="23" t="s">
        <v>94</v>
      </c>
      <c r="B1801" s="6" t="s">
        <v>9087</v>
      </c>
      <c r="C1801" s="7" t="s">
        <v>9088</v>
      </c>
    </row>
    <row r="1802" spans="1:3" ht="108.6">
      <c r="A1802" s="23" t="s">
        <v>9089</v>
      </c>
      <c r="B1802" s="6" t="s">
        <v>9090</v>
      </c>
      <c r="C1802" s="7" t="s">
        <v>9091</v>
      </c>
    </row>
    <row r="1803" spans="1:3" ht="108.6">
      <c r="A1803" s="24" t="s">
        <v>471</v>
      </c>
      <c r="B1803" s="6" t="s">
        <v>9092</v>
      </c>
      <c r="C1803" s="7" t="s">
        <v>9093</v>
      </c>
    </row>
    <row r="1804" spans="1:3" ht="30.95">
      <c r="A1804" s="24" t="s">
        <v>9094</v>
      </c>
      <c r="B1804" s="6" t="s">
        <v>9095</v>
      </c>
      <c r="C1804" s="7" t="s">
        <v>9096</v>
      </c>
    </row>
    <row r="1805" spans="1:3" ht="108.6">
      <c r="A1805" s="23" t="s">
        <v>3627</v>
      </c>
      <c r="B1805" s="6" t="s">
        <v>9097</v>
      </c>
      <c r="C1805" s="7" t="s">
        <v>9098</v>
      </c>
    </row>
    <row r="1806" spans="1:3" ht="108.6">
      <c r="A1806" s="23" t="s">
        <v>3393</v>
      </c>
      <c r="B1806" s="6" t="s">
        <v>9099</v>
      </c>
      <c r="C1806" s="7" t="s">
        <v>9100</v>
      </c>
    </row>
    <row r="1807" spans="1:3" ht="108.6">
      <c r="A1807" s="23" t="s">
        <v>3631</v>
      </c>
      <c r="B1807" s="6" t="s">
        <v>9101</v>
      </c>
      <c r="C1807" s="7" t="s">
        <v>9102</v>
      </c>
    </row>
    <row r="1808" spans="1:3" ht="108.6">
      <c r="A1808" s="24" t="s">
        <v>3629</v>
      </c>
      <c r="B1808" s="6" t="s">
        <v>9103</v>
      </c>
      <c r="C1808" s="7" t="s">
        <v>9104</v>
      </c>
    </row>
    <row r="1809" spans="1:3" ht="123.95">
      <c r="A1809" s="24" t="s">
        <v>3636</v>
      </c>
      <c r="B1809" s="12" t="s">
        <v>9105</v>
      </c>
      <c r="C1809" s="7" t="s">
        <v>9106</v>
      </c>
    </row>
    <row r="1810" spans="1:3" ht="93">
      <c r="A1810" s="24" t="s">
        <v>4638</v>
      </c>
      <c r="B1810" s="6" t="s">
        <v>9107</v>
      </c>
      <c r="C1810" s="7" t="s">
        <v>9108</v>
      </c>
    </row>
    <row r="1811" spans="1:3" ht="93">
      <c r="A1811" s="23" t="s">
        <v>1273</v>
      </c>
      <c r="B1811" s="12" t="s">
        <v>9109</v>
      </c>
      <c r="C1811" s="7" t="s">
        <v>9110</v>
      </c>
    </row>
    <row r="1812" spans="1:3" ht="77.45">
      <c r="A1812" s="24" t="s">
        <v>1896</v>
      </c>
      <c r="B1812" s="12" t="s">
        <v>9111</v>
      </c>
      <c r="C1812" s="7" t="s">
        <v>9112</v>
      </c>
    </row>
    <row r="1813" spans="1:3" ht="108.6">
      <c r="A1813" s="24" t="s">
        <v>2871</v>
      </c>
      <c r="B1813" s="6" t="s">
        <v>9113</v>
      </c>
      <c r="C1813" s="7" t="s">
        <v>9114</v>
      </c>
    </row>
    <row r="1814" spans="1:3" ht="77.45">
      <c r="A1814" s="24" t="s">
        <v>9115</v>
      </c>
      <c r="B1814" s="6" t="s">
        <v>9116</v>
      </c>
      <c r="C1814" s="7" t="s">
        <v>9117</v>
      </c>
    </row>
    <row r="1815" spans="1:3" ht="170.45">
      <c r="A1815" s="24" t="s">
        <v>9118</v>
      </c>
      <c r="B1815" s="6" t="s">
        <v>9119</v>
      </c>
      <c r="C1815" s="7" t="s">
        <v>9120</v>
      </c>
    </row>
    <row r="1816" spans="1:3" ht="77.45">
      <c r="A1816" s="24" t="s">
        <v>9121</v>
      </c>
      <c r="B1816" s="6" t="s">
        <v>9121</v>
      </c>
      <c r="C1816" s="7" t="s">
        <v>9122</v>
      </c>
    </row>
    <row r="1817" spans="1:3" ht="93">
      <c r="A1817" s="24" t="s">
        <v>9123</v>
      </c>
      <c r="B1817" s="6" t="s">
        <v>9123</v>
      </c>
      <c r="C1817" s="7" t="s">
        <v>9124</v>
      </c>
    </row>
    <row r="1818" spans="1:3" ht="123.95">
      <c r="A1818" s="24" t="s">
        <v>9125</v>
      </c>
      <c r="B1818" s="6" t="s">
        <v>9126</v>
      </c>
      <c r="C1818" s="7" t="s">
        <v>9127</v>
      </c>
    </row>
    <row r="1819" spans="1:3" ht="77.45">
      <c r="A1819" s="24" t="s">
        <v>1777</v>
      </c>
      <c r="B1819" s="6" t="s">
        <v>9128</v>
      </c>
      <c r="C1819" s="7" t="s">
        <v>9129</v>
      </c>
    </row>
    <row r="1820" spans="1:3" ht="108.6">
      <c r="A1820" s="24" t="s">
        <v>9130</v>
      </c>
      <c r="B1820" s="6" t="s">
        <v>9131</v>
      </c>
      <c r="C1820" s="7" t="s">
        <v>9132</v>
      </c>
    </row>
    <row r="1821" spans="1:3" ht="77.45">
      <c r="A1821" s="24" t="s">
        <v>3308</v>
      </c>
      <c r="B1821" s="6" t="s">
        <v>9133</v>
      </c>
      <c r="C1821" s="7" t="s">
        <v>9134</v>
      </c>
    </row>
    <row r="1822" spans="1:3" ht="108.6">
      <c r="A1822" s="24" t="s">
        <v>1775</v>
      </c>
      <c r="B1822" s="6" t="s">
        <v>9135</v>
      </c>
      <c r="C1822" s="7" t="s">
        <v>9136</v>
      </c>
    </row>
    <row r="1823" spans="1:3" ht="123.95">
      <c r="A1823" s="23" t="s">
        <v>3306</v>
      </c>
      <c r="B1823" s="6" t="s">
        <v>9137</v>
      </c>
      <c r="C1823" s="7" t="s">
        <v>9138</v>
      </c>
    </row>
    <row r="1824" spans="1:3" ht="93">
      <c r="A1824" s="24" t="s">
        <v>9139</v>
      </c>
      <c r="B1824" s="6" t="s">
        <v>9140</v>
      </c>
      <c r="C1824" s="7" t="s">
        <v>9141</v>
      </c>
    </row>
    <row r="1825" spans="1:3" ht="77.45">
      <c r="A1825" s="24" t="s">
        <v>9142</v>
      </c>
      <c r="B1825" s="6" t="s">
        <v>9143</v>
      </c>
      <c r="C1825" s="7" t="s">
        <v>9144</v>
      </c>
    </row>
    <row r="1826" spans="1:3" ht="93">
      <c r="A1826" s="24" t="s">
        <v>9145</v>
      </c>
      <c r="B1826" s="6" t="s">
        <v>9145</v>
      </c>
      <c r="C1826" s="7" t="s">
        <v>9146</v>
      </c>
    </row>
    <row r="1827" spans="1:3" ht="93">
      <c r="A1827" s="23" t="s">
        <v>651</v>
      </c>
      <c r="B1827" s="6" t="s">
        <v>9147</v>
      </c>
      <c r="C1827" s="7" t="s">
        <v>9148</v>
      </c>
    </row>
    <row r="1828" spans="1:3" ht="93">
      <c r="A1828" s="23" t="s">
        <v>9149</v>
      </c>
      <c r="B1828" s="6" t="s">
        <v>8055</v>
      </c>
      <c r="C1828" s="7" t="s">
        <v>9150</v>
      </c>
    </row>
    <row r="1829" spans="1:3" ht="93">
      <c r="A1829" s="24" t="s">
        <v>3754</v>
      </c>
      <c r="B1829" s="6" t="s">
        <v>9151</v>
      </c>
      <c r="C1829" s="7" t="s">
        <v>9152</v>
      </c>
    </row>
    <row r="1830" spans="1:3" ht="108.6">
      <c r="A1830" s="24" t="s">
        <v>9153</v>
      </c>
      <c r="B1830" s="6" t="s">
        <v>9154</v>
      </c>
      <c r="C1830" s="7" t="s">
        <v>9155</v>
      </c>
    </row>
    <row r="1831" spans="1:3" ht="108.6">
      <c r="A1831" s="23" t="s">
        <v>632</v>
      </c>
      <c r="B1831" s="6" t="s">
        <v>9156</v>
      </c>
      <c r="C1831" s="7" t="s">
        <v>9157</v>
      </c>
    </row>
    <row r="1832" spans="1:3" ht="93">
      <c r="A1832" s="24" t="s">
        <v>2953</v>
      </c>
      <c r="B1832" s="6" t="s">
        <v>9158</v>
      </c>
      <c r="C1832" s="7" t="s">
        <v>9159</v>
      </c>
    </row>
    <row r="1833" spans="1:3" ht="93">
      <c r="A1833" s="24" t="s">
        <v>3876</v>
      </c>
      <c r="B1833" s="6" t="s">
        <v>9160</v>
      </c>
      <c r="C1833" s="7" t="s">
        <v>9161</v>
      </c>
    </row>
    <row r="1834" spans="1:3" ht="108.6">
      <c r="A1834" s="24" t="s">
        <v>4122</v>
      </c>
      <c r="B1834" s="6" t="s">
        <v>9162</v>
      </c>
      <c r="C1834" s="7" t="s">
        <v>9163</v>
      </c>
    </row>
    <row r="1835" spans="1:3" ht="46.5">
      <c r="A1835" s="24" t="s">
        <v>9164</v>
      </c>
      <c r="B1835" s="6" t="s">
        <v>9165</v>
      </c>
      <c r="C1835" s="7" t="s">
        <v>9166</v>
      </c>
    </row>
    <row r="1836" spans="1:3" ht="123.95">
      <c r="A1836" s="24" t="s">
        <v>3482</v>
      </c>
      <c r="B1836" s="6" t="s">
        <v>9167</v>
      </c>
      <c r="C1836" s="7" t="s">
        <v>9168</v>
      </c>
    </row>
    <row r="1837" spans="1:3" ht="170.45">
      <c r="A1837" s="24" t="s">
        <v>1219</v>
      </c>
      <c r="B1837" s="6" t="s">
        <v>9169</v>
      </c>
      <c r="C1837" s="7" t="s">
        <v>9170</v>
      </c>
    </row>
    <row r="1838" spans="1:3" ht="108.6">
      <c r="A1838" s="24" t="s">
        <v>884</v>
      </c>
      <c r="B1838" s="6" t="s">
        <v>9171</v>
      </c>
      <c r="C1838" s="7" t="s">
        <v>9172</v>
      </c>
    </row>
    <row r="1839" spans="1:3" ht="108.6">
      <c r="A1839" s="23" t="s">
        <v>342</v>
      </c>
      <c r="B1839" s="6" t="s">
        <v>9173</v>
      </c>
      <c r="C1839" s="7" t="s">
        <v>9174</v>
      </c>
    </row>
    <row r="1840" spans="1:3" ht="123.95">
      <c r="A1840" s="23" t="s">
        <v>2097</v>
      </c>
      <c r="B1840" s="6" t="s">
        <v>9175</v>
      </c>
      <c r="C1840" s="7" t="s">
        <v>9176</v>
      </c>
    </row>
    <row r="1841" spans="1:3" ht="108.6">
      <c r="A1841" s="23" t="s">
        <v>2522</v>
      </c>
      <c r="B1841" s="6" t="s">
        <v>9177</v>
      </c>
      <c r="C1841" s="7" t="s">
        <v>9178</v>
      </c>
    </row>
    <row r="1842" spans="1:3" ht="108.6">
      <c r="A1842" s="23" t="s">
        <v>9179</v>
      </c>
      <c r="B1842" s="6" t="s">
        <v>9180</v>
      </c>
      <c r="C1842" s="7" t="s">
        <v>9181</v>
      </c>
    </row>
    <row r="1843" spans="1:3" ht="108.6">
      <c r="A1843" s="23" t="s">
        <v>2523</v>
      </c>
      <c r="B1843" s="6" t="s">
        <v>9182</v>
      </c>
      <c r="C1843" s="7" t="s">
        <v>9183</v>
      </c>
    </row>
    <row r="1844" spans="1:3" ht="108.6">
      <c r="A1844" s="23" t="s">
        <v>2860</v>
      </c>
      <c r="B1844" s="6" t="s">
        <v>9184</v>
      </c>
      <c r="C1844" s="7" t="s">
        <v>9185</v>
      </c>
    </row>
    <row r="1845" spans="1:3" ht="93">
      <c r="A1845" s="24" t="s">
        <v>9186</v>
      </c>
      <c r="B1845" s="6" t="s">
        <v>9187</v>
      </c>
      <c r="C1845" s="7" t="s">
        <v>9188</v>
      </c>
    </row>
    <row r="1846" spans="1:3" ht="93">
      <c r="A1846" s="24" t="s">
        <v>9189</v>
      </c>
      <c r="B1846" s="6" t="s">
        <v>9190</v>
      </c>
      <c r="C1846" s="7" t="s">
        <v>9191</v>
      </c>
    </row>
    <row r="1847" spans="1:3" ht="93">
      <c r="A1847" s="24" t="s">
        <v>9192</v>
      </c>
      <c r="B1847" s="6" t="s">
        <v>9193</v>
      </c>
      <c r="C1847" s="7" t="s">
        <v>9194</v>
      </c>
    </row>
    <row r="1848" spans="1:3" ht="108.6">
      <c r="A1848" s="23" t="s">
        <v>414</v>
      </c>
      <c r="B1848" s="6" t="s">
        <v>9195</v>
      </c>
      <c r="C1848" s="7" t="s">
        <v>9196</v>
      </c>
    </row>
    <row r="1849" spans="1:3" ht="108.6">
      <c r="A1849" s="24" t="s">
        <v>2525</v>
      </c>
      <c r="B1849" s="6" t="s">
        <v>9197</v>
      </c>
      <c r="C1849" s="7" t="s">
        <v>9198</v>
      </c>
    </row>
    <row r="1850" spans="1:3" ht="123.95">
      <c r="A1850" s="23" t="s">
        <v>4477</v>
      </c>
      <c r="B1850" s="6" t="s">
        <v>9199</v>
      </c>
      <c r="C1850" s="7" t="s">
        <v>9200</v>
      </c>
    </row>
    <row r="1851" spans="1:3" ht="62.1">
      <c r="A1851" s="24" t="s">
        <v>9201</v>
      </c>
      <c r="B1851" s="6" t="s">
        <v>9202</v>
      </c>
      <c r="C1851" s="7" t="s">
        <v>9203</v>
      </c>
    </row>
    <row r="1852" spans="1:3" ht="108.6">
      <c r="A1852" s="23" t="s">
        <v>9204</v>
      </c>
      <c r="B1852" s="6" t="s">
        <v>9205</v>
      </c>
      <c r="C1852" s="7" t="s">
        <v>9206</v>
      </c>
    </row>
    <row r="1853" spans="1:3" ht="46.5">
      <c r="A1853" s="23" t="s">
        <v>9207</v>
      </c>
      <c r="B1853" s="6" t="s">
        <v>9208</v>
      </c>
      <c r="C1853" s="15" t="s">
        <v>9209</v>
      </c>
    </row>
    <row r="1854" spans="1:3" ht="108.6">
      <c r="A1854" s="23" t="s">
        <v>1729</v>
      </c>
      <c r="B1854" s="6" t="s">
        <v>9210</v>
      </c>
      <c r="C1854" s="7" t="s">
        <v>9211</v>
      </c>
    </row>
    <row r="1855" spans="1:3" ht="108.6">
      <c r="A1855" s="23" t="s">
        <v>9212</v>
      </c>
      <c r="B1855" s="6" t="s">
        <v>9213</v>
      </c>
      <c r="C1855" s="7" t="s">
        <v>9214</v>
      </c>
    </row>
    <row r="1856" spans="1:3" ht="108.6">
      <c r="A1856" s="23" t="s">
        <v>9215</v>
      </c>
      <c r="B1856" s="6" t="s">
        <v>9215</v>
      </c>
      <c r="C1856" s="7" t="s">
        <v>9216</v>
      </c>
    </row>
    <row r="1857" spans="1:3" ht="123.95">
      <c r="A1857" s="24" t="s">
        <v>9217</v>
      </c>
      <c r="B1857" s="6" t="s">
        <v>9218</v>
      </c>
      <c r="C1857" s="7" t="s">
        <v>9219</v>
      </c>
    </row>
    <row r="1858" spans="1:3" ht="108.6">
      <c r="A1858" s="24" t="s">
        <v>9220</v>
      </c>
      <c r="B1858" s="6" t="s">
        <v>9221</v>
      </c>
      <c r="C1858" s="7" t="s">
        <v>9222</v>
      </c>
    </row>
    <row r="1859" spans="1:3" ht="123.95">
      <c r="A1859" s="24" t="s">
        <v>3229</v>
      </c>
      <c r="B1859" s="6" t="s">
        <v>9223</v>
      </c>
      <c r="C1859" s="7" t="s">
        <v>9224</v>
      </c>
    </row>
    <row r="1860" spans="1:3" ht="77.45">
      <c r="A1860" s="24" t="s">
        <v>9225</v>
      </c>
      <c r="B1860" s="6" t="s">
        <v>9226</v>
      </c>
      <c r="C1860" s="7" t="s">
        <v>9227</v>
      </c>
    </row>
    <row r="1861" spans="1:3" ht="108.6">
      <c r="A1861" s="23" t="s">
        <v>4014</v>
      </c>
      <c r="B1861" s="6" t="s">
        <v>9228</v>
      </c>
      <c r="C1861" s="7" t="s">
        <v>9229</v>
      </c>
    </row>
    <row r="1862" spans="1:3" ht="108.6">
      <c r="A1862" s="24" t="s">
        <v>3464</v>
      </c>
      <c r="B1862" s="6" t="s">
        <v>9230</v>
      </c>
      <c r="C1862" s="7" t="s">
        <v>9231</v>
      </c>
    </row>
    <row r="1863" spans="1:3" ht="108.6">
      <c r="A1863" s="24" t="s">
        <v>3911</v>
      </c>
      <c r="B1863" s="6" t="s">
        <v>9232</v>
      </c>
      <c r="C1863" s="7" t="s">
        <v>9233</v>
      </c>
    </row>
    <row r="1864" spans="1:3" ht="108.6">
      <c r="A1864" s="23" t="s">
        <v>3410</v>
      </c>
      <c r="B1864" s="6" t="s">
        <v>9234</v>
      </c>
      <c r="C1864" s="7" t="s">
        <v>9235</v>
      </c>
    </row>
    <row r="1865" spans="1:3" ht="108.6">
      <c r="A1865" s="23" t="s">
        <v>3468</v>
      </c>
      <c r="B1865" s="6" t="s">
        <v>9236</v>
      </c>
      <c r="C1865" s="7" t="s">
        <v>9237</v>
      </c>
    </row>
    <row r="1866" spans="1:3" ht="123.95">
      <c r="A1866" s="24" t="s">
        <v>4027</v>
      </c>
      <c r="B1866" s="6" t="s">
        <v>9238</v>
      </c>
      <c r="C1866" s="7" t="s">
        <v>9239</v>
      </c>
    </row>
    <row r="1867" spans="1:3" ht="170.45">
      <c r="A1867" s="23" t="s">
        <v>1535</v>
      </c>
      <c r="B1867" s="6" t="s">
        <v>9240</v>
      </c>
      <c r="C1867" s="7" t="s">
        <v>9241</v>
      </c>
    </row>
    <row r="1868" spans="1:3" ht="93">
      <c r="A1868" s="24" t="s">
        <v>4790</v>
      </c>
      <c r="B1868" s="6" t="s">
        <v>9242</v>
      </c>
      <c r="C1868" s="7" t="s">
        <v>9243</v>
      </c>
    </row>
    <row r="1869" spans="1:3" ht="93">
      <c r="A1869" s="24" t="s">
        <v>3601</v>
      </c>
      <c r="B1869" s="6" t="s">
        <v>9244</v>
      </c>
      <c r="C1869" s="7" t="s">
        <v>9245</v>
      </c>
    </row>
    <row r="1870" spans="1:3" ht="93">
      <c r="A1870" s="24" t="s">
        <v>9246</v>
      </c>
      <c r="B1870" s="6" t="s">
        <v>9247</v>
      </c>
      <c r="C1870" s="7" t="s">
        <v>9248</v>
      </c>
    </row>
    <row r="1871" spans="1:3" ht="123.95">
      <c r="A1871" s="24" t="s">
        <v>9249</v>
      </c>
      <c r="B1871" s="6" t="s">
        <v>9250</v>
      </c>
      <c r="C1871" s="7" t="s">
        <v>9251</v>
      </c>
    </row>
    <row r="1872" spans="1:3" ht="77.45">
      <c r="A1872" s="24" t="s">
        <v>9252</v>
      </c>
      <c r="B1872" s="6" t="s">
        <v>9252</v>
      </c>
      <c r="C1872" s="7" t="s">
        <v>9253</v>
      </c>
    </row>
    <row r="1873" spans="1:3" ht="77.45">
      <c r="A1873" s="24" t="s">
        <v>2377</v>
      </c>
      <c r="B1873" s="6" t="s">
        <v>9254</v>
      </c>
      <c r="C1873" s="7" t="s">
        <v>9255</v>
      </c>
    </row>
    <row r="1874" spans="1:3" ht="139.5">
      <c r="A1874" s="23" t="s">
        <v>1456</v>
      </c>
      <c r="B1874" s="6" t="s">
        <v>9256</v>
      </c>
      <c r="C1874" s="7" t="s">
        <v>9257</v>
      </c>
    </row>
    <row r="1875" spans="1:3" ht="46.5">
      <c r="A1875" s="24" t="s">
        <v>912</v>
      </c>
      <c r="B1875" s="6" t="s">
        <v>9258</v>
      </c>
      <c r="C1875" s="7" t="s">
        <v>9259</v>
      </c>
    </row>
    <row r="1876" spans="1:3" ht="93">
      <c r="A1876" s="24" t="s">
        <v>9260</v>
      </c>
      <c r="B1876" s="6" t="s">
        <v>9261</v>
      </c>
      <c r="C1876" s="7" t="s">
        <v>9262</v>
      </c>
    </row>
    <row r="1877" spans="1:3" ht="77.45">
      <c r="A1877" s="24" t="s">
        <v>9263</v>
      </c>
      <c r="B1877" s="6" t="s">
        <v>9264</v>
      </c>
      <c r="C1877" s="7" t="s">
        <v>9265</v>
      </c>
    </row>
    <row r="1878" spans="1:3" ht="201.6">
      <c r="A1878" s="23" t="s">
        <v>1312</v>
      </c>
      <c r="B1878" s="6" t="s">
        <v>9266</v>
      </c>
      <c r="C1878" s="7" t="s">
        <v>9267</v>
      </c>
    </row>
    <row r="1879" spans="1:3" ht="77.45">
      <c r="A1879" s="24" t="s">
        <v>9268</v>
      </c>
      <c r="B1879" s="6" t="s">
        <v>9269</v>
      </c>
      <c r="C1879" s="7" t="s">
        <v>9270</v>
      </c>
    </row>
    <row r="1880" spans="1:3" ht="93">
      <c r="A1880" s="24" t="s">
        <v>3557</v>
      </c>
      <c r="B1880" s="6" t="s">
        <v>9271</v>
      </c>
      <c r="C1880" s="7" t="s">
        <v>9272</v>
      </c>
    </row>
    <row r="1881" spans="1:3" ht="93">
      <c r="A1881" s="24" t="s">
        <v>3341</v>
      </c>
      <c r="B1881" s="6" t="s">
        <v>9273</v>
      </c>
      <c r="C1881" s="7" t="s">
        <v>9274</v>
      </c>
    </row>
    <row r="1882" spans="1:3" ht="108.6">
      <c r="A1882" s="23" t="s">
        <v>456</v>
      </c>
      <c r="B1882" s="6" t="s">
        <v>9275</v>
      </c>
      <c r="C1882" s="7" t="s">
        <v>9276</v>
      </c>
    </row>
    <row r="1883" spans="1:3" ht="108.6">
      <c r="A1883" s="23" t="s">
        <v>2801</v>
      </c>
      <c r="B1883" s="6" t="s">
        <v>9277</v>
      </c>
      <c r="C1883" s="7" t="s">
        <v>9278</v>
      </c>
    </row>
    <row r="1884" spans="1:3" ht="108.6">
      <c r="A1884" s="23" t="s">
        <v>1833</v>
      </c>
      <c r="B1884" s="6" t="s">
        <v>9279</v>
      </c>
      <c r="C1884" s="7" t="s">
        <v>9280</v>
      </c>
    </row>
    <row r="1885" spans="1:3" ht="170.45">
      <c r="A1885" s="23" t="s">
        <v>359</v>
      </c>
      <c r="B1885" s="6" t="s">
        <v>9281</v>
      </c>
      <c r="C1885" s="7" t="s">
        <v>9282</v>
      </c>
    </row>
    <row r="1886" spans="1:3" ht="108.6">
      <c r="A1886" s="24" t="s">
        <v>9283</v>
      </c>
      <c r="B1886" s="6" t="s">
        <v>9284</v>
      </c>
      <c r="C1886" s="7" t="s">
        <v>9285</v>
      </c>
    </row>
    <row r="1887" spans="1:3" ht="93">
      <c r="A1887" s="23" t="s">
        <v>9286</v>
      </c>
      <c r="B1887" s="6" t="s">
        <v>9287</v>
      </c>
      <c r="C1887" s="7" t="s">
        <v>9288</v>
      </c>
    </row>
    <row r="1888" spans="1:3" ht="108.6">
      <c r="A1888" s="24" t="s">
        <v>9289</v>
      </c>
      <c r="B1888" s="6" t="s">
        <v>9290</v>
      </c>
      <c r="C1888" s="7" t="s">
        <v>9291</v>
      </c>
    </row>
    <row r="1889" spans="1:3" ht="123.95">
      <c r="A1889" s="23" t="s">
        <v>9292</v>
      </c>
      <c r="B1889" s="6" t="s">
        <v>9293</v>
      </c>
      <c r="C1889" s="7" t="s">
        <v>9294</v>
      </c>
    </row>
    <row r="1890" spans="1:3" ht="77.45">
      <c r="A1890" s="24" t="s">
        <v>9295</v>
      </c>
      <c r="B1890" s="6" t="s">
        <v>9295</v>
      </c>
      <c r="C1890" s="7" t="s">
        <v>9296</v>
      </c>
    </row>
    <row r="1891" spans="1:3" ht="93">
      <c r="A1891" s="23" t="s">
        <v>4374</v>
      </c>
      <c r="B1891" s="6" t="s">
        <v>9297</v>
      </c>
      <c r="C1891" s="7" t="s">
        <v>9298</v>
      </c>
    </row>
    <row r="1892" spans="1:3" ht="93">
      <c r="A1892" s="24" t="s">
        <v>9299</v>
      </c>
      <c r="B1892" s="6" t="s">
        <v>9300</v>
      </c>
      <c r="C1892" s="7" t="s">
        <v>9301</v>
      </c>
    </row>
    <row r="1893" spans="1:3" ht="93">
      <c r="A1893" s="24" t="s">
        <v>9302</v>
      </c>
      <c r="B1893" s="6" t="s">
        <v>9302</v>
      </c>
      <c r="C1893" s="7" t="s">
        <v>9303</v>
      </c>
    </row>
    <row r="1894" spans="1:3" ht="108.6">
      <c r="A1894" s="23" t="s">
        <v>4373</v>
      </c>
      <c r="B1894" s="6" t="s">
        <v>9304</v>
      </c>
      <c r="C1894" s="7" t="s">
        <v>9305</v>
      </c>
    </row>
    <row r="1895" spans="1:3" ht="170.45">
      <c r="A1895" s="23" t="s">
        <v>9306</v>
      </c>
      <c r="B1895" s="6" t="s">
        <v>9307</v>
      </c>
      <c r="C1895" s="7" t="s">
        <v>9308</v>
      </c>
    </row>
    <row r="1896" spans="1:3" ht="108.6">
      <c r="A1896" s="24" t="s">
        <v>9309</v>
      </c>
      <c r="B1896" s="6" t="s">
        <v>9310</v>
      </c>
      <c r="C1896" s="7" t="s">
        <v>9311</v>
      </c>
    </row>
    <row r="1897" spans="1:3" ht="108.6">
      <c r="A1897" s="23" t="s">
        <v>2012</v>
      </c>
      <c r="B1897" s="6" t="s">
        <v>9312</v>
      </c>
      <c r="C1897" s="7" t="s">
        <v>9313</v>
      </c>
    </row>
    <row r="1898" spans="1:3" ht="108.6">
      <c r="A1898" s="24" t="s">
        <v>9314</v>
      </c>
      <c r="B1898" s="6" t="s">
        <v>9315</v>
      </c>
      <c r="C1898" s="7" t="s">
        <v>9316</v>
      </c>
    </row>
    <row r="1899" spans="1:3" ht="108.6">
      <c r="A1899" s="24" t="s">
        <v>1953</v>
      </c>
      <c r="B1899" s="6" t="s">
        <v>9317</v>
      </c>
      <c r="C1899" s="7" t="s">
        <v>9318</v>
      </c>
    </row>
    <row r="1900" spans="1:3" ht="93">
      <c r="A1900" s="24" t="s">
        <v>9319</v>
      </c>
      <c r="B1900" s="6" t="s">
        <v>9320</v>
      </c>
      <c r="C1900" s="7" t="s">
        <v>9321</v>
      </c>
    </row>
    <row r="1901" spans="1:3" ht="108.6">
      <c r="A1901" s="23" t="s">
        <v>228</v>
      </c>
      <c r="B1901" s="6" t="s">
        <v>9322</v>
      </c>
      <c r="C1901" s="7" t="s">
        <v>9323</v>
      </c>
    </row>
    <row r="1902" spans="1:3" ht="139.5">
      <c r="A1902" s="24" t="s">
        <v>9324</v>
      </c>
      <c r="B1902" s="6" t="s">
        <v>9325</v>
      </c>
      <c r="C1902" s="7" t="s">
        <v>9326</v>
      </c>
    </row>
    <row r="1903" spans="1:3" ht="108.6">
      <c r="A1903" s="23" t="s">
        <v>3192</v>
      </c>
      <c r="B1903" s="6" t="s">
        <v>9327</v>
      </c>
      <c r="C1903" s="7" t="s">
        <v>9328</v>
      </c>
    </row>
    <row r="1904" spans="1:3" ht="93">
      <c r="A1904" s="23" t="s">
        <v>1746</v>
      </c>
      <c r="B1904" s="6" t="s">
        <v>9329</v>
      </c>
      <c r="C1904" s="7" t="s">
        <v>9330</v>
      </c>
    </row>
    <row r="1905" spans="1:3" ht="123.95">
      <c r="A1905" s="24" t="s">
        <v>9331</v>
      </c>
      <c r="B1905" s="6" t="s">
        <v>9332</v>
      </c>
      <c r="C1905" s="7" t="s">
        <v>9333</v>
      </c>
    </row>
    <row r="1906" spans="1:3" ht="108.6">
      <c r="A1906" s="23" t="s">
        <v>564</v>
      </c>
      <c r="B1906" s="6" t="s">
        <v>9334</v>
      </c>
      <c r="C1906" s="7" t="s">
        <v>9335</v>
      </c>
    </row>
    <row r="1907" spans="1:3" ht="93">
      <c r="A1907" s="24" t="s">
        <v>1565</v>
      </c>
      <c r="B1907" s="6" t="s">
        <v>9336</v>
      </c>
      <c r="C1907" s="7" t="s">
        <v>9337</v>
      </c>
    </row>
    <row r="1908" spans="1:3" ht="155.1">
      <c r="A1908" s="24" t="s">
        <v>3780</v>
      </c>
      <c r="B1908" s="6" t="s">
        <v>9338</v>
      </c>
      <c r="C1908" s="7" t="s">
        <v>9339</v>
      </c>
    </row>
    <row r="1909" spans="1:3" ht="108.6">
      <c r="A1909" s="23" t="s">
        <v>2210</v>
      </c>
      <c r="B1909" s="6" t="s">
        <v>9340</v>
      </c>
      <c r="C1909" s="7" t="s">
        <v>9341</v>
      </c>
    </row>
    <row r="1910" spans="1:3" ht="123.95">
      <c r="A1910" s="23" t="s">
        <v>64</v>
      </c>
      <c r="B1910" s="6" t="s">
        <v>9342</v>
      </c>
      <c r="C1910" s="7" t="s">
        <v>9343</v>
      </c>
    </row>
    <row r="1911" spans="1:3" ht="139.5">
      <c r="A1911" s="23" t="s">
        <v>1913</v>
      </c>
      <c r="B1911" s="6" t="s">
        <v>9344</v>
      </c>
      <c r="C1911" s="7" t="s">
        <v>9345</v>
      </c>
    </row>
    <row r="1912" spans="1:3" ht="170.45">
      <c r="A1912" s="23" t="s">
        <v>3203</v>
      </c>
      <c r="B1912" s="6" t="s">
        <v>9346</v>
      </c>
      <c r="C1912" s="7" t="s">
        <v>9347</v>
      </c>
    </row>
    <row r="1913" spans="1:3" ht="93">
      <c r="A1913" s="23" t="s">
        <v>1610</v>
      </c>
      <c r="B1913" s="6" t="s">
        <v>9348</v>
      </c>
      <c r="C1913" s="7" t="s">
        <v>9349</v>
      </c>
    </row>
    <row r="1914" spans="1:3" ht="93">
      <c r="A1914" s="23" t="s">
        <v>42</v>
      </c>
      <c r="B1914" s="6" t="s">
        <v>9350</v>
      </c>
      <c r="C1914" s="7" t="s">
        <v>9351</v>
      </c>
    </row>
    <row r="1915" spans="1:3" ht="77.45">
      <c r="A1915" s="24" t="s">
        <v>9352</v>
      </c>
      <c r="B1915" s="6" t="s">
        <v>9353</v>
      </c>
      <c r="C1915" s="7" t="s">
        <v>9354</v>
      </c>
    </row>
    <row r="1916" spans="1:3" ht="108.6">
      <c r="A1916" s="24" t="s">
        <v>3560</v>
      </c>
      <c r="B1916" s="6" t="s">
        <v>9355</v>
      </c>
      <c r="C1916" s="7" t="s">
        <v>9356</v>
      </c>
    </row>
    <row r="1917" spans="1:3" ht="93">
      <c r="A1917" s="24" t="s">
        <v>9357</v>
      </c>
      <c r="B1917" s="6" t="s">
        <v>9358</v>
      </c>
      <c r="C1917" s="7" t="s">
        <v>9359</v>
      </c>
    </row>
    <row r="1918" spans="1:3" ht="77.45">
      <c r="A1918" s="24" t="s">
        <v>9360</v>
      </c>
      <c r="B1918" s="6" t="s">
        <v>9360</v>
      </c>
      <c r="C1918" s="7" t="s">
        <v>9361</v>
      </c>
    </row>
    <row r="1919" spans="1:3" ht="62.1">
      <c r="A1919" s="24" t="s">
        <v>9362</v>
      </c>
      <c r="B1919" s="6" t="s">
        <v>9363</v>
      </c>
      <c r="C1919" s="7" t="s">
        <v>9364</v>
      </c>
    </row>
    <row r="1920" spans="1:3" ht="77.45">
      <c r="A1920" s="24" t="s">
        <v>9365</v>
      </c>
      <c r="B1920" s="6" t="s">
        <v>9366</v>
      </c>
      <c r="C1920" s="7" t="s">
        <v>9367</v>
      </c>
    </row>
    <row r="1921" spans="1:3" ht="170.45">
      <c r="A1921" s="24" t="s">
        <v>2972</v>
      </c>
      <c r="B1921" s="6" t="s">
        <v>9368</v>
      </c>
      <c r="C1921" s="7" t="s">
        <v>9369</v>
      </c>
    </row>
    <row r="1922" spans="1:3" ht="108.6">
      <c r="A1922" s="24" t="s">
        <v>1187</v>
      </c>
      <c r="B1922" s="6" t="s">
        <v>9370</v>
      </c>
      <c r="C1922" s="7" t="s">
        <v>9371</v>
      </c>
    </row>
    <row r="1923" spans="1:3" ht="108.6">
      <c r="A1923" s="23" t="s">
        <v>1396</v>
      </c>
      <c r="B1923" s="6" t="s">
        <v>9372</v>
      </c>
      <c r="C1923" s="7" t="s">
        <v>9373</v>
      </c>
    </row>
    <row r="1924" spans="1:3" ht="108.6">
      <c r="A1924" s="23" t="s">
        <v>4387</v>
      </c>
      <c r="B1924" s="6" t="s">
        <v>9374</v>
      </c>
      <c r="C1924" s="7" t="s">
        <v>9375</v>
      </c>
    </row>
    <row r="1925" spans="1:3" ht="170.45">
      <c r="A1925" s="23" t="s">
        <v>4911</v>
      </c>
      <c r="B1925" s="6" t="s">
        <v>9376</v>
      </c>
      <c r="C1925" s="7" t="s">
        <v>9377</v>
      </c>
    </row>
    <row r="1926" spans="1:3" ht="170.45">
      <c r="A1926" s="23" t="s">
        <v>4388</v>
      </c>
      <c r="B1926" s="6" t="s">
        <v>9378</v>
      </c>
      <c r="C1926" s="7" t="s">
        <v>9379</v>
      </c>
    </row>
    <row r="1927" spans="1:3" ht="108.6">
      <c r="A1927" s="23" t="s">
        <v>809</v>
      </c>
      <c r="B1927" s="6" t="s">
        <v>9380</v>
      </c>
      <c r="C1927" s="7" t="s">
        <v>9381</v>
      </c>
    </row>
    <row r="1928" spans="1:3" ht="108.6">
      <c r="A1928" s="23" t="s">
        <v>1908</v>
      </c>
      <c r="B1928" s="6" t="s">
        <v>9382</v>
      </c>
      <c r="C1928" s="7" t="s">
        <v>9383</v>
      </c>
    </row>
    <row r="1929" spans="1:3" ht="108.6">
      <c r="A1929" s="23" t="s">
        <v>243</v>
      </c>
      <c r="B1929" s="6" t="s">
        <v>9384</v>
      </c>
      <c r="C1929" s="7" t="s">
        <v>9385</v>
      </c>
    </row>
    <row r="1930" spans="1:3" ht="123.95">
      <c r="A1930" s="24" t="s">
        <v>1647</v>
      </c>
      <c r="B1930" s="6" t="s">
        <v>9386</v>
      </c>
      <c r="C1930" s="7" t="s">
        <v>9387</v>
      </c>
    </row>
    <row r="1931" spans="1:3" ht="93">
      <c r="A1931" s="23" t="s">
        <v>1487</v>
      </c>
      <c r="B1931" s="6" t="s">
        <v>9388</v>
      </c>
      <c r="C1931" s="7" t="s">
        <v>9389</v>
      </c>
    </row>
    <row r="1932" spans="1:3" ht="170.45">
      <c r="A1932" s="23" t="s">
        <v>376</v>
      </c>
      <c r="B1932" s="6" t="s">
        <v>9390</v>
      </c>
      <c r="C1932" s="7" t="s">
        <v>9391</v>
      </c>
    </row>
    <row r="1933" spans="1:3" ht="93">
      <c r="A1933" s="24" t="s">
        <v>387</v>
      </c>
      <c r="B1933" s="6" t="s">
        <v>9380</v>
      </c>
      <c r="C1933" s="7" t="s">
        <v>9392</v>
      </c>
    </row>
    <row r="1934" spans="1:3" ht="108.6">
      <c r="A1934" s="24" t="s">
        <v>4091</v>
      </c>
      <c r="B1934" s="6" t="s">
        <v>9393</v>
      </c>
      <c r="C1934" s="7" t="s">
        <v>9394</v>
      </c>
    </row>
    <row r="1935" spans="1:3" ht="108.6">
      <c r="A1935" s="24" t="s">
        <v>2965</v>
      </c>
      <c r="B1935" s="6" t="s">
        <v>9395</v>
      </c>
      <c r="C1935" s="7" t="s">
        <v>9396</v>
      </c>
    </row>
    <row r="1936" spans="1:3" ht="155.1">
      <c r="A1936" s="24" t="s">
        <v>9397</v>
      </c>
      <c r="B1936" s="6" t="s">
        <v>9397</v>
      </c>
      <c r="C1936" s="7" t="s">
        <v>9398</v>
      </c>
    </row>
    <row r="1937" spans="1:3" ht="108.6">
      <c r="A1937" s="23" t="s">
        <v>9399</v>
      </c>
      <c r="B1937" s="6" t="s">
        <v>9400</v>
      </c>
      <c r="C1937" s="7" t="s">
        <v>9401</v>
      </c>
    </row>
    <row r="1938" spans="1:3" ht="155.1">
      <c r="A1938" s="23" t="s">
        <v>9402</v>
      </c>
      <c r="B1938" s="6" t="s">
        <v>9402</v>
      </c>
      <c r="C1938" s="7" t="s">
        <v>9403</v>
      </c>
    </row>
    <row r="1939" spans="1:3" ht="108.6">
      <c r="A1939" s="24" t="s">
        <v>2271</v>
      </c>
      <c r="B1939" s="6" t="s">
        <v>9404</v>
      </c>
      <c r="C1939" s="7" t="s">
        <v>9405</v>
      </c>
    </row>
    <row r="1940" spans="1:3" ht="62.1">
      <c r="A1940" s="24" t="s">
        <v>9406</v>
      </c>
      <c r="B1940" s="6" t="s">
        <v>9407</v>
      </c>
      <c r="C1940" s="7" t="s">
        <v>9408</v>
      </c>
    </row>
    <row r="1941" spans="1:3" ht="62.1">
      <c r="A1941" s="23" t="s">
        <v>3356</v>
      </c>
      <c r="B1941" s="6" t="s">
        <v>9409</v>
      </c>
      <c r="C1941" s="7" t="s">
        <v>9410</v>
      </c>
    </row>
    <row r="1942" spans="1:3" ht="77.45">
      <c r="A1942" s="24" t="s">
        <v>2865</v>
      </c>
      <c r="B1942" s="6" t="s">
        <v>9411</v>
      </c>
      <c r="C1942" s="7" t="s">
        <v>9412</v>
      </c>
    </row>
    <row r="1943" spans="1:3" ht="108.6">
      <c r="A1943" s="24" t="s">
        <v>4214</v>
      </c>
      <c r="B1943" s="6" t="s">
        <v>9413</v>
      </c>
      <c r="C1943" s="7" t="s">
        <v>9414</v>
      </c>
    </row>
    <row r="1944" spans="1:3" ht="108.6">
      <c r="A1944" s="24" t="s">
        <v>9415</v>
      </c>
      <c r="B1944" s="6" t="s">
        <v>9416</v>
      </c>
      <c r="C1944" s="7" t="s">
        <v>9417</v>
      </c>
    </row>
    <row r="1945" spans="1:3" ht="93">
      <c r="A1945" s="24" t="s">
        <v>1468</v>
      </c>
      <c r="B1945" s="6" t="s">
        <v>9418</v>
      </c>
      <c r="C1945" s="7" t="s">
        <v>9419</v>
      </c>
    </row>
    <row r="1946" spans="1:3" ht="77.45">
      <c r="A1946" s="24" t="s">
        <v>1521</v>
      </c>
      <c r="B1946" s="6" t="s">
        <v>9420</v>
      </c>
      <c r="C1946" s="7" t="s">
        <v>9421</v>
      </c>
    </row>
    <row r="1947" spans="1:3" ht="93">
      <c r="A1947" s="24" t="s">
        <v>3858</v>
      </c>
      <c r="B1947" s="6" t="s">
        <v>9422</v>
      </c>
      <c r="C1947" s="7" t="s">
        <v>9423</v>
      </c>
    </row>
    <row r="1948" spans="1:3" ht="139.5">
      <c r="A1948" s="23" t="s">
        <v>1394</v>
      </c>
      <c r="B1948" s="6" t="s">
        <v>9424</v>
      </c>
      <c r="C1948" s="7" t="s">
        <v>9425</v>
      </c>
    </row>
    <row r="1949" spans="1:3" ht="93">
      <c r="A1949" s="23" t="s">
        <v>3835</v>
      </c>
      <c r="B1949" s="6" t="s">
        <v>9426</v>
      </c>
      <c r="C1949" s="7" t="s">
        <v>9427</v>
      </c>
    </row>
    <row r="1950" spans="1:3" ht="123.95">
      <c r="A1950" s="28" t="s">
        <v>9428</v>
      </c>
      <c r="B1950" s="6" t="s">
        <v>9429</v>
      </c>
      <c r="C1950" s="7" t="s">
        <v>9430</v>
      </c>
    </row>
    <row r="1951" spans="1:3" ht="62.1">
      <c r="A1951" s="24" t="s">
        <v>3364</v>
      </c>
      <c r="B1951" s="6" t="s">
        <v>9431</v>
      </c>
      <c r="C1951" s="7" t="s">
        <v>9432</v>
      </c>
    </row>
    <row r="1952" spans="1:3" ht="186">
      <c r="A1952" s="23" t="s">
        <v>1662</v>
      </c>
      <c r="B1952" s="6" t="s">
        <v>9433</v>
      </c>
      <c r="C1952" s="7" t="s">
        <v>9434</v>
      </c>
    </row>
    <row r="1953" spans="1:3" ht="108.6">
      <c r="A1953" s="24" t="s">
        <v>9435</v>
      </c>
      <c r="B1953" s="6" t="s">
        <v>9436</v>
      </c>
      <c r="C1953" s="7" t="s">
        <v>9437</v>
      </c>
    </row>
    <row r="1954" spans="1:3" ht="77.45">
      <c r="A1954" s="24" t="s">
        <v>9438</v>
      </c>
      <c r="B1954" s="6" t="s">
        <v>9439</v>
      </c>
      <c r="C1954" s="7" t="s">
        <v>9440</v>
      </c>
    </row>
    <row r="1955" spans="1:3" ht="77.45">
      <c r="A1955" s="24" t="s">
        <v>9441</v>
      </c>
      <c r="B1955" s="6" t="s">
        <v>9442</v>
      </c>
      <c r="C1955" s="7" t="s">
        <v>9443</v>
      </c>
    </row>
    <row r="1956" spans="1:3" ht="93">
      <c r="A1956" s="24" t="s">
        <v>9444</v>
      </c>
      <c r="B1956" s="6" t="s">
        <v>9445</v>
      </c>
      <c r="C1956" s="7" t="s">
        <v>9446</v>
      </c>
    </row>
    <row r="1957" spans="1:3" ht="77.45">
      <c r="A1957" s="24" t="s">
        <v>1956</v>
      </c>
      <c r="B1957" s="6" t="s">
        <v>9447</v>
      </c>
      <c r="C1957" s="7" t="s">
        <v>9448</v>
      </c>
    </row>
    <row r="1958" spans="1:3" ht="77.45">
      <c r="A1958" s="24" t="s">
        <v>1531</v>
      </c>
      <c r="B1958" s="6" t="s">
        <v>9449</v>
      </c>
      <c r="C1958" s="7" t="s">
        <v>9450</v>
      </c>
    </row>
    <row r="1959" spans="1:3" ht="123.95">
      <c r="A1959" s="23" t="s">
        <v>1983</v>
      </c>
      <c r="B1959" s="6" t="s">
        <v>9451</v>
      </c>
      <c r="C1959" s="7" t="s">
        <v>9452</v>
      </c>
    </row>
    <row r="1960" spans="1:3" ht="93">
      <c r="A1960" s="24" t="s">
        <v>945</v>
      </c>
      <c r="B1960" s="6" t="s">
        <v>9453</v>
      </c>
      <c r="C1960" s="7" t="s">
        <v>9454</v>
      </c>
    </row>
    <row r="1961" spans="1:3" ht="108.6">
      <c r="A1961" s="24" t="s">
        <v>743</v>
      </c>
      <c r="B1961" s="6" t="s">
        <v>9455</v>
      </c>
      <c r="C1961" s="7" t="s">
        <v>9456</v>
      </c>
    </row>
    <row r="1962" spans="1:3" ht="155.1">
      <c r="A1962" s="23" t="s">
        <v>925</v>
      </c>
      <c r="B1962" s="6" t="s">
        <v>9457</v>
      </c>
      <c r="C1962" s="7" t="s">
        <v>9458</v>
      </c>
    </row>
    <row r="1963" spans="1:3" ht="170.45">
      <c r="A1963" s="23" t="s">
        <v>965</v>
      </c>
      <c r="B1963" s="6" t="s">
        <v>9459</v>
      </c>
      <c r="C1963" s="7" t="s">
        <v>9460</v>
      </c>
    </row>
    <row r="1964" spans="1:3" ht="108.6">
      <c r="A1964" s="24" t="s">
        <v>3569</v>
      </c>
      <c r="B1964" s="6" t="s">
        <v>9461</v>
      </c>
      <c r="C1964" s="7" t="s">
        <v>9462</v>
      </c>
    </row>
    <row r="1965" spans="1:3" ht="93">
      <c r="A1965" s="23" t="s">
        <v>2853</v>
      </c>
      <c r="B1965" s="6" t="s">
        <v>9463</v>
      </c>
      <c r="C1965" s="7" t="s">
        <v>9464</v>
      </c>
    </row>
    <row r="1966" spans="1:3" ht="93">
      <c r="A1966" s="23" t="s">
        <v>1743</v>
      </c>
      <c r="B1966" s="6" t="s">
        <v>9465</v>
      </c>
      <c r="C1966" s="7" t="s">
        <v>9466</v>
      </c>
    </row>
    <row r="1967" spans="1:3" ht="93">
      <c r="A1967" s="24" t="s">
        <v>3820</v>
      </c>
      <c r="B1967" s="6" t="s">
        <v>9467</v>
      </c>
      <c r="C1967" s="7" t="s">
        <v>9468</v>
      </c>
    </row>
    <row r="1968" spans="1:3" ht="93">
      <c r="A1968" s="24" t="s">
        <v>1069</v>
      </c>
      <c r="B1968" s="6" t="s">
        <v>9469</v>
      </c>
      <c r="C1968" s="7" t="s">
        <v>9470</v>
      </c>
    </row>
    <row r="1969" spans="1:3" ht="77.45">
      <c r="A1969" s="24" t="s">
        <v>4668</v>
      </c>
      <c r="B1969" s="6" t="s">
        <v>9471</v>
      </c>
      <c r="C1969" s="7" t="s">
        <v>9472</v>
      </c>
    </row>
    <row r="1970" spans="1:3" ht="77.45">
      <c r="A1970" s="24" t="s">
        <v>1170</v>
      </c>
      <c r="B1970" s="6" t="s">
        <v>9473</v>
      </c>
      <c r="C1970" s="7" t="s">
        <v>9474</v>
      </c>
    </row>
    <row r="1971" spans="1:3" ht="62.1">
      <c r="A1971" s="24" t="s">
        <v>9475</v>
      </c>
      <c r="B1971" s="6" t="s">
        <v>9476</v>
      </c>
      <c r="C1971" s="7" t="s">
        <v>9477</v>
      </c>
    </row>
    <row r="1972" spans="1:3" ht="108.6">
      <c r="A1972" s="23" t="s">
        <v>3377</v>
      </c>
      <c r="B1972" s="6" t="s">
        <v>9478</v>
      </c>
      <c r="C1972" s="7" t="s">
        <v>9479</v>
      </c>
    </row>
    <row r="1973" spans="1:3" ht="62.1">
      <c r="A1973" s="24" t="s">
        <v>4278</v>
      </c>
      <c r="B1973" s="6" t="s">
        <v>9480</v>
      </c>
      <c r="C1973" s="7" t="s">
        <v>9481</v>
      </c>
    </row>
    <row r="1974" spans="1:3" ht="77.45">
      <c r="A1974" s="24" t="s">
        <v>9482</v>
      </c>
      <c r="B1974" s="6" t="s">
        <v>9483</v>
      </c>
      <c r="C1974" s="7" t="s">
        <v>9484</v>
      </c>
    </row>
    <row r="1975" spans="1:3" ht="77.45">
      <c r="A1975" s="24" t="s">
        <v>1031</v>
      </c>
      <c r="B1975" s="6" t="s">
        <v>9485</v>
      </c>
      <c r="C1975" s="7" t="s">
        <v>9486</v>
      </c>
    </row>
    <row r="1976" spans="1:3" ht="108.6">
      <c r="A1976" s="23" t="s">
        <v>1991</v>
      </c>
      <c r="B1976" s="6" t="s">
        <v>9487</v>
      </c>
      <c r="C1976" s="7" t="s">
        <v>9488</v>
      </c>
    </row>
    <row r="1977" spans="1:3" ht="123.95">
      <c r="A1977" s="24" t="s">
        <v>4469</v>
      </c>
      <c r="B1977" s="6" t="s">
        <v>9489</v>
      </c>
      <c r="C1977" s="7" t="s">
        <v>9490</v>
      </c>
    </row>
    <row r="1978" spans="1:3" ht="77.45">
      <c r="A1978" s="24" t="s">
        <v>216</v>
      </c>
      <c r="B1978" s="6" t="s">
        <v>9491</v>
      </c>
      <c r="C1978" s="7" t="s">
        <v>9492</v>
      </c>
    </row>
    <row r="1979" spans="1:3" ht="77.45">
      <c r="A1979" s="24" t="s">
        <v>9493</v>
      </c>
      <c r="B1979" s="6" t="s">
        <v>9494</v>
      </c>
      <c r="C1979" s="7" t="s">
        <v>9495</v>
      </c>
    </row>
    <row r="1980" spans="1:3" ht="108.6">
      <c r="A1980" s="24" t="s">
        <v>4092</v>
      </c>
      <c r="B1980" s="6" t="s">
        <v>9496</v>
      </c>
      <c r="C1980" s="7" t="s">
        <v>9497</v>
      </c>
    </row>
    <row r="1981" spans="1:3" ht="93">
      <c r="A1981" s="24" t="s">
        <v>9498</v>
      </c>
      <c r="B1981" s="6" t="s">
        <v>9499</v>
      </c>
      <c r="C1981" s="7" t="s">
        <v>9500</v>
      </c>
    </row>
    <row r="1982" spans="1:3" ht="170.45">
      <c r="A1982" s="23" t="s">
        <v>4026</v>
      </c>
      <c r="B1982" s="6" t="s">
        <v>9501</v>
      </c>
      <c r="C1982" s="7" t="s">
        <v>9502</v>
      </c>
    </row>
    <row r="1983" spans="1:3" ht="77.45">
      <c r="A1983" s="24" t="s">
        <v>9503</v>
      </c>
      <c r="B1983" s="6" t="s">
        <v>9504</v>
      </c>
      <c r="C1983" s="7" t="s">
        <v>9505</v>
      </c>
    </row>
    <row r="1984" spans="1:3" ht="186">
      <c r="A1984" s="24" t="s">
        <v>4439</v>
      </c>
      <c r="B1984" s="6" t="s">
        <v>9506</v>
      </c>
      <c r="C1984" s="7" t="s">
        <v>9507</v>
      </c>
    </row>
    <row r="1985" spans="1:3" ht="77.45">
      <c r="A1985" s="24" t="s">
        <v>1432</v>
      </c>
      <c r="B1985" s="6" t="s">
        <v>9508</v>
      </c>
      <c r="C1985" s="7" t="s">
        <v>9509</v>
      </c>
    </row>
    <row r="1986" spans="1:3" ht="77.45">
      <c r="A1986" s="24" t="s">
        <v>9510</v>
      </c>
      <c r="B1986" s="6" t="s">
        <v>9511</v>
      </c>
      <c r="C1986" s="7" t="s">
        <v>9512</v>
      </c>
    </row>
    <row r="1987" spans="1:3" ht="77.45">
      <c r="A1987" s="24" t="s">
        <v>56</v>
      </c>
      <c r="B1987" s="6" t="s">
        <v>9513</v>
      </c>
      <c r="C1987" s="7" t="s">
        <v>9514</v>
      </c>
    </row>
    <row r="1988" spans="1:3" ht="108.6">
      <c r="A1988" s="24" t="s">
        <v>5036</v>
      </c>
      <c r="B1988" s="6" t="s">
        <v>9515</v>
      </c>
      <c r="C1988" s="7" t="s">
        <v>9516</v>
      </c>
    </row>
    <row r="1989" spans="1:3" ht="77.45">
      <c r="A1989" s="24" t="s">
        <v>9517</v>
      </c>
      <c r="B1989" s="6" t="s">
        <v>9517</v>
      </c>
      <c r="C1989" s="7" t="s">
        <v>9518</v>
      </c>
    </row>
    <row r="1990" spans="1:3" ht="77.45">
      <c r="A1990" s="23" t="s">
        <v>9519</v>
      </c>
      <c r="B1990" s="6" t="s">
        <v>9519</v>
      </c>
      <c r="C1990" s="7" t="s">
        <v>9520</v>
      </c>
    </row>
    <row r="1991" spans="1:3" ht="93">
      <c r="A1991" s="24" t="s">
        <v>9521</v>
      </c>
      <c r="B1991" s="6" t="s">
        <v>9522</v>
      </c>
      <c r="C1991" s="7" t="s">
        <v>9523</v>
      </c>
    </row>
    <row r="1992" spans="1:3" ht="30.95">
      <c r="A1992" s="23" t="s">
        <v>168</v>
      </c>
      <c r="B1992" s="6" t="s">
        <v>9524</v>
      </c>
      <c r="C1992" s="7" t="s">
        <v>9525</v>
      </c>
    </row>
    <row r="1993" spans="1:3" ht="93">
      <c r="A1993" s="24" t="s">
        <v>3150</v>
      </c>
      <c r="B1993" s="6" t="s">
        <v>9526</v>
      </c>
      <c r="C1993" s="7" t="s">
        <v>9527</v>
      </c>
    </row>
    <row r="1994" spans="1:3" ht="108.6">
      <c r="A1994" s="24" t="s">
        <v>1474</v>
      </c>
      <c r="B1994" s="6" t="s">
        <v>9528</v>
      </c>
      <c r="C1994" s="7" t="s">
        <v>9529</v>
      </c>
    </row>
    <row r="1995" spans="1:3" ht="123.95">
      <c r="A1995" s="23" t="s">
        <v>4460</v>
      </c>
      <c r="B1995" s="6" t="s">
        <v>9530</v>
      </c>
      <c r="C1995" s="7" t="s">
        <v>9531</v>
      </c>
    </row>
    <row r="1996" spans="1:3" ht="108.6">
      <c r="A1996" s="24" t="s">
        <v>9532</v>
      </c>
      <c r="B1996" s="6" t="s">
        <v>9533</v>
      </c>
      <c r="C1996" s="7" t="s">
        <v>9534</v>
      </c>
    </row>
    <row r="1997" spans="1:3" ht="77.45">
      <c r="A1997" s="24" t="s">
        <v>9535</v>
      </c>
      <c r="B1997" s="6" t="s">
        <v>9536</v>
      </c>
      <c r="C1997" s="7" t="s">
        <v>9537</v>
      </c>
    </row>
    <row r="1998" spans="1:3" ht="201.6">
      <c r="A1998" s="24" t="s">
        <v>4089</v>
      </c>
      <c r="B1998" s="6" t="s">
        <v>9538</v>
      </c>
      <c r="C1998" s="7" t="s">
        <v>9539</v>
      </c>
    </row>
    <row r="1999" spans="1:3" ht="108.6">
      <c r="A1999" s="23" t="s">
        <v>9540</v>
      </c>
      <c r="B1999" s="6" t="s">
        <v>9540</v>
      </c>
      <c r="C1999" s="7" t="s">
        <v>9541</v>
      </c>
    </row>
    <row r="2000" spans="1:3" ht="93">
      <c r="A2000" s="24" t="s">
        <v>2084</v>
      </c>
      <c r="B2000" s="6" t="s">
        <v>9542</v>
      </c>
      <c r="C2000" s="7" t="s">
        <v>9543</v>
      </c>
    </row>
    <row r="2001" spans="1:3" ht="170.45">
      <c r="A2001" s="24" t="s">
        <v>534</v>
      </c>
      <c r="B2001" s="6" t="s">
        <v>9544</v>
      </c>
      <c r="C2001" s="7" t="s">
        <v>9545</v>
      </c>
    </row>
    <row r="2002" spans="1:3" ht="170.45">
      <c r="A2002" s="24" t="s">
        <v>9546</v>
      </c>
      <c r="B2002" s="6" t="s">
        <v>9547</v>
      </c>
      <c r="C2002" s="7" t="s">
        <v>9548</v>
      </c>
    </row>
    <row r="2003" spans="1:3" ht="108.6">
      <c r="A2003" s="24" t="s">
        <v>2384</v>
      </c>
      <c r="B2003" s="6" t="s">
        <v>9549</v>
      </c>
      <c r="C2003" s="7" t="s">
        <v>9550</v>
      </c>
    </row>
    <row r="2004" spans="1:3" ht="77.45">
      <c r="A2004" s="24" t="s">
        <v>9551</v>
      </c>
      <c r="B2004" s="6" t="s">
        <v>9552</v>
      </c>
      <c r="C2004" s="7" t="s">
        <v>9553</v>
      </c>
    </row>
    <row r="2005" spans="1:3" ht="93">
      <c r="A2005" s="24" t="s">
        <v>9554</v>
      </c>
      <c r="B2005" s="6" t="s">
        <v>9555</v>
      </c>
      <c r="C2005" s="7" t="s">
        <v>9556</v>
      </c>
    </row>
    <row r="2006" spans="1:3" ht="123.95">
      <c r="A2006" s="23" t="s">
        <v>3182</v>
      </c>
      <c r="B2006" s="6" t="s">
        <v>9557</v>
      </c>
      <c r="C2006" s="7" t="s">
        <v>9558</v>
      </c>
    </row>
    <row r="2007" spans="1:3" ht="93">
      <c r="A2007" s="23" t="s">
        <v>241</v>
      </c>
      <c r="B2007" s="6" t="s">
        <v>9559</v>
      </c>
      <c r="C2007" s="7" t="s">
        <v>9560</v>
      </c>
    </row>
    <row r="2008" spans="1:3" ht="170.45">
      <c r="A2008" s="23" t="s">
        <v>2066</v>
      </c>
      <c r="B2008" s="6" t="s">
        <v>9561</v>
      </c>
      <c r="C2008" s="7" t="s">
        <v>9562</v>
      </c>
    </row>
    <row r="2009" spans="1:3" ht="108.6">
      <c r="A2009" s="23" t="s">
        <v>3633</v>
      </c>
      <c r="B2009" s="6" t="s">
        <v>9563</v>
      </c>
      <c r="C2009" s="7" t="s">
        <v>9564</v>
      </c>
    </row>
    <row r="2010" spans="1:3" ht="186">
      <c r="A2010" s="24" t="s">
        <v>3635</v>
      </c>
      <c r="B2010" s="6" t="s">
        <v>9565</v>
      </c>
      <c r="C2010" s="7" t="s">
        <v>9566</v>
      </c>
    </row>
    <row r="2011" spans="1:3" ht="62.1">
      <c r="A2011" s="24" t="s">
        <v>9567</v>
      </c>
      <c r="B2011" s="6" t="s">
        <v>9568</v>
      </c>
      <c r="C2011" s="7" t="s">
        <v>9569</v>
      </c>
    </row>
    <row r="2012" spans="1:3" ht="77.45">
      <c r="A2012" s="24" t="s">
        <v>9570</v>
      </c>
      <c r="B2012" s="6" t="s">
        <v>9570</v>
      </c>
      <c r="C2012" s="7" t="s">
        <v>9571</v>
      </c>
    </row>
    <row r="2013" spans="1:3" ht="62.1">
      <c r="A2013" s="24" t="s">
        <v>9572</v>
      </c>
      <c r="B2013" s="6" t="s">
        <v>9573</v>
      </c>
      <c r="C2013" s="7" t="s">
        <v>9574</v>
      </c>
    </row>
    <row r="2014" spans="1:3" ht="93">
      <c r="A2014" s="24" t="s">
        <v>4891</v>
      </c>
      <c r="B2014" s="6" t="s">
        <v>9575</v>
      </c>
      <c r="C2014" s="7" t="s">
        <v>9576</v>
      </c>
    </row>
    <row r="2015" spans="1:3" ht="108.6">
      <c r="A2015" s="24" t="s">
        <v>9577</v>
      </c>
      <c r="B2015" s="6" t="s">
        <v>9578</v>
      </c>
      <c r="C2015" s="7" t="s">
        <v>9579</v>
      </c>
    </row>
    <row r="2016" spans="1:3" ht="93">
      <c r="A2016" s="24" t="s">
        <v>9580</v>
      </c>
      <c r="B2016" s="6" t="s">
        <v>9581</v>
      </c>
      <c r="C2016" s="7" t="s">
        <v>9582</v>
      </c>
    </row>
    <row r="2017" spans="1:3" ht="108.6">
      <c r="A2017" s="23" t="s">
        <v>3622</v>
      </c>
      <c r="B2017" s="6" t="s">
        <v>9583</v>
      </c>
      <c r="C2017" s="7" t="s">
        <v>9584</v>
      </c>
    </row>
    <row r="2018" spans="1:3" ht="186">
      <c r="A2018" s="24" t="s">
        <v>3623</v>
      </c>
      <c r="B2018" s="6" t="s">
        <v>9585</v>
      </c>
      <c r="C2018" s="7" t="s">
        <v>9586</v>
      </c>
    </row>
    <row r="2019" spans="1:3" ht="108.6">
      <c r="A2019" s="24" t="s">
        <v>9587</v>
      </c>
      <c r="B2019" s="6" t="s">
        <v>9588</v>
      </c>
      <c r="C2019" s="7" t="s">
        <v>9589</v>
      </c>
    </row>
    <row r="2020" spans="1:3" ht="108.6">
      <c r="A2020" s="24" t="s">
        <v>9590</v>
      </c>
      <c r="B2020" s="6" t="s">
        <v>9591</v>
      </c>
      <c r="C2020" s="7" t="s">
        <v>9592</v>
      </c>
    </row>
    <row r="2021" spans="1:3" ht="93">
      <c r="A2021" s="24" t="s">
        <v>4096</v>
      </c>
      <c r="B2021" s="6" t="s">
        <v>9593</v>
      </c>
      <c r="C2021" s="7" t="s">
        <v>9594</v>
      </c>
    </row>
    <row r="2022" spans="1:3" ht="123.95">
      <c r="A2022" s="24" t="s">
        <v>1816</v>
      </c>
      <c r="B2022" s="6" t="s">
        <v>9595</v>
      </c>
      <c r="C2022" s="7" t="s">
        <v>9596</v>
      </c>
    </row>
    <row r="2023" spans="1:3" ht="108.6">
      <c r="A2023" s="24" t="s">
        <v>4109</v>
      </c>
      <c r="B2023" s="6" t="s">
        <v>9597</v>
      </c>
      <c r="C2023" s="7" t="s">
        <v>9598</v>
      </c>
    </row>
    <row r="2024" spans="1:3" ht="93">
      <c r="A2024" s="23" t="s">
        <v>9599</v>
      </c>
      <c r="B2024" s="6" t="s">
        <v>9600</v>
      </c>
      <c r="C2024" s="7" t="s">
        <v>9601</v>
      </c>
    </row>
    <row r="2025" spans="1:3" ht="108.6">
      <c r="A2025" s="23" t="s">
        <v>9602</v>
      </c>
      <c r="B2025" s="6" t="s">
        <v>9603</v>
      </c>
      <c r="C2025" s="7" t="s">
        <v>9604</v>
      </c>
    </row>
    <row r="2026" spans="1:3" ht="93">
      <c r="A2026" s="23" t="s">
        <v>1733</v>
      </c>
      <c r="B2026" s="6" t="s">
        <v>9605</v>
      </c>
      <c r="C2026" s="7" t="s">
        <v>9606</v>
      </c>
    </row>
    <row r="2027" spans="1:3" ht="108.6">
      <c r="A2027" s="24" t="s">
        <v>2281</v>
      </c>
      <c r="B2027" s="6" t="s">
        <v>9607</v>
      </c>
      <c r="C2027" s="7" t="s">
        <v>9608</v>
      </c>
    </row>
    <row r="2028" spans="1:3" ht="108.6">
      <c r="A2028" s="24" t="s">
        <v>9609</v>
      </c>
      <c r="B2028" s="6" t="s">
        <v>9610</v>
      </c>
      <c r="C2028" s="7" t="s">
        <v>9611</v>
      </c>
    </row>
    <row r="2029" spans="1:3" ht="77.45">
      <c r="A2029" s="24" t="s">
        <v>9612</v>
      </c>
      <c r="B2029" s="6" t="s">
        <v>9613</v>
      </c>
      <c r="C2029" s="7" t="s">
        <v>9614</v>
      </c>
    </row>
    <row r="2030" spans="1:3" ht="93">
      <c r="A2030" s="24" t="s">
        <v>2284</v>
      </c>
      <c r="B2030" s="6" t="s">
        <v>9615</v>
      </c>
      <c r="C2030" s="7" t="s">
        <v>9616</v>
      </c>
    </row>
    <row r="2031" spans="1:3" ht="93">
      <c r="A2031" s="23" t="s">
        <v>4966</v>
      </c>
      <c r="B2031" s="6" t="s">
        <v>9617</v>
      </c>
      <c r="C2031" s="7" t="s">
        <v>9618</v>
      </c>
    </row>
    <row r="2032" spans="1:3" ht="77.45">
      <c r="A2032" s="24" t="s">
        <v>9619</v>
      </c>
      <c r="B2032" s="6" t="s">
        <v>9620</v>
      </c>
      <c r="C2032" s="7" t="s">
        <v>9621</v>
      </c>
    </row>
    <row r="2033" spans="1:3" ht="77.45">
      <c r="A2033" s="24" t="s">
        <v>9622</v>
      </c>
      <c r="B2033" s="6" t="s">
        <v>9623</v>
      </c>
      <c r="C2033" s="7" t="s">
        <v>9624</v>
      </c>
    </row>
    <row r="2034" spans="1:3" ht="108.6">
      <c r="A2034" s="24" t="s">
        <v>9625</v>
      </c>
      <c r="B2034" s="6" t="s">
        <v>8496</v>
      </c>
      <c r="C2034" s="7" t="s">
        <v>9626</v>
      </c>
    </row>
    <row r="2035" spans="1:3" ht="93">
      <c r="A2035" s="23" t="s">
        <v>9627</v>
      </c>
      <c r="B2035" s="6" t="s">
        <v>9627</v>
      </c>
      <c r="C2035" s="7" t="s">
        <v>9628</v>
      </c>
    </row>
    <row r="2036" spans="1:3" ht="93">
      <c r="A2036" s="24" t="s">
        <v>9629</v>
      </c>
      <c r="B2036" s="6" t="s">
        <v>9629</v>
      </c>
      <c r="C2036" s="7" t="s">
        <v>9630</v>
      </c>
    </row>
    <row r="2037" spans="1:3" ht="93">
      <c r="A2037" s="23" t="s">
        <v>1328</v>
      </c>
      <c r="B2037" s="6" t="s">
        <v>9631</v>
      </c>
      <c r="C2037" s="7" t="s">
        <v>9632</v>
      </c>
    </row>
    <row r="2038" spans="1:3" ht="93">
      <c r="A2038" s="23" t="s">
        <v>61</v>
      </c>
      <c r="B2038" s="6" t="s">
        <v>9633</v>
      </c>
      <c r="C2038" s="7" t="s">
        <v>9634</v>
      </c>
    </row>
    <row r="2039" spans="1:3" ht="93">
      <c r="A2039" s="23" t="s">
        <v>1462</v>
      </c>
      <c r="B2039" s="6" t="s">
        <v>9635</v>
      </c>
      <c r="C2039" s="7" t="s">
        <v>9636</v>
      </c>
    </row>
    <row r="2040" spans="1:3" ht="93">
      <c r="A2040" s="23" t="s">
        <v>1600</v>
      </c>
      <c r="B2040" s="6" t="s">
        <v>9637</v>
      </c>
      <c r="C2040" s="7" t="s">
        <v>9638</v>
      </c>
    </row>
    <row r="2041" spans="1:3" ht="93">
      <c r="A2041" s="24" t="s">
        <v>2276</v>
      </c>
      <c r="B2041" s="6" t="s">
        <v>9639</v>
      </c>
      <c r="C2041" s="7" t="s">
        <v>9640</v>
      </c>
    </row>
    <row r="2042" spans="1:3" ht="108.6">
      <c r="A2042" s="23" t="s">
        <v>1369</v>
      </c>
      <c r="B2042" s="6" t="s">
        <v>9641</v>
      </c>
      <c r="C2042" s="7" t="s">
        <v>9642</v>
      </c>
    </row>
    <row r="2043" spans="1:3" ht="108.6">
      <c r="A2043" s="23" t="s">
        <v>1375</v>
      </c>
      <c r="B2043" s="6" t="s">
        <v>9639</v>
      </c>
      <c r="C2043" s="7" t="s">
        <v>9643</v>
      </c>
    </row>
    <row r="2044" spans="1:3" ht="108.6">
      <c r="A2044" s="24" t="s">
        <v>3480</v>
      </c>
      <c r="B2044" s="6" t="s">
        <v>9644</v>
      </c>
      <c r="C2044" s="7" t="s">
        <v>9645</v>
      </c>
    </row>
    <row r="2045" spans="1:3" ht="93">
      <c r="A2045" s="24" t="s">
        <v>9646</v>
      </c>
      <c r="B2045" s="6" t="s">
        <v>9647</v>
      </c>
      <c r="C2045" s="7" t="s">
        <v>9648</v>
      </c>
    </row>
    <row r="2046" spans="1:3" ht="123.95">
      <c r="A2046" s="24" t="s">
        <v>9649</v>
      </c>
      <c r="B2046" s="6" t="s">
        <v>9650</v>
      </c>
      <c r="C2046" s="7" t="s">
        <v>9651</v>
      </c>
    </row>
    <row r="2047" spans="1:3" ht="93">
      <c r="A2047" s="24" t="s">
        <v>9652</v>
      </c>
      <c r="B2047" s="6" t="s">
        <v>9653</v>
      </c>
      <c r="C2047" s="7" t="s">
        <v>9654</v>
      </c>
    </row>
    <row r="2048" spans="1:3" ht="108.6">
      <c r="A2048" s="23" t="s">
        <v>9655</v>
      </c>
      <c r="B2048" s="6" t="s">
        <v>9655</v>
      </c>
      <c r="C2048" s="7" t="s">
        <v>9656</v>
      </c>
    </row>
    <row r="2049" spans="1:3" ht="93">
      <c r="A2049" s="24" t="s">
        <v>1574</v>
      </c>
      <c r="B2049" s="6" t="s">
        <v>9657</v>
      </c>
      <c r="C2049" s="7" t="s">
        <v>9658</v>
      </c>
    </row>
    <row r="2050" spans="1:3" ht="123.95">
      <c r="A2050" s="23" t="s">
        <v>1447</v>
      </c>
      <c r="B2050" s="6" t="s">
        <v>9659</v>
      </c>
      <c r="C2050" s="7" t="s">
        <v>9660</v>
      </c>
    </row>
    <row r="2051" spans="1:3" ht="108.6">
      <c r="A2051" s="24" t="s">
        <v>3792</v>
      </c>
      <c r="B2051" s="6" t="s">
        <v>9661</v>
      </c>
      <c r="C2051" s="7" t="s">
        <v>9662</v>
      </c>
    </row>
    <row r="2052" spans="1:3" ht="93">
      <c r="A2052" s="23" t="s">
        <v>1336</v>
      </c>
      <c r="B2052" s="6" t="s">
        <v>9663</v>
      </c>
      <c r="C2052" s="7" t="s">
        <v>9664</v>
      </c>
    </row>
    <row r="2053" spans="1:3" ht="108.6">
      <c r="A2053" s="23" t="s">
        <v>2425</v>
      </c>
      <c r="B2053" s="6" t="s">
        <v>9665</v>
      </c>
      <c r="C2053" s="7" t="s">
        <v>9666</v>
      </c>
    </row>
    <row r="2054" spans="1:3" ht="77.45">
      <c r="A2054" s="24" t="s">
        <v>9667</v>
      </c>
      <c r="B2054" s="6" t="s">
        <v>9668</v>
      </c>
      <c r="C2054" s="7" t="s">
        <v>9669</v>
      </c>
    </row>
    <row r="2055" spans="1:3" ht="108.6">
      <c r="A2055" s="24" t="s">
        <v>3842</v>
      </c>
      <c r="B2055" s="6" t="s">
        <v>9670</v>
      </c>
      <c r="C2055" s="7" t="s">
        <v>9671</v>
      </c>
    </row>
    <row r="2056" spans="1:3" ht="123.95">
      <c r="A2056" s="23" t="s">
        <v>1450</v>
      </c>
      <c r="B2056" s="6" t="s">
        <v>9672</v>
      </c>
      <c r="C2056" s="7" t="s">
        <v>9673</v>
      </c>
    </row>
    <row r="2057" spans="1:3" ht="108.6">
      <c r="A2057" s="23" t="s">
        <v>1448</v>
      </c>
      <c r="B2057" s="6" t="s">
        <v>9674</v>
      </c>
      <c r="C2057" s="7" t="s">
        <v>9675</v>
      </c>
    </row>
    <row r="2058" spans="1:3" ht="123.95">
      <c r="A2058" s="24" t="s">
        <v>9676</v>
      </c>
      <c r="B2058" s="6" t="s">
        <v>9677</v>
      </c>
      <c r="C2058" s="7" t="s">
        <v>9678</v>
      </c>
    </row>
    <row r="2059" spans="1:3" ht="155.1">
      <c r="A2059" s="24" t="s">
        <v>1753</v>
      </c>
      <c r="B2059" s="6" t="s">
        <v>9679</v>
      </c>
      <c r="C2059" s="7" t="s">
        <v>9680</v>
      </c>
    </row>
    <row r="2060" spans="1:3" ht="93">
      <c r="A2060" s="24" t="s">
        <v>9681</v>
      </c>
      <c r="B2060" s="6" t="s">
        <v>9682</v>
      </c>
      <c r="C2060" s="7" t="s">
        <v>9683</v>
      </c>
    </row>
    <row r="2061" spans="1:3" ht="77.45">
      <c r="A2061" s="24" t="s">
        <v>355</v>
      </c>
      <c r="B2061" s="6" t="s">
        <v>9684</v>
      </c>
      <c r="C2061" s="7" t="s">
        <v>9685</v>
      </c>
    </row>
    <row r="2062" spans="1:3" ht="93">
      <c r="A2062" s="23" t="s">
        <v>2298</v>
      </c>
      <c r="B2062" s="6" t="s">
        <v>9686</v>
      </c>
      <c r="C2062" s="7" t="s">
        <v>9687</v>
      </c>
    </row>
    <row r="2063" spans="1:3" ht="108.6">
      <c r="A2063" s="24" t="s">
        <v>2275</v>
      </c>
      <c r="B2063" s="6" t="s">
        <v>9688</v>
      </c>
      <c r="C2063" s="7" t="s">
        <v>9689</v>
      </c>
    </row>
    <row r="2064" spans="1:3" ht="155.1">
      <c r="A2064" s="23" t="s">
        <v>4366</v>
      </c>
      <c r="B2064" s="6" t="s">
        <v>9690</v>
      </c>
      <c r="C2064" s="7" t="s">
        <v>9691</v>
      </c>
    </row>
    <row r="2065" spans="1:3" ht="108.6">
      <c r="A2065" s="24" t="s">
        <v>3250</v>
      </c>
      <c r="B2065" s="6" t="s">
        <v>9692</v>
      </c>
      <c r="C2065" s="7" t="s">
        <v>9693</v>
      </c>
    </row>
    <row r="2066" spans="1:3" ht="123.95">
      <c r="A2066" s="24" t="s">
        <v>9694</v>
      </c>
      <c r="B2066" s="6" t="s">
        <v>9695</v>
      </c>
      <c r="C2066" s="7" t="s">
        <v>9696</v>
      </c>
    </row>
    <row r="2067" spans="1:3" ht="93">
      <c r="A2067" s="24" t="s">
        <v>9697</v>
      </c>
      <c r="B2067" s="6" t="s">
        <v>9698</v>
      </c>
      <c r="C2067" s="7" t="s">
        <v>9699</v>
      </c>
    </row>
    <row r="2068" spans="1:3" ht="108.6">
      <c r="A2068" s="24" t="s">
        <v>1744</v>
      </c>
      <c r="B2068" s="6" t="s">
        <v>9700</v>
      </c>
      <c r="C2068" s="7" t="s">
        <v>9701</v>
      </c>
    </row>
    <row r="2069" spans="1:3" ht="108.6">
      <c r="A2069" s="24" t="s">
        <v>2795</v>
      </c>
      <c r="B2069" s="6" t="s">
        <v>9702</v>
      </c>
      <c r="C2069" s="7" t="s">
        <v>9703</v>
      </c>
    </row>
    <row r="2070" spans="1:3" ht="108.6">
      <c r="A2070" s="23" t="s">
        <v>422</v>
      </c>
      <c r="B2070" s="6" t="s">
        <v>9704</v>
      </c>
      <c r="C2070" s="7" t="s">
        <v>9705</v>
      </c>
    </row>
    <row r="2071" spans="1:3" ht="123.95">
      <c r="A2071" s="23" t="s">
        <v>370</v>
      </c>
      <c r="B2071" s="6" t="s">
        <v>9706</v>
      </c>
      <c r="C2071" s="7" t="s">
        <v>9707</v>
      </c>
    </row>
    <row r="2072" spans="1:3" ht="108.6">
      <c r="A2072" s="28" t="s">
        <v>1875</v>
      </c>
      <c r="B2072" s="6" t="s">
        <v>9708</v>
      </c>
      <c r="C2072" s="7" t="s">
        <v>9709</v>
      </c>
    </row>
    <row r="2073" spans="1:3" ht="93">
      <c r="A2073" s="30" t="s">
        <v>3353</v>
      </c>
      <c r="B2073" s="6" t="s">
        <v>9710</v>
      </c>
      <c r="C2073" s="7" t="s">
        <v>9711</v>
      </c>
    </row>
    <row r="2074" spans="1:3" ht="93">
      <c r="A2074" s="30" t="s">
        <v>406</v>
      </c>
      <c r="B2074" s="6" t="s">
        <v>9712</v>
      </c>
      <c r="C2074" s="7" t="s">
        <v>9713</v>
      </c>
    </row>
    <row r="2075" spans="1:3" ht="77.45">
      <c r="A2075" s="30" t="s">
        <v>9714</v>
      </c>
      <c r="B2075" s="6" t="s">
        <v>9715</v>
      </c>
      <c r="C2075" s="7" t="s">
        <v>9716</v>
      </c>
    </row>
    <row r="2076" spans="1:3" ht="62.1">
      <c r="A2076" s="30" t="s">
        <v>9717</v>
      </c>
      <c r="B2076" s="6" t="s">
        <v>9718</v>
      </c>
      <c r="C2076" s="7" t="s">
        <v>9719</v>
      </c>
    </row>
    <row r="2077" spans="1:3" ht="93">
      <c r="A2077" s="31" t="s">
        <v>1694</v>
      </c>
      <c r="B2077" s="6" t="s">
        <v>9720</v>
      </c>
      <c r="C2077" s="7" t="s">
        <v>9721</v>
      </c>
    </row>
    <row r="2078" spans="1:3" ht="77.45">
      <c r="A2078" s="24" t="s">
        <v>9722</v>
      </c>
      <c r="B2078" s="6" t="s">
        <v>9723</v>
      </c>
      <c r="C2078" s="7" t="s">
        <v>9724</v>
      </c>
    </row>
    <row r="2079" spans="1:3" ht="93">
      <c r="A2079" s="24" t="s">
        <v>9725</v>
      </c>
      <c r="B2079" s="6" t="s">
        <v>9726</v>
      </c>
      <c r="C2079" s="7" t="s">
        <v>9727</v>
      </c>
    </row>
    <row r="2080" spans="1:3" ht="93">
      <c r="A2080" s="24" t="s">
        <v>4171</v>
      </c>
      <c r="B2080" s="6" t="s">
        <v>9728</v>
      </c>
      <c r="C2080" s="7" t="s">
        <v>9729</v>
      </c>
    </row>
    <row r="2081" spans="1:3" ht="108.6">
      <c r="A2081" s="24" t="s">
        <v>9730</v>
      </c>
      <c r="B2081" s="6" t="s">
        <v>9731</v>
      </c>
      <c r="C2081" s="7" t="s">
        <v>9732</v>
      </c>
    </row>
    <row r="2082" spans="1:3" ht="93">
      <c r="A2082" s="23" t="s">
        <v>9733</v>
      </c>
      <c r="B2082" s="6" t="s">
        <v>9734</v>
      </c>
      <c r="C2082" s="7" t="s">
        <v>9735</v>
      </c>
    </row>
    <row r="2083" spans="1:3" ht="108.6">
      <c r="A2083" s="23" t="s">
        <v>9736</v>
      </c>
      <c r="B2083" s="6" t="s">
        <v>9736</v>
      </c>
      <c r="C2083" s="7" t="s">
        <v>9737</v>
      </c>
    </row>
    <row r="2084" spans="1:3" ht="108.6">
      <c r="A2084" s="24" t="s">
        <v>2272</v>
      </c>
      <c r="B2084" s="6" t="s">
        <v>9738</v>
      </c>
      <c r="C2084" s="7" t="s">
        <v>9739</v>
      </c>
    </row>
    <row r="2085" spans="1:3" ht="139.5">
      <c r="A2085" s="23" t="s">
        <v>1763</v>
      </c>
      <c r="B2085" s="6" t="s">
        <v>9740</v>
      </c>
      <c r="C2085" s="7" t="s">
        <v>9741</v>
      </c>
    </row>
    <row r="2086" spans="1:3" ht="170.45">
      <c r="A2086" s="23" t="s">
        <v>153</v>
      </c>
      <c r="B2086" s="6" t="s">
        <v>9742</v>
      </c>
      <c r="C2086" s="7" t="s">
        <v>9743</v>
      </c>
    </row>
    <row r="2087" spans="1:3" ht="108.6">
      <c r="A2087" s="24" t="s">
        <v>2268</v>
      </c>
      <c r="B2087" s="6" t="s">
        <v>9744</v>
      </c>
      <c r="C2087" s="7" t="s">
        <v>9745</v>
      </c>
    </row>
    <row r="2088" spans="1:3" ht="93">
      <c r="A2088" s="23" t="s">
        <v>1339</v>
      </c>
      <c r="B2088" s="6" t="s">
        <v>9746</v>
      </c>
      <c r="C2088" s="7" t="s">
        <v>9747</v>
      </c>
    </row>
    <row r="2089" spans="1:3" ht="93">
      <c r="A2089" s="23" t="s">
        <v>9748</v>
      </c>
      <c r="B2089" s="6" t="s">
        <v>9748</v>
      </c>
      <c r="C2089" s="7" t="s">
        <v>9749</v>
      </c>
    </row>
    <row r="2090" spans="1:3" ht="186">
      <c r="A2090" s="24" t="s">
        <v>9750</v>
      </c>
      <c r="B2090" s="6" t="s">
        <v>9751</v>
      </c>
      <c r="C2090" s="7" t="s">
        <v>9752</v>
      </c>
    </row>
    <row r="2091" spans="1:3" ht="155.1">
      <c r="A2091" s="23" t="s">
        <v>3292</v>
      </c>
      <c r="B2091" s="6" t="s">
        <v>9753</v>
      </c>
      <c r="C2091" s="7" t="s">
        <v>9754</v>
      </c>
    </row>
    <row r="2092" spans="1:3" ht="170.45">
      <c r="A2092" s="23" t="s">
        <v>9755</v>
      </c>
      <c r="B2092" s="6" t="s">
        <v>9756</v>
      </c>
      <c r="C2092" s="7" t="s">
        <v>9757</v>
      </c>
    </row>
    <row r="2093" spans="1:3" ht="93">
      <c r="A2093" s="23" t="s">
        <v>4068</v>
      </c>
      <c r="B2093" s="6" t="s">
        <v>9758</v>
      </c>
      <c r="C2093" s="7" t="s">
        <v>9759</v>
      </c>
    </row>
    <row r="2094" spans="1:3" ht="62.1">
      <c r="A2094" s="24" t="s">
        <v>9760</v>
      </c>
      <c r="B2094" s="6" t="s">
        <v>9761</v>
      </c>
      <c r="C2094" s="7" t="s">
        <v>9762</v>
      </c>
    </row>
    <row r="2095" spans="1:3" ht="108.6">
      <c r="A2095" s="23" t="s">
        <v>9763</v>
      </c>
      <c r="B2095" s="6" t="s">
        <v>9764</v>
      </c>
      <c r="C2095" s="7" t="s">
        <v>9765</v>
      </c>
    </row>
    <row r="2096" spans="1:3" ht="108.6">
      <c r="A2096" s="23" t="s">
        <v>2321</v>
      </c>
      <c r="B2096" s="6" t="s">
        <v>9766</v>
      </c>
      <c r="C2096" s="7" t="s">
        <v>9767</v>
      </c>
    </row>
    <row r="2097" spans="1:3" ht="108.6">
      <c r="A2097" s="23" t="s">
        <v>565</v>
      </c>
      <c r="B2097" s="6" t="s">
        <v>9768</v>
      </c>
      <c r="C2097" s="7" t="s">
        <v>9769</v>
      </c>
    </row>
    <row r="2098" spans="1:3" ht="77.45">
      <c r="A2098" s="24" t="s">
        <v>9770</v>
      </c>
      <c r="B2098" s="6" t="s">
        <v>9771</v>
      </c>
      <c r="C2098" s="7" t="s">
        <v>9772</v>
      </c>
    </row>
    <row r="2099" spans="1:3" ht="77.45">
      <c r="A2099" s="24" t="s">
        <v>1652</v>
      </c>
      <c r="B2099" s="6" t="s">
        <v>9773</v>
      </c>
      <c r="C2099" s="7" t="s">
        <v>9774</v>
      </c>
    </row>
    <row r="2100" spans="1:3" ht="77.45">
      <c r="A2100" s="24" t="s">
        <v>9775</v>
      </c>
      <c r="B2100" s="6" t="s">
        <v>9776</v>
      </c>
      <c r="C2100" s="7" t="s">
        <v>9777</v>
      </c>
    </row>
    <row r="2101" spans="1:3" ht="123.95">
      <c r="A2101" s="24" t="s">
        <v>4028</v>
      </c>
      <c r="B2101" s="6" t="s">
        <v>9778</v>
      </c>
      <c r="C2101" s="7" t="s">
        <v>9779</v>
      </c>
    </row>
    <row r="2102" spans="1:3" ht="77.45">
      <c r="A2102" s="24" t="s">
        <v>9780</v>
      </c>
      <c r="B2102" s="6" t="s">
        <v>9781</v>
      </c>
      <c r="C2102" s="7" t="s">
        <v>9782</v>
      </c>
    </row>
    <row r="2103" spans="1:3" ht="155.1">
      <c r="A2103" s="23" t="s">
        <v>2033</v>
      </c>
      <c r="B2103" s="6" t="s">
        <v>9783</v>
      </c>
      <c r="C2103" s="7" t="s">
        <v>9784</v>
      </c>
    </row>
    <row r="2104" spans="1:3" ht="77.45">
      <c r="A2104" s="24" t="s">
        <v>3745</v>
      </c>
      <c r="B2104" s="6" t="s">
        <v>9785</v>
      </c>
      <c r="C2104" s="7" t="s">
        <v>9786</v>
      </c>
    </row>
    <row r="2105" spans="1:3" ht="62.1">
      <c r="A2105" s="24" t="s">
        <v>1093</v>
      </c>
      <c r="B2105" s="6" t="s">
        <v>9787</v>
      </c>
      <c r="C2105" s="7" t="s">
        <v>9788</v>
      </c>
    </row>
    <row r="2106" spans="1:3" ht="108.6">
      <c r="A2106" s="23" t="s">
        <v>1484</v>
      </c>
      <c r="B2106" s="6" t="s">
        <v>9789</v>
      </c>
      <c r="C2106" s="7" t="s">
        <v>9790</v>
      </c>
    </row>
    <row r="2107" spans="1:3" ht="186">
      <c r="A2107" s="23" t="s">
        <v>4368</v>
      </c>
      <c r="B2107" s="6" t="s">
        <v>9791</v>
      </c>
      <c r="C2107" s="7" t="s">
        <v>9792</v>
      </c>
    </row>
    <row r="2108" spans="1:3" ht="170.45">
      <c r="A2108" s="24" t="s">
        <v>3770</v>
      </c>
      <c r="B2108" s="6" t="s">
        <v>9793</v>
      </c>
      <c r="C2108" s="7" t="s">
        <v>9794</v>
      </c>
    </row>
    <row r="2109" spans="1:3" ht="108.6">
      <c r="A2109" s="23" t="s">
        <v>108</v>
      </c>
      <c r="B2109" s="6" t="s">
        <v>9795</v>
      </c>
      <c r="C2109" s="7" t="s">
        <v>9796</v>
      </c>
    </row>
    <row r="2110" spans="1:3" ht="108.6">
      <c r="A2110" s="23" t="s">
        <v>4192</v>
      </c>
      <c r="B2110" s="6" t="s">
        <v>9797</v>
      </c>
      <c r="C2110" s="7" t="s">
        <v>9798</v>
      </c>
    </row>
    <row r="2111" spans="1:3" ht="123.95">
      <c r="A2111" s="24" t="s">
        <v>9799</v>
      </c>
      <c r="B2111" s="6" t="s">
        <v>9800</v>
      </c>
      <c r="C2111" s="7" t="s">
        <v>9801</v>
      </c>
    </row>
    <row r="2112" spans="1:3" ht="77.45">
      <c r="A2112" s="24" t="s">
        <v>3662</v>
      </c>
      <c r="B2112" s="6" t="s">
        <v>9802</v>
      </c>
      <c r="C2112" s="7" t="s">
        <v>9803</v>
      </c>
    </row>
    <row r="2113" spans="1:3" ht="108.6">
      <c r="A2113" s="23" t="s">
        <v>4287</v>
      </c>
      <c r="B2113" s="6" t="s">
        <v>9804</v>
      </c>
      <c r="C2113" s="7" t="s">
        <v>9805</v>
      </c>
    </row>
    <row r="2114" spans="1:3" ht="77.45">
      <c r="A2114" s="24" t="s">
        <v>4747</v>
      </c>
      <c r="B2114" s="6" t="s">
        <v>9806</v>
      </c>
      <c r="C2114" s="7" t="s">
        <v>9807</v>
      </c>
    </row>
    <row r="2115" spans="1:3" ht="108.6">
      <c r="A2115" s="24" t="s">
        <v>3558</v>
      </c>
      <c r="B2115" s="6" t="s">
        <v>9808</v>
      </c>
      <c r="C2115" s="7" t="s">
        <v>9809</v>
      </c>
    </row>
    <row r="2116" spans="1:3" ht="186">
      <c r="A2116" s="23" t="s">
        <v>9810</v>
      </c>
      <c r="B2116" s="6" t="s">
        <v>9810</v>
      </c>
      <c r="C2116" s="7" t="s">
        <v>9811</v>
      </c>
    </row>
    <row r="2117" spans="1:3" ht="155.1">
      <c r="A2117" s="24" t="s">
        <v>9812</v>
      </c>
      <c r="B2117" s="6" t="s">
        <v>9812</v>
      </c>
      <c r="C2117" s="7" t="s">
        <v>9813</v>
      </c>
    </row>
    <row r="2118" spans="1:3" ht="108.6">
      <c r="A2118" s="24" t="s">
        <v>3833</v>
      </c>
      <c r="B2118" s="6" t="s">
        <v>9814</v>
      </c>
      <c r="C2118" s="7" t="s">
        <v>9815</v>
      </c>
    </row>
    <row r="2119" spans="1:3" ht="93">
      <c r="A2119" s="24" t="s">
        <v>5027</v>
      </c>
      <c r="B2119" s="6" t="s">
        <v>9816</v>
      </c>
      <c r="C2119" s="7" t="s">
        <v>9817</v>
      </c>
    </row>
    <row r="2120" spans="1:3" ht="108.6">
      <c r="A2120" s="23" t="s">
        <v>4034</v>
      </c>
      <c r="B2120" s="6" t="s">
        <v>9818</v>
      </c>
      <c r="C2120" s="7" t="s">
        <v>9819</v>
      </c>
    </row>
    <row r="2121" spans="1:3" ht="108.6">
      <c r="A2121" s="23" t="s">
        <v>4965</v>
      </c>
      <c r="B2121" s="6" t="s">
        <v>9820</v>
      </c>
      <c r="C2121" s="7" t="s">
        <v>9821</v>
      </c>
    </row>
    <row r="2122" spans="1:3" ht="93">
      <c r="A2122" s="24" t="s">
        <v>1752</v>
      </c>
      <c r="B2122" s="6" t="s">
        <v>9822</v>
      </c>
      <c r="C2122" s="7" t="s">
        <v>9823</v>
      </c>
    </row>
    <row r="2123" spans="1:3" ht="93">
      <c r="A2123" s="24" t="s">
        <v>9824</v>
      </c>
      <c r="B2123" s="6" t="s">
        <v>9825</v>
      </c>
      <c r="C2123" s="7" t="s">
        <v>9826</v>
      </c>
    </row>
    <row r="2124" spans="1:3" ht="155.1">
      <c r="A2124" s="23" t="s">
        <v>69</v>
      </c>
      <c r="B2124" s="6" t="s">
        <v>9827</v>
      </c>
      <c r="C2124" s="7" t="s">
        <v>9828</v>
      </c>
    </row>
    <row r="2125" spans="1:3" ht="77.45">
      <c r="A2125" s="24" t="s">
        <v>9829</v>
      </c>
      <c r="B2125" s="6" t="s">
        <v>9830</v>
      </c>
      <c r="C2125" s="7" t="s">
        <v>9831</v>
      </c>
    </row>
    <row r="2126" spans="1:3" ht="93">
      <c r="A2126" s="23" t="s">
        <v>1140</v>
      </c>
      <c r="B2126" s="6" t="s">
        <v>9832</v>
      </c>
      <c r="C2126" s="7" t="s">
        <v>9833</v>
      </c>
    </row>
    <row r="2127" spans="1:3" ht="77.45">
      <c r="A2127" s="24" t="s">
        <v>196</v>
      </c>
      <c r="B2127" s="6" t="s">
        <v>9834</v>
      </c>
      <c r="C2127" s="7" t="s">
        <v>9835</v>
      </c>
    </row>
    <row r="2128" spans="1:3" ht="108.6">
      <c r="A2128" s="23" t="s">
        <v>1926</v>
      </c>
      <c r="B2128" s="6" t="s">
        <v>9836</v>
      </c>
      <c r="C2128" s="7" t="s">
        <v>9837</v>
      </c>
    </row>
    <row r="2129" spans="1:3" ht="108.6">
      <c r="A2129" s="23" t="s">
        <v>1703</v>
      </c>
      <c r="B2129" s="6" t="s">
        <v>9838</v>
      </c>
      <c r="C2129" s="7" t="s">
        <v>9839</v>
      </c>
    </row>
    <row r="2130" spans="1:3" ht="93">
      <c r="A2130" s="23" t="s">
        <v>2243</v>
      </c>
      <c r="B2130" s="6" t="s">
        <v>9840</v>
      </c>
      <c r="C2130" s="7" t="s">
        <v>9841</v>
      </c>
    </row>
    <row r="2131" spans="1:3" ht="77.45">
      <c r="A2131" s="24" t="s">
        <v>542</v>
      </c>
      <c r="B2131" s="6" t="s">
        <v>9842</v>
      </c>
      <c r="C2131" s="7" t="s">
        <v>9843</v>
      </c>
    </row>
    <row r="2132" spans="1:3" ht="93">
      <c r="A2132" s="23" t="s">
        <v>49</v>
      </c>
      <c r="B2132" s="6" t="s">
        <v>5782</v>
      </c>
      <c r="C2132" s="7" t="s">
        <v>9844</v>
      </c>
    </row>
    <row r="2133" spans="1:3" ht="93">
      <c r="A2133" s="24" t="s">
        <v>3114</v>
      </c>
      <c r="B2133" s="6" t="s">
        <v>9845</v>
      </c>
      <c r="C2133" s="7" t="s">
        <v>9846</v>
      </c>
    </row>
    <row r="2134" spans="1:3" ht="77.45">
      <c r="A2134" s="24" t="s">
        <v>525</v>
      </c>
      <c r="B2134" s="6" t="s">
        <v>9847</v>
      </c>
      <c r="C2134" s="7" t="s">
        <v>9848</v>
      </c>
    </row>
    <row r="2135" spans="1:3" ht="77.45">
      <c r="A2135" s="24" t="s">
        <v>9849</v>
      </c>
      <c r="B2135" s="6" t="s">
        <v>9850</v>
      </c>
      <c r="C2135" s="7" t="s">
        <v>9851</v>
      </c>
    </row>
    <row r="2136" spans="1:3" ht="108.6">
      <c r="A2136" s="23" t="s">
        <v>3710</v>
      </c>
      <c r="B2136" s="6" t="s">
        <v>9852</v>
      </c>
      <c r="C2136" s="7" t="s">
        <v>9853</v>
      </c>
    </row>
    <row r="2137" spans="1:3" ht="77.45">
      <c r="A2137" s="24" t="s">
        <v>9854</v>
      </c>
      <c r="B2137" s="6" t="s">
        <v>9855</v>
      </c>
      <c r="C2137" s="7" t="s">
        <v>9856</v>
      </c>
    </row>
    <row r="2138" spans="1:3" ht="93">
      <c r="A2138" s="24" t="s">
        <v>1428</v>
      </c>
      <c r="B2138" s="6" t="s">
        <v>9857</v>
      </c>
      <c r="C2138" s="7" t="s">
        <v>9858</v>
      </c>
    </row>
    <row r="2139" spans="1:3" ht="77.45">
      <c r="A2139" s="24" t="s">
        <v>9859</v>
      </c>
      <c r="B2139" s="6" t="s">
        <v>9860</v>
      </c>
      <c r="C2139" s="7" t="s">
        <v>9861</v>
      </c>
    </row>
    <row r="2140" spans="1:3" ht="108.6">
      <c r="A2140" s="23" t="s">
        <v>85</v>
      </c>
      <c r="B2140" s="6" t="s">
        <v>9862</v>
      </c>
      <c r="C2140" s="7" t="s">
        <v>9863</v>
      </c>
    </row>
    <row r="2141" spans="1:3" ht="77.45">
      <c r="A2141" s="24" t="s">
        <v>1139</v>
      </c>
      <c r="B2141" s="6" t="s">
        <v>9864</v>
      </c>
      <c r="C2141" s="7" t="s">
        <v>9865</v>
      </c>
    </row>
    <row r="2142" spans="1:3" ht="93">
      <c r="A2142" s="24" t="s">
        <v>858</v>
      </c>
      <c r="B2142" s="6" t="s">
        <v>9866</v>
      </c>
      <c r="C2142" s="7" t="s">
        <v>9867</v>
      </c>
    </row>
    <row r="2143" spans="1:3" ht="108.6">
      <c r="A2143" s="23" t="s">
        <v>9868</v>
      </c>
      <c r="B2143" s="6" t="s">
        <v>9869</v>
      </c>
      <c r="C2143" s="7" t="s">
        <v>9870</v>
      </c>
    </row>
    <row r="2144" spans="1:3" ht="108.6">
      <c r="A2144" s="23" t="s">
        <v>1543</v>
      </c>
      <c r="B2144" s="6" t="s">
        <v>9871</v>
      </c>
      <c r="C2144" s="7" t="s">
        <v>9872</v>
      </c>
    </row>
    <row r="2145" spans="1:3" ht="108.6">
      <c r="A2145" s="24" t="s">
        <v>4968</v>
      </c>
      <c r="B2145" s="6" t="s">
        <v>9873</v>
      </c>
      <c r="C2145" s="7" t="s">
        <v>9874</v>
      </c>
    </row>
    <row r="2146" spans="1:3" ht="77.45">
      <c r="A2146" s="24" t="s">
        <v>9875</v>
      </c>
      <c r="B2146" s="6" t="s">
        <v>9876</v>
      </c>
      <c r="C2146" s="7" t="s">
        <v>9877</v>
      </c>
    </row>
    <row r="2147" spans="1:3" ht="93">
      <c r="A2147" s="24" t="s">
        <v>718</v>
      </c>
      <c r="B2147" s="6" t="s">
        <v>9878</v>
      </c>
      <c r="C2147" s="7" t="s">
        <v>9879</v>
      </c>
    </row>
    <row r="2148" spans="1:3" ht="108.6">
      <c r="A2148" s="23" t="s">
        <v>9880</v>
      </c>
      <c r="B2148" s="6" t="s">
        <v>9881</v>
      </c>
      <c r="C2148" s="7" t="s">
        <v>9882</v>
      </c>
    </row>
    <row r="2149" spans="1:3" ht="93">
      <c r="A2149" s="24" t="s">
        <v>9883</v>
      </c>
      <c r="B2149" s="6" t="s">
        <v>9884</v>
      </c>
      <c r="C2149" s="7" t="s">
        <v>9885</v>
      </c>
    </row>
    <row r="2150" spans="1:3" ht="93">
      <c r="A2150" s="24" t="s">
        <v>3107</v>
      </c>
      <c r="B2150" s="6" t="s">
        <v>9886</v>
      </c>
      <c r="C2150" s="7" t="s">
        <v>9887</v>
      </c>
    </row>
    <row r="2151" spans="1:3" ht="108.6">
      <c r="A2151" s="24" t="s">
        <v>3528</v>
      </c>
      <c r="B2151" s="6" t="s">
        <v>9888</v>
      </c>
      <c r="C2151" s="7" t="s">
        <v>9889</v>
      </c>
    </row>
    <row r="2152" spans="1:3" ht="93">
      <c r="A2152" s="23" t="s">
        <v>1542</v>
      </c>
      <c r="B2152" s="6" t="s">
        <v>9890</v>
      </c>
      <c r="C2152" s="7" t="s">
        <v>9891</v>
      </c>
    </row>
    <row r="2153" spans="1:3" ht="93">
      <c r="A2153" s="24" t="s">
        <v>23</v>
      </c>
      <c r="B2153" s="6" t="s">
        <v>9892</v>
      </c>
      <c r="C2153" s="7" t="s">
        <v>9893</v>
      </c>
    </row>
    <row r="2154" spans="1:3" ht="108.6">
      <c r="A2154" s="23" t="s">
        <v>24</v>
      </c>
      <c r="B2154" s="6" t="s">
        <v>5860</v>
      </c>
      <c r="C2154" s="7" t="s">
        <v>9894</v>
      </c>
    </row>
    <row r="2155" spans="1:3" ht="77.45">
      <c r="A2155" s="24" t="s">
        <v>9895</v>
      </c>
      <c r="B2155" s="6" t="s">
        <v>9896</v>
      </c>
      <c r="C2155" s="7" t="s">
        <v>9897</v>
      </c>
    </row>
    <row r="2156" spans="1:3" ht="123.95">
      <c r="A2156" s="24" t="s">
        <v>2675</v>
      </c>
      <c r="B2156" s="6" t="s">
        <v>9898</v>
      </c>
      <c r="C2156" s="7" t="s">
        <v>9899</v>
      </c>
    </row>
    <row r="2157" spans="1:3" ht="93">
      <c r="A2157" s="24" t="s">
        <v>9900</v>
      </c>
      <c r="B2157" s="6" t="s">
        <v>9901</v>
      </c>
      <c r="C2157" s="7" t="s">
        <v>9902</v>
      </c>
    </row>
    <row r="2158" spans="1:3" ht="108.6">
      <c r="A2158" s="23" t="s">
        <v>9903</v>
      </c>
      <c r="B2158" s="6" t="s">
        <v>9904</v>
      </c>
      <c r="C2158" s="7" t="s">
        <v>9905</v>
      </c>
    </row>
    <row r="2159" spans="1:3" ht="46.5">
      <c r="A2159" s="29" t="s">
        <v>25</v>
      </c>
      <c r="B2159" s="6" t="s">
        <v>9906</v>
      </c>
      <c r="C2159" s="7" t="s">
        <v>9907</v>
      </c>
    </row>
    <row r="2160" spans="1:3" ht="77.45">
      <c r="A2160" s="24" t="s">
        <v>9908</v>
      </c>
      <c r="B2160" s="6" t="s">
        <v>9909</v>
      </c>
      <c r="C2160" s="7" t="s">
        <v>9910</v>
      </c>
    </row>
    <row r="2161" spans="1:3" ht="108.6">
      <c r="A2161" s="24" t="s">
        <v>544</v>
      </c>
      <c r="B2161" s="6" t="s">
        <v>9911</v>
      </c>
      <c r="C2161" s="7" t="s">
        <v>9912</v>
      </c>
    </row>
    <row r="2162" spans="1:3" ht="170.45">
      <c r="A2162" s="23" t="s">
        <v>164</v>
      </c>
      <c r="B2162" s="6" t="s">
        <v>9913</v>
      </c>
      <c r="C2162" s="7" t="s">
        <v>9914</v>
      </c>
    </row>
    <row r="2163" spans="1:3" ht="108.6">
      <c r="A2163" s="23" t="s">
        <v>28</v>
      </c>
      <c r="B2163" s="6" t="s">
        <v>9915</v>
      </c>
      <c r="C2163" s="7" t="s">
        <v>9916</v>
      </c>
    </row>
    <row r="2164" spans="1:3" ht="46.5">
      <c r="A2164" s="24" t="s">
        <v>3716</v>
      </c>
      <c r="B2164" s="6" t="s">
        <v>9917</v>
      </c>
      <c r="C2164" s="7" t="s">
        <v>9918</v>
      </c>
    </row>
    <row r="2165" spans="1:3" ht="93">
      <c r="A2165" s="23" t="s">
        <v>90</v>
      </c>
      <c r="B2165" s="6" t="s">
        <v>9919</v>
      </c>
      <c r="C2165" s="7" t="s">
        <v>9920</v>
      </c>
    </row>
    <row r="2166" spans="1:3" ht="108.6">
      <c r="A2166" s="24" t="s">
        <v>405</v>
      </c>
      <c r="B2166" s="6" t="s">
        <v>9921</v>
      </c>
      <c r="C2166" s="7" t="s">
        <v>9922</v>
      </c>
    </row>
    <row r="2167" spans="1:3" ht="108.6">
      <c r="A2167" s="24" t="s">
        <v>3704</v>
      </c>
      <c r="B2167" s="6" t="s">
        <v>9923</v>
      </c>
      <c r="C2167" s="7" t="s">
        <v>9924</v>
      </c>
    </row>
    <row r="2168" spans="1:3" ht="108.6">
      <c r="A2168" s="24" t="s">
        <v>701</v>
      </c>
      <c r="B2168" s="6" t="s">
        <v>9925</v>
      </c>
      <c r="C2168" s="7" t="s">
        <v>9926</v>
      </c>
    </row>
    <row r="2169" spans="1:3" ht="139.5">
      <c r="A2169" s="24" t="s">
        <v>2447</v>
      </c>
      <c r="B2169" s="6" t="s">
        <v>9927</v>
      </c>
      <c r="C2169" s="7" t="s">
        <v>9928</v>
      </c>
    </row>
    <row r="2170" spans="1:3" ht="93">
      <c r="A2170" s="24" t="s">
        <v>3201</v>
      </c>
      <c r="B2170" s="6" t="s">
        <v>9929</v>
      </c>
      <c r="C2170" s="7" t="s">
        <v>9930</v>
      </c>
    </row>
    <row r="2171" spans="1:3" ht="108.6">
      <c r="A2171" s="24" t="s">
        <v>553</v>
      </c>
      <c r="B2171" s="6" t="s">
        <v>9931</v>
      </c>
      <c r="C2171" s="7" t="s">
        <v>9932</v>
      </c>
    </row>
    <row r="2172" spans="1:3" ht="108.6">
      <c r="A2172" s="23" t="s">
        <v>2396</v>
      </c>
      <c r="B2172" s="6" t="s">
        <v>9933</v>
      </c>
      <c r="C2172" s="7" t="s">
        <v>9934</v>
      </c>
    </row>
    <row r="2173" spans="1:3" ht="108.6">
      <c r="A2173" s="24" t="s">
        <v>1519</v>
      </c>
      <c r="B2173" s="6" t="s">
        <v>9935</v>
      </c>
      <c r="C2173" s="7" t="s">
        <v>9936</v>
      </c>
    </row>
    <row r="2174" spans="1:3" ht="93">
      <c r="A2174" s="24" t="s">
        <v>1879</v>
      </c>
      <c r="B2174" s="6" t="s">
        <v>9937</v>
      </c>
      <c r="C2174" s="7" t="s">
        <v>9938</v>
      </c>
    </row>
    <row r="2175" spans="1:3" ht="108.6">
      <c r="A2175" s="23" t="s">
        <v>1925</v>
      </c>
      <c r="B2175" s="6" t="s">
        <v>9939</v>
      </c>
      <c r="C2175" s="7" t="s">
        <v>9940</v>
      </c>
    </row>
    <row r="2176" spans="1:3" ht="108.6">
      <c r="A2176" s="23" t="s">
        <v>1586</v>
      </c>
      <c r="B2176" s="6" t="s">
        <v>9941</v>
      </c>
      <c r="C2176" s="7" t="s">
        <v>9942</v>
      </c>
    </row>
    <row r="2177" spans="1:3" ht="108.6">
      <c r="A2177" s="24" t="s">
        <v>4918</v>
      </c>
      <c r="B2177" s="6" t="s">
        <v>9943</v>
      </c>
      <c r="C2177" s="7" t="s">
        <v>9944</v>
      </c>
    </row>
    <row r="2178" spans="1:3" ht="93">
      <c r="A2178" s="23" t="s">
        <v>80</v>
      </c>
      <c r="B2178" s="6" t="s">
        <v>9945</v>
      </c>
      <c r="C2178" s="7" t="s">
        <v>9946</v>
      </c>
    </row>
    <row r="2179" spans="1:3" ht="108.6">
      <c r="A2179" s="23" t="s">
        <v>531</v>
      </c>
      <c r="B2179" s="6" t="s">
        <v>9947</v>
      </c>
      <c r="C2179" s="7" t="s">
        <v>9948</v>
      </c>
    </row>
    <row r="2180" spans="1:3" ht="139.5">
      <c r="A2180" s="24" t="s">
        <v>1878</v>
      </c>
      <c r="B2180" s="6" t="s">
        <v>9949</v>
      </c>
      <c r="C2180" s="7" t="s">
        <v>9950</v>
      </c>
    </row>
    <row r="2181" spans="1:3" ht="93">
      <c r="A2181" s="23" t="s">
        <v>1799</v>
      </c>
      <c r="B2181" s="6" t="s">
        <v>9951</v>
      </c>
      <c r="C2181" s="7" t="s">
        <v>9952</v>
      </c>
    </row>
    <row r="2182" spans="1:3" ht="108.6">
      <c r="A2182" s="24" t="s">
        <v>9953</v>
      </c>
      <c r="B2182" s="6" t="s">
        <v>9954</v>
      </c>
      <c r="C2182" s="7" t="s">
        <v>9955</v>
      </c>
    </row>
    <row r="2183" spans="1:3" ht="108.6">
      <c r="A2183" s="24" t="s">
        <v>9956</v>
      </c>
      <c r="B2183" s="6" t="s">
        <v>9957</v>
      </c>
      <c r="C2183" s="7" t="s">
        <v>9958</v>
      </c>
    </row>
    <row r="2184" spans="1:3" ht="93">
      <c r="A2184" s="24" t="s">
        <v>9959</v>
      </c>
      <c r="B2184" s="6" t="s">
        <v>9960</v>
      </c>
      <c r="C2184" s="7" t="s">
        <v>9961</v>
      </c>
    </row>
    <row r="2185" spans="1:3" ht="93">
      <c r="A2185" s="24" t="s">
        <v>2189</v>
      </c>
      <c r="B2185" s="6" t="s">
        <v>9962</v>
      </c>
      <c r="C2185" s="7" t="s">
        <v>9963</v>
      </c>
    </row>
    <row r="2186" spans="1:3" ht="108.6">
      <c r="A2186" s="24" t="s">
        <v>2501</v>
      </c>
      <c r="B2186" s="6" t="s">
        <v>9964</v>
      </c>
      <c r="C2186" s="7" t="s">
        <v>9965</v>
      </c>
    </row>
    <row r="2187" spans="1:3" ht="108.6">
      <c r="A2187" s="24" t="s">
        <v>648</v>
      </c>
      <c r="B2187" s="6" t="s">
        <v>9966</v>
      </c>
      <c r="C2187" s="7" t="s">
        <v>9967</v>
      </c>
    </row>
    <row r="2188" spans="1:3" ht="108.6">
      <c r="A2188" s="24" t="s">
        <v>647</v>
      </c>
      <c r="B2188" s="6" t="s">
        <v>9968</v>
      </c>
      <c r="C2188" s="7" t="s">
        <v>9969</v>
      </c>
    </row>
    <row r="2189" spans="1:3" ht="108.6">
      <c r="A2189" s="24" t="s">
        <v>157</v>
      </c>
      <c r="B2189" s="6" t="s">
        <v>9970</v>
      </c>
      <c r="C2189" s="7" t="s">
        <v>9971</v>
      </c>
    </row>
    <row r="2190" spans="1:3" ht="93">
      <c r="A2190" s="24" t="s">
        <v>682</v>
      </c>
      <c r="B2190" s="6" t="s">
        <v>9972</v>
      </c>
      <c r="C2190" s="7" t="s">
        <v>9973</v>
      </c>
    </row>
    <row r="2191" spans="1:3" ht="108.6">
      <c r="A2191" s="23" t="s">
        <v>30</v>
      </c>
      <c r="B2191" s="6" t="s">
        <v>9974</v>
      </c>
      <c r="C2191" s="7" t="s">
        <v>9975</v>
      </c>
    </row>
    <row r="2192" spans="1:3" ht="186">
      <c r="A2192" s="24" t="s">
        <v>4090</v>
      </c>
      <c r="B2192" s="6" t="s">
        <v>9976</v>
      </c>
      <c r="C2192" s="7" t="s">
        <v>9977</v>
      </c>
    </row>
    <row r="2193" spans="1:3" ht="93">
      <c r="A2193" s="23" t="s">
        <v>863</v>
      </c>
      <c r="B2193" s="6" t="s">
        <v>9978</v>
      </c>
      <c r="C2193" s="7" t="s">
        <v>9979</v>
      </c>
    </row>
    <row r="2194" spans="1:3" ht="123.95">
      <c r="A2194" s="24" t="s">
        <v>1220</v>
      </c>
      <c r="B2194" s="6" t="s">
        <v>9980</v>
      </c>
      <c r="C2194" s="7" t="s">
        <v>9981</v>
      </c>
    </row>
    <row r="2195" spans="1:3" ht="155.1">
      <c r="A2195" s="24" t="s">
        <v>3793</v>
      </c>
      <c r="B2195" s="6" t="s">
        <v>9982</v>
      </c>
      <c r="C2195" s="7" t="s">
        <v>9983</v>
      </c>
    </row>
    <row r="2196" spans="1:3" ht="123.95">
      <c r="A2196" s="32" t="s">
        <v>1045</v>
      </c>
      <c r="B2196" s="6" t="s">
        <v>9984</v>
      </c>
      <c r="C2196" s="7" t="s">
        <v>9985</v>
      </c>
    </row>
    <row r="2197" spans="1:3" ht="108.6">
      <c r="A2197" s="31" t="s">
        <v>9986</v>
      </c>
      <c r="B2197" s="6" t="s">
        <v>9987</v>
      </c>
      <c r="C2197" s="7" t="s">
        <v>9988</v>
      </c>
    </row>
    <row r="2198" spans="1:3" ht="186">
      <c r="A2198" s="23" t="s">
        <v>4106</v>
      </c>
      <c r="B2198" s="6" t="s">
        <v>9989</v>
      </c>
      <c r="C2198" s="7" t="s">
        <v>9990</v>
      </c>
    </row>
    <row r="2199" spans="1:3" ht="170.45">
      <c r="A2199" s="23" t="s">
        <v>1387</v>
      </c>
      <c r="B2199" s="6" t="s">
        <v>9991</v>
      </c>
      <c r="C2199" s="7" t="s">
        <v>9992</v>
      </c>
    </row>
    <row r="2200" spans="1:3" ht="123.95">
      <c r="A2200" s="23" t="s">
        <v>1482</v>
      </c>
      <c r="B2200" s="6" t="s">
        <v>9993</v>
      </c>
      <c r="C2200" s="7" t="s">
        <v>9994</v>
      </c>
    </row>
    <row r="2201" spans="1:3" ht="93">
      <c r="A2201" s="23" t="s">
        <v>1486</v>
      </c>
      <c r="B2201" s="6" t="s">
        <v>9995</v>
      </c>
      <c r="C2201" s="7" t="s">
        <v>9996</v>
      </c>
    </row>
    <row r="2202" spans="1:3" ht="123.95">
      <c r="A2202" s="23" t="s">
        <v>439</v>
      </c>
      <c r="B2202" s="6" t="s">
        <v>9997</v>
      </c>
      <c r="C2202" s="7" t="s">
        <v>9998</v>
      </c>
    </row>
    <row r="2203" spans="1:3" ht="123.95">
      <c r="A2203" s="23" t="s">
        <v>1144</v>
      </c>
      <c r="B2203" s="6" t="s">
        <v>9999</v>
      </c>
      <c r="C2203" s="7" t="s">
        <v>10000</v>
      </c>
    </row>
    <row r="2204" spans="1:3" ht="139.5">
      <c r="A2204" s="23" t="s">
        <v>10001</v>
      </c>
      <c r="B2204" s="6" t="s">
        <v>10002</v>
      </c>
      <c r="C2204" s="7" t="s">
        <v>10003</v>
      </c>
    </row>
    <row r="2205" spans="1:3" ht="77.45">
      <c r="A2205" s="24" t="s">
        <v>2896</v>
      </c>
      <c r="B2205" s="6" t="s">
        <v>10004</v>
      </c>
      <c r="C2205" s="7" t="s">
        <v>10005</v>
      </c>
    </row>
    <row r="2206" spans="1:3" ht="108.6">
      <c r="A2206" s="23" t="s">
        <v>27</v>
      </c>
      <c r="B2206" s="6" t="s">
        <v>10006</v>
      </c>
      <c r="C2206" s="7" t="s">
        <v>10007</v>
      </c>
    </row>
    <row r="2207" spans="1:3" ht="123.95">
      <c r="A2207" s="23" t="s">
        <v>635</v>
      </c>
      <c r="B2207" s="6" t="s">
        <v>10008</v>
      </c>
      <c r="C2207" s="7" t="s">
        <v>10009</v>
      </c>
    </row>
    <row r="2208" spans="1:3" ht="108.6">
      <c r="A2208" s="23" t="s">
        <v>67</v>
      </c>
      <c r="B2208" s="6" t="s">
        <v>10010</v>
      </c>
      <c r="C2208" s="7" t="s">
        <v>10011</v>
      </c>
    </row>
    <row r="2209" spans="1:3" ht="62.1">
      <c r="A2209" s="24" t="s">
        <v>1197</v>
      </c>
      <c r="B2209" s="6" t="s">
        <v>10012</v>
      </c>
      <c r="C2209" s="7" t="s">
        <v>10013</v>
      </c>
    </row>
    <row r="2210" spans="1:3" ht="93">
      <c r="A2210" s="23" t="s">
        <v>577</v>
      </c>
      <c r="B2210" s="6" t="s">
        <v>10014</v>
      </c>
      <c r="C2210" s="7" t="s">
        <v>10015</v>
      </c>
    </row>
    <row r="2211" spans="1:3" ht="93">
      <c r="A2211" s="24" t="s">
        <v>3205</v>
      </c>
      <c r="B2211" s="6" t="s">
        <v>10016</v>
      </c>
      <c r="C2211" s="7" t="s">
        <v>10017</v>
      </c>
    </row>
    <row r="2212" spans="1:3" ht="93">
      <c r="A2212" s="23" t="s">
        <v>4497</v>
      </c>
      <c r="B2212" s="6" t="s">
        <v>10018</v>
      </c>
      <c r="C2212" s="7" t="s">
        <v>10019</v>
      </c>
    </row>
    <row r="2213" spans="1:3" ht="108.6">
      <c r="A2213" s="23" t="s">
        <v>1182</v>
      </c>
      <c r="B2213" s="6" t="s">
        <v>9866</v>
      </c>
      <c r="C2213" s="7" t="s">
        <v>10020</v>
      </c>
    </row>
    <row r="2214" spans="1:3" ht="77.45">
      <c r="A2214" s="24" t="s">
        <v>10021</v>
      </c>
      <c r="B2214" s="6" t="s">
        <v>10022</v>
      </c>
      <c r="C2214" s="7" t="s">
        <v>10023</v>
      </c>
    </row>
    <row r="2215" spans="1:3" ht="108.6">
      <c r="A2215" s="23" t="s">
        <v>136</v>
      </c>
      <c r="B2215" s="6" t="s">
        <v>10024</v>
      </c>
      <c r="C2215" s="7" t="s">
        <v>10025</v>
      </c>
    </row>
    <row r="2216" spans="1:3" ht="93">
      <c r="A2216" s="23" t="s">
        <v>10026</v>
      </c>
      <c r="B2216" s="6" t="s">
        <v>10026</v>
      </c>
      <c r="C2216" s="7" t="s">
        <v>10027</v>
      </c>
    </row>
    <row r="2217" spans="1:3" ht="93">
      <c r="A2217" s="24" t="s">
        <v>10028</v>
      </c>
      <c r="B2217" s="6" t="s">
        <v>10028</v>
      </c>
      <c r="C2217" s="7" t="s">
        <v>10029</v>
      </c>
    </row>
    <row r="2218" spans="1:3" ht="123.95">
      <c r="A2218" s="23" t="s">
        <v>1307</v>
      </c>
      <c r="B2218" s="6" t="s">
        <v>10030</v>
      </c>
      <c r="C2218" s="7" t="s">
        <v>10031</v>
      </c>
    </row>
    <row r="2219" spans="1:3" ht="108.6">
      <c r="A2219" s="23" t="s">
        <v>102</v>
      </c>
      <c r="B2219" s="6" t="s">
        <v>10032</v>
      </c>
      <c r="C2219" s="7" t="s">
        <v>10033</v>
      </c>
    </row>
    <row r="2220" spans="1:3" ht="93">
      <c r="A2220" s="24" t="s">
        <v>1092</v>
      </c>
      <c r="B2220" s="6" t="s">
        <v>10034</v>
      </c>
      <c r="C2220" s="7" t="s">
        <v>10035</v>
      </c>
    </row>
    <row r="2221" spans="1:3" ht="108.6">
      <c r="A2221" s="23" t="s">
        <v>562</v>
      </c>
      <c r="B2221" s="6" t="s">
        <v>10036</v>
      </c>
      <c r="C2221" s="7" t="s">
        <v>10037</v>
      </c>
    </row>
    <row r="2222" spans="1:3" ht="108.6">
      <c r="A2222" s="23" t="s">
        <v>318</v>
      </c>
      <c r="B2222" s="6" t="s">
        <v>10038</v>
      </c>
      <c r="C2222" s="7" t="s">
        <v>10039</v>
      </c>
    </row>
    <row r="2223" spans="1:3" ht="108.6">
      <c r="A2223" s="23" t="s">
        <v>1184</v>
      </c>
      <c r="B2223" s="6" t="s">
        <v>10040</v>
      </c>
      <c r="C2223" s="7" t="s">
        <v>10041</v>
      </c>
    </row>
    <row r="2224" spans="1:3" ht="108.6">
      <c r="A2224" s="23" t="s">
        <v>1263</v>
      </c>
      <c r="B2224" s="6" t="s">
        <v>10042</v>
      </c>
      <c r="C2224" s="7" t="s">
        <v>10043</v>
      </c>
    </row>
    <row r="2225" spans="1:3" ht="108.6">
      <c r="A2225" s="23" t="s">
        <v>206</v>
      </c>
      <c r="B2225" s="6" t="s">
        <v>10044</v>
      </c>
      <c r="C2225" s="7" t="s">
        <v>10045</v>
      </c>
    </row>
    <row r="2226" spans="1:3" ht="77.45">
      <c r="A2226" s="24" t="s">
        <v>4038</v>
      </c>
      <c r="B2226" s="6" t="s">
        <v>10046</v>
      </c>
      <c r="C2226" s="7" t="s">
        <v>10047</v>
      </c>
    </row>
    <row r="2227" spans="1:3" ht="186">
      <c r="A2227" s="23" t="s">
        <v>552</v>
      </c>
      <c r="B2227" s="6" t="s">
        <v>10048</v>
      </c>
      <c r="C2227" s="7" t="s">
        <v>10049</v>
      </c>
    </row>
    <row r="2228" spans="1:3" ht="123.95">
      <c r="A2228" s="23" t="s">
        <v>1979</v>
      </c>
      <c r="B2228" s="6" t="s">
        <v>10050</v>
      </c>
      <c r="C2228" s="7" t="s">
        <v>10051</v>
      </c>
    </row>
    <row r="2229" spans="1:3" ht="93">
      <c r="A2229" s="23" t="s">
        <v>510</v>
      </c>
      <c r="B2229" s="6" t="s">
        <v>10052</v>
      </c>
      <c r="C2229" s="7" t="s">
        <v>10053</v>
      </c>
    </row>
    <row r="2230" spans="1:3" ht="108.6">
      <c r="A2230" s="23" t="s">
        <v>10054</v>
      </c>
      <c r="B2230" s="6" t="s">
        <v>10055</v>
      </c>
      <c r="C2230" s="7" t="s">
        <v>10056</v>
      </c>
    </row>
    <row r="2231" spans="1:3" ht="93">
      <c r="A2231" s="23" t="s">
        <v>1409</v>
      </c>
      <c r="B2231" s="6" t="s">
        <v>10057</v>
      </c>
      <c r="C2231" s="7" t="s">
        <v>10058</v>
      </c>
    </row>
    <row r="2232" spans="1:3" ht="108.6">
      <c r="A2232" s="24" t="s">
        <v>4058</v>
      </c>
      <c r="B2232" s="6" t="s">
        <v>10059</v>
      </c>
      <c r="C2232" s="7" t="s">
        <v>10060</v>
      </c>
    </row>
    <row r="2233" spans="1:3" ht="108.6">
      <c r="A2233" s="23" t="s">
        <v>10061</v>
      </c>
      <c r="B2233" s="6" t="s">
        <v>10061</v>
      </c>
      <c r="C2233" s="7" t="s">
        <v>10062</v>
      </c>
    </row>
    <row r="2234" spans="1:3" ht="93">
      <c r="A2234" s="23" t="s">
        <v>10063</v>
      </c>
      <c r="B2234" s="6" t="s">
        <v>10063</v>
      </c>
      <c r="C2234" s="7" t="s">
        <v>10064</v>
      </c>
    </row>
    <row r="2235" spans="1:3" ht="46.5">
      <c r="A2235" s="24" t="s">
        <v>4318</v>
      </c>
      <c r="B2235" s="6" t="s">
        <v>10065</v>
      </c>
      <c r="C2235" s="7" t="s">
        <v>10066</v>
      </c>
    </row>
    <row r="2236" spans="1:3" ht="46.5">
      <c r="A2236" s="24" t="s">
        <v>728</v>
      </c>
      <c r="B2236" s="6" t="s">
        <v>10067</v>
      </c>
      <c r="C2236" s="7" t="s">
        <v>10068</v>
      </c>
    </row>
    <row r="2237" spans="1:3" ht="30.95">
      <c r="A2237" s="24" t="s">
        <v>1000</v>
      </c>
      <c r="B2237" s="6" t="s">
        <v>10069</v>
      </c>
      <c r="C2237" s="7" t="s">
        <v>10070</v>
      </c>
    </row>
    <row r="2238" spans="1:3" ht="62.1">
      <c r="A2238" s="24" t="s">
        <v>4319</v>
      </c>
      <c r="B2238" s="6" t="s">
        <v>10071</v>
      </c>
      <c r="C2238" s="7" t="s">
        <v>10072</v>
      </c>
    </row>
    <row r="2239" spans="1:3" ht="77.45">
      <c r="A2239" s="24" t="s">
        <v>2936</v>
      </c>
      <c r="B2239" s="6" t="s">
        <v>10073</v>
      </c>
      <c r="C2239" s="7" t="s">
        <v>10074</v>
      </c>
    </row>
    <row r="2240" spans="1:3" ht="123.95">
      <c r="A2240" s="24" t="s">
        <v>10075</v>
      </c>
      <c r="B2240" s="6" t="s">
        <v>10076</v>
      </c>
      <c r="C2240" s="7" t="s">
        <v>10077</v>
      </c>
    </row>
    <row r="2241" spans="1:3" ht="108.6">
      <c r="A2241" s="24" t="s">
        <v>10078</v>
      </c>
      <c r="B2241" s="6" t="s">
        <v>10079</v>
      </c>
      <c r="C2241" s="7" t="s">
        <v>10080</v>
      </c>
    </row>
    <row r="2242" spans="1:3" ht="93">
      <c r="A2242" s="23" t="s">
        <v>4392</v>
      </c>
      <c r="B2242" s="6" t="s">
        <v>10081</v>
      </c>
      <c r="C2242" s="7" t="s">
        <v>10082</v>
      </c>
    </row>
    <row r="2243" spans="1:3" ht="93">
      <c r="A2243" s="24" t="s">
        <v>3817</v>
      </c>
      <c r="B2243" s="6" t="s">
        <v>10083</v>
      </c>
      <c r="C2243" s="7" t="s">
        <v>10084</v>
      </c>
    </row>
    <row r="2244" spans="1:3" ht="77.45">
      <c r="A2244" s="24" t="s">
        <v>10085</v>
      </c>
      <c r="B2244" s="6" t="s">
        <v>10085</v>
      </c>
      <c r="C2244" s="7" t="s">
        <v>10086</v>
      </c>
    </row>
    <row r="2245" spans="1:3" ht="108.6">
      <c r="A2245" s="23" t="s">
        <v>3459</v>
      </c>
      <c r="B2245" s="6" t="s">
        <v>10087</v>
      </c>
      <c r="C2245" s="7" t="s">
        <v>10088</v>
      </c>
    </row>
    <row r="2246" spans="1:3" ht="108.6">
      <c r="A2246" s="25" t="s">
        <v>10089</v>
      </c>
      <c r="B2246" s="6" t="s">
        <v>10090</v>
      </c>
      <c r="C2246" s="7" t="s">
        <v>10091</v>
      </c>
    </row>
    <row r="2247" spans="1:3" ht="108.6">
      <c r="A2247" s="24" t="s">
        <v>10092</v>
      </c>
      <c r="B2247" s="6" t="s">
        <v>10093</v>
      </c>
      <c r="C2247" s="7" t="s">
        <v>10094</v>
      </c>
    </row>
    <row r="2248" spans="1:3" ht="170.45">
      <c r="A2248" s="24" t="s">
        <v>1698</v>
      </c>
      <c r="B2248" s="6" t="s">
        <v>10095</v>
      </c>
      <c r="C2248" s="7" t="s">
        <v>10096</v>
      </c>
    </row>
    <row r="2249" spans="1:3" ht="77.45">
      <c r="A2249" s="24" t="s">
        <v>10097</v>
      </c>
      <c r="B2249" s="6" t="s">
        <v>10098</v>
      </c>
      <c r="C2249" s="7" t="s">
        <v>10099</v>
      </c>
    </row>
    <row r="2250" spans="1:3" ht="108.6">
      <c r="A2250" s="23" t="s">
        <v>1889</v>
      </c>
      <c r="B2250" s="6" t="s">
        <v>10100</v>
      </c>
      <c r="C2250" s="7" t="s">
        <v>10101</v>
      </c>
    </row>
    <row r="2251" spans="1:3" ht="77.45">
      <c r="A2251" s="24" t="s">
        <v>10102</v>
      </c>
      <c r="B2251" s="6" t="s">
        <v>10103</v>
      </c>
      <c r="C2251" s="7" t="s">
        <v>10104</v>
      </c>
    </row>
    <row r="2252" spans="1:3" ht="108.6">
      <c r="A2252" s="23" t="s">
        <v>282</v>
      </c>
      <c r="B2252" s="6" t="s">
        <v>10105</v>
      </c>
      <c r="C2252" s="7" t="s">
        <v>10106</v>
      </c>
    </row>
    <row r="2253" spans="1:3" ht="108.6">
      <c r="A2253" s="23" t="s">
        <v>866</v>
      </c>
      <c r="B2253" s="6" t="s">
        <v>8772</v>
      </c>
      <c r="C2253" s="7" t="s">
        <v>10107</v>
      </c>
    </row>
    <row r="2254" spans="1:3" ht="62.1">
      <c r="A2254" s="24" t="s">
        <v>10108</v>
      </c>
      <c r="B2254" s="6" t="s">
        <v>10109</v>
      </c>
      <c r="C2254" s="7" t="s">
        <v>10110</v>
      </c>
    </row>
    <row r="2255" spans="1:3" ht="108.6">
      <c r="A2255" s="23" t="s">
        <v>142</v>
      </c>
      <c r="B2255" s="6" t="s">
        <v>5451</v>
      </c>
      <c r="C2255" s="7" t="s">
        <v>10111</v>
      </c>
    </row>
    <row r="2256" spans="1:3" ht="170.45">
      <c r="A2256" s="24" t="s">
        <v>2002</v>
      </c>
      <c r="B2256" s="6" t="s">
        <v>10112</v>
      </c>
      <c r="C2256" s="7" t="s">
        <v>10113</v>
      </c>
    </row>
    <row r="2257" spans="1:3" ht="108.6">
      <c r="A2257" s="25" t="s">
        <v>1562</v>
      </c>
      <c r="B2257" s="6" t="s">
        <v>10114</v>
      </c>
      <c r="C2257" s="7" t="s">
        <v>10115</v>
      </c>
    </row>
    <row r="2258" spans="1:3" ht="108.6">
      <c r="A2258" s="23" t="s">
        <v>237</v>
      </c>
      <c r="B2258" s="6" t="s">
        <v>10116</v>
      </c>
      <c r="C2258" s="7" t="s">
        <v>10117</v>
      </c>
    </row>
    <row r="2259" spans="1:3" ht="108.6">
      <c r="A2259" s="24" t="s">
        <v>800</v>
      </c>
      <c r="B2259" s="6" t="s">
        <v>10118</v>
      </c>
      <c r="C2259" s="7" t="s">
        <v>10119</v>
      </c>
    </row>
    <row r="2260" spans="1:3" ht="77.45">
      <c r="A2260" s="27" t="s">
        <v>10120</v>
      </c>
      <c r="B2260" s="6" t="s">
        <v>10121</v>
      </c>
      <c r="C2260" s="7" t="s">
        <v>10122</v>
      </c>
    </row>
    <row r="2261" spans="1:3" ht="108.6">
      <c r="A2261" s="24" t="s">
        <v>1083</v>
      </c>
      <c r="B2261" s="6" t="s">
        <v>10123</v>
      </c>
      <c r="C2261" s="7" t="s">
        <v>10124</v>
      </c>
    </row>
    <row r="2262" spans="1:3" ht="108.6">
      <c r="A2262" s="23" t="s">
        <v>3348</v>
      </c>
      <c r="B2262" s="6" t="s">
        <v>10125</v>
      </c>
      <c r="C2262" s="7" t="s">
        <v>10126</v>
      </c>
    </row>
    <row r="2263" spans="1:3" ht="77.45">
      <c r="A2263" s="24" t="s">
        <v>10127</v>
      </c>
      <c r="B2263" s="6" t="s">
        <v>10127</v>
      </c>
      <c r="C2263" s="7" t="s">
        <v>10128</v>
      </c>
    </row>
    <row r="2264" spans="1:3" ht="108.6">
      <c r="A2264" s="24" t="s">
        <v>10129</v>
      </c>
      <c r="B2264" s="6" t="s">
        <v>10130</v>
      </c>
      <c r="C2264" s="7" t="s">
        <v>10131</v>
      </c>
    </row>
    <row r="2265" spans="1:3" ht="108.6">
      <c r="A2265" s="23" t="s">
        <v>10132</v>
      </c>
      <c r="B2265" s="6" t="s">
        <v>10133</v>
      </c>
      <c r="C2265" s="7" t="s">
        <v>10134</v>
      </c>
    </row>
    <row r="2266" spans="1:3" ht="93">
      <c r="A2266" s="24" t="s">
        <v>3786</v>
      </c>
      <c r="B2266" s="6" t="s">
        <v>10135</v>
      </c>
      <c r="C2266" s="7" t="s">
        <v>10136</v>
      </c>
    </row>
    <row r="2267" spans="1:3" ht="108.6">
      <c r="A2267" s="24" t="s">
        <v>857</v>
      </c>
      <c r="B2267" s="6" t="s">
        <v>10137</v>
      </c>
      <c r="C2267" s="7" t="s">
        <v>10138</v>
      </c>
    </row>
    <row r="2268" spans="1:3" ht="77.45">
      <c r="A2268" s="24" t="s">
        <v>3739</v>
      </c>
      <c r="B2268" s="6" t="s">
        <v>8772</v>
      </c>
      <c r="C2268" s="7" t="s">
        <v>10139</v>
      </c>
    </row>
    <row r="2269" spans="1:3" ht="123.95">
      <c r="A2269" s="24" t="s">
        <v>1020</v>
      </c>
      <c r="B2269" s="6" t="s">
        <v>10140</v>
      </c>
      <c r="C2269" s="7" t="s">
        <v>10141</v>
      </c>
    </row>
    <row r="2270" spans="1:3" ht="123.95">
      <c r="A2270" s="23" t="s">
        <v>1631</v>
      </c>
      <c r="B2270" s="6" t="s">
        <v>10142</v>
      </c>
      <c r="C2270" s="7" t="s">
        <v>10143</v>
      </c>
    </row>
    <row r="2271" spans="1:3" ht="77.45">
      <c r="A2271" s="23" t="s">
        <v>35</v>
      </c>
      <c r="B2271" s="6" t="s">
        <v>10144</v>
      </c>
      <c r="C2271" s="7" t="s">
        <v>10145</v>
      </c>
    </row>
    <row r="2272" spans="1:3" ht="77.45">
      <c r="A2272" s="23" t="s">
        <v>1692</v>
      </c>
      <c r="B2272" s="6" t="s">
        <v>10146</v>
      </c>
      <c r="C2272" s="7" t="s">
        <v>10147</v>
      </c>
    </row>
    <row r="2273" spans="1:3" ht="108.6">
      <c r="A2273" s="24" t="s">
        <v>4741</v>
      </c>
      <c r="B2273" s="6" t="s">
        <v>10148</v>
      </c>
      <c r="C2273" s="7" t="s">
        <v>10149</v>
      </c>
    </row>
    <row r="2274" spans="1:3" ht="123.95">
      <c r="A2274" s="24" t="s">
        <v>10150</v>
      </c>
      <c r="B2274" s="6" t="s">
        <v>10151</v>
      </c>
      <c r="C2274" s="7" t="s">
        <v>10152</v>
      </c>
    </row>
    <row r="2275" spans="1:3" ht="108.6">
      <c r="A2275" s="23" t="s">
        <v>21</v>
      </c>
      <c r="B2275" s="6" t="s">
        <v>10153</v>
      </c>
      <c r="C2275" s="7" t="s">
        <v>10154</v>
      </c>
    </row>
    <row r="2276" spans="1:3" ht="108.6">
      <c r="A2276" s="23" t="s">
        <v>1494</v>
      </c>
      <c r="B2276" s="6" t="s">
        <v>10155</v>
      </c>
      <c r="C2276" s="7" t="s">
        <v>10156</v>
      </c>
    </row>
    <row r="2277" spans="1:3" ht="108.6">
      <c r="A2277" s="23" t="s">
        <v>551</v>
      </c>
      <c r="B2277" s="6" t="s">
        <v>10157</v>
      </c>
      <c r="C2277" s="7" t="s">
        <v>10158</v>
      </c>
    </row>
    <row r="2278" spans="1:3" ht="108.6">
      <c r="A2278" s="24" t="s">
        <v>2490</v>
      </c>
      <c r="B2278" s="6" t="s">
        <v>10159</v>
      </c>
      <c r="C2278" s="7" t="s">
        <v>10160</v>
      </c>
    </row>
    <row r="2279" spans="1:3" ht="108.6">
      <c r="A2279" s="24" t="s">
        <v>1721</v>
      </c>
      <c r="B2279" s="6" t="s">
        <v>10161</v>
      </c>
      <c r="C2279" s="7" t="s">
        <v>10162</v>
      </c>
    </row>
    <row r="2280" spans="1:3" ht="15.75" customHeight="1">
      <c r="A2280" s="23" t="s">
        <v>1389</v>
      </c>
      <c r="B2280" s="6" t="s">
        <v>10163</v>
      </c>
      <c r="C2280" s="7" t="s">
        <v>10164</v>
      </c>
    </row>
    <row r="2281" spans="1:3" ht="15.75" customHeight="1">
      <c r="A2281" s="24" t="s">
        <v>975</v>
      </c>
      <c r="B2281" s="6" t="s">
        <v>10165</v>
      </c>
      <c r="C2281" s="7" t="s">
        <v>10166</v>
      </c>
    </row>
    <row r="2282" spans="1:3" ht="15.75" customHeight="1">
      <c r="A2282" s="32" t="s">
        <v>869</v>
      </c>
      <c r="B2282" s="6" t="s">
        <v>10167</v>
      </c>
      <c r="C2282" s="7" t="s">
        <v>10168</v>
      </c>
    </row>
    <row r="2283" spans="1:3" ht="15.75" customHeight="1">
      <c r="A2283" s="32" t="s">
        <v>4331</v>
      </c>
      <c r="B2283" s="6" t="s">
        <v>10169</v>
      </c>
      <c r="C2283" s="7" t="s">
        <v>10170</v>
      </c>
    </row>
    <row r="2284" spans="1:3" ht="15.75" customHeight="1">
      <c r="A2284" s="28" t="s">
        <v>1792</v>
      </c>
      <c r="B2284" s="6" t="s">
        <v>10171</v>
      </c>
      <c r="C2284" s="7" t="s">
        <v>10172</v>
      </c>
    </row>
    <row r="2285" spans="1:3" ht="15.75" customHeight="1">
      <c r="A2285" s="32" t="s">
        <v>4475</v>
      </c>
      <c r="B2285" s="6" t="s">
        <v>10173</v>
      </c>
      <c r="C2285" s="7" t="s">
        <v>10174</v>
      </c>
    </row>
    <row r="2286" spans="1:3" ht="15.75" customHeight="1">
      <c r="A2286" s="32" t="s">
        <v>3822</v>
      </c>
      <c r="B2286" s="6" t="s">
        <v>10175</v>
      </c>
      <c r="C2286" s="7" t="s">
        <v>10176</v>
      </c>
    </row>
    <row r="2287" spans="1:3" ht="15.75" customHeight="1">
      <c r="A2287" s="28" t="s">
        <v>307</v>
      </c>
      <c r="B2287" s="6" t="s">
        <v>10177</v>
      </c>
      <c r="C2287" s="7" t="s">
        <v>10178</v>
      </c>
    </row>
    <row r="2288" spans="1:3" ht="15.75" customHeight="1">
      <c r="A2288" s="28" t="s">
        <v>1981</v>
      </c>
      <c r="B2288" s="6" t="s">
        <v>10179</v>
      </c>
      <c r="C2288" s="7" t="s">
        <v>10180</v>
      </c>
    </row>
    <row r="2289" spans="1:3" ht="15.75" customHeight="1">
      <c r="A2289" s="32" t="s">
        <v>16</v>
      </c>
      <c r="B2289" s="6" t="s">
        <v>10181</v>
      </c>
      <c r="C2289" s="7" t="s">
        <v>10182</v>
      </c>
    </row>
    <row r="2290" spans="1:3" ht="15.75" customHeight="1">
      <c r="A2290" s="32" t="s">
        <v>131</v>
      </c>
      <c r="B2290" s="6" t="s">
        <v>10183</v>
      </c>
      <c r="C2290" s="7" t="s">
        <v>10184</v>
      </c>
    </row>
    <row r="2291" spans="1:3" ht="15.75" customHeight="1">
      <c r="A2291" s="28" t="s">
        <v>3651</v>
      </c>
      <c r="B2291" s="6" t="s">
        <v>10185</v>
      </c>
      <c r="C2291" s="7" t="s">
        <v>10186</v>
      </c>
    </row>
    <row r="2292" spans="1:3" ht="15.75" customHeight="1">
      <c r="A2292" s="32" t="s">
        <v>3074</v>
      </c>
      <c r="B2292" s="6" t="s">
        <v>10187</v>
      </c>
      <c r="C2292" s="7" t="s">
        <v>10188</v>
      </c>
    </row>
    <row r="2293" spans="1:3" ht="15.75" customHeight="1">
      <c r="A2293" s="28" t="s">
        <v>10189</v>
      </c>
      <c r="B2293" s="6" t="s">
        <v>10190</v>
      </c>
      <c r="C2293" s="7" t="s">
        <v>10191</v>
      </c>
    </row>
    <row r="2294" spans="1:3" ht="15.75" customHeight="1">
      <c r="A2294" s="28" t="s">
        <v>4069</v>
      </c>
      <c r="B2294" s="6" t="s">
        <v>10192</v>
      </c>
      <c r="C2294" s="7" t="s">
        <v>10193</v>
      </c>
    </row>
    <row r="2295" spans="1:3" ht="15.75" customHeight="1">
      <c r="A2295" s="28" t="s">
        <v>1551</v>
      </c>
      <c r="B2295" s="6" t="s">
        <v>10194</v>
      </c>
      <c r="C2295" s="7" t="s">
        <v>10195</v>
      </c>
    </row>
    <row r="2296" spans="1:3" ht="15.75" customHeight="1">
      <c r="A2296" s="32" t="s">
        <v>1710</v>
      </c>
      <c r="B2296" s="6" t="s">
        <v>10196</v>
      </c>
      <c r="C2296" s="7" t="s">
        <v>10197</v>
      </c>
    </row>
    <row r="2297" spans="1:3" ht="15.75" customHeight="1">
      <c r="A2297" s="32" t="s">
        <v>1714</v>
      </c>
      <c r="B2297" s="6" t="s">
        <v>10198</v>
      </c>
      <c r="C2297" s="7" t="s">
        <v>10199</v>
      </c>
    </row>
    <row r="2298" spans="1:3" ht="15.75" customHeight="1">
      <c r="A2298" s="32" t="s">
        <v>4555</v>
      </c>
      <c r="B2298" s="6" t="s">
        <v>10200</v>
      </c>
      <c r="C2298" s="7" t="s">
        <v>10201</v>
      </c>
    </row>
    <row r="2299" spans="1:3" ht="15.75" customHeight="1">
      <c r="A2299" s="32" t="s">
        <v>79</v>
      </c>
      <c r="B2299" s="6" t="s">
        <v>8404</v>
      </c>
      <c r="C2299" s="7" t="s">
        <v>10202</v>
      </c>
    </row>
    <row r="2300" spans="1:3" ht="15.75" customHeight="1">
      <c r="A2300" s="28" t="s">
        <v>1118</v>
      </c>
      <c r="B2300" s="6" t="s">
        <v>10203</v>
      </c>
      <c r="C2300" s="7" t="s">
        <v>10204</v>
      </c>
    </row>
    <row r="2301" spans="1:3" ht="15.75" customHeight="1">
      <c r="A2301" s="32" t="s">
        <v>880</v>
      </c>
      <c r="B2301" s="6" t="s">
        <v>10205</v>
      </c>
      <c r="C2301" s="7" t="s">
        <v>10206</v>
      </c>
    </row>
    <row r="2302" spans="1:3" ht="15.75" customHeight="1">
      <c r="A2302" s="28" t="s">
        <v>1121</v>
      </c>
      <c r="B2302" s="6" t="s">
        <v>10207</v>
      </c>
      <c r="C2302" s="7" t="s">
        <v>10208</v>
      </c>
    </row>
    <row r="2303" spans="1:3" ht="15.75" customHeight="1">
      <c r="A2303" s="28" t="s">
        <v>10209</v>
      </c>
      <c r="B2303" s="6" t="s">
        <v>10210</v>
      </c>
      <c r="C2303" s="7" t="s">
        <v>10211</v>
      </c>
    </row>
    <row r="2304" spans="1:3" ht="15.75" customHeight="1">
      <c r="A2304" s="28" t="s">
        <v>10212</v>
      </c>
      <c r="B2304" s="6" t="s">
        <v>10213</v>
      </c>
      <c r="C2304" s="7" t="s">
        <v>10214</v>
      </c>
    </row>
    <row r="2305" spans="1:3" ht="15.75" customHeight="1">
      <c r="A2305" s="28" t="s">
        <v>10215</v>
      </c>
      <c r="B2305" s="6" t="s">
        <v>10216</v>
      </c>
      <c r="C2305" s="7" t="s">
        <v>10217</v>
      </c>
    </row>
    <row r="2306" spans="1:3" ht="15.75" customHeight="1">
      <c r="A2306" s="28" t="s">
        <v>870</v>
      </c>
      <c r="B2306" s="6" t="s">
        <v>10218</v>
      </c>
      <c r="C2306" s="7" t="s">
        <v>10219</v>
      </c>
    </row>
    <row r="2307" spans="1:3" ht="15.75" customHeight="1">
      <c r="A2307" s="28" t="s">
        <v>3349</v>
      </c>
      <c r="B2307" s="6" t="s">
        <v>3349</v>
      </c>
      <c r="C2307" s="7" t="s">
        <v>10220</v>
      </c>
    </row>
    <row r="2308" spans="1:3" ht="15.75" customHeight="1">
      <c r="A2308" s="32" t="s">
        <v>1204</v>
      </c>
      <c r="B2308" s="6" t="s">
        <v>10221</v>
      </c>
      <c r="C2308" s="7" t="s">
        <v>10222</v>
      </c>
    </row>
    <row r="2309" spans="1:3" ht="15.75" customHeight="1">
      <c r="A2309" s="28" t="s">
        <v>926</v>
      </c>
      <c r="B2309" s="6" t="s">
        <v>10223</v>
      </c>
      <c r="C2309" s="7" t="s">
        <v>10224</v>
      </c>
    </row>
    <row r="2310" spans="1:3" ht="15.75" customHeight="1">
      <c r="A2310" s="32" t="s">
        <v>10225</v>
      </c>
      <c r="B2310" s="6" t="s">
        <v>10226</v>
      </c>
      <c r="C2310" s="7" t="s">
        <v>10227</v>
      </c>
    </row>
    <row r="2311" spans="1:3" ht="15.75" customHeight="1">
      <c r="A2311" s="32" t="s">
        <v>10228</v>
      </c>
      <c r="B2311" s="6" t="s">
        <v>10228</v>
      </c>
      <c r="C2311" s="7" t="s">
        <v>10229</v>
      </c>
    </row>
    <row r="2312" spans="1:3" ht="15.75" customHeight="1">
      <c r="A2312" s="32" t="s">
        <v>1749</v>
      </c>
      <c r="B2312" s="6" t="s">
        <v>10230</v>
      </c>
      <c r="C2312" s="7" t="s">
        <v>10231</v>
      </c>
    </row>
    <row r="2313" spans="1:3" ht="15.75" customHeight="1">
      <c r="A2313" s="28" t="s">
        <v>4049</v>
      </c>
      <c r="B2313" s="6" t="s">
        <v>10232</v>
      </c>
      <c r="C2313" s="7" t="s">
        <v>10233</v>
      </c>
    </row>
    <row r="2314" spans="1:3" ht="15.75" customHeight="1">
      <c r="A2314" s="28" t="s">
        <v>1431</v>
      </c>
      <c r="B2314" s="6" t="s">
        <v>10234</v>
      </c>
      <c r="C2314" s="7" t="s">
        <v>10235</v>
      </c>
    </row>
    <row r="2315" spans="1:3" ht="15.75" customHeight="1">
      <c r="A2315" s="32" t="s">
        <v>1592</v>
      </c>
      <c r="B2315" s="6" t="s">
        <v>10236</v>
      </c>
      <c r="C2315" s="7" t="s">
        <v>10237</v>
      </c>
    </row>
    <row r="2316" spans="1:3" ht="15.75" customHeight="1">
      <c r="A2316" s="28" t="s">
        <v>2283</v>
      </c>
      <c r="B2316" s="6" t="s">
        <v>10238</v>
      </c>
      <c r="C2316" s="7" t="s">
        <v>10239</v>
      </c>
    </row>
    <row r="2317" spans="1:3" ht="15.75" customHeight="1">
      <c r="A2317" s="32" t="s">
        <v>4791</v>
      </c>
      <c r="B2317" s="6" t="s">
        <v>10240</v>
      </c>
      <c r="C2317" s="7" t="s">
        <v>10241</v>
      </c>
    </row>
    <row r="2318" spans="1:3" ht="15.75" customHeight="1">
      <c r="A2318" s="28" t="s">
        <v>2319</v>
      </c>
      <c r="B2318" s="6" t="s">
        <v>10242</v>
      </c>
      <c r="C2318" s="7" t="s">
        <v>10243</v>
      </c>
    </row>
    <row r="2319" spans="1:3" ht="15.75" customHeight="1">
      <c r="A2319" s="32" t="s">
        <v>10244</v>
      </c>
      <c r="B2319" s="6" t="s">
        <v>10245</v>
      </c>
      <c r="C2319" s="7" t="s">
        <v>10246</v>
      </c>
    </row>
    <row r="2320" spans="1:3" ht="15.75" customHeight="1">
      <c r="A2320" s="28" t="s">
        <v>181</v>
      </c>
      <c r="B2320" s="6" t="s">
        <v>10247</v>
      </c>
      <c r="C2320" s="7" t="s">
        <v>10248</v>
      </c>
    </row>
    <row r="2321" spans="1:3" ht="15.75" customHeight="1">
      <c r="A2321" s="28" t="s">
        <v>474</v>
      </c>
      <c r="B2321" s="6" t="s">
        <v>10249</v>
      </c>
      <c r="C2321" s="7" t="s">
        <v>10250</v>
      </c>
    </row>
    <row r="2322" spans="1:3" ht="15.75" customHeight="1">
      <c r="A2322" s="28" t="s">
        <v>4168</v>
      </c>
      <c r="B2322" s="6" t="s">
        <v>10251</v>
      </c>
      <c r="C2322" s="7" t="s">
        <v>10252</v>
      </c>
    </row>
    <row r="2323" spans="1:3" ht="15.75" customHeight="1">
      <c r="A2323" s="28" t="s">
        <v>3630</v>
      </c>
      <c r="B2323" s="6" t="s">
        <v>10253</v>
      </c>
      <c r="C2323" s="7" t="s">
        <v>10254</v>
      </c>
    </row>
    <row r="2324" spans="1:3" ht="15.75" customHeight="1">
      <c r="A2324" s="28" t="s">
        <v>2299</v>
      </c>
      <c r="B2324" s="6" t="s">
        <v>10255</v>
      </c>
      <c r="C2324" s="7" t="s">
        <v>10256</v>
      </c>
    </row>
    <row r="2325" spans="1:3" ht="15.75" customHeight="1">
      <c r="A2325" s="28" t="s">
        <v>10257</v>
      </c>
      <c r="B2325" s="6" t="s">
        <v>10257</v>
      </c>
      <c r="C2325" s="7" t="s">
        <v>10258</v>
      </c>
    </row>
    <row r="2326" spans="1:3" ht="15.75" customHeight="1">
      <c r="A2326" s="28" t="s">
        <v>3514</v>
      </c>
      <c r="B2326" s="6" t="s">
        <v>10259</v>
      </c>
      <c r="C2326" s="7" t="s">
        <v>10260</v>
      </c>
    </row>
    <row r="2327" spans="1:3" ht="15.75" customHeight="1">
      <c r="A2327" s="28" t="s">
        <v>2506</v>
      </c>
      <c r="B2327" s="6" t="s">
        <v>10261</v>
      </c>
      <c r="C2327" s="7" t="s">
        <v>10262</v>
      </c>
    </row>
    <row r="2328" spans="1:3" ht="15.75" customHeight="1">
      <c r="A2328" s="32" t="s">
        <v>185</v>
      </c>
      <c r="B2328" s="6" t="s">
        <v>10263</v>
      </c>
      <c r="C2328" s="7" t="s">
        <v>10264</v>
      </c>
    </row>
    <row r="2329" spans="1:3" ht="15.75" customHeight="1">
      <c r="A2329" s="32" t="s">
        <v>159</v>
      </c>
      <c r="B2329" s="6" t="s">
        <v>10265</v>
      </c>
      <c r="C2329" s="7" t="s">
        <v>10266</v>
      </c>
    </row>
    <row r="2330" spans="1:3" ht="15.75" customHeight="1">
      <c r="A2330" s="28" t="s">
        <v>10267</v>
      </c>
      <c r="B2330" s="6" t="s">
        <v>10267</v>
      </c>
      <c r="C2330" s="7" t="s">
        <v>10268</v>
      </c>
    </row>
    <row r="2331" spans="1:3" ht="15.75" customHeight="1">
      <c r="A2331" s="28" t="s">
        <v>2258</v>
      </c>
      <c r="B2331" s="6" t="s">
        <v>10269</v>
      </c>
      <c r="C2331" s="7" t="s">
        <v>10270</v>
      </c>
    </row>
    <row r="2332" spans="1:3" ht="15.75" customHeight="1">
      <c r="A2332" s="28" t="s">
        <v>2304</v>
      </c>
      <c r="B2332" s="6" t="s">
        <v>10271</v>
      </c>
      <c r="C2332" s="7" t="s">
        <v>10272</v>
      </c>
    </row>
    <row r="2333" spans="1:3" ht="15.75" customHeight="1">
      <c r="A2333" s="28" t="s">
        <v>3637</v>
      </c>
      <c r="B2333" s="6" t="s">
        <v>10273</v>
      </c>
      <c r="C2333" s="7" t="s">
        <v>10274</v>
      </c>
    </row>
    <row r="2334" spans="1:3" ht="15.75" customHeight="1">
      <c r="A2334" s="28" t="s">
        <v>10275</v>
      </c>
      <c r="B2334" s="6" t="s">
        <v>10276</v>
      </c>
      <c r="C2334" s="7" t="s">
        <v>10277</v>
      </c>
    </row>
    <row r="2335" spans="1:3" ht="15.75" customHeight="1">
      <c r="A2335" s="28" t="s">
        <v>4052</v>
      </c>
      <c r="B2335" s="6" t="s">
        <v>7128</v>
      </c>
      <c r="C2335" s="7" t="s">
        <v>10278</v>
      </c>
    </row>
    <row r="2336" spans="1:3" ht="15.75" customHeight="1">
      <c r="A2336" s="32" t="s">
        <v>259</v>
      </c>
      <c r="B2336" s="6" t="s">
        <v>10279</v>
      </c>
      <c r="C2336" s="7" t="s">
        <v>10280</v>
      </c>
    </row>
    <row r="2337" spans="1:3" ht="15.75" customHeight="1">
      <c r="A2337" s="32" t="s">
        <v>203</v>
      </c>
      <c r="B2337" s="6" t="s">
        <v>10281</v>
      </c>
      <c r="C2337" s="7" t="s">
        <v>10282</v>
      </c>
    </row>
    <row r="2338" spans="1:3" ht="15.75" customHeight="1">
      <c r="A2338" s="32" t="s">
        <v>10283</v>
      </c>
      <c r="B2338" s="6" t="s">
        <v>10283</v>
      </c>
      <c r="C2338" s="7" t="s">
        <v>10284</v>
      </c>
    </row>
    <row r="2339" spans="1:3" ht="15.75" customHeight="1">
      <c r="A2339" s="28" t="s">
        <v>4853</v>
      </c>
      <c r="B2339" s="6" t="s">
        <v>10285</v>
      </c>
      <c r="C2339" s="7" t="s">
        <v>10286</v>
      </c>
    </row>
    <row r="2340" spans="1:3" ht="15.75" customHeight="1">
      <c r="A2340" s="28" t="s">
        <v>10287</v>
      </c>
      <c r="B2340" s="6" t="s">
        <v>10288</v>
      </c>
      <c r="C2340" s="7" t="s">
        <v>10289</v>
      </c>
    </row>
    <row r="2341" spans="1:3" ht="15.75" customHeight="1">
      <c r="A2341" s="32" t="s">
        <v>1427</v>
      </c>
      <c r="B2341" s="6" t="s">
        <v>10290</v>
      </c>
      <c r="C2341" s="7" t="s">
        <v>10291</v>
      </c>
    </row>
    <row r="2342" spans="1:3" ht="15.75" customHeight="1">
      <c r="A2342" s="32" t="s">
        <v>10292</v>
      </c>
      <c r="B2342" s="6" t="s">
        <v>10292</v>
      </c>
      <c r="C2342" s="7" t="s">
        <v>10293</v>
      </c>
    </row>
    <row r="2343" spans="1:3" ht="15.75" customHeight="1">
      <c r="A2343" s="28" t="s">
        <v>3619</v>
      </c>
      <c r="B2343" s="6" t="s">
        <v>10294</v>
      </c>
      <c r="C2343" s="7" t="s">
        <v>10295</v>
      </c>
    </row>
    <row r="2344" spans="1:3" ht="15.75" customHeight="1">
      <c r="A2344" s="32" t="s">
        <v>188</v>
      </c>
      <c r="B2344" s="6" t="s">
        <v>10296</v>
      </c>
      <c r="C2344" s="7" t="s">
        <v>10297</v>
      </c>
    </row>
    <row r="2345" spans="1:3" ht="15.75" customHeight="1">
      <c r="A2345" s="28" t="s">
        <v>719</v>
      </c>
      <c r="B2345" s="6" t="s">
        <v>10298</v>
      </c>
      <c r="C2345" s="7" t="s">
        <v>10299</v>
      </c>
    </row>
    <row r="2346" spans="1:3" ht="15.75" customHeight="1">
      <c r="A2346" s="28" t="s">
        <v>2756</v>
      </c>
      <c r="B2346" s="6" t="s">
        <v>10300</v>
      </c>
      <c r="C2346" s="7" t="s">
        <v>10301</v>
      </c>
    </row>
    <row r="2347" spans="1:3" ht="15.75" customHeight="1">
      <c r="A2347" s="28" t="s">
        <v>1573</v>
      </c>
      <c r="B2347" s="6" t="s">
        <v>10302</v>
      </c>
      <c r="C2347" s="7" t="s">
        <v>10303</v>
      </c>
    </row>
    <row r="2348" spans="1:3" ht="15.75" customHeight="1">
      <c r="A2348" s="32" t="s">
        <v>1754</v>
      </c>
      <c r="B2348" s="6" t="s">
        <v>10304</v>
      </c>
      <c r="C2348" s="7" t="s">
        <v>10305</v>
      </c>
    </row>
    <row r="2349" spans="1:3" ht="15.75" customHeight="1">
      <c r="A2349" s="32" t="s">
        <v>184</v>
      </c>
      <c r="B2349" s="6" t="s">
        <v>10306</v>
      </c>
      <c r="C2349" s="7" t="s">
        <v>10307</v>
      </c>
    </row>
    <row r="2350" spans="1:3" ht="15.75" customHeight="1">
      <c r="A2350" s="28" t="s">
        <v>1108</v>
      </c>
      <c r="B2350" s="6" t="s">
        <v>10308</v>
      </c>
      <c r="C2350" s="7" t="s">
        <v>10309</v>
      </c>
    </row>
    <row r="2351" spans="1:3" ht="15.75" customHeight="1">
      <c r="A2351" s="32" t="s">
        <v>189</v>
      </c>
      <c r="B2351" s="6" t="s">
        <v>10310</v>
      </c>
      <c r="C2351" s="7" t="s">
        <v>10311</v>
      </c>
    </row>
    <row r="2352" spans="1:3" ht="15.75" customHeight="1">
      <c r="A2352" s="28" t="s">
        <v>10312</v>
      </c>
      <c r="B2352" s="6" t="s">
        <v>10313</v>
      </c>
      <c r="C2352" s="7" t="s">
        <v>10314</v>
      </c>
    </row>
    <row r="2353" spans="1:3" ht="15.75" customHeight="1">
      <c r="A2353" s="32" t="s">
        <v>1618</v>
      </c>
      <c r="B2353" s="6" t="s">
        <v>10315</v>
      </c>
      <c r="C2353" s="7" t="s">
        <v>10316</v>
      </c>
    </row>
    <row r="2354" spans="1:3" ht="15.75" customHeight="1">
      <c r="A2354" s="32" t="s">
        <v>1612</v>
      </c>
      <c r="B2354" s="6" t="s">
        <v>10317</v>
      </c>
      <c r="C2354" s="7" t="s">
        <v>10318</v>
      </c>
    </row>
    <row r="2355" spans="1:3" ht="15.75" customHeight="1">
      <c r="A2355" s="28" t="s">
        <v>993</v>
      </c>
      <c r="B2355" s="6" t="s">
        <v>10319</v>
      </c>
      <c r="C2355" s="7" t="s">
        <v>10320</v>
      </c>
    </row>
    <row r="2356" spans="1:3" ht="15.75" customHeight="1">
      <c r="A2356" s="28" t="s">
        <v>2190</v>
      </c>
      <c r="B2356" s="6" t="s">
        <v>10321</v>
      </c>
      <c r="C2356" s="7" t="s">
        <v>10322</v>
      </c>
    </row>
    <row r="2357" spans="1:3" ht="15.75" customHeight="1">
      <c r="A2357" s="33" t="s">
        <v>10323</v>
      </c>
      <c r="B2357" s="6" t="s">
        <v>10323</v>
      </c>
      <c r="C2357" s="7" t="s">
        <v>10324</v>
      </c>
    </row>
    <row r="2358" spans="1:3" ht="15.75" customHeight="1">
      <c r="A2358" s="32" t="s">
        <v>107</v>
      </c>
      <c r="B2358" s="6" t="s">
        <v>10325</v>
      </c>
      <c r="C2358" s="7" t="s">
        <v>10326</v>
      </c>
    </row>
    <row r="2359" spans="1:3" ht="15.75" customHeight="1">
      <c r="A2359" s="28" t="s">
        <v>2816</v>
      </c>
      <c r="B2359" s="6" t="s">
        <v>10327</v>
      </c>
      <c r="C2359" s="7" t="s">
        <v>10328</v>
      </c>
    </row>
    <row r="2360" spans="1:3" ht="15.75" customHeight="1">
      <c r="A2360" s="32" t="s">
        <v>1528</v>
      </c>
      <c r="B2360" s="6" t="s">
        <v>10329</v>
      </c>
      <c r="C2360" s="7" t="s">
        <v>10330</v>
      </c>
    </row>
    <row r="2361" spans="1:3" ht="15.75" customHeight="1">
      <c r="A2361" s="28" t="s">
        <v>10331</v>
      </c>
      <c r="B2361" s="6" t="s">
        <v>10332</v>
      </c>
      <c r="C2361" s="7" t="s">
        <v>10333</v>
      </c>
    </row>
    <row r="2362" spans="1:3" ht="15.75" customHeight="1">
      <c r="A2362" s="34" t="s">
        <v>2478</v>
      </c>
      <c r="B2362" s="6" t="s">
        <v>10334</v>
      </c>
      <c r="C2362" s="7" t="s">
        <v>10335</v>
      </c>
    </row>
    <row r="2363" spans="1:3" ht="15.75" customHeight="1">
      <c r="A2363" s="32" t="s">
        <v>3640</v>
      </c>
      <c r="B2363" s="6" t="s">
        <v>10336</v>
      </c>
      <c r="C2363" s="7" t="s">
        <v>10337</v>
      </c>
    </row>
    <row r="2364" spans="1:3" ht="15.75" customHeight="1">
      <c r="A2364" s="28" t="s">
        <v>10338</v>
      </c>
      <c r="B2364" s="6" t="s">
        <v>10339</v>
      </c>
      <c r="C2364" s="7" t="s">
        <v>10340</v>
      </c>
    </row>
    <row r="2365" spans="1:3" ht="15.75" customHeight="1">
      <c r="A2365" s="32" t="s">
        <v>3082</v>
      </c>
      <c r="B2365" s="6" t="s">
        <v>3082</v>
      </c>
      <c r="C2365" s="7" t="s">
        <v>10341</v>
      </c>
    </row>
    <row r="2366" spans="1:3" ht="15.75" customHeight="1">
      <c r="A2366" s="28" t="s">
        <v>10342</v>
      </c>
      <c r="B2366" s="6" t="s">
        <v>10343</v>
      </c>
      <c r="C2366" s="7" t="s">
        <v>10344</v>
      </c>
    </row>
    <row r="2367" spans="1:3" ht="15.75" customHeight="1">
      <c r="A2367" s="28" t="s">
        <v>10345</v>
      </c>
      <c r="B2367" s="6" t="s">
        <v>10346</v>
      </c>
      <c r="C2367" s="7" t="s">
        <v>10347</v>
      </c>
    </row>
    <row r="2368" spans="1:3" ht="15.75" customHeight="1">
      <c r="A2368" s="28" t="s">
        <v>10348</v>
      </c>
      <c r="B2368" s="6" t="s">
        <v>10349</v>
      </c>
      <c r="C2368" s="7" t="s">
        <v>10350</v>
      </c>
    </row>
    <row r="2369" spans="1:3" ht="15.75" customHeight="1">
      <c r="A2369" s="32" t="s">
        <v>146</v>
      </c>
      <c r="B2369" s="6" t="s">
        <v>10351</v>
      </c>
      <c r="C2369" s="7" t="s">
        <v>10352</v>
      </c>
    </row>
    <row r="2370" spans="1:3" ht="15.75" customHeight="1">
      <c r="A2370" s="32" t="s">
        <v>10353</v>
      </c>
      <c r="B2370" s="6" t="s">
        <v>10353</v>
      </c>
      <c r="C2370" s="7" t="s">
        <v>10354</v>
      </c>
    </row>
    <row r="2371" spans="1:3" ht="15.75" customHeight="1">
      <c r="A2371" s="28" t="s">
        <v>10355</v>
      </c>
      <c r="B2371" s="6" t="s">
        <v>10355</v>
      </c>
      <c r="C2371" s="7" t="s">
        <v>10356</v>
      </c>
    </row>
    <row r="2372" spans="1:3" ht="15.75" customHeight="1">
      <c r="A2372" s="32" t="s">
        <v>10357</v>
      </c>
      <c r="B2372" s="6" t="s">
        <v>10358</v>
      </c>
      <c r="C2372" s="7" t="s">
        <v>10359</v>
      </c>
    </row>
    <row r="2373" spans="1:3" ht="15.75" customHeight="1">
      <c r="A2373" s="28" t="s">
        <v>10360</v>
      </c>
      <c r="B2373" s="6" t="s">
        <v>10361</v>
      </c>
      <c r="C2373" s="7" t="s">
        <v>10362</v>
      </c>
    </row>
    <row r="2374" spans="1:3" ht="15.75" customHeight="1">
      <c r="A2374" s="28" t="s">
        <v>2970</v>
      </c>
      <c r="B2374" s="6" t="s">
        <v>10363</v>
      </c>
      <c r="C2374" s="7" t="s">
        <v>10364</v>
      </c>
    </row>
    <row r="2375" spans="1:3" ht="15.75" customHeight="1">
      <c r="A2375" s="28" t="s">
        <v>10365</v>
      </c>
      <c r="B2375" s="6" t="s">
        <v>10365</v>
      </c>
      <c r="C2375" s="7" t="s">
        <v>10366</v>
      </c>
    </row>
    <row r="2376" spans="1:3" ht="15.75" customHeight="1">
      <c r="A2376" s="28" t="s">
        <v>1613</v>
      </c>
      <c r="B2376" s="6" t="s">
        <v>9925</v>
      </c>
      <c r="C2376" s="7" t="s">
        <v>10367</v>
      </c>
    </row>
    <row r="2377" spans="1:3" ht="15.75" customHeight="1">
      <c r="A2377" s="28" t="s">
        <v>10368</v>
      </c>
      <c r="B2377" s="6" t="s">
        <v>10369</v>
      </c>
      <c r="C2377" s="7" t="s">
        <v>10370</v>
      </c>
    </row>
    <row r="2378" spans="1:3" ht="15.75" customHeight="1">
      <c r="A2378" s="28" t="s">
        <v>575</v>
      </c>
      <c r="B2378" s="6" t="s">
        <v>10371</v>
      </c>
      <c r="C2378" s="7" t="s">
        <v>10372</v>
      </c>
    </row>
    <row r="2379" spans="1:3" ht="15.75" customHeight="1">
      <c r="A2379" s="32" t="s">
        <v>4178</v>
      </c>
      <c r="B2379" s="6" t="s">
        <v>10373</v>
      </c>
      <c r="C2379" s="7" t="s">
        <v>10374</v>
      </c>
    </row>
    <row r="2380" spans="1:3" ht="15.75" customHeight="1">
      <c r="A2380" s="32" t="s">
        <v>1401</v>
      </c>
      <c r="B2380" s="6" t="s">
        <v>10375</v>
      </c>
      <c r="C2380" s="7" t="s">
        <v>10376</v>
      </c>
    </row>
    <row r="2381" spans="1:3" ht="15.75" customHeight="1">
      <c r="A2381" s="28" t="s">
        <v>10377</v>
      </c>
      <c r="B2381" s="6" t="s">
        <v>10378</v>
      </c>
      <c r="C2381" s="7" t="s">
        <v>10379</v>
      </c>
    </row>
    <row r="2382" spans="1:3" ht="15.75" customHeight="1">
      <c r="A2382" s="28" t="s">
        <v>10380</v>
      </c>
      <c r="B2382" s="6" t="s">
        <v>10381</v>
      </c>
      <c r="C2382" s="7" t="s">
        <v>10382</v>
      </c>
    </row>
    <row r="2383" spans="1:3" ht="15.75" customHeight="1">
      <c r="A2383" s="35" t="s">
        <v>10383</v>
      </c>
      <c r="B2383" s="6" t="s">
        <v>10384</v>
      </c>
      <c r="C2383" s="7" t="s">
        <v>10385</v>
      </c>
    </row>
    <row r="2384" spans="1:3" ht="15.75" customHeight="1">
      <c r="A2384" s="28" t="s">
        <v>10386</v>
      </c>
      <c r="B2384" s="6" t="s">
        <v>10387</v>
      </c>
      <c r="C2384" s="7" t="s">
        <v>10388</v>
      </c>
    </row>
    <row r="2385" spans="1:3" ht="15.75" customHeight="1">
      <c r="A2385" s="28" t="s">
        <v>10389</v>
      </c>
      <c r="B2385" s="6" t="s">
        <v>10390</v>
      </c>
      <c r="C2385" s="7" t="s">
        <v>10391</v>
      </c>
    </row>
    <row r="2386" spans="1:3" ht="15.75" customHeight="1">
      <c r="A2386" s="32" t="s">
        <v>10392</v>
      </c>
      <c r="B2386" s="6" t="s">
        <v>10392</v>
      </c>
      <c r="C2386" s="7" t="s">
        <v>10393</v>
      </c>
    </row>
    <row r="2387" spans="1:3" ht="15.75" customHeight="1">
      <c r="A2387" s="28" t="s">
        <v>10394</v>
      </c>
      <c r="B2387" s="6" t="s">
        <v>10395</v>
      </c>
      <c r="C2387" s="7" t="s">
        <v>10396</v>
      </c>
    </row>
    <row r="2388" spans="1:3" ht="15.75" customHeight="1">
      <c r="A2388" s="28" t="s">
        <v>10397</v>
      </c>
      <c r="B2388" s="6" t="s">
        <v>10398</v>
      </c>
      <c r="C2388" s="7" t="s">
        <v>10399</v>
      </c>
    </row>
    <row r="2389" spans="1:3" ht="15.75" customHeight="1">
      <c r="A2389" s="28" t="s">
        <v>4662</v>
      </c>
      <c r="B2389" s="6" t="s">
        <v>10400</v>
      </c>
      <c r="C2389" s="7" t="s">
        <v>10401</v>
      </c>
    </row>
    <row r="2390" spans="1:3" ht="15.75" customHeight="1">
      <c r="A2390" s="28" t="s">
        <v>10402</v>
      </c>
      <c r="B2390" s="6" t="s">
        <v>10403</v>
      </c>
      <c r="C2390" s="7" t="s">
        <v>10404</v>
      </c>
    </row>
    <row r="2391" spans="1:3" ht="15.75" customHeight="1">
      <c r="A2391" s="28" t="s">
        <v>3877</v>
      </c>
      <c r="B2391" s="6" t="s">
        <v>10405</v>
      </c>
      <c r="C2391" s="7" t="s">
        <v>10406</v>
      </c>
    </row>
    <row r="2392" spans="1:3" ht="15.75" customHeight="1">
      <c r="A2392" s="28" t="s">
        <v>5040</v>
      </c>
      <c r="B2392" s="6" t="s">
        <v>10407</v>
      </c>
      <c r="C2392" s="7" t="s">
        <v>10408</v>
      </c>
    </row>
    <row r="2393" spans="1:3" ht="15.75" customHeight="1">
      <c r="A2393" s="32" t="s">
        <v>10409</v>
      </c>
      <c r="B2393" s="6" t="s">
        <v>10409</v>
      </c>
      <c r="C2393" s="7" t="s">
        <v>10410</v>
      </c>
    </row>
    <row r="2394" spans="1:3" ht="15.75" customHeight="1">
      <c r="A2394" s="28" t="s">
        <v>10411</v>
      </c>
      <c r="B2394" s="6" t="s">
        <v>10412</v>
      </c>
      <c r="C2394" s="7" t="s">
        <v>10413</v>
      </c>
    </row>
    <row r="2395" spans="1:3" ht="15.75" customHeight="1">
      <c r="A2395" s="28" t="s">
        <v>334</v>
      </c>
      <c r="B2395" s="6" t="s">
        <v>10414</v>
      </c>
      <c r="C2395" s="7" t="s">
        <v>10415</v>
      </c>
    </row>
    <row r="2396" spans="1:3" ht="15.75" customHeight="1">
      <c r="A2396" s="28" t="s">
        <v>10416</v>
      </c>
      <c r="B2396" s="6" t="s">
        <v>10417</v>
      </c>
      <c r="C2396" s="7" t="s">
        <v>10418</v>
      </c>
    </row>
    <row r="2397" spans="1:3" ht="15.75" customHeight="1">
      <c r="A2397" s="32" t="s">
        <v>695</v>
      </c>
      <c r="B2397" s="6" t="s">
        <v>10419</v>
      </c>
      <c r="C2397" s="7" t="s">
        <v>10420</v>
      </c>
    </row>
    <row r="2398" spans="1:3" ht="15.75" customHeight="1">
      <c r="A2398" s="28" t="s">
        <v>3867</v>
      </c>
      <c r="B2398" s="6" t="s">
        <v>10421</v>
      </c>
      <c r="C2398" s="7" t="s">
        <v>10422</v>
      </c>
    </row>
    <row r="2399" spans="1:3" ht="15.75" customHeight="1">
      <c r="A2399" s="32" t="s">
        <v>3207</v>
      </c>
      <c r="B2399" s="6" t="s">
        <v>10423</v>
      </c>
      <c r="C2399" s="7" t="s">
        <v>10424</v>
      </c>
    </row>
    <row r="2400" spans="1:3" ht="15.75" customHeight="1">
      <c r="A2400" s="28" t="s">
        <v>4852</v>
      </c>
      <c r="B2400" s="6" t="s">
        <v>10425</v>
      </c>
      <c r="C2400" s="7" t="s">
        <v>10426</v>
      </c>
    </row>
    <row r="2401" spans="1:3" ht="15.75" customHeight="1">
      <c r="A2401" s="32" t="s">
        <v>1547</v>
      </c>
      <c r="B2401" s="6" t="s">
        <v>10304</v>
      </c>
      <c r="C2401" s="7" t="s">
        <v>10427</v>
      </c>
    </row>
    <row r="2402" spans="1:3" ht="15.75" customHeight="1">
      <c r="A2402" s="32" t="s">
        <v>1661</v>
      </c>
      <c r="B2402" s="6" t="s">
        <v>10428</v>
      </c>
      <c r="C2402" s="7" t="s">
        <v>10429</v>
      </c>
    </row>
    <row r="2403" spans="1:3" ht="15.75" customHeight="1">
      <c r="A2403" s="28" t="s">
        <v>4750</v>
      </c>
      <c r="B2403" s="6" t="s">
        <v>10430</v>
      </c>
      <c r="C2403" s="7" t="s">
        <v>10431</v>
      </c>
    </row>
    <row r="2404" spans="1:3" ht="15.75" customHeight="1">
      <c r="A2404" s="32" t="s">
        <v>1279</v>
      </c>
      <c r="B2404" s="6" t="s">
        <v>10432</v>
      </c>
      <c r="C2404" s="7" t="s">
        <v>10433</v>
      </c>
    </row>
    <row r="2405" spans="1:3" ht="15.75" customHeight="1">
      <c r="A2405" s="28" t="s">
        <v>3380</v>
      </c>
      <c r="B2405" s="6" t="s">
        <v>10434</v>
      </c>
      <c r="C2405" s="7" t="s">
        <v>10435</v>
      </c>
    </row>
    <row r="2406" spans="1:3" ht="15.75" customHeight="1">
      <c r="A2406" s="28" t="s">
        <v>727</v>
      </c>
      <c r="B2406" s="6" t="s">
        <v>10436</v>
      </c>
      <c r="C2406" s="7" t="s">
        <v>10437</v>
      </c>
    </row>
    <row r="2407" spans="1:3" ht="15.75" customHeight="1">
      <c r="A2407" s="32" t="s">
        <v>1867</v>
      </c>
      <c r="B2407" s="6" t="s">
        <v>10310</v>
      </c>
      <c r="C2407" s="7" t="s">
        <v>10438</v>
      </c>
    </row>
    <row r="2408" spans="1:3" ht="15.75" customHeight="1">
      <c r="A2408" s="28" t="s">
        <v>4053</v>
      </c>
      <c r="B2408" s="6" t="s">
        <v>10439</v>
      </c>
      <c r="C2408" s="7" t="s">
        <v>10440</v>
      </c>
    </row>
    <row r="2409" spans="1:3" ht="15.75" customHeight="1">
      <c r="A2409" s="28" t="s">
        <v>10441</v>
      </c>
      <c r="B2409" s="6" t="s">
        <v>10442</v>
      </c>
      <c r="C2409" s="7" t="s">
        <v>10443</v>
      </c>
    </row>
    <row r="2410" spans="1:3" ht="15.75" customHeight="1">
      <c r="A2410" s="32" t="s">
        <v>1449</v>
      </c>
      <c r="B2410" s="6" t="s">
        <v>10444</v>
      </c>
      <c r="C2410" s="7" t="s">
        <v>10445</v>
      </c>
    </row>
    <row r="2411" spans="1:3" ht="15.75" customHeight="1">
      <c r="A2411" s="28" t="s">
        <v>10446</v>
      </c>
      <c r="B2411" s="6" t="s">
        <v>10447</v>
      </c>
      <c r="C2411" s="7" t="s">
        <v>10448</v>
      </c>
    </row>
    <row r="2412" spans="1:3" ht="15.75" customHeight="1">
      <c r="A2412" s="28" t="s">
        <v>4107</v>
      </c>
      <c r="B2412" s="6" t="s">
        <v>10449</v>
      </c>
      <c r="C2412" s="7" t="s">
        <v>10450</v>
      </c>
    </row>
    <row r="2413" spans="1:3" ht="15.75" customHeight="1">
      <c r="A2413" s="28" t="s">
        <v>223</v>
      </c>
      <c r="B2413" s="6" t="s">
        <v>10451</v>
      </c>
      <c r="C2413" s="7" t="s">
        <v>10452</v>
      </c>
    </row>
    <row r="2414" spans="1:3" ht="15.75" customHeight="1">
      <c r="A2414" s="32" t="s">
        <v>4227</v>
      </c>
      <c r="B2414" s="6" t="s">
        <v>10453</v>
      </c>
      <c r="C2414" s="7" t="s">
        <v>10454</v>
      </c>
    </row>
    <row r="2415" spans="1:3" ht="15.75" customHeight="1">
      <c r="A2415" s="28" t="s">
        <v>598</v>
      </c>
      <c r="B2415" s="6" t="s">
        <v>10455</v>
      </c>
      <c r="C2415" s="7" t="s">
        <v>10456</v>
      </c>
    </row>
    <row r="2416" spans="1:3" ht="15.75" customHeight="1">
      <c r="A2416" s="32" t="s">
        <v>862</v>
      </c>
      <c r="B2416" s="6" t="s">
        <v>10457</v>
      </c>
      <c r="C2416" s="7" t="s">
        <v>10458</v>
      </c>
    </row>
    <row r="2417" spans="1:3" ht="15.75" customHeight="1">
      <c r="A2417" s="28" t="s">
        <v>3972</v>
      </c>
      <c r="B2417" s="6" t="s">
        <v>10459</v>
      </c>
      <c r="C2417" s="7" t="s">
        <v>10460</v>
      </c>
    </row>
    <row r="2418" spans="1:3" ht="15.75" customHeight="1">
      <c r="A2418" s="28" t="s">
        <v>2338</v>
      </c>
      <c r="B2418" s="6" t="s">
        <v>10461</v>
      </c>
      <c r="C2418" s="7" t="s">
        <v>10462</v>
      </c>
    </row>
    <row r="2419" spans="1:3" ht="15.75" customHeight="1">
      <c r="A2419" s="28" t="s">
        <v>10463</v>
      </c>
      <c r="B2419" s="6" t="s">
        <v>10463</v>
      </c>
      <c r="C2419" s="7" t="s">
        <v>10464</v>
      </c>
    </row>
    <row r="2420" spans="1:3" ht="15.75" customHeight="1">
      <c r="A2420" s="28" t="s">
        <v>10465</v>
      </c>
      <c r="B2420" s="6" t="s">
        <v>10466</v>
      </c>
      <c r="C2420" s="7" t="s">
        <v>10467</v>
      </c>
    </row>
    <row r="2421" spans="1:3" ht="15.75" customHeight="1">
      <c r="A2421" s="28" t="s">
        <v>557</v>
      </c>
      <c r="B2421" s="6" t="s">
        <v>10468</v>
      </c>
      <c r="C2421" s="7" t="s">
        <v>10469</v>
      </c>
    </row>
    <row r="2422" spans="1:3" ht="15.75" customHeight="1">
      <c r="A2422" s="32" t="s">
        <v>10470</v>
      </c>
      <c r="B2422" s="6" t="s">
        <v>10470</v>
      </c>
      <c r="C2422" s="7" t="s">
        <v>10471</v>
      </c>
    </row>
    <row r="2423" spans="1:3" ht="15.75" customHeight="1">
      <c r="A2423" s="28" t="s">
        <v>10472</v>
      </c>
      <c r="B2423" s="6" t="s">
        <v>10473</v>
      </c>
      <c r="C2423" s="7" t="s">
        <v>10474</v>
      </c>
    </row>
    <row r="2424" spans="1:3" ht="15.75" customHeight="1">
      <c r="A2424" s="32" t="s">
        <v>10475</v>
      </c>
      <c r="B2424" s="6" t="s">
        <v>10475</v>
      </c>
      <c r="C2424" s="7" t="s">
        <v>10476</v>
      </c>
    </row>
    <row r="2425" spans="1:3" ht="15.75" customHeight="1">
      <c r="A2425" s="28" t="s">
        <v>4120</v>
      </c>
      <c r="B2425" s="6" t="s">
        <v>10477</v>
      </c>
      <c r="C2425" s="7" t="s">
        <v>10478</v>
      </c>
    </row>
    <row r="2426" spans="1:3" ht="15.75" customHeight="1">
      <c r="A2426" s="34" t="s">
        <v>2370</v>
      </c>
      <c r="B2426" s="6" t="s">
        <v>10479</v>
      </c>
      <c r="C2426" s="7" t="s">
        <v>10480</v>
      </c>
    </row>
    <row r="2427" spans="1:3" ht="15.75" customHeight="1">
      <c r="A2427" s="28" t="s">
        <v>10481</v>
      </c>
      <c r="B2427" s="6" t="s">
        <v>10482</v>
      </c>
      <c r="C2427" s="7" t="s">
        <v>10483</v>
      </c>
    </row>
    <row r="2428" spans="1:3" ht="15.75" customHeight="1">
      <c r="A2428" s="28" t="s">
        <v>1616</v>
      </c>
      <c r="B2428" s="6" t="s">
        <v>10484</v>
      </c>
      <c r="C2428" s="7" t="s">
        <v>10485</v>
      </c>
    </row>
    <row r="2429" spans="1:3" ht="15.75" customHeight="1">
      <c r="A2429" s="28" t="s">
        <v>4158</v>
      </c>
      <c r="B2429" s="6" t="s">
        <v>10486</v>
      </c>
      <c r="C2429" s="7" t="s">
        <v>10487</v>
      </c>
    </row>
    <row r="2430" spans="1:3" ht="15.75" customHeight="1">
      <c r="A2430" s="28" t="s">
        <v>2851</v>
      </c>
      <c r="B2430" s="6" t="s">
        <v>10488</v>
      </c>
      <c r="C2430" s="7" t="s">
        <v>10489</v>
      </c>
    </row>
    <row r="2431" spans="1:3" ht="15.75" customHeight="1">
      <c r="A2431" s="28" t="s">
        <v>10490</v>
      </c>
      <c r="B2431" s="6" t="s">
        <v>7649</v>
      </c>
      <c r="C2431" s="7" t="s">
        <v>10491</v>
      </c>
    </row>
    <row r="2432" spans="1:3" ht="15.75" customHeight="1">
      <c r="A2432" s="28" t="s">
        <v>3425</v>
      </c>
      <c r="B2432" s="6" t="s">
        <v>10492</v>
      </c>
      <c r="C2432" s="7" t="s">
        <v>10493</v>
      </c>
    </row>
    <row r="2433" spans="1:3" ht="15.75" customHeight="1">
      <c r="A2433" s="28" t="s">
        <v>4898</v>
      </c>
      <c r="B2433" s="6" t="s">
        <v>10494</v>
      </c>
      <c r="C2433" s="7" t="s">
        <v>10495</v>
      </c>
    </row>
    <row r="2434" spans="1:3" ht="15.75" customHeight="1">
      <c r="A2434" s="28" t="s">
        <v>1237</v>
      </c>
      <c r="B2434" s="6" t="s">
        <v>10496</v>
      </c>
      <c r="C2434" s="7" t="s">
        <v>10497</v>
      </c>
    </row>
    <row r="2435" spans="1:3" ht="15.75" customHeight="1">
      <c r="A2435" s="32" t="s">
        <v>854</v>
      </c>
      <c r="B2435" s="6" t="s">
        <v>10498</v>
      </c>
      <c r="C2435" s="7" t="s">
        <v>10499</v>
      </c>
    </row>
    <row r="2436" spans="1:3" ht="15.75" customHeight="1">
      <c r="A2436" s="28" t="s">
        <v>1105</v>
      </c>
      <c r="B2436" s="6" t="s">
        <v>10500</v>
      </c>
      <c r="C2436" s="7" t="s">
        <v>10501</v>
      </c>
    </row>
    <row r="2437" spans="1:3" ht="15.75" customHeight="1">
      <c r="A2437" s="28" t="s">
        <v>4161</v>
      </c>
      <c r="B2437" s="6" t="s">
        <v>10502</v>
      </c>
      <c r="C2437" s="7" t="s">
        <v>10503</v>
      </c>
    </row>
    <row r="2438" spans="1:3" ht="15.75" customHeight="1">
      <c r="A2438" s="32" t="s">
        <v>10504</v>
      </c>
      <c r="B2438" s="6" t="s">
        <v>10504</v>
      </c>
      <c r="C2438" s="7" t="s">
        <v>10505</v>
      </c>
    </row>
    <row r="2439" spans="1:3" ht="15.75" customHeight="1">
      <c r="A2439" s="28" t="s">
        <v>3821</v>
      </c>
      <c r="B2439" s="6" t="s">
        <v>10506</v>
      </c>
      <c r="C2439" s="7" t="s">
        <v>10507</v>
      </c>
    </row>
    <row r="2440" spans="1:3" ht="15.75" customHeight="1">
      <c r="A2440" s="28" t="s">
        <v>10508</v>
      </c>
      <c r="B2440" s="6" t="s">
        <v>10508</v>
      </c>
      <c r="C2440" s="7" t="s">
        <v>10509</v>
      </c>
    </row>
    <row r="2441" spans="1:3" ht="15.75" customHeight="1">
      <c r="A2441" s="28" t="s">
        <v>10510</v>
      </c>
      <c r="B2441" s="6" t="s">
        <v>10511</v>
      </c>
      <c r="C2441" s="7" t="s">
        <v>10512</v>
      </c>
    </row>
    <row r="2442" spans="1:3" ht="15.75" customHeight="1">
      <c r="A2442" s="28" t="s">
        <v>10513</v>
      </c>
      <c r="B2442" s="6" t="s">
        <v>10514</v>
      </c>
      <c r="C2442" s="7" t="s">
        <v>10515</v>
      </c>
    </row>
    <row r="2443" spans="1:3" ht="15.75" customHeight="1">
      <c r="A2443" s="28" t="s">
        <v>3879</v>
      </c>
      <c r="B2443" s="6" t="s">
        <v>10516</v>
      </c>
      <c r="C2443" s="7" t="s">
        <v>10517</v>
      </c>
    </row>
    <row r="2444" spans="1:3" ht="15.75" customHeight="1">
      <c r="A2444" s="28" t="s">
        <v>10518</v>
      </c>
      <c r="B2444" s="6" t="s">
        <v>10519</v>
      </c>
      <c r="C2444" s="7" t="s">
        <v>10520</v>
      </c>
    </row>
    <row r="2445" spans="1:3" ht="15.75" customHeight="1">
      <c r="A2445" s="28" t="s">
        <v>10521</v>
      </c>
      <c r="B2445" s="6" t="s">
        <v>10521</v>
      </c>
      <c r="C2445" s="7" t="s">
        <v>10522</v>
      </c>
    </row>
    <row r="2446" spans="1:3" ht="15.75" customHeight="1">
      <c r="A2446" s="28" t="s">
        <v>10523</v>
      </c>
      <c r="B2446" s="6" t="s">
        <v>10523</v>
      </c>
      <c r="C2446" s="7" t="s">
        <v>10524</v>
      </c>
    </row>
    <row r="2447" spans="1:3" ht="15.75" customHeight="1">
      <c r="A2447" s="28" t="s">
        <v>10525</v>
      </c>
      <c r="B2447" s="6" t="s">
        <v>10526</v>
      </c>
      <c r="C2447" s="7" t="s">
        <v>10527</v>
      </c>
    </row>
    <row r="2448" spans="1:3" ht="15.75" customHeight="1">
      <c r="A2448" s="32" t="s">
        <v>1357</v>
      </c>
      <c r="B2448" s="6" t="s">
        <v>10528</v>
      </c>
      <c r="C2448" s="7" t="s">
        <v>10529</v>
      </c>
    </row>
    <row r="2449" spans="1:3" ht="15.75" customHeight="1">
      <c r="A2449" s="32" t="s">
        <v>10530</v>
      </c>
      <c r="B2449" s="6" t="s">
        <v>10531</v>
      </c>
      <c r="C2449" s="7" t="s">
        <v>10532</v>
      </c>
    </row>
    <row r="2450" spans="1:3" ht="15.75" customHeight="1">
      <c r="A2450" s="32" t="s">
        <v>4420</v>
      </c>
      <c r="B2450" s="6" t="s">
        <v>10533</v>
      </c>
      <c r="C2450" s="7" t="s">
        <v>10534</v>
      </c>
    </row>
    <row r="2451" spans="1:3" ht="15.75" customHeight="1">
      <c r="A2451" s="28" t="s">
        <v>10535</v>
      </c>
      <c r="B2451" s="6" t="s">
        <v>10536</v>
      </c>
      <c r="C2451" s="7" t="s">
        <v>10537</v>
      </c>
    </row>
    <row r="2452" spans="1:3" ht="15.75" customHeight="1">
      <c r="A2452" s="28" t="s">
        <v>3448</v>
      </c>
      <c r="B2452" s="6" t="s">
        <v>10538</v>
      </c>
      <c r="C2452" s="7" t="s">
        <v>10539</v>
      </c>
    </row>
    <row r="2453" spans="1:3" ht="15.75" customHeight="1">
      <c r="A2453" s="28" t="s">
        <v>3773</v>
      </c>
      <c r="B2453" s="6" t="s">
        <v>10540</v>
      </c>
      <c r="C2453" s="7" t="s">
        <v>10541</v>
      </c>
    </row>
    <row r="2454" spans="1:3" ht="15.75" customHeight="1">
      <c r="A2454" s="28" t="s">
        <v>1654</v>
      </c>
      <c r="B2454" s="6" t="s">
        <v>10542</v>
      </c>
      <c r="C2454" s="7" t="s">
        <v>10543</v>
      </c>
    </row>
    <row r="2455" spans="1:3" ht="15.75" customHeight="1">
      <c r="A2455" s="28" t="s">
        <v>3420</v>
      </c>
      <c r="B2455" s="6" t="s">
        <v>10544</v>
      </c>
      <c r="C2455" s="7" t="s">
        <v>10545</v>
      </c>
    </row>
    <row r="2456" spans="1:3" ht="15.75" customHeight="1">
      <c r="A2456" s="28" t="s">
        <v>1639</v>
      </c>
      <c r="B2456" s="6" t="s">
        <v>10546</v>
      </c>
      <c r="C2456" s="7" t="s">
        <v>10547</v>
      </c>
    </row>
    <row r="2457" spans="1:3" ht="15.75" customHeight="1">
      <c r="A2457" s="32" t="s">
        <v>1275</v>
      </c>
      <c r="B2457" s="6" t="s">
        <v>10548</v>
      </c>
      <c r="C2457" s="7" t="s">
        <v>10549</v>
      </c>
    </row>
    <row r="2458" spans="1:3" ht="15.75" customHeight="1">
      <c r="A2458" s="28" t="s">
        <v>10550</v>
      </c>
      <c r="B2458" s="6" t="s">
        <v>10551</v>
      </c>
      <c r="C2458" s="7" t="s">
        <v>10552</v>
      </c>
    </row>
    <row r="2459" spans="1:3" ht="15.75" customHeight="1">
      <c r="A2459" s="28" t="s">
        <v>2963</v>
      </c>
      <c r="B2459" s="6" t="s">
        <v>10553</v>
      </c>
      <c r="C2459" s="7" t="s">
        <v>10554</v>
      </c>
    </row>
    <row r="2460" spans="1:3" ht="15.75" customHeight="1">
      <c r="A2460" s="32" t="s">
        <v>3534</v>
      </c>
      <c r="B2460" s="6" t="s">
        <v>10555</v>
      </c>
      <c r="C2460" s="7" t="s">
        <v>10556</v>
      </c>
    </row>
    <row r="2461" spans="1:3" ht="15.75" customHeight="1">
      <c r="A2461" s="28" t="s">
        <v>4456</v>
      </c>
      <c r="B2461" s="6" t="s">
        <v>10557</v>
      </c>
      <c r="C2461" s="7" t="s">
        <v>10558</v>
      </c>
    </row>
    <row r="2462" spans="1:3" ht="15.75" customHeight="1">
      <c r="A2462" s="28" t="s">
        <v>4234</v>
      </c>
      <c r="B2462" s="6" t="s">
        <v>10559</v>
      </c>
      <c r="C2462" s="7" t="s">
        <v>10560</v>
      </c>
    </row>
    <row r="2463" spans="1:3" ht="15.75" customHeight="1">
      <c r="A2463" s="32" t="s">
        <v>1847</v>
      </c>
      <c r="B2463" s="6" t="s">
        <v>10561</v>
      </c>
      <c r="C2463" s="7" t="s">
        <v>10562</v>
      </c>
    </row>
    <row r="2464" spans="1:3" ht="15.75" customHeight="1">
      <c r="A2464" s="32" t="s">
        <v>1711</v>
      </c>
      <c r="B2464" s="6" t="s">
        <v>10563</v>
      </c>
      <c r="C2464" s="7" t="s">
        <v>10564</v>
      </c>
    </row>
    <row r="2465" spans="1:3" ht="15.75" customHeight="1">
      <c r="A2465" s="32" t="s">
        <v>981</v>
      </c>
      <c r="B2465" s="6" t="s">
        <v>10565</v>
      </c>
      <c r="C2465" s="7" t="s">
        <v>10566</v>
      </c>
    </row>
    <row r="2466" spans="1:3" ht="15.75" customHeight="1">
      <c r="A2466" s="28" t="s">
        <v>4663</v>
      </c>
      <c r="B2466" s="6" t="s">
        <v>10567</v>
      </c>
      <c r="C2466" s="7" t="s">
        <v>10568</v>
      </c>
    </row>
    <row r="2467" spans="1:3" ht="15.75" customHeight="1">
      <c r="A2467" s="28" t="s">
        <v>10569</v>
      </c>
      <c r="B2467" s="6" t="s">
        <v>10570</v>
      </c>
      <c r="C2467" s="7" t="s">
        <v>10571</v>
      </c>
    </row>
    <row r="2468" spans="1:3" ht="15.75" customHeight="1">
      <c r="A2468" s="28" t="s">
        <v>2879</v>
      </c>
      <c r="B2468" s="6" t="s">
        <v>10572</v>
      </c>
      <c r="C2468" s="7" t="s">
        <v>10573</v>
      </c>
    </row>
    <row r="2469" spans="1:3" ht="15.75" customHeight="1">
      <c r="A2469" s="32" t="s">
        <v>2877</v>
      </c>
      <c r="B2469" s="6" t="s">
        <v>10574</v>
      </c>
      <c r="C2469" s="7" t="s">
        <v>10575</v>
      </c>
    </row>
    <row r="2470" spans="1:3" ht="15.75" customHeight="1">
      <c r="A2470" s="32" t="s">
        <v>1452</v>
      </c>
      <c r="B2470" s="6" t="s">
        <v>10576</v>
      </c>
      <c r="C2470" s="7" t="s">
        <v>10577</v>
      </c>
    </row>
    <row r="2471" spans="1:3" ht="15.75" customHeight="1">
      <c r="A2471" s="28" t="s">
        <v>10578</v>
      </c>
      <c r="B2471" s="6" t="s">
        <v>10579</v>
      </c>
      <c r="C2471" s="7" t="s">
        <v>10580</v>
      </c>
    </row>
    <row r="2472" spans="1:3" ht="15.75" customHeight="1">
      <c r="A2472" s="32" t="s">
        <v>3581</v>
      </c>
      <c r="B2472" s="6" t="s">
        <v>3581</v>
      </c>
      <c r="C2472" s="7" t="s">
        <v>10581</v>
      </c>
    </row>
    <row r="2473" spans="1:3" ht="15.75" customHeight="1">
      <c r="A2473" s="28" t="s">
        <v>10582</v>
      </c>
      <c r="B2473" s="6" t="s">
        <v>10583</v>
      </c>
      <c r="C2473" s="7" t="s">
        <v>10584</v>
      </c>
    </row>
    <row r="2474" spans="1:3" ht="15.75" customHeight="1">
      <c r="A2474" s="28" t="s">
        <v>3326</v>
      </c>
      <c r="B2474" s="6" t="s">
        <v>10585</v>
      </c>
      <c r="C2474" s="7" t="s">
        <v>10586</v>
      </c>
    </row>
    <row r="2475" spans="1:3" ht="15.75" customHeight="1">
      <c r="A2475" s="32" t="s">
        <v>10587</v>
      </c>
      <c r="B2475" s="6" t="s">
        <v>10587</v>
      </c>
      <c r="C2475" s="7" t="s">
        <v>10588</v>
      </c>
    </row>
    <row r="2476" spans="1:3" ht="15.75" customHeight="1">
      <c r="A2476" s="28" t="s">
        <v>4314</v>
      </c>
      <c r="B2476" s="6" t="s">
        <v>10589</v>
      </c>
      <c r="C2476" s="7" t="s">
        <v>10590</v>
      </c>
    </row>
    <row r="2477" spans="1:3" ht="15.75" customHeight="1">
      <c r="A2477" s="28" t="s">
        <v>928</v>
      </c>
      <c r="B2477" s="6" t="s">
        <v>10591</v>
      </c>
      <c r="C2477" s="7" t="s">
        <v>10592</v>
      </c>
    </row>
    <row r="2478" spans="1:3" ht="15.75" customHeight="1">
      <c r="A2478" s="28" t="s">
        <v>1590</v>
      </c>
      <c r="B2478" s="6" t="s">
        <v>10593</v>
      </c>
      <c r="C2478" s="7" t="s">
        <v>10594</v>
      </c>
    </row>
    <row r="2479" spans="1:3" ht="15.75" customHeight="1">
      <c r="A2479" s="28" t="s">
        <v>10595</v>
      </c>
      <c r="B2479" s="6" t="s">
        <v>10596</v>
      </c>
      <c r="C2479" s="7" t="s">
        <v>10597</v>
      </c>
    </row>
    <row r="2480" spans="1:3" ht="15.75" customHeight="1">
      <c r="A2480" s="28" t="s">
        <v>10598</v>
      </c>
      <c r="B2480" s="6" t="s">
        <v>10599</v>
      </c>
      <c r="C2480" s="7" t="s">
        <v>10600</v>
      </c>
    </row>
    <row r="2481" spans="1:3" ht="15.75" customHeight="1">
      <c r="A2481" s="28" t="s">
        <v>3993</v>
      </c>
      <c r="B2481" s="6" t="s">
        <v>10601</v>
      </c>
      <c r="C2481" s="7" t="s">
        <v>10602</v>
      </c>
    </row>
    <row r="2482" spans="1:3" ht="15.75" customHeight="1">
      <c r="A2482" s="28" t="s">
        <v>1791</v>
      </c>
      <c r="B2482" s="6" t="s">
        <v>10603</v>
      </c>
      <c r="C2482" s="7" t="s">
        <v>10604</v>
      </c>
    </row>
    <row r="2483" spans="1:3" ht="15.75" customHeight="1">
      <c r="A2483" s="32" t="s">
        <v>1423</v>
      </c>
      <c r="B2483" s="6" t="s">
        <v>10605</v>
      </c>
      <c r="C2483" s="7" t="s">
        <v>10606</v>
      </c>
    </row>
    <row r="2484" spans="1:3" ht="15.75" customHeight="1">
      <c r="A2484" s="28" t="s">
        <v>3882</v>
      </c>
      <c r="B2484" s="6" t="s">
        <v>10607</v>
      </c>
      <c r="C2484" s="7" t="s">
        <v>10608</v>
      </c>
    </row>
    <row r="2485" spans="1:3" ht="15.75" customHeight="1">
      <c r="A2485" s="32" t="s">
        <v>1015</v>
      </c>
      <c r="B2485" s="6" t="s">
        <v>10609</v>
      </c>
      <c r="C2485" s="7" t="s">
        <v>10610</v>
      </c>
    </row>
    <row r="2486" spans="1:3" ht="15.75" customHeight="1">
      <c r="A2486" s="28" t="s">
        <v>3584</v>
      </c>
      <c r="B2486" s="6" t="s">
        <v>10611</v>
      </c>
      <c r="C2486" s="7" t="s">
        <v>10612</v>
      </c>
    </row>
    <row r="2487" spans="1:3" ht="15.75" customHeight="1">
      <c r="A2487" s="32" t="s">
        <v>10613</v>
      </c>
      <c r="B2487" s="6" t="s">
        <v>10614</v>
      </c>
      <c r="C2487" s="7" t="s">
        <v>10615</v>
      </c>
    </row>
    <row r="2488" spans="1:3" ht="15.75" customHeight="1">
      <c r="A2488" s="32" t="s">
        <v>4328</v>
      </c>
      <c r="B2488" s="6" t="s">
        <v>10329</v>
      </c>
      <c r="C2488" s="7" t="s">
        <v>10616</v>
      </c>
    </row>
    <row r="2489" spans="1:3" ht="15.75" customHeight="1">
      <c r="A2489" s="32" t="s">
        <v>3402</v>
      </c>
      <c r="B2489" s="6" t="s">
        <v>10617</v>
      </c>
      <c r="C2489" s="7" t="s">
        <v>10618</v>
      </c>
    </row>
    <row r="2490" spans="1:3" ht="15.75" customHeight="1">
      <c r="A2490" s="32" t="s">
        <v>175</v>
      </c>
      <c r="B2490" s="6" t="s">
        <v>10619</v>
      </c>
      <c r="C2490" s="7" t="s">
        <v>10620</v>
      </c>
    </row>
    <row r="2491" spans="1:3" ht="15.75" customHeight="1">
      <c r="A2491" s="28" t="s">
        <v>10621</v>
      </c>
      <c r="B2491" s="6" t="s">
        <v>10622</v>
      </c>
      <c r="C2491" s="7" t="s">
        <v>10623</v>
      </c>
    </row>
    <row r="2492" spans="1:3" ht="15.75" customHeight="1">
      <c r="A2492" s="32" t="s">
        <v>10624</v>
      </c>
      <c r="B2492" s="6" t="s">
        <v>10624</v>
      </c>
      <c r="C2492" s="7" t="s">
        <v>10625</v>
      </c>
    </row>
    <row r="2493" spans="1:3" ht="15.75" customHeight="1">
      <c r="A2493" s="32" t="s">
        <v>1560</v>
      </c>
      <c r="B2493" s="6" t="s">
        <v>10626</v>
      </c>
      <c r="C2493" s="7" t="s">
        <v>10627</v>
      </c>
    </row>
    <row r="2494" spans="1:3" ht="15.75" customHeight="1">
      <c r="A2494" s="28" t="s">
        <v>10628</v>
      </c>
      <c r="B2494" s="6" t="s">
        <v>10629</v>
      </c>
      <c r="C2494" s="7" t="s">
        <v>10630</v>
      </c>
    </row>
    <row r="2495" spans="1:3" ht="15.75" customHeight="1">
      <c r="A2495" s="28" t="s">
        <v>2328</v>
      </c>
      <c r="B2495" s="6" t="s">
        <v>5527</v>
      </c>
      <c r="C2495" s="7" t="s">
        <v>10631</v>
      </c>
    </row>
    <row r="2496" spans="1:3" ht="15.75" customHeight="1">
      <c r="A2496" s="32" t="s">
        <v>1556</v>
      </c>
      <c r="B2496" s="6" t="s">
        <v>10632</v>
      </c>
      <c r="C2496" s="7" t="s">
        <v>10633</v>
      </c>
    </row>
    <row r="2497" spans="1:3" ht="15.75" customHeight="1">
      <c r="A2497" s="28" t="s">
        <v>2326</v>
      </c>
      <c r="B2497" s="6" t="s">
        <v>10634</v>
      </c>
      <c r="C2497" s="7" t="s">
        <v>10635</v>
      </c>
    </row>
    <row r="2498" spans="1:3" ht="15.75" customHeight="1">
      <c r="A2498" s="28" t="s">
        <v>3359</v>
      </c>
      <c r="B2498" s="6" t="s">
        <v>10636</v>
      </c>
      <c r="C2498" s="7" t="s">
        <v>10637</v>
      </c>
    </row>
    <row r="2499" spans="1:3" ht="15.75" customHeight="1">
      <c r="A2499" s="28" t="s">
        <v>10638</v>
      </c>
      <c r="B2499" s="6" t="s">
        <v>10639</v>
      </c>
      <c r="C2499" s="7" t="s">
        <v>10640</v>
      </c>
    </row>
    <row r="2500" spans="1:3" ht="15.75" customHeight="1">
      <c r="A2500" s="32" t="s">
        <v>1325</v>
      </c>
      <c r="B2500" s="6" t="s">
        <v>10641</v>
      </c>
      <c r="C2500" s="7" t="s">
        <v>10642</v>
      </c>
    </row>
    <row r="2501" spans="1:3" ht="15.75" customHeight="1">
      <c r="A2501" s="32" t="s">
        <v>1326</v>
      </c>
      <c r="B2501" s="6" t="s">
        <v>10643</v>
      </c>
      <c r="C2501" s="7" t="s">
        <v>10644</v>
      </c>
    </row>
    <row r="2502" spans="1:3" ht="15.75" customHeight="1">
      <c r="A2502" s="28" t="s">
        <v>3502</v>
      </c>
      <c r="B2502" s="6" t="s">
        <v>10645</v>
      </c>
      <c r="C2502" s="7" t="s">
        <v>10646</v>
      </c>
    </row>
    <row r="2503" spans="1:3" ht="15.75" customHeight="1">
      <c r="A2503" s="28" t="s">
        <v>10647</v>
      </c>
      <c r="B2503" s="6" t="s">
        <v>10648</v>
      </c>
      <c r="C2503" s="7" t="s">
        <v>10649</v>
      </c>
    </row>
    <row r="2504" spans="1:3" ht="15.75" customHeight="1">
      <c r="A2504" s="28" t="s">
        <v>3641</v>
      </c>
      <c r="B2504" s="6" t="s">
        <v>10650</v>
      </c>
      <c r="C2504" s="7" t="s">
        <v>10651</v>
      </c>
    </row>
    <row r="2505" spans="1:3" ht="15.75" customHeight="1">
      <c r="A2505" s="28" t="s">
        <v>10652</v>
      </c>
      <c r="B2505" s="6" t="s">
        <v>10653</v>
      </c>
      <c r="C2505" s="7" t="s">
        <v>10654</v>
      </c>
    </row>
    <row r="2506" spans="1:3" ht="15.75" customHeight="1">
      <c r="A2506" s="32" t="s">
        <v>2488</v>
      </c>
      <c r="B2506" s="6" t="s">
        <v>10655</v>
      </c>
      <c r="C2506" s="7" t="s">
        <v>10656</v>
      </c>
    </row>
    <row r="2507" spans="1:3" ht="15.75" customHeight="1">
      <c r="A2507" s="28" t="s">
        <v>10657</v>
      </c>
      <c r="B2507" s="6" t="s">
        <v>10658</v>
      </c>
      <c r="C2507" s="7" t="s">
        <v>10659</v>
      </c>
    </row>
    <row r="2508" spans="1:3" ht="15.75" customHeight="1">
      <c r="A2508" s="28" t="s">
        <v>10660</v>
      </c>
      <c r="B2508" s="6" t="s">
        <v>10660</v>
      </c>
      <c r="C2508" s="7" t="s">
        <v>10661</v>
      </c>
    </row>
    <row r="2509" spans="1:3" ht="15.75" customHeight="1">
      <c r="A2509" s="32" t="s">
        <v>10662</v>
      </c>
      <c r="B2509" s="6" t="s">
        <v>10662</v>
      </c>
      <c r="C2509" s="7" t="s">
        <v>10663</v>
      </c>
    </row>
    <row r="2510" spans="1:3" ht="15.75" customHeight="1">
      <c r="A2510" s="28" t="s">
        <v>3374</v>
      </c>
      <c r="B2510" s="6" t="s">
        <v>10664</v>
      </c>
      <c r="C2510" s="7" t="s">
        <v>10665</v>
      </c>
    </row>
    <row r="2511" spans="1:3" ht="15.75" customHeight="1">
      <c r="A2511" s="28" t="s">
        <v>3515</v>
      </c>
      <c r="B2511" s="6" t="s">
        <v>10666</v>
      </c>
      <c r="C2511" s="7" t="s">
        <v>10667</v>
      </c>
    </row>
    <row r="2512" spans="1:3" ht="15.75" customHeight="1">
      <c r="A2512" s="28" t="s">
        <v>10668</v>
      </c>
      <c r="B2512" s="6" t="s">
        <v>10668</v>
      </c>
      <c r="C2512" s="7" t="s">
        <v>10669</v>
      </c>
    </row>
    <row r="2513" spans="1:3" ht="15.75" customHeight="1">
      <c r="A2513" s="28" t="s">
        <v>1190</v>
      </c>
      <c r="B2513" s="6" t="s">
        <v>10670</v>
      </c>
      <c r="C2513" s="7" t="s">
        <v>10671</v>
      </c>
    </row>
    <row r="2514" spans="1:3" ht="15.75" customHeight="1">
      <c r="A2514" s="32" t="s">
        <v>1422</v>
      </c>
      <c r="B2514" s="6" t="s">
        <v>9511</v>
      </c>
      <c r="C2514" s="15" t="s">
        <v>10672</v>
      </c>
    </row>
    <row r="2515" spans="1:3" ht="15.75" customHeight="1">
      <c r="A2515" s="28" t="s">
        <v>710</v>
      </c>
      <c r="B2515" s="6" t="s">
        <v>10673</v>
      </c>
      <c r="C2515" s="7" t="s">
        <v>10674</v>
      </c>
    </row>
    <row r="2516" spans="1:3" ht="15.75" customHeight="1">
      <c r="A2516" s="32" t="s">
        <v>253</v>
      </c>
      <c r="B2516" s="6" t="s">
        <v>10675</v>
      </c>
      <c r="C2516" s="7" t="s">
        <v>10676</v>
      </c>
    </row>
    <row r="2517" spans="1:3" ht="15.75" customHeight="1">
      <c r="A2517" s="32" t="s">
        <v>10677</v>
      </c>
      <c r="B2517" s="6" t="s">
        <v>10678</v>
      </c>
      <c r="C2517" s="7" t="s">
        <v>10679</v>
      </c>
    </row>
    <row r="2518" spans="1:3" ht="15.75" customHeight="1">
      <c r="A2518" s="28" t="s">
        <v>10680</v>
      </c>
      <c r="B2518" s="6" t="s">
        <v>10681</v>
      </c>
      <c r="C2518" s="7" t="s">
        <v>10682</v>
      </c>
    </row>
    <row r="2519" spans="1:3" ht="15.75" customHeight="1">
      <c r="A2519" s="28" t="s">
        <v>3529</v>
      </c>
      <c r="B2519" s="6" t="s">
        <v>10683</v>
      </c>
      <c r="C2519" s="7" t="s">
        <v>10684</v>
      </c>
    </row>
    <row r="2520" spans="1:3" ht="15.75" customHeight="1">
      <c r="A2520" s="32" t="s">
        <v>1376</v>
      </c>
      <c r="B2520" s="6" t="s">
        <v>10685</v>
      </c>
      <c r="C2520" s="7" t="s">
        <v>10686</v>
      </c>
    </row>
    <row r="2521" spans="1:3" ht="15.75" customHeight="1">
      <c r="A2521" s="32" t="s">
        <v>170</v>
      </c>
      <c r="B2521" s="6" t="s">
        <v>10687</v>
      </c>
      <c r="C2521" s="7" t="s">
        <v>10688</v>
      </c>
    </row>
    <row r="2522" spans="1:3" ht="15.75" customHeight="1">
      <c r="A2522" s="32" t="s">
        <v>50</v>
      </c>
      <c r="B2522" s="6" t="s">
        <v>10687</v>
      </c>
      <c r="C2522" s="7" t="s">
        <v>10689</v>
      </c>
    </row>
    <row r="2523" spans="1:3" ht="15.75" customHeight="1">
      <c r="A2523" s="28" t="s">
        <v>10690</v>
      </c>
      <c r="B2523" s="6" t="s">
        <v>10691</v>
      </c>
      <c r="C2523" s="7" t="s">
        <v>10692</v>
      </c>
    </row>
    <row r="2524" spans="1:3" ht="15.75" customHeight="1">
      <c r="A2524" s="28" t="s">
        <v>10693</v>
      </c>
      <c r="B2524" s="6" t="s">
        <v>10694</v>
      </c>
      <c r="C2524" s="7" t="s">
        <v>10695</v>
      </c>
    </row>
    <row r="2525" spans="1:3" ht="15.75" customHeight="1">
      <c r="A2525" s="32" t="s">
        <v>10696</v>
      </c>
      <c r="B2525" s="6" t="s">
        <v>10694</v>
      </c>
      <c r="C2525" s="7" t="s">
        <v>10697</v>
      </c>
    </row>
    <row r="2526" spans="1:3" ht="15.75" customHeight="1">
      <c r="A2526" s="32" t="s">
        <v>2178</v>
      </c>
      <c r="B2526" s="6" t="s">
        <v>2178</v>
      </c>
      <c r="C2526" s="7" t="s">
        <v>10698</v>
      </c>
    </row>
    <row r="2527" spans="1:3" ht="15.75" customHeight="1">
      <c r="A2527" s="28" t="s">
        <v>10699</v>
      </c>
      <c r="B2527" s="6" t="s">
        <v>10699</v>
      </c>
      <c r="C2527" s="7" t="s">
        <v>10700</v>
      </c>
    </row>
    <row r="2528" spans="1:3" ht="15.75" customHeight="1">
      <c r="A2528" s="28" t="s">
        <v>511</v>
      </c>
      <c r="B2528" s="6" t="s">
        <v>10701</v>
      </c>
      <c r="C2528" s="7" t="s">
        <v>10702</v>
      </c>
    </row>
    <row r="2529" spans="1:3" ht="15.75" customHeight="1">
      <c r="A2529" s="28" t="s">
        <v>2458</v>
      </c>
      <c r="B2529" s="6" t="s">
        <v>10703</v>
      </c>
      <c r="C2529" s="7" t="s">
        <v>10704</v>
      </c>
    </row>
    <row r="2530" spans="1:3" ht="15.75" customHeight="1">
      <c r="A2530" s="28" t="s">
        <v>10705</v>
      </c>
      <c r="B2530" s="6" t="s">
        <v>10706</v>
      </c>
      <c r="C2530" s="7" t="s">
        <v>10707</v>
      </c>
    </row>
    <row r="2531" spans="1:3" ht="15.75" customHeight="1">
      <c r="A2531" s="32" t="s">
        <v>3774</v>
      </c>
      <c r="B2531" s="6" t="s">
        <v>10708</v>
      </c>
      <c r="C2531" s="7" t="s">
        <v>10709</v>
      </c>
    </row>
    <row r="2532" spans="1:3" ht="15.75" customHeight="1">
      <c r="A2532" s="28" t="s">
        <v>3318</v>
      </c>
      <c r="B2532" s="6" t="s">
        <v>10710</v>
      </c>
      <c r="C2532" s="7" t="s">
        <v>10711</v>
      </c>
    </row>
    <row r="2533" spans="1:3" ht="15.75" customHeight="1">
      <c r="A2533" s="28" t="s">
        <v>10712</v>
      </c>
      <c r="B2533" s="6" t="s">
        <v>10713</v>
      </c>
      <c r="C2533" s="7" t="s">
        <v>10714</v>
      </c>
    </row>
    <row r="2534" spans="1:3" ht="15.75" customHeight="1">
      <c r="A2534" s="32" t="s">
        <v>322</v>
      </c>
      <c r="B2534" s="6" t="s">
        <v>10715</v>
      </c>
      <c r="C2534" s="7" t="s">
        <v>10716</v>
      </c>
    </row>
    <row r="2535" spans="1:3" ht="15.75" customHeight="1">
      <c r="A2535" s="32" t="s">
        <v>4136</v>
      </c>
      <c r="B2535" s="6" t="s">
        <v>8400</v>
      </c>
      <c r="C2535" s="7" t="s">
        <v>10717</v>
      </c>
    </row>
    <row r="2536" spans="1:3" ht="15.75" customHeight="1">
      <c r="A2536" s="28" t="s">
        <v>2007</v>
      </c>
      <c r="B2536" s="6" t="s">
        <v>10718</v>
      </c>
      <c r="C2536" s="7" t="s">
        <v>10719</v>
      </c>
    </row>
    <row r="2537" spans="1:3" ht="15.75" customHeight="1">
      <c r="A2537" s="28" t="s">
        <v>2004</v>
      </c>
      <c r="B2537" s="6" t="s">
        <v>10720</v>
      </c>
      <c r="C2537" s="7" t="s">
        <v>10721</v>
      </c>
    </row>
    <row r="2538" spans="1:3" ht="15.75" customHeight="1">
      <c r="A2538" s="28" t="s">
        <v>3371</v>
      </c>
      <c r="B2538" s="6" t="s">
        <v>10722</v>
      </c>
      <c r="C2538" s="7" t="s">
        <v>10723</v>
      </c>
    </row>
    <row r="2539" spans="1:3" ht="15.75" customHeight="1">
      <c r="A2539" s="28" t="s">
        <v>4945</v>
      </c>
      <c r="B2539" s="6" t="s">
        <v>10724</v>
      </c>
      <c r="C2539" s="7" t="s">
        <v>10725</v>
      </c>
    </row>
    <row r="2540" spans="1:3" ht="15.75" customHeight="1">
      <c r="A2540" s="32" t="s">
        <v>3325</v>
      </c>
      <c r="B2540" s="6" t="s">
        <v>10726</v>
      </c>
      <c r="C2540" s="7" t="s">
        <v>10727</v>
      </c>
    </row>
    <row r="2541" spans="1:3" ht="15.75" customHeight="1">
      <c r="A2541" s="32" t="s">
        <v>586</v>
      </c>
      <c r="B2541" s="6" t="s">
        <v>10728</v>
      </c>
      <c r="C2541" s="7" t="s">
        <v>10729</v>
      </c>
    </row>
    <row r="2542" spans="1:3" ht="15.75" customHeight="1">
      <c r="A2542" s="28" t="s">
        <v>3605</v>
      </c>
      <c r="B2542" s="6" t="s">
        <v>10730</v>
      </c>
      <c r="C2542" s="7" t="s">
        <v>10731</v>
      </c>
    </row>
    <row r="2543" spans="1:3" ht="15.75" customHeight="1">
      <c r="A2543" s="28" t="s">
        <v>1566</v>
      </c>
      <c r="B2543" s="6" t="s">
        <v>10732</v>
      </c>
      <c r="C2543" s="7" t="s">
        <v>10733</v>
      </c>
    </row>
    <row r="2544" spans="1:3" ht="15.75" customHeight="1">
      <c r="A2544" s="32" t="s">
        <v>32</v>
      </c>
      <c r="B2544" s="6" t="s">
        <v>10732</v>
      </c>
      <c r="C2544" s="7" t="s">
        <v>10734</v>
      </c>
    </row>
    <row r="2545" spans="1:3" ht="15.75" customHeight="1">
      <c r="A2545" s="28" t="s">
        <v>2365</v>
      </c>
      <c r="B2545" s="6" t="s">
        <v>10735</v>
      </c>
      <c r="C2545" s="7" t="s">
        <v>10736</v>
      </c>
    </row>
    <row r="2546" spans="1:3" ht="15.75" customHeight="1">
      <c r="A2546" s="32" t="s">
        <v>1033</v>
      </c>
      <c r="B2546" s="6" t="s">
        <v>10737</v>
      </c>
      <c r="C2546" s="7" t="s">
        <v>10738</v>
      </c>
    </row>
    <row r="2547" spans="1:3" ht="15.75" customHeight="1">
      <c r="A2547" s="28" t="s">
        <v>2115</v>
      </c>
      <c r="B2547" s="6" t="s">
        <v>10739</v>
      </c>
      <c r="C2547" s="7" t="s">
        <v>10740</v>
      </c>
    </row>
    <row r="2548" spans="1:3" ht="15.75" customHeight="1">
      <c r="A2548" s="28" t="s">
        <v>2249</v>
      </c>
      <c r="B2548" s="6" t="s">
        <v>10741</v>
      </c>
      <c r="C2548" s="7" t="s">
        <v>10742</v>
      </c>
    </row>
    <row r="2549" spans="1:3" ht="15.75" customHeight="1">
      <c r="A2549" s="28" t="s">
        <v>10743</v>
      </c>
      <c r="B2549" s="6" t="s">
        <v>10744</v>
      </c>
      <c r="C2549" s="7" t="s">
        <v>10745</v>
      </c>
    </row>
    <row r="2550" spans="1:3" ht="15.75" customHeight="1">
      <c r="A2550" s="28" t="s">
        <v>1097</v>
      </c>
      <c r="B2550" s="6" t="s">
        <v>10746</v>
      </c>
      <c r="C2550" s="7" t="s">
        <v>10747</v>
      </c>
    </row>
    <row r="2551" spans="1:3" ht="15.75" customHeight="1">
      <c r="A2551" s="28" t="s">
        <v>1577</v>
      </c>
      <c r="B2551" s="6" t="s">
        <v>10748</v>
      </c>
      <c r="C2551" s="7" t="s">
        <v>10749</v>
      </c>
    </row>
    <row r="2552" spans="1:3" ht="15.75" customHeight="1">
      <c r="A2552" s="32" t="s">
        <v>48</v>
      </c>
      <c r="B2552" s="6" t="s">
        <v>10750</v>
      </c>
      <c r="C2552" s="7" t="s">
        <v>10751</v>
      </c>
    </row>
    <row r="2553" spans="1:3" ht="15.75" customHeight="1">
      <c r="A2553" s="23" t="s">
        <v>137</v>
      </c>
      <c r="B2553" s="6" t="s">
        <v>10752</v>
      </c>
      <c r="C2553" s="7" t="s">
        <v>10753</v>
      </c>
    </row>
    <row r="2554" spans="1:3" ht="15.75" customHeight="1">
      <c r="A2554" s="24" t="s">
        <v>438</v>
      </c>
      <c r="B2554" s="6" t="s">
        <v>10754</v>
      </c>
      <c r="C2554" s="7" t="s">
        <v>10755</v>
      </c>
    </row>
    <row r="2555" spans="1:3" ht="15.75" customHeight="1">
      <c r="A2555" s="24" t="s">
        <v>1050</v>
      </c>
      <c r="B2555" s="6" t="s">
        <v>10756</v>
      </c>
      <c r="C2555" s="7" t="s">
        <v>10757</v>
      </c>
    </row>
    <row r="2556" spans="1:3" ht="15.75" customHeight="1">
      <c r="A2556" s="28" t="s">
        <v>3904</v>
      </c>
      <c r="B2556" s="6" t="s">
        <v>10758</v>
      </c>
      <c r="C2556" s="7" t="s">
        <v>10759</v>
      </c>
    </row>
    <row r="2557" spans="1:3" ht="15.75" customHeight="1">
      <c r="A2557" s="28" t="s">
        <v>10760</v>
      </c>
      <c r="B2557" s="6" t="s">
        <v>10761</v>
      </c>
      <c r="C2557" s="7" t="s">
        <v>10762</v>
      </c>
    </row>
    <row r="2558" spans="1:3" ht="15.75" customHeight="1">
      <c r="A2558" s="28" t="s">
        <v>1464</v>
      </c>
      <c r="B2558" s="6" t="s">
        <v>10763</v>
      </c>
      <c r="C2558" s="7" t="s">
        <v>10764</v>
      </c>
    </row>
    <row r="2559" spans="1:3" ht="15.75" customHeight="1">
      <c r="A2559" s="32" t="s">
        <v>3183</v>
      </c>
      <c r="B2559" s="6" t="s">
        <v>10765</v>
      </c>
      <c r="C2559" s="7" t="s">
        <v>10766</v>
      </c>
    </row>
    <row r="2560" spans="1:3" ht="15.75" customHeight="1">
      <c r="A2560" s="32" t="s">
        <v>10767</v>
      </c>
      <c r="B2560" s="6" t="s">
        <v>10768</v>
      </c>
      <c r="C2560" s="7" t="s">
        <v>10769</v>
      </c>
    </row>
    <row r="2561" spans="1:3" ht="15.75" customHeight="1">
      <c r="A2561" s="28" t="s">
        <v>3719</v>
      </c>
      <c r="B2561" s="6" t="s">
        <v>10770</v>
      </c>
      <c r="C2561" s="7" t="s">
        <v>10771</v>
      </c>
    </row>
    <row r="2562" spans="1:3" ht="15.75" customHeight="1">
      <c r="A2562" s="28" t="s">
        <v>2961</v>
      </c>
      <c r="B2562" s="6" t="s">
        <v>10772</v>
      </c>
      <c r="C2562" s="7" t="s">
        <v>10773</v>
      </c>
    </row>
    <row r="2563" spans="1:3" ht="15.75" customHeight="1">
      <c r="A2563" s="28" t="s">
        <v>2434</v>
      </c>
      <c r="B2563" s="6" t="s">
        <v>10774</v>
      </c>
      <c r="C2563" s="7" t="s">
        <v>10775</v>
      </c>
    </row>
    <row r="2564" spans="1:3" ht="15.75" customHeight="1">
      <c r="A2564" s="32" t="s">
        <v>3261</v>
      </c>
      <c r="B2564" s="6" t="s">
        <v>10776</v>
      </c>
      <c r="C2564" s="7" t="s">
        <v>10777</v>
      </c>
    </row>
    <row r="2565" spans="1:3" ht="15.75" customHeight="1">
      <c r="A2565" s="32" t="s">
        <v>2090</v>
      </c>
      <c r="B2565" s="6" t="s">
        <v>10778</v>
      </c>
      <c r="C2565" s="7" t="s">
        <v>10779</v>
      </c>
    </row>
    <row r="2566" spans="1:3" ht="15.75" customHeight="1">
      <c r="A2566" s="28" t="s">
        <v>10780</v>
      </c>
      <c r="B2566" s="6" t="s">
        <v>10781</v>
      </c>
      <c r="C2566" s="7" t="s">
        <v>10782</v>
      </c>
    </row>
    <row r="2567" spans="1:3" ht="15.75" customHeight="1">
      <c r="A2567" s="28" t="s">
        <v>10783</v>
      </c>
      <c r="B2567" s="6" t="s">
        <v>10784</v>
      </c>
      <c r="C2567" s="7" t="s">
        <v>10785</v>
      </c>
    </row>
    <row r="2568" spans="1:3" ht="15.75" customHeight="1">
      <c r="A2568" s="28" t="s">
        <v>1120</v>
      </c>
      <c r="B2568" s="6" t="s">
        <v>10786</v>
      </c>
      <c r="C2568" s="7" t="s">
        <v>10787</v>
      </c>
    </row>
    <row r="2569" spans="1:3" ht="15.75" customHeight="1">
      <c r="A2569" s="32" t="s">
        <v>4162</v>
      </c>
      <c r="B2569" s="6" t="s">
        <v>10788</v>
      </c>
      <c r="C2569" s="7" t="s">
        <v>10789</v>
      </c>
    </row>
    <row r="2570" spans="1:3" ht="15.75" customHeight="1">
      <c r="A2570" s="28" t="s">
        <v>2483</v>
      </c>
      <c r="B2570" s="6" t="s">
        <v>10790</v>
      </c>
      <c r="C2570" s="7" t="s">
        <v>10791</v>
      </c>
    </row>
    <row r="2571" spans="1:3" ht="15.75" customHeight="1">
      <c r="A2571" s="28" t="s">
        <v>10792</v>
      </c>
      <c r="B2571" s="6" t="s">
        <v>10793</v>
      </c>
      <c r="C2571" s="7" t="s">
        <v>10794</v>
      </c>
    </row>
    <row r="2572" spans="1:3" ht="15.75" customHeight="1">
      <c r="A2572" s="32" t="s">
        <v>1276</v>
      </c>
      <c r="B2572" s="6" t="s">
        <v>10795</v>
      </c>
      <c r="C2572" s="7" t="s">
        <v>10796</v>
      </c>
    </row>
    <row r="2573" spans="1:3" ht="15.75" customHeight="1">
      <c r="A2573" s="32" t="s">
        <v>2168</v>
      </c>
      <c r="B2573" s="6" t="s">
        <v>10797</v>
      </c>
      <c r="C2573" s="7" t="s">
        <v>10798</v>
      </c>
    </row>
    <row r="2574" spans="1:3" ht="15.75" customHeight="1">
      <c r="A2574" s="32" t="s">
        <v>649</v>
      </c>
      <c r="B2574" s="6" t="s">
        <v>9092</v>
      </c>
      <c r="C2574" s="7" t="s">
        <v>10799</v>
      </c>
    </row>
    <row r="2575" spans="1:3" ht="15.75" customHeight="1">
      <c r="A2575" s="32" t="s">
        <v>140</v>
      </c>
      <c r="B2575" s="6" t="s">
        <v>9092</v>
      </c>
      <c r="C2575" s="7" t="s">
        <v>10800</v>
      </c>
    </row>
    <row r="2576" spans="1:3" ht="15.75" customHeight="1">
      <c r="A2576" s="32" t="s">
        <v>195</v>
      </c>
      <c r="B2576" s="6" t="s">
        <v>9092</v>
      </c>
      <c r="C2576" s="7" t="s">
        <v>10801</v>
      </c>
    </row>
    <row r="2577" spans="1:3" ht="15.75" customHeight="1">
      <c r="A2577" s="28" t="s">
        <v>10802</v>
      </c>
      <c r="B2577" s="6" t="s">
        <v>10803</v>
      </c>
      <c r="C2577" s="7" t="s">
        <v>10804</v>
      </c>
    </row>
    <row r="2578" spans="1:3" ht="15.75" customHeight="1">
      <c r="A2578" s="32" t="s">
        <v>1352</v>
      </c>
      <c r="B2578" s="6" t="s">
        <v>10805</v>
      </c>
      <c r="C2578" s="7" t="s">
        <v>10806</v>
      </c>
    </row>
    <row r="2579" spans="1:3" ht="15.75" customHeight="1">
      <c r="A2579" s="32" t="s">
        <v>3804</v>
      </c>
      <c r="B2579" s="6" t="s">
        <v>10807</v>
      </c>
      <c r="C2579" s="7" t="s">
        <v>10808</v>
      </c>
    </row>
    <row r="2580" spans="1:3" ht="15.75" customHeight="1">
      <c r="A2580" s="28" t="s">
        <v>1232</v>
      </c>
      <c r="B2580" s="6" t="s">
        <v>10809</v>
      </c>
      <c r="C2580" s="7" t="s">
        <v>10810</v>
      </c>
    </row>
    <row r="2581" spans="1:3" ht="15.75" customHeight="1">
      <c r="A2581" s="28" t="s">
        <v>4677</v>
      </c>
      <c r="B2581" s="6" t="s">
        <v>10811</v>
      </c>
      <c r="C2581" s="7" t="s">
        <v>10812</v>
      </c>
    </row>
    <row r="2582" spans="1:3" ht="15.75" customHeight="1">
      <c r="A2582" s="28" t="s">
        <v>10813</v>
      </c>
      <c r="B2582" s="6" t="s">
        <v>10814</v>
      </c>
      <c r="C2582" s="7" t="s">
        <v>10815</v>
      </c>
    </row>
    <row r="2583" spans="1:3" ht="15.75" customHeight="1">
      <c r="A2583" s="32" t="s">
        <v>916</v>
      </c>
      <c r="B2583" s="6" t="s">
        <v>10816</v>
      </c>
      <c r="C2583" s="7" t="s">
        <v>10817</v>
      </c>
    </row>
    <row r="2584" spans="1:3" ht="15.75" customHeight="1">
      <c r="A2584" s="32" t="s">
        <v>1142</v>
      </c>
      <c r="B2584" s="6" t="s">
        <v>10818</v>
      </c>
      <c r="C2584" s="7" t="s">
        <v>10819</v>
      </c>
    </row>
    <row r="2585" spans="1:3" ht="15.75" customHeight="1">
      <c r="A2585" s="32" t="s">
        <v>4706</v>
      </c>
      <c r="B2585" s="6" t="s">
        <v>10820</v>
      </c>
      <c r="C2585" s="7" t="s">
        <v>10821</v>
      </c>
    </row>
    <row r="2586" spans="1:3" ht="15.75" customHeight="1">
      <c r="A2586" s="28" t="s">
        <v>10822</v>
      </c>
      <c r="B2586" s="6" t="s">
        <v>10823</v>
      </c>
      <c r="C2586" s="7" t="s">
        <v>10824</v>
      </c>
    </row>
    <row r="2587" spans="1:3" ht="15.75" customHeight="1">
      <c r="A2587" s="28" t="s">
        <v>10825</v>
      </c>
      <c r="B2587" s="6" t="s">
        <v>10826</v>
      </c>
      <c r="C2587" s="7" t="s">
        <v>10827</v>
      </c>
    </row>
    <row r="2588" spans="1:3" ht="15.75" customHeight="1">
      <c r="A2588" s="28" t="s">
        <v>908</v>
      </c>
      <c r="B2588" s="6" t="s">
        <v>10828</v>
      </c>
      <c r="C2588" s="7" t="s">
        <v>10829</v>
      </c>
    </row>
    <row r="2589" spans="1:3" ht="15.75" customHeight="1">
      <c r="A2589" s="32" t="s">
        <v>1403</v>
      </c>
      <c r="B2589" s="6" t="s">
        <v>10830</v>
      </c>
      <c r="C2589" s="7" t="s">
        <v>10831</v>
      </c>
    </row>
    <row r="2590" spans="1:3" ht="15.75" customHeight="1">
      <c r="A2590" s="32" t="s">
        <v>3772</v>
      </c>
      <c r="B2590" s="6" t="s">
        <v>10832</v>
      </c>
      <c r="C2590" s="7" t="s">
        <v>10833</v>
      </c>
    </row>
    <row r="2591" spans="1:3" ht="15.75" customHeight="1">
      <c r="A2591" s="28" t="s">
        <v>3026</v>
      </c>
      <c r="B2591" s="6" t="s">
        <v>10834</v>
      </c>
      <c r="C2591" s="7" t="s">
        <v>10835</v>
      </c>
    </row>
    <row r="2592" spans="1:3" ht="15.75" customHeight="1">
      <c r="A2592" s="28" t="s">
        <v>10836</v>
      </c>
      <c r="B2592" s="6" t="s">
        <v>10837</v>
      </c>
      <c r="C2592" s="7" t="s">
        <v>10838</v>
      </c>
    </row>
    <row r="2593" spans="1:3" ht="15.75" customHeight="1">
      <c r="A2593" s="32" t="s">
        <v>1499</v>
      </c>
      <c r="B2593" s="6" t="s">
        <v>10839</v>
      </c>
      <c r="C2593" s="7" t="s">
        <v>10840</v>
      </c>
    </row>
    <row r="2594" spans="1:3" ht="15.75" customHeight="1">
      <c r="A2594" s="32" t="s">
        <v>10841</v>
      </c>
      <c r="B2594" s="6" t="s">
        <v>10842</v>
      </c>
      <c r="C2594" s="7" t="s">
        <v>10843</v>
      </c>
    </row>
    <row r="2595" spans="1:3" ht="15.75" customHeight="1">
      <c r="A2595" s="32" t="s">
        <v>1426</v>
      </c>
      <c r="B2595" s="6" t="s">
        <v>10844</v>
      </c>
      <c r="C2595" s="7" t="s">
        <v>10845</v>
      </c>
    </row>
    <row r="2596" spans="1:3" ht="15.75" customHeight="1">
      <c r="A2596" s="32" t="s">
        <v>3452</v>
      </c>
      <c r="B2596" s="6" t="s">
        <v>10846</v>
      </c>
      <c r="C2596" s="7" t="s">
        <v>10847</v>
      </c>
    </row>
    <row r="2597" spans="1:3" ht="15.75" customHeight="1">
      <c r="A2597" s="32" t="s">
        <v>148</v>
      </c>
      <c r="B2597" s="6" t="s">
        <v>10848</v>
      </c>
      <c r="C2597" s="7" t="s">
        <v>10849</v>
      </c>
    </row>
    <row r="2598" spans="1:3" ht="15.75" customHeight="1">
      <c r="A2598" s="32" t="s">
        <v>1472</v>
      </c>
      <c r="B2598" s="6" t="s">
        <v>10850</v>
      </c>
      <c r="C2598" s="7" t="s">
        <v>10851</v>
      </c>
    </row>
    <row r="2599" spans="1:3" ht="15.75" customHeight="1">
      <c r="A2599" s="28" t="s">
        <v>10852</v>
      </c>
      <c r="B2599" s="6" t="s">
        <v>10853</v>
      </c>
      <c r="C2599" s="7" t="s">
        <v>10854</v>
      </c>
    </row>
    <row r="2600" spans="1:3" ht="15.75" customHeight="1">
      <c r="A2600" s="32" t="s">
        <v>4978</v>
      </c>
      <c r="B2600" s="6" t="s">
        <v>10855</v>
      </c>
      <c r="C2600" s="7" t="s">
        <v>10856</v>
      </c>
    </row>
    <row r="2601" spans="1:3" ht="15.75" customHeight="1">
      <c r="A2601" s="32" t="s">
        <v>4904</v>
      </c>
      <c r="B2601" s="6" t="s">
        <v>10857</v>
      </c>
      <c r="C2601" s="7" t="s">
        <v>10858</v>
      </c>
    </row>
    <row r="2602" spans="1:3" ht="15.75" customHeight="1">
      <c r="A2602" s="32" t="s">
        <v>1706</v>
      </c>
      <c r="B2602" s="6" t="s">
        <v>10859</v>
      </c>
      <c r="C2602" s="7" t="s">
        <v>10860</v>
      </c>
    </row>
    <row r="2603" spans="1:3" ht="15.75" customHeight="1">
      <c r="A2603" s="28" t="s">
        <v>4841</v>
      </c>
      <c r="B2603" s="6" t="s">
        <v>10861</v>
      </c>
      <c r="C2603" s="7" t="s">
        <v>10862</v>
      </c>
    </row>
    <row r="2604" spans="1:3" ht="15.75" customHeight="1">
      <c r="A2604" s="32" t="s">
        <v>612</v>
      </c>
      <c r="B2604" s="6" t="s">
        <v>10863</v>
      </c>
      <c r="C2604" s="7" t="s">
        <v>10864</v>
      </c>
    </row>
    <row r="2605" spans="1:3" ht="15.75" customHeight="1">
      <c r="A2605" s="28" t="s">
        <v>4228</v>
      </c>
      <c r="B2605" s="6" t="s">
        <v>10865</v>
      </c>
      <c r="C2605" s="7" t="s">
        <v>10866</v>
      </c>
    </row>
    <row r="2606" spans="1:3" ht="15.75" customHeight="1">
      <c r="A2606" s="32" t="s">
        <v>3696</v>
      </c>
      <c r="B2606" s="6" t="s">
        <v>10867</v>
      </c>
      <c r="C2606" s="7" t="s">
        <v>10868</v>
      </c>
    </row>
    <row r="2607" spans="1:3" ht="15.75" customHeight="1">
      <c r="A2607" s="32" t="s">
        <v>4145</v>
      </c>
      <c r="B2607" s="6" t="s">
        <v>10869</v>
      </c>
      <c r="C2607" s="7" t="s">
        <v>10870</v>
      </c>
    </row>
    <row r="2608" spans="1:3" ht="15.75" customHeight="1">
      <c r="A2608" s="32" t="s">
        <v>10871</v>
      </c>
      <c r="B2608" s="6" t="s">
        <v>10871</v>
      </c>
      <c r="C2608" s="7" t="s">
        <v>10872</v>
      </c>
    </row>
    <row r="2609" spans="1:3" ht="15.75" customHeight="1">
      <c r="A2609" s="32" t="s">
        <v>2854</v>
      </c>
      <c r="B2609" s="6" t="s">
        <v>10873</v>
      </c>
      <c r="C2609" s="7" t="s">
        <v>10874</v>
      </c>
    </row>
    <row r="2610" spans="1:3" ht="15.75" customHeight="1">
      <c r="A2610" s="28" t="s">
        <v>10875</v>
      </c>
      <c r="B2610" s="6" t="s">
        <v>10875</v>
      </c>
      <c r="C2610" s="7" t="s">
        <v>10876</v>
      </c>
    </row>
    <row r="2611" spans="1:3" ht="15.75" customHeight="1">
      <c r="A2611" s="32" t="s">
        <v>679</v>
      </c>
      <c r="B2611" s="6" t="s">
        <v>10877</v>
      </c>
      <c r="C2611" s="7" t="s">
        <v>10878</v>
      </c>
    </row>
    <row r="2612" spans="1:3" ht="15.75" customHeight="1">
      <c r="A2612" s="28" t="s">
        <v>3779</v>
      </c>
      <c r="B2612" s="6" t="s">
        <v>10879</v>
      </c>
      <c r="C2612" s="7" t="s">
        <v>10880</v>
      </c>
    </row>
    <row r="2613" spans="1:3" ht="15.75" customHeight="1">
      <c r="A2613" s="32" t="s">
        <v>240</v>
      </c>
      <c r="B2613" s="6" t="s">
        <v>10881</v>
      </c>
      <c r="C2613" s="7" t="s">
        <v>10882</v>
      </c>
    </row>
    <row r="2614" spans="1:3" ht="15.75" customHeight="1">
      <c r="A2614" s="28" t="s">
        <v>10883</v>
      </c>
      <c r="B2614" s="6" t="s">
        <v>10883</v>
      </c>
      <c r="C2614" s="7" t="s">
        <v>10884</v>
      </c>
    </row>
    <row r="2615" spans="1:3" ht="15.75" customHeight="1">
      <c r="A2615" s="28" t="s">
        <v>661</v>
      </c>
      <c r="B2615" s="6" t="s">
        <v>10885</v>
      </c>
      <c r="C2615" s="7" t="s">
        <v>10886</v>
      </c>
    </row>
    <row r="2616" spans="1:3" ht="15.75" customHeight="1">
      <c r="A2616" s="32" t="s">
        <v>2517</v>
      </c>
      <c r="B2616" s="6" t="s">
        <v>10887</v>
      </c>
      <c r="C2616" s="7" t="s">
        <v>10888</v>
      </c>
    </row>
    <row r="2617" spans="1:3" ht="15.75" customHeight="1">
      <c r="A2617" s="32" t="s">
        <v>3742</v>
      </c>
      <c r="B2617" s="6" t="s">
        <v>10889</v>
      </c>
      <c r="C2617" s="7" t="s">
        <v>10890</v>
      </c>
    </row>
    <row r="2618" spans="1:3" ht="15.75" customHeight="1">
      <c r="A2618" s="28" t="s">
        <v>2516</v>
      </c>
      <c r="B2618" s="6" t="s">
        <v>10891</v>
      </c>
      <c r="C2618" s="7" t="s">
        <v>10892</v>
      </c>
    </row>
    <row r="2619" spans="1:3" ht="15.75" customHeight="1">
      <c r="A2619" s="28" t="s">
        <v>10893</v>
      </c>
      <c r="B2619" s="6" t="s">
        <v>10894</v>
      </c>
      <c r="C2619" s="7" t="s">
        <v>10895</v>
      </c>
    </row>
    <row r="2620" spans="1:3" ht="15.75" customHeight="1">
      <c r="A2620" s="28" t="s">
        <v>10896</v>
      </c>
      <c r="B2620" s="6" t="s">
        <v>10897</v>
      </c>
      <c r="C2620" s="7" t="s">
        <v>10898</v>
      </c>
    </row>
    <row r="2621" spans="1:3" ht="15.75" customHeight="1">
      <c r="A2621" s="32" t="s">
        <v>850</v>
      </c>
      <c r="B2621" s="6" t="s">
        <v>10899</v>
      </c>
      <c r="C2621" s="7" t="s">
        <v>10900</v>
      </c>
    </row>
    <row r="2622" spans="1:3" ht="15.75" customHeight="1">
      <c r="A2622" s="28" t="s">
        <v>10901</v>
      </c>
      <c r="B2622" s="6" t="s">
        <v>10902</v>
      </c>
      <c r="C2622" s="7" t="s">
        <v>10903</v>
      </c>
    </row>
    <row r="2623" spans="1:3" ht="15.75" customHeight="1">
      <c r="A2623" s="32" t="s">
        <v>4441</v>
      </c>
      <c r="B2623" s="6" t="s">
        <v>10904</v>
      </c>
      <c r="C2623" s="7" t="s">
        <v>10905</v>
      </c>
    </row>
    <row r="2624" spans="1:3" ht="15.75" customHeight="1">
      <c r="A2624" s="32" t="s">
        <v>4424</v>
      </c>
      <c r="B2624" s="6" t="s">
        <v>10906</v>
      </c>
      <c r="C2624" s="7" t="s">
        <v>10907</v>
      </c>
    </row>
    <row r="2625" spans="1:3" ht="15.75" customHeight="1">
      <c r="A2625" s="32" t="s">
        <v>10908</v>
      </c>
      <c r="B2625" s="6" t="s">
        <v>10909</v>
      </c>
      <c r="C2625" s="7" t="s">
        <v>10910</v>
      </c>
    </row>
    <row r="2626" spans="1:3" ht="15.75" customHeight="1">
      <c r="A2626" s="28" t="s">
        <v>1688</v>
      </c>
      <c r="B2626" s="6" t="s">
        <v>10911</v>
      </c>
      <c r="C2626" s="7" t="s">
        <v>10912</v>
      </c>
    </row>
    <row r="2627" spans="1:3" ht="15.75" customHeight="1">
      <c r="A2627" s="32" t="s">
        <v>1687</v>
      </c>
      <c r="B2627" s="6" t="s">
        <v>10913</v>
      </c>
      <c r="C2627" s="7" t="s">
        <v>10914</v>
      </c>
    </row>
    <row r="2628" spans="1:3" ht="15.75" customHeight="1">
      <c r="A2628" s="28" t="s">
        <v>815</v>
      </c>
      <c r="B2628" s="6" t="s">
        <v>10915</v>
      </c>
      <c r="C2628" s="7" t="s">
        <v>10916</v>
      </c>
    </row>
    <row r="2629" spans="1:3" ht="15.75" customHeight="1">
      <c r="A2629" s="32" t="s">
        <v>1356</v>
      </c>
      <c r="B2629" s="6" t="s">
        <v>10917</v>
      </c>
      <c r="C2629" s="7" t="s">
        <v>10918</v>
      </c>
    </row>
    <row r="2630" spans="1:3" ht="15.75" customHeight="1">
      <c r="A2630" s="28" t="s">
        <v>2344</v>
      </c>
      <c r="B2630" s="6" t="s">
        <v>10919</v>
      </c>
      <c r="C2630" s="7" t="s">
        <v>10920</v>
      </c>
    </row>
    <row r="2631" spans="1:3" ht="15.75" customHeight="1">
      <c r="A2631" s="32" t="s">
        <v>117</v>
      </c>
      <c r="B2631" s="6" t="s">
        <v>6481</v>
      </c>
      <c r="C2631" s="7" t="s">
        <v>10921</v>
      </c>
    </row>
    <row r="2632" spans="1:3" ht="15.75" customHeight="1">
      <c r="A2632" s="32" t="s">
        <v>144</v>
      </c>
      <c r="B2632" s="6" t="s">
        <v>10922</v>
      </c>
      <c r="C2632" s="7" t="s">
        <v>10923</v>
      </c>
    </row>
    <row r="2633" spans="1:3" ht="15.75" customHeight="1">
      <c r="A2633" s="28" t="s">
        <v>3487</v>
      </c>
      <c r="B2633" s="6" t="s">
        <v>10924</v>
      </c>
      <c r="C2633" s="7" t="s">
        <v>10925</v>
      </c>
    </row>
    <row r="2634" spans="1:3" ht="15.75" customHeight="1">
      <c r="A2634" s="28" t="s">
        <v>276</v>
      </c>
      <c r="B2634" s="6" t="s">
        <v>10926</v>
      </c>
      <c r="C2634" s="7" t="s">
        <v>10927</v>
      </c>
    </row>
    <row r="2635" spans="1:3" ht="15.75" customHeight="1">
      <c r="A2635" s="32" t="s">
        <v>22</v>
      </c>
      <c r="B2635" s="6" t="s">
        <v>10926</v>
      </c>
      <c r="C2635" s="7" t="s">
        <v>10928</v>
      </c>
    </row>
    <row r="2636" spans="1:3" ht="15.75" customHeight="1">
      <c r="A2636" s="28" t="s">
        <v>448</v>
      </c>
      <c r="B2636" s="6" t="s">
        <v>10929</v>
      </c>
      <c r="C2636" s="7" t="s">
        <v>10930</v>
      </c>
    </row>
    <row r="2637" spans="1:3" ht="15.75" customHeight="1">
      <c r="A2637" s="28" t="s">
        <v>2309</v>
      </c>
      <c r="B2637" s="6" t="s">
        <v>10931</v>
      </c>
      <c r="C2637" s="7" t="s">
        <v>10932</v>
      </c>
    </row>
    <row r="2638" spans="1:3" ht="15.75" customHeight="1">
      <c r="A2638" s="28" t="s">
        <v>2379</v>
      </c>
      <c r="B2638" s="6" t="s">
        <v>10933</v>
      </c>
      <c r="C2638" s="7" t="s">
        <v>10934</v>
      </c>
    </row>
    <row r="2639" spans="1:3" ht="15.75" customHeight="1">
      <c r="A2639" s="28" t="s">
        <v>475</v>
      </c>
      <c r="B2639" s="6" t="s">
        <v>10935</v>
      </c>
      <c r="C2639" s="7" t="s">
        <v>10936</v>
      </c>
    </row>
    <row r="2640" spans="1:3" ht="15.75" customHeight="1">
      <c r="A2640" s="28" t="s">
        <v>2828</v>
      </c>
      <c r="B2640" s="6" t="s">
        <v>10937</v>
      </c>
      <c r="C2640" s="7" t="s">
        <v>10938</v>
      </c>
    </row>
    <row r="2641" spans="1:3" ht="15.75" customHeight="1">
      <c r="A2641" s="28" t="s">
        <v>1173</v>
      </c>
      <c r="B2641" s="6" t="s">
        <v>10939</v>
      </c>
      <c r="C2641" s="7" t="s">
        <v>10940</v>
      </c>
    </row>
    <row r="2642" spans="1:3" ht="15.75" customHeight="1">
      <c r="A2642" s="28" t="s">
        <v>900</v>
      </c>
      <c r="B2642" s="6" t="s">
        <v>10941</v>
      </c>
      <c r="C2642" s="7" t="s">
        <v>10942</v>
      </c>
    </row>
    <row r="2643" spans="1:3" ht="15.75" customHeight="1">
      <c r="A2643" s="28" t="s">
        <v>364</v>
      </c>
      <c r="B2643" s="6" t="s">
        <v>10943</v>
      </c>
      <c r="C2643" s="7" t="s">
        <v>10944</v>
      </c>
    </row>
    <row r="2644" spans="1:3" ht="15.75" customHeight="1">
      <c r="A2644" s="32" t="s">
        <v>658</v>
      </c>
      <c r="B2644" s="6" t="s">
        <v>10945</v>
      </c>
      <c r="C2644" s="7" t="s">
        <v>10946</v>
      </c>
    </row>
    <row r="2645" spans="1:3" ht="15.75" customHeight="1">
      <c r="A2645" s="28" t="s">
        <v>10947</v>
      </c>
      <c r="B2645" s="6" t="s">
        <v>10948</v>
      </c>
      <c r="C2645" s="7" t="s">
        <v>10949</v>
      </c>
    </row>
    <row r="2646" spans="1:3" ht="15.75" customHeight="1">
      <c r="A2646" s="32" t="s">
        <v>212</v>
      </c>
      <c r="B2646" s="6" t="s">
        <v>10950</v>
      </c>
      <c r="C2646" s="7" t="s">
        <v>10951</v>
      </c>
    </row>
    <row r="2647" spans="1:3" ht="15.75" customHeight="1">
      <c r="A2647" s="28" t="s">
        <v>10952</v>
      </c>
      <c r="B2647" s="6" t="s">
        <v>10953</v>
      </c>
      <c r="C2647" s="7" t="s">
        <v>10954</v>
      </c>
    </row>
    <row r="2648" spans="1:3" ht="15.75" customHeight="1">
      <c r="A2648" s="28" t="s">
        <v>10955</v>
      </c>
      <c r="B2648" s="6" t="s">
        <v>10956</v>
      </c>
      <c r="C2648" s="7" t="s">
        <v>10957</v>
      </c>
    </row>
    <row r="2649" spans="1:3" ht="15.75" customHeight="1">
      <c r="A2649" s="28" t="s">
        <v>10958</v>
      </c>
      <c r="B2649" s="6" t="s">
        <v>10959</v>
      </c>
      <c r="C2649" s="7" t="s">
        <v>10960</v>
      </c>
    </row>
    <row r="2650" spans="1:3" ht="15.75" customHeight="1">
      <c r="A2650" s="32" t="s">
        <v>10961</v>
      </c>
      <c r="B2650" s="6" t="s">
        <v>10962</v>
      </c>
      <c r="C2650" s="7" t="s">
        <v>10963</v>
      </c>
    </row>
    <row r="2651" spans="1:3" ht="15.75" customHeight="1">
      <c r="A2651" s="28" t="s">
        <v>4050</v>
      </c>
      <c r="B2651" s="6" t="s">
        <v>10964</v>
      </c>
      <c r="C2651" s="7" t="s">
        <v>10965</v>
      </c>
    </row>
    <row r="2652" spans="1:3" ht="15.75" customHeight="1">
      <c r="A2652" s="32" t="s">
        <v>1834</v>
      </c>
      <c r="B2652" s="6" t="s">
        <v>10966</v>
      </c>
      <c r="C2652" s="7" t="s">
        <v>10967</v>
      </c>
    </row>
    <row r="2653" spans="1:3" ht="15.75" customHeight="1">
      <c r="A2653" s="28" t="s">
        <v>10968</v>
      </c>
      <c r="B2653" s="6" t="s">
        <v>10969</v>
      </c>
      <c r="C2653" s="7" t="s">
        <v>10970</v>
      </c>
    </row>
    <row r="2654" spans="1:3" ht="15.75" customHeight="1">
      <c r="A2654" s="32" t="s">
        <v>10971</v>
      </c>
      <c r="B2654" s="6" t="s">
        <v>10972</v>
      </c>
      <c r="C2654" s="7" t="s">
        <v>10973</v>
      </c>
    </row>
    <row r="2655" spans="1:3" ht="15.75" customHeight="1">
      <c r="A2655" s="28" t="s">
        <v>10974</v>
      </c>
      <c r="B2655" s="6" t="s">
        <v>10975</v>
      </c>
      <c r="C2655" s="7" t="s">
        <v>10976</v>
      </c>
    </row>
    <row r="2656" spans="1:3" ht="15.75" customHeight="1">
      <c r="A2656" s="28" t="s">
        <v>10977</v>
      </c>
      <c r="B2656" s="6" t="s">
        <v>10977</v>
      </c>
      <c r="C2656" s="7" t="s">
        <v>10978</v>
      </c>
    </row>
    <row r="2657" spans="1:3" ht="15.75" customHeight="1">
      <c r="A2657" s="28" t="s">
        <v>3642</v>
      </c>
      <c r="B2657" s="6" t="s">
        <v>10979</v>
      </c>
      <c r="C2657" s="7" t="s">
        <v>10980</v>
      </c>
    </row>
    <row r="2658" spans="1:3" ht="15.75" customHeight="1">
      <c r="A2658" s="28" t="s">
        <v>3281</v>
      </c>
      <c r="B2658" s="6" t="s">
        <v>10981</v>
      </c>
      <c r="C2658" s="7" t="s">
        <v>10982</v>
      </c>
    </row>
    <row r="2659" spans="1:3" ht="15.75" customHeight="1">
      <c r="A2659" s="34" t="s">
        <v>4970</v>
      </c>
      <c r="B2659" s="6" t="s">
        <v>10983</v>
      </c>
      <c r="C2659" s="7" t="s">
        <v>10984</v>
      </c>
    </row>
    <row r="2660" spans="1:3" ht="15.75" customHeight="1">
      <c r="A2660" s="28" t="s">
        <v>10985</v>
      </c>
      <c r="B2660" s="6" t="s">
        <v>10986</v>
      </c>
      <c r="C2660" s="7" t="s">
        <v>10987</v>
      </c>
    </row>
    <row r="2661" spans="1:3" ht="15.75" customHeight="1">
      <c r="A2661" s="28" t="s">
        <v>4457</v>
      </c>
      <c r="B2661" s="6" t="s">
        <v>10988</v>
      </c>
      <c r="C2661" s="7" t="s">
        <v>10989</v>
      </c>
    </row>
    <row r="2662" spans="1:3" ht="15.75" customHeight="1">
      <c r="A2662" s="28" t="s">
        <v>2845</v>
      </c>
      <c r="B2662" s="6" t="s">
        <v>10990</v>
      </c>
      <c r="C2662" s="7" t="s">
        <v>10991</v>
      </c>
    </row>
    <row r="2663" spans="1:3" ht="15.75" customHeight="1">
      <c r="A2663" s="28" t="s">
        <v>3683</v>
      </c>
      <c r="B2663" s="6" t="s">
        <v>10992</v>
      </c>
      <c r="C2663" s="7" t="s">
        <v>10993</v>
      </c>
    </row>
    <row r="2664" spans="1:3" ht="15.75" customHeight="1">
      <c r="A2664" s="28" t="s">
        <v>3592</v>
      </c>
      <c r="B2664" s="6" t="s">
        <v>10994</v>
      </c>
      <c r="C2664" s="7" t="s">
        <v>10995</v>
      </c>
    </row>
    <row r="2665" spans="1:3" ht="15.75" customHeight="1">
      <c r="A2665" s="32" t="s">
        <v>4013</v>
      </c>
      <c r="B2665" s="6" t="s">
        <v>10996</v>
      </c>
      <c r="C2665" s="7" t="s">
        <v>10997</v>
      </c>
    </row>
    <row r="2666" spans="1:3" ht="15.75" customHeight="1">
      <c r="A2666" s="28" t="s">
        <v>4969</v>
      </c>
      <c r="B2666" s="6" t="s">
        <v>10998</v>
      </c>
      <c r="C2666" s="7" t="s">
        <v>10999</v>
      </c>
    </row>
    <row r="2667" spans="1:3" ht="15.75" customHeight="1">
      <c r="A2667" s="28" t="s">
        <v>413</v>
      </c>
      <c r="B2667" s="6" t="s">
        <v>11000</v>
      </c>
      <c r="C2667" s="7" t="s">
        <v>11001</v>
      </c>
    </row>
    <row r="2668" spans="1:3" ht="15.75" customHeight="1">
      <c r="A2668" s="28" t="s">
        <v>4851</v>
      </c>
      <c r="B2668" s="6" t="s">
        <v>11002</v>
      </c>
      <c r="C2668" s="7" t="s">
        <v>11003</v>
      </c>
    </row>
    <row r="2669" spans="1:3" ht="15.75" customHeight="1">
      <c r="A2669" s="28" t="s">
        <v>11004</v>
      </c>
      <c r="B2669" s="6" t="s">
        <v>11005</v>
      </c>
      <c r="C2669" s="7" t="s">
        <v>11006</v>
      </c>
    </row>
    <row r="2670" spans="1:3" ht="15.75" customHeight="1">
      <c r="A2670" s="28" t="s">
        <v>1604</v>
      </c>
      <c r="B2670" s="6" t="s">
        <v>11007</v>
      </c>
      <c r="C2670" s="7" t="s">
        <v>11008</v>
      </c>
    </row>
    <row r="2671" spans="1:3" ht="15.75" customHeight="1">
      <c r="A2671" s="28" t="s">
        <v>1602</v>
      </c>
      <c r="B2671" s="6" t="s">
        <v>11009</v>
      </c>
      <c r="C2671" s="7" t="s">
        <v>11010</v>
      </c>
    </row>
    <row r="2672" spans="1:3" ht="15.75" customHeight="1">
      <c r="A2672" s="28" t="s">
        <v>1606</v>
      </c>
      <c r="B2672" s="6" t="s">
        <v>11011</v>
      </c>
      <c r="C2672" s="7" t="s">
        <v>11012</v>
      </c>
    </row>
    <row r="2673" spans="1:3" ht="15.75" customHeight="1">
      <c r="A2673" s="36" t="s">
        <v>1605</v>
      </c>
      <c r="B2673" s="6" t="s">
        <v>11013</v>
      </c>
      <c r="C2673" s="7" t="s">
        <v>11014</v>
      </c>
    </row>
    <row r="2674" spans="1:3" ht="15.75" customHeight="1">
      <c r="A2674" s="37" t="s">
        <v>1372</v>
      </c>
      <c r="B2674" s="6" t="s">
        <v>11015</v>
      </c>
      <c r="C2674" s="7" t="s">
        <v>11016</v>
      </c>
    </row>
    <row r="2675" spans="1:3" ht="15.75" customHeight="1">
      <c r="A2675" s="37" t="s">
        <v>52</v>
      </c>
      <c r="B2675" s="6" t="s">
        <v>11017</v>
      </c>
      <c r="C2675" s="7" t="s">
        <v>11018</v>
      </c>
    </row>
    <row r="2676" spans="1:3" ht="15.75" customHeight="1">
      <c r="A2676" s="37" t="s">
        <v>2179</v>
      </c>
      <c r="B2676" s="6" t="s">
        <v>11019</v>
      </c>
      <c r="C2676" s="7" t="s">
        <v>11020</v>
      </c>
    </row>
    <row r="2677" spans="1:3" ht="15.75" customHeight="1">
      <c r="A2677" s="36" t="s">
        <v>11021</v>
      </c>
      <c r="B2677" s="6" t="s">
        <v>11022</v>
      </c>
      <c r="C2677" s="7" t="s">
        <v>11023</v>
      </c>
    </row>
    <row r="2678" spans="1:3" ht="15.75" customHeight="1">
      <c r="A2678" s="36" t="s">
        <v>3450</v>
      </c>
      <c r="B2678" s="6" t="s">
        <v>11024</v>
      </c>
      <c r="C2678" s="7" t="s">
        <v>11025</v>
      </c>
    </row>
    <row r="2679" spans="1:3" ht="15.75" customHeight="1">
      <c r="A2679" s="37" t="s">
        <v>4391</v>
      </c>
      <c r="B2679" s="6" t="s">
        <v>11026</v>
      </c>
      <c r="C2679" s="7" t="s">
        <v>11027</v>
      </c>
    </row>
    <row r="2680" spans="1:3" ht="15.75" customHeight="1">
      <c r="A2680" s="36" t="s">
        <v>3277</v>
      </c>
      <c r="B2680" s="6" t="s">
        <v>11028</v>
      </c>
      <c r="C2680" s="7" t="s">
        <v>11029</v>
      </c>
    </row>
    <row r="2681" spans="1:3" ht="15.75" customHeight="1">
      <c r="A2681" s="37" t="s">
        <v>4057</v>
      </c>
      <c r="B2681" s="6" t="s">
        <v>11030</v>
      </c>
      <c r="C2681" s="7" t="s">
        <v>11031</v>
      </c>
    </row>
    <row r="2682" spans="1:3" ht="15.75" customHeight="1">
      <c r="A2682" s="36" t="s">
        <v>11032</v>
      </c>
      <c r="B2682" s="6" t="s">
        <v>11033</v>
      </c>
      <c r="C2682" s="7" t="s">
        <v>11034</v>
      </c>
    </row>
    <row r="2683" spans="1:3" ht="15.75" customHeight="1">
      <c r="A2683" s="36" t="s">
        <v>11035</v>
      </c>
      <c r="B2683" s="6" t="s">
        <v>11035</v>
      </c>
      <c r="C2683" s="7" t="s">
        <v>11036</v>
      </c>
    </row>
    <row r="2684" spans="1:3" ht="15.75" customHeight="1">
      <c r="A2684" s="36" t="s">
        <v>76</v>
      </c>
      <c r="B2684" s="6" t="s">
        <v>11037</v>
      </c>
      <c r="C2684" s="7" t="s">
        <v>11038</v>
      </c>
    </row>
    <row r="2685" spans="1:3" ht="15.75" customHeight="1">
      <c r="A2685" s="36" t="s">
        <v>11039</v>
      </c>
      <c r="B2685" s="6" t="s">
        <v>11040</v>
      </c>
      <c r="C2685" s="7" t="s">
        <v>11041</v>
      </c>
    </row>
    <row r="2686" spans="1:3" ht="15.75" customHeight="1">
      <c r="A2686" s="36" t="s">
        <v>11042</v>
      </c>
      <c r="B2686" s="6" t="s">
        <v>11043</v>
      </c>
      <c r="C2686" s="7" t="s">
        <v>11044</v>
      </c>
    </row>
    <row r="2687" spans="1:3" ht="15.75" customHeight="1">
      <c r="A2687" s="36" t="s">
        <v>11045</v>
      </c>
      <c r="B2687" s="6" t="s">
        <v>11046</v>
      </c>
      <c r="C2687" s="7" t="s">
        <v>11047</v>
      </c>
    </row>
    <row r="2688" spans="1:3" ht="15.75" customHeight="1">
      <c r="A2688" s="36" t="s">
        <v>11048</v>
      </c>
      <c r="B2688" s="6" t="s">
        <v>11049</v>
      </c>
      <c r="C2688" s="7" t="s">
        <v>11050</v>
      </c>
    </row>
    <row r="2689" spans="1:3" ht="15.75" customHeight="1">
      <c r="A2689" s="36" t="s">
        <v>11051</v>
      </c>
      <c r="B2689" s="6" t="s">
        <v>11052</v>
      </c>
      <c r="C2689" s="7" t="s">
        <v>11053</v>
      </c>
    </row>
    <row r="2690" spans="1:3" ht="15.75" customHeight="1">
      <c r="A2690" s="36" t="s">
        <v>11054</v>
      </c>
      <c r="B2690" s="6" t="s">
        <v>11055</v>
      </c>
      <c r="C2690" s="7" t="s">
        <v>11056</v>
      </c>
    </row>
    <row r="2691" spans="1:3" ht="15.75" customHeight="1">
      <c r="A2691" s="36" t="s">
        <v>11057</v>
      </c>
      <c r="B2691" s="6" t="s">
        <v>11058</v>
      </c>
      <c r="C2691" s="7" t="s">
        <v>11059</v>
      </c>
    </row>
    <row r="2692" spans="1:3" ht="15.75" customHeight="1">
      <c r="A2692" s="36" t="s">
        <v>11060</v>
      </c>
      <c r="B2692" s="6" t="s">
        <v>11061</v>
      </c>
      <c r="C2692" s="7" t="s">
        <v>11062</v>
      </c>
    </row>
    <row r="2693" spans="1:3" ht="15.75" customHeight="1">
      <c r="A2693" s="36" t="s">
        <v>714</v>
      </c>
      <c r="B2693" s="6" t="s">
        <v>11063</v>
      </c>
      <c r="C2693" s="7" t="s">
        <v>11064</v>
      </c>
    </row>
    <row r="2694" spans="1:3" ht="15.75" customHeight="1">
      <c r="A2694" s="36" t="s">
        <v>11065</v>
      </c>
      <c r="B2694" s="6" t="s">
        <v>11066</v>
      </c>
      <c r="C2694" s="7" t="s">
        <v>11067</v>
      </c>
    </row>
    <row r="2695" spans="1:3" ht="15.75" customHeight="1">
      <c r="A2695" s="37" t="s">
        <v>103</v>
      </c>
      <c r="B2695" s="6" t="s">
        <v>11068</v>
      </c>
      <c r="C2695" s="7" t="s">
        <v>11069</v>
      </c>
    </row>
    <row r="2696" spans="1:3" ht="15.75" customHeight="1">
      <c r="A2696" s="36" t="s">
        <v>1046</v>
      </c>
      <c r="B2696" s="6" t="s">
        <v>11070</v>
      </c>
      <c r="C2696" s="7" t="s">
        <v>11071</v>
      </c>
    </row>
    <row r="2697" spans="1:3" ht="15.75" customHeight="1">
      <c r="A2697" s="37" t="s">
        <v>629</v>
      </c>
      <c r="B2697" s="6" t="s">
        <v>11072</v>
      </c>
      <c r="C2697" s="7" t="s">
        <v>11073</v>
      </c>
    </row>
    <row r="2698" spans="1:3" ht="15.75" customHeight="1">
      <c r="A2698" s="36" t="s">
        <v>1475</v>
      </c>
      <c r="B2698" s="6" t="s">
        <v>11074</v>
      </c>
      <c r="C2698" s="7" t="s">
        <v>11075</v>
      </c>
    </row>
    <row r="2699" spans="1:3" ht="15.75" customHeight="1">
      <c r="A2699" s="36" t="s">
        <v>814</v>
      </c>
      <c r="B2699" s="6" t="s">
        <v>11076</v>
      </c>
      <c r="C2699" s="7" t="s">
        <v>11077</v>
      </c>
    </row>
    <row r="2700" spans="1:3" ht="15.75" customHeight="1">
      <c r="A2700" s="36" t="s">
        <v>2869</v>
      </c>
      <c r="B2700" s="6" t="s">
        <v>11078</v>
      </c>
      <c r="C2700" s="7" t="s">
        <v>11079</v>
      </c>
    </row>
    <row r="2701" spans="1:3" ht="15.75" customHeight="1">
      <c r="A2701" s="36" t="s">
        <v>762</v>
      </c>
      <c r="B2701" s="6" t="s">
        <v>11080</v>
      </c>
      <c r="C2701" s="7" t="s">
        <v>11081</v>
      </c>
    </row>
    <row r="2702" spans="1:3" ht="15.75" customHeight="1">
      <c r="A2702" s="37" t="s">
        <v>11082</v>
      </c>
      <c r="B2702" s="6" t="s">
        <v>11083</v>
      </c>
      <c r="C2702" s="7" t="s">
        <v>11084</v>
      </c>
    </row>
    <row r="2703" spans="1:3" ht="15.75" customHeight="1">
      <c r="A2703" s="37" t="s">
        <v>4979</v>
      </c>
      <c r="B2703" s="6" t="s">
        <v>11085</v>
      </c>
      <c r="C2703" s="7" t="s">
        <v>11086</v>
      </c>
    </row>
    <row r="2704" spans="1:3" ht="15.75" customHeight="1">
      <c r="A2704" s="36" t="s">
        <v>11087</v>
      </c>
      <c r="B2704" s="6" t="s">
        <v>11088</v>
      </c>
      <c r="C2704" s="7" t="s">
        <v>11089</v>
      </c>
    </row>
    <row r="2705" spans="1:3" ht="15.75" customHeight="1">
      <c r="A2705" s="36" t="s">
        <v>1490</v>
      </c>
      <c r="B2705" s="6" t="s">
        <v>11090</v>
      </c>
      <c r="C2705" s="7" t="s">
        <v>11091</v>
      </c>
    </row>
    <row r="2706" spans="1:3" ht="15.75" customHeight="1">
      <c r="A2706" s="36" t="s">
        <v>11092</v>
      </c>
      <c r="B2706" s="6" t="s">
        <v>11093</v>
      </c>
      <c r="C2706" s="7" t="s">
        <v>11094</v>
      </c>
    </row>
    <row r="2707" spans="1:3" ht="15.75" customHeight="1">
      <c r="A2707" s="36" t="s">
        <v>11095</v>
      </c>
      <c r="B2707" s="6" t="s">
        <v>11096</v>
      </c>
      <c r="C2707" s="7" t="s">
        <v>11097</v>
      </c>
    </row>
    <row r="2708" spans="1:3" ht="15.75" customHeight="1">
      <c r="A2708" s="36" t="s">
        <v>2269</v>
      </c>
      <c r="B2708" s="6" t="s">
        <v>11098</v>
      </c>
      <c r="C2708" s="7" t="s">
        <v>11099</v>
      </c>
    </row>
    <row r="2709" spans="1:3" ht="15.75" customHeight="1">
      <c r="A2709" s="37" t="s">
        <v>1672</v>
      </c>
      <c r="B2709" s="6" t="s">
        <v>11100</v>
      </c>
      <c r="C2709" s="7" t="s">
        <v>11101</v>
      </c>
    </row>
    <row r="2710" spans="1:3" ht="15.75" customHeight="1">
      <c r="A2710" s="37" t="s">
        <v>1384</v>
      </c>
      <c r="B2710" s="6" t="s">
        <v>11102</v>
      </c>
      <c r="C2710" s="7" t="s">
        <v>11103</v>
      </c>
    </row>
    <row r="2711" spans="1:3" ht="15.75" customHeight="1">
      <c r="A2711" s="36" t="s">
        <v>4601</v>
      </c>
      <c r="B2711" s="6" t="s">
        <v>11104</v>
      </c>
      <c r="C2711" s="7" t="s">
        <v>11105</v>
      </c>
    </row>
    <row r="2712" spans="1:3" ht="15.75" customHeight="1">
      <c r="A2712" s="36" t="s">
        <v>2454</v>
      </c>
      <c r="B2712" s="6" t="s">
        <v>11106</v>
      </c>
      <c r="C2712" s="7" t="s">
        <v>11107</v>
      </c>
    </row>
    <row r="2713" spans="1:3" ht="15.75" customHeight="1">
      <c r="A2713" s="36" t="s">
        <v>11108</v>
      </c>
      <c r="B2713" s="6" t="s">
        <v>11109</v>
      </c>
      <c r="C2713" s="7" t="s">
        <v>11110</v>
      </c>
    </row>
    <row r="2714" spans="1:3" ht="15.75" customHeight="1">
      <c r="A2714" s="37" t="s">
        <v>11111</v>
      </c>
      <c r="B2714" s="6" t="s">
        <v>11112</v>
      </c>
      <c r="C2714" s="7" t="s">
        <v>11113</v>
      </c>
    </row>
    <row r="2715" spans="1:3" ht="15.75" customHeight="1">
      <c r="A2715" s="36" t="s">
        <v>4975</v>
      </c>
      <c r="B2715" s="6" t="s">
        <v>11114</v>
      </c>
      <c r="C2715" s="7" t="s">
        <v>11115</v>
      </c>
    </row>
    <row r="2716" spans="1:3" ht="15.75" customHeight="1">
      <c r="A2716" s="36" t="s">
        <v>1127</v>
      </c>
      <c r="B2716" s="6" t="s">
        <v>5884</v>
      </c>
      <c r="C2716" s="7" t="s">
        <v>11116</v>
      </c>
    </row>
    <row r="2717" spans="1:3" ht="15.75" customHeight="1">
      <c r="A2717" s="37" t="s">
        <v>2811</v>
      </c>
      <c r="B2717" s="6" t="s">
        <v>11117</v>
      </c>
      <c r="C2717" s="7" t="s">
        <v>11118</v>
      </c>
    </row>
    <row r="2718" spans="1:3" ht="15.75" customHeight="1">
      <c r="A2718" s="36" t="s">
        <v>3794</v>
      </c>
      <c r="B2718" s="6" t="s">
        <v>11119</v>
      </c>
      <c r="C2718" s="7" t="s">
        <v>11120</v>
      </c>
    </row>
    <row r="2719" spans="1:3" ht="15.75" customHeight="1">
      <c r="A2719" s="36" t="s">
        <v>1337</v>
      </c>
      <c r="B2719" s="6" t="s">
        <v>11121</v>
      </c>
      <c r="C2719" s="7" t="s">
        <v>11122</v>
      </c>
    </row>
    <row r="2720" spans="1:3" ht="15.75" customHeight="1">
      <c r="A2720" s="36" t="s">
        <v>429</v>
      </c>
      <c r="B2720" s="6" t="s">
        <v>11123</v>
      </c>
      <c r="C2720" s="7" t="s">
        <v>11124</v>
      </c>
    </row>
    <row r="2721" spans="1:3" ht="15.75" customHeight="1">
      <c r="A2721" s="37" t="s">
        <v>11125</v>
      </c>
      <c r="B2721" s="6" t="s">
        <v>11126</v>
      </c>
      <c r="C2721" s="7" t="s">
        <v>11127</v>
      </c>
    </row>
    <row r="2722" spans="1:3" ht="15.75" customHeight="1">
      <c r="A2722" s="37" t="s">
        <v>354</v>
      </c>
      <c r="B2722" s="6" t="s">
        <v>11128</v>
      </c>
      <c r="C2722" s="7" t="s">
        <v>11129</v>
      </c>
    </row>
    <row r="2723" spans="1:3" ht="15.75" customHeight="1">
      <c r="A2723" s="36" t="s">
        <v>11130</v>
      </c>
      <c r="B2723" s="6" t="s">
        <v>11131</v>
      </c>
      <c r="C2723" s="7" t="s">
        <v>11132</v>
      </c>
    </row>
    <row r="2724" spans="1:3" ht="15.75" customHeight="1">
      <c r="A2724" s="36" t="s">
        <v>11133</v>
      </c>
      <c r="B2724" s="6" t="s">
        <v>11133</v>
      </c>
      <c r="C2724" s="7" t="s">
        <v>11134</v>
      </c>
    </row>
    <row r="2725" spans="1:3" ht="15.75" customHeight="1">
      <c r="A2725" s="37" t="s">
        <v>230</v>
      </c>
      <c r="B2725" s="6" t="s">
        <v>11135</v>
      </c>
      <c r="C2725" s="7" t="s">
        <v>11136</v>
      </c>
    </row>
    <row r="2726" spans="1:3" ht="15.75" customHeight="1">
      <c r="A2726" s="37" t="s">
        <v>4982</v>
      </c>
      <c r="B2726" s="6" t="s">
        <v>11137</v>
      </c>
      <c r="C2726" s="7" t="s">
        <v>11138</v>
      </c>
    </row>
    <row r="2727" spans="1:3" ht="15.75" customHeight="1">
      <c r="A2727" s="37" t="s">
        <v>11139</v>
      </c>
      <c r="B2727" s="6" t="s">
        <v>11140</v>
      </c>
      <c r="C2727" s="7" t="s">
        <v>11141</v>
      </c>
    </row>
    <row r="2728" spans="1:3" ht="15.75" customHeight="1">
      <c r="A2728" s="36" t="s">
        <v>11142</v>
      </c>
      <c r="B2728" s="6" t="s">
        <v>11142</v>
      </c>
      <c r="C2728" s="7" t="s">
        <v>11143</v>
      </c>
    </row>
    <row r="2729" spans="1:3" ht="15.75" customHeight="1">
      <c r="A2729" s="36" t="s">
        <v>4365</v>
      </c>
      <c r="B2729" s="6" t="s">
        <v>11144</v>
      </c>
      <c r="C2729" s="7" t="s">
        <v>11145</v>
      </c>
    </row>
    <row r="2730" spans="1:3" ht="15.75" customHeight="1">
      <c r="A2730" s="36" t="s">
        <v>2006</v>
      </c>
      <c r="B2730" s="6" t="s">
        <v>11146</v>
      </c>
      <c r="C2730" s="7" t="s">
        <v>11147</v>
      </c>
    </row>
    <row r="2731" spans="1:3" ht="15.75" customHeight="1">
      <c r="A2731" s="36" t="s">
        <v>1417</v>
      </c>
      <c r="B2731" s="6" t="s">
        <v>11148</v>
      </c>
      <c r="C2731" s="7" t="s">
        <v>11149</v>
      </c>
    </row>
    <row r="2732" spans="1:3" ht="15.75" customHeight="1">
      <c r="A2732" s="36" t="s">
        <v>11150</v>
      </c>
      <c r="B2732" s="12" t="s">
        <v>11151</v>
      </c>
      <c r="C2732" s="7" t="s">
        <v>11152</v>
      </c>
    </row>
    <row r="2733" spans="1:3" ht="15.75" customHeight="1">
      <c r="A2733" s="37" t="s">
        <v>2011</v>
      </c>
      <c r="B2733" s="6" t="s">
        <v>11153</v>
      </c>
      <c r="C2733" s="7" t="s">
        <v>11154</v>
      </c>
    </row>
    <row r="2734" spans="1:3" ht="15.75" customHeight="1">
      <c r="A2734" s="36" t="s">
        <v>3832</v>
      </c>
      <c r="B2734" s="6" t="s">
        <v>11155</v>
      </c>
      <c r="C2734" s="7" t="s">
        <v>11156</v>
      </c>
    </row>
    <row r="2735" spans="1:3" ht="15.75" customHeight="1">
      <c r="A2735" s="36" t="s">
        <v>741</v>
      </c>
      <c r="B2735" s="12" t="s">
        <v>11157</v>
      </c>
      <c r="C2735" s="7" t="s">
        <v>11158</v>
      </c>
    </row>
    <row r="2736" spans="1:3" ht="15.75" customHeight="1">
      <c r="A2736" s="36" t="s">
        <v>11159</v>
      </c>
      <c r="B2736" s="6" t="s">
        <v>11160</v>
      </c>
      <c r="C2736" s="7" t="s">
        <v>11161</v>
      </c>
    </row>
    <row r="2737" spans="1:3" ht="15.75" customHeight="1">
      <c r="A2737" s="36" t="s">
        <v>11162</v>
      </c>
      <c r="B2737" s="6" t="s">
        <v>11163</v>
      </c>
      <c r="C2737" s="7" t="s">
        <v>11164</v>
      </c>
    </row>
    <row r="2738" spans="1:3" ht="15.75" customHeight="1">
      <c r="A2738" s="36" t="s">
        <v>11165</v>
      </c>
      <c r="B2738" s="6" t="s">
        <v>11166</v>
      </c>
      <c r="C2738" s="7" t="s">
        <v>11167</v>
      </c>
    </row>
    <row r="2739" spans="1:3" ht="15.75" customHeight="1">
      <c r="A2739" s="37" t="s">
        <v>1445</v>
      </c>
      <c r="B2739" s="6" t="s">
        <v>11168</v>
      </c>
      <c r="C2739" s="7" t="s">
        <v>11169</v>
      </c>
    </row>
    <row r="2740" spans="1:3" ht="15.75" customHeight="1">
      <c r="A2740" s="37" t="s">
        <v>1345</v>
      </c>
      <c r="B2740" s="6" t="s">
        <v>11170</v>
      </c>
      <c r="C2740" s="7" t="s">
        <v>11171</v>
      </c>
    </row>
    <row r="2741" spans="1:3" ht="15.75" customHeight="1">
      <c r="A2741" s="36" t="s">
        <v>1807</v>
      </c>
      <c r="B2741" s="6" t="s">
        <v>11172</v>
      </c>
      <c r="C2741" s="7" t="s">
        <v>11173</v>
      </c>
    </row>
    <row r="2742" spans="1:3" ht="15.75" customHeight="1">
      <c r="A2742" s="36" t="s">
        <v>11174</v>
      </c>
      <c r="B2742" s="6" t="s">
        <v>11175</v>
      </c>
      <c r="C2742" s="7" t="s">
        <v>11176</v>
      </c>
    </row>
    <row r="2743" spans="1:3" ht="15.75" customHeight="1">
      <c r="A2743" s="36" t="s">
        <v>11177</v>
      </c>
      <c r="B2743" s="6" t="s">
        <v>11178</v>
      </c>
      <c r="C2743" s="7" t="s">
        <v>11179</v>
      </c>
    </row>
    <row r="2744" spans="1:3" ht="15.75" customHeight="1">
      <c r="A2744" s="37" t="s">
        <v>1397</v>
      </c>
      <c r="B2744" s="6" t="s">
        <v>11180</v>
      </c>
      <c r="C2744" s="7" t="s">
        <v>11181</v>
      </c>
    </row>
    <row r="2745" spans="1:3" ht="15.75" customHeight="1">
      <c r="A2745" s="36" t="s">
        <v>11182</v>
      </c>
      <c r="B2745" s="6" t="s">
        <v>11182</v>
      </c>
      <c r="C2745" s="7" t="s">
        <v>11183</v>
      </c>
    </row>
    <row r="2746" spans="1:3" ht="15.75" customHeight="1">
      <c r="A2746" s="36" t="s">
        <v>3995</v>
      </c>
      <c r="B2746" s="6" t="s">
        <v>11184</v>
      </c>
      <c r="C2746" s="7" t="s">
        <v>11185</v>
      </c>
    </row>
    <row r="2747" spans="1:3" ht="15.75" customHeight="1">
      <c r="A2747" s="37" t="s">
        <v>1695</v>
      </c>
      <c r="B2747" s="6" t="s">
        <v>11186</v>
      </c>
      <c r="C2747" s="7" t="s">
        <v>11187</v>
      </c>
    </row>
    <row r="2748" spans="1:3" ht="15.75" customHeight="1">
      <c r="A2748" s="36" t="s">
        <v>4862</v>
      </c>
      <c r="B2748" s="6" t="s">
        <v>11188</v>
      </c>
      <c r="C2748" s="7" t="s">
        <v>11189</v>
      </c>
    </row>
    <row r="2749" spans="1:3" ht="15.75" customHeight="1">
      <c r="A2749" s="37" t="s">
        <v>1821</v>
      </c>
      <c r="B2749" s="6" t="s">
        <v>1821</v>
      </c>
      <c r="C2749" s="7" t="s">
        <v>11190</v>
      </c>
    </row>
    <row r="2750" spans="1:3" ht="15.75" customHeight="1">
      <c r="A2750" s="36" t="s">
        <v>11191</v>
      </c>
      <c r="B2750" s="6" t="s">
        <v>11192</v>
      </c>
      <c r="C2750" s="7" t="s">
        <v>11193</v>
      </c>
    </row>
    <row r="2751" spans="1:3" ht="15.75" customHeight="1">
      <c r="A2751" s="36" t="s">
        <v>4294</v>
      </c>
      <c r="B2751" s="6" t="s">
        <v>11194</v>
      </c>
      <c r="C2751" s="7" t="s">
        <v>11195</v>
      </c>
    </row>
    <row r="2752" spans="1:3" ht="15.75" customHeight="1">
      <c r="A2752" s="36" t="s">
        <v>11196</v>
      </c>
      <c r="B2752" s="6" t="s">
        <v>11197</v>
      </c>
      <c r="C2752" s="7" t="s">
        <v>11198</v>
      </c>
    </row>
    <row r="2753" spans="1:3" ht="15.75" customHeight="1">
      <c r="A2753" s="37" t="s">
        <v>11199</v>
      </c>
      <c r="B2753" s="6" t="s">
        <v>11200</v>
      </c>
      <c r="C2753" s="7" t="s">
        <v>11201</v>
      </c>
    </row>
    <row r="2754" spans="1:3" ht="15.75" customHeight="1">
      <c r="A2754" s="36" t="s">
        <v>11202</v>
      </c>
      <c r="B2754" s="6" t="s">
        <v>11203</v>
      </c>
      <c r="C2754" s="7" t="s">
        <v>11204</v>
      </c>
    </row>
    <row r="2755" spans="1:3" ht="15.75" customHeight="1">
      <c r="A2755" s="36" t="s">
        <v>11205</v>
      </c>
      <c r="B2755" s="6" t="s">
        <v>11205</v>
      </c>
      <c r="C2755" s="7" t="s">
        <v>11206</v>
      </c>
    </row>
    <row r="2756" spans="1:3" ht="15.75" customHeight="1">
      <c r="A2756" s="37" t="s">
        <v>11207</v>
      </c>
      <c r="B2756" s="6" t="s">
        <v>11208</v>
      </c>
      <c r="C2756" s="7" t="s">
        <v>11209</v>
      </c>
    </row>
    <row r="2757" spans="1:3" ht="15.75" customHeight="1">
      <c r="A2757" s="36" t="s">
        <v>11210</v>
      </c>
      <c r="B2757" s="6" t="s">
        <v>11211</v>
      </c>
      <c r="C2757" s="7" t="s">
        <v>11212</v>
      </c>
    </row>
    <row r="2758" spans="1:3" ht="15.75" customHeight="1">
      <c r="A2758" s="37" t="s">
        <v>2076</v>
      </c>
      <c r="B2758" s="6" t="s">
        <v>11213</v>
      </c>
      <c r="C2758" s="7" t="s">
        <v>11214</v>
      </c>
    </row>
    <row r="2759" spans="1:3" ht="15.75" customHeight="1">
      <c r="A2759" s="36" t="s">
        <v>11215</v>
      </c>
      <c r="B2759" s="6" t="s">
        <v>11216</v>
      </c>
      <c r="C2759" s="7" t="s">
        <v>11217</v>
      </c>
    </row>
    <row r="2760" spans="1:3" ht="15.75" customHeight="1">
      <c r="A2760" s="36" t="s">
        <v>1784</v>
      </c>
      <c r="B2760" s="6" t="s">
        <v>11218</v>
      </c>
      <c r="C2760" s="7" t="s">
        <v>11219</v>
      </c>
    </row>
    <row r="2761" spans="1:3" ht="15.75" customHeight="1">
      <c r="A2761" s="36" t="s">
        <v>2726</v>
      </c>
      <c r="B2761" s="6" t="s">
        <v>11220</v>
      </c>
      <c r="C2761" s="7" t="s">
        <v>11221</v>
      </c>
    </row>
    <row r="2762" spans="1:3" ht="15.75" customHeight="1">
      <c r="A2762" s="36" t="s">
        <v>3653</v>
      </c>
      <c r="B2762" s="6" t="s">
        <v>11222</v>
      </c>
      <c r="C2762" s="7" t="s">
        <v>11223</v>
      </c>
    </row>
    <row r="2763" spans="1:3" ht="15.75" customHeight="1">
      <c r="A2763" s="38" t="s">
        <v>2324</v>
      </c>
      <c r="B2763" s="12" t="s">
        <v>11026</v>
      </c>
      <c r="C2763" s="7" t="s">
        <v>11224</v>
      </c>
    </row>
    <row r="2764" spans="1:3" ht="15.75" customHeight="1">
      <c r="A2764" s="24" t="s">
        <v>2316</v>
      </c>
      <c r="B2764" s="6" t="s">
        <v>11225</v>
      </c>
      <c r="C2764" s="7" t="s">
        <v>11226</v>
      </c>
    </row>
    <row r="2765" spans="1:3" ht="15.75" customHeight="1">
      <c r="A2765" s="24" t="s">
        <v>11227</v>
      </c>
      <c r="B2765" s="6" t="s">
        <v>11228</v>
      </c>
      <c r="C2765" s="7" t="s">
        <v>11229</v>
      </c>
    </row>
    <row r="2766" spans="1:3" ht="15.75" customHeight="1">
      <c r="A2766" s="23" t="s">
        <v>4494</v>
      </c>
      <c r="B2766" s="6" t="s">
        <v>11230</v>
      </c>
      <c r="C2766" s="7" t="s">
        <v>11231</v>
      </c>
    </row>
    <row r="2767" spans="1:3" ht="15.75" customHeight="1">
      <c r="A2767" s="23" t="s">
        <v>2245</v>
      </c>
      <c r="B2767" s="6" t="s">
        <v>11232</v>
      </c>
      <c r="C2767" s="7" t="s">
        <v>11233</v>
      </c>
    </row>
    <row r="2768" spans="1:3" ht="15.75" customHeight="1">
      <c r="A2768" s="24" t="s">
        <v>11234</v>
      </c>
      <c r="B2768" s="6" t="s">
        <v>11235</v>
      </c>
      <c r="C2768" s="7" t="s">
        <v>11236</v>
      </c>
    </row>
    <row r="2769" spans="1:3" ht="15.75" customHeight="1">
      <c r="A2769" s="23" t="s">
        <v>1822</v>
      </c>
      <c r="B2769" s="6" t="s">
        <v>11237</v>
      </c>
      <c r="C2769" s="7" t="s">
        <v>11238</v>
      </c>
    </row>
    <row r="2770" spans="1:3" ht="15.75" customHeight="1">
      <c r="A2770" s="24" t="s">
        <v>11239</v>
      </c>
      <c r="B2770" s="6" t="s">
        <v>11240</v>
      </c>
      <c r="C2770" s="7" t="s">
        <v>11241</v>
      </c>
    </row>
    <row r="2771" spans="1:3" ht="15.75" customHeight="1">
      <c r="A2771" s="24" t="s">
        <v>11242</v>
      </c>
      <c r="B2771" s="6" t="s">
        <v>11243</v>
      </c>
      <c r="C2771" s="7" t="s">
        <v>11244</v>
      </c>
    </row>
    <row r="2772" spans="1:3" ht="15.75" customHeight="1">
      <c r="A2772" s="24" t="s">
        <v>2423</v>
      </c>
      <c r="B2772" s="6" t="s">
        <v>11245</v>
      </c>
      <c r="C2772" s="7" t="s">
        <v>11246</v>
      </c>
    </row>
    <row r="2773" spans="1:3" ht="15.75" customHeight="1">
      <c r="A2773" s="24" t="s">
        <v>4925</v>
      </c>
      <c r="B2773" s="6" t="s">
        <v>11247</v>
      </c>
      <c r="C2773" s="7" t="s">
        <v>11248</v>
      </c>
    </row>
    <row r="2774" spans="1:3" ht="15.75" customHeight="1">
      <c r="A2774" s="24" t="s">
        <v>257</v>
      </c>
      <c r="B2774" s="6" t="s">
        <v>11249</v>
      </c>
      <c r="C2774" s="7" t="s">
        <v>11250</v>
      </c>
    </row>
    <row r="2775" spans="1:3" ht="15.75" customHeight="1">
      <c r="A2775" s="23" t="s">
        <v>2350</v>
      </c>
      <c r="B2775" s="6" t="s">
        <v>11251</v>
      </c>
      <c r="C2775" s="7" t="s">
        <v>11252</v>
      </c>
    </row>
    <row r="2776" spans="1:3" ht="15.75" customHeight="1">
      <c r="A2776" s="23" t="s">
        <v>1066</v>
      </c>
      <c r="B2776" s="6" t="s">
        <v>5145</v>
      </c>
      <c r="C2776" s="7" t="s">
        <v>11253</v>
      </c>
    </row>
    <row r="2777" spans="1:3" ht="15.75" customHeight="1">
      <c r="A2777" s="24" t="s">
        <v>1153</v>
      </c>
      <c r="B2777" s="6" t="s">
        <v>10811</v>
      </c>
      <c r="C2777" s="7" t="s">
        <v>11254</v>
      </c>
    </row>
    <row r="2778" spans="1:3" ht="15.75" customHeight="1">
      <c r="A2778" s="24" t="s">
        <v>11255</v>
      </c>
      <c r="B2778" s="6" t="s">
        <v>11256</v>
      </c>
      <c r="C2778" s="7" t="s">
        <v>11257</v>
      </c>
    </row>
    <row r="2779" spans="1:3" ht="15.75" customHeight="1">
      <c r="A2779" s="24" t="s">
        <v>11258</v>
      </c>
      <c r="B2779" s="6" t="s">
        <v>11259</v>
      </c>
      <c r="C2779" s="7" t="s">
        <v>11260</v>
      </c>
    </row>
    <row r="2780" spans="1:3" ht="15.75" customHeight="1">
      <c r="A2780" s="24" t="s">
        <v>3789</v>
      </c>
      <c r="B2780" s="6" t="s">
        <v>11261</v>
      </c>
      <c r="C2780" s="7" t="s">
        <v>11262</v>
      </c>
    </row>
    <row r="2781" spans="1:3" ht="15.75" customHeight="1">
      <c r="A2781" s="24" t="s">
        <v>11263</v>
      </c>
      <c r="B2781" s="6" t="s">
        <v>11264</v>
      </c>
      <c r="C2781" s="7" t="s">
        <v>11265</v>
      </c>
    </row>
    <row r="2782" spans="1:3" ht="15.75" customHeight="1">
      <c r="A2782" s="24" t="s">
        <v>11266</v>
      </c>
      <c r="B2782" s="6" t="s">
        <v>11267</v>
      </c>
      <c r="C2782" s="7" t="s">
        <v>11268</v>
      </c>
    </row>
    <row r="2783" spans="1:3" ht="15.75" customHeight="1">
      <c r="A2783" s="24" t="s">
        <v>1073</v>
      </c>
      <c r="B2783" s="6" t="s">
        <v>11269</v>
      </c>
      <c r="C2783" s="7" t="s">
        <v>11270</v>
      </c>
    </row>
    <row r="2784" spans="1:3" ht="15.75" customHeight="1">
      <c r="A2784" s="24" t="s">
        <v>3043</v>
      </c>
      <c r="B2784" s="6" t="s">
        <v>11271</v>
      </c>
      <c r="C2784" s="7" t="s">
        <v>11272</v>
      </c>
    </row>
    <row r="2785" spans="1:3" ht="15.75" customHeight="1">
      <c r="A2785" s="24" t="s">
        <v>2722</v>
      </c>
      <c r="B2785" s="6" t="s">
        <v>11273</v>
      </c>
      <c r="C2785" s="7" t="s">
        <v>11274</v>
      </c>
    </row>
    <row r="2786" spans="1:3" ht="15.75" customHeight="1">
      <c r="A2786" s="24" t="s">
        <v>4002</v>
      </c>
      <c r="B2786" s="6" t="s">
        <v>11275</v>
      </c>
      <c r="C2786" s="7" t="s">
        <v>11276</v>
      </c>
    </row>
    <row r="2787" spans="1:3" ht="15.75" customHeight="1">
      <c r="A2787" s="24" t="s">
        <v>11277</v>
      </c>
      <c r="B2787" s="6" t="s">
        <v>11278</v>
      </c>
      <c r="C2787" s="7" t="s">
        <v>11279</v>
      </c>
    </row>
    <row r="2788" spans="1:3" ht="15.75" customHeight="1">
      <c r="A2788" s="24" t="s">
        <v>11280</v>
      </c>
      <c r="B2788" s="6" t="s">
        <v>11281</v>
      </c>
      <c r="C2788" s="7" t="s">
        <v>11282</v>
      </c>
    </row>
    <row r="2789" spans="1:3" ht="15.75" customHeight="1">
      <c r="A2789" s="24" t="s">
        <v>4004</v>
      </c>
      <c r="B2789" s="6" t="s">
        <v>11283</v>
      </c>
      <c r="C2789" s="7" t="s">
        <v>11284</v>
      </c>
    </row>
    <row r="2790" spans="1:3" ht="15.75" customHeight="1">
      <c r="A2790" s="24" t="s">
        <v>2727</v>
      </c>
      <c r="B2790" s="6" t="s">
        <v>11285</v>
      </c>
      <c r="C2790" s="7" t="s">
        <v>11286</v>
      </c>
    </row>
    <row r="2791" spans="1:3" ht="15.75" customHeight="1">
      <c r="A2791" s="24" t="s">
        <v>11287</v>
      </c>
      <c r="B2791" s="6" t="s">
        <v>11288</v>
      </c>
      <c r="C2791" s="7" t="s">
        <v>11289</v>
      </c>
    </row>
    <row r="2792" spans="1:3" ht="15.75" customHeight="1">
      <c r="A2792" s="24" t="s">
        <v>11290</v>
      </c>
      <c r="B2792" s="6" t="s">
        <v>11291</v>
      </c>
      <c r="C2792" s="7" t="s">
        <v>11292</v>
      </c>
    </row>
    <row r="2793" spans="1:3" ht="15.75" customHeight="1">
      <c r="A2793" s="24" t="s">
        <v>4647</v>
      </c>
      <c r="B2793" s="6" t="s">
        <v>11293</v>
      </c>
      <c r="C2793" s="7" t="s">
        <v>11294</v>
      </c>
    </row>
    <row r="2794" spans="1:3" ht="15.75" customHeight="1">
      <c r="A2794" s="24" t="s">
        <v>1736</v>
      </c>
      <c r="B2794" s="6" t="s">
        <v>11295</v>
      </c>
      <c r="C2794" s="7" t="s">
        <v>11296</v>
      </c>
    </row>
    <row r="2795" spans="1:3" ht="15.75" customHeight="1">
      <c r="A2795" s="24" t="s">
        <v>3595</v>
      </c>
      <c r="B2795" s="6" t="s">
        <v>11297</v>
      </c>
      <c r="C2795" s="7" t="s">
        <v>11298</v>
      </c>
    </row>
    <row r="2796" spans="1:3" ht="15.75" customHeight="1">
      <c r="A2796" s="24" t="s">
        <v>11299</v>
      </c>
      <c r="B2796" s="6" t="s">
        <v>11300</v>
      </c>
      <c r="C2796" s="7" t="s">
        <v>11301</v>
      </c>
    </row>
    <row r="2797" spans="1:3" ht="15.75" customHeight="1">
      <c r="A2797" s="24" t="s">
        <v>3335</v>
      </c>
      <c r="B2797" s="6" t="s">
        <v>11302</v>
      </c>
      <c r="C2797" s="7" t="s">
        <v>11303</v>
      </c>
    </row>
    <row r="2798" spans="1:3" ht="15.75" customHeight="1">
      <c r="A2798" s="23" t="s">
        <v>4611</v>
      </c>
      <c r="B2798" s="6" t="s">
        <v>11304</v>
      </c>
      <c r="C2798" s="7" t="s">
        <v>11305</v>
      </c>
    </row>
    <row r="2799" spans="1:3" ht="15.75" customHeight="1">
      <c r="A2799" s="23" t="s">
        <v>11306</v>
      </c>
      <c r="B2799" s="6" t="s">
        <v>11307</v>
      </c>
      <c r="C2799" s="7" t="s">
        <v>11308</v>
      </c>
    </row>
    <row r="2800" spans="1:3" ht="15.75" customHeight="1">
      <c r="A2800" s="24" t="s">
        <v>11309</v>
      </c>
      <c r="B2800" s="6" t="s">
        <v>11309</v>
      </c>
      <c r="C2800" s="7" t="s">
        <v>11310</v>
      </c>
    </row>
    <row r="2801" spans="1:3" ht="15.75" customHeight="1">
      <c r="A2801" s="24" t="s">
        <v>3559</v>
      </c>
      <c r="B2801" s="12" t="s">
        <v>11311</v>
      </c>
      <c r="C2801" s="7" t="s">
        <v>11312</v>
      </c>
    </row>
    <row r="2802" spans="1:3" ht="15.75" customHeight="1">
      <c r="A2802" s="24" t="s">
        <v>3726</v>
      </c>
      <c r="B2802" s="12" t="s">
        <v>11313</v>
      </c>
      <c r="C2802" s="7" t="s">
        <v>11314</v>
      </c>
    </row>
    <row r="2803" spans="1:3" ht="15.75" customHeight="1">
      <c r="A2803" s="24" t="s">
        <v>11315</v>
      </c>
      <c r="B2803" s="12" t="s">
        <v>11315</v>
      </c>
      <c r="C2803" s="7" t="s">
        <v>11316</v>
      </c>
    </row>
    <row r="2804" spans="1:3" ht="15.75" customHeight="1">
      <c r="A2804" s="24" t="s">
        <v>11317</v>
      </c>
      <c r="B2804" s="6" t="s">
        <v>11318</v>
      </c>
      <c r="C2804" s="7" t="s">
        <v>11319</v>
      </c>
    </row>
    <row r="2805" spans="1:3" ht="15.75" customHeight="1">
      <c r="A2805" s="24" t="s">
        <v>3224</v>
      </c>
      <c r="B2805" s="6" t="s">
        <v>11320</v>
      </c>
      <c r="C2805" s="7" t="s">
        <v>11321</v>
      </c>
    </row>
    <row r="2806" spans="1:3" ht="15.75" customHeight="1">
      <c r="A2806" s="23" t="s">
        <v>11322</v>
      </c>
      <c r="B2806" s="6" t="s">
        <v>11322</v>
      </c>
      <c r="C2806" s="7" t="s">
        <v>11323</v>
      </c>
    </row>
    <row r="2807" spans="1:3" ht="15.75" customHeight="1">
      <c r="A2807" s="24" t="s">
        <v>877</v>
      </c>
      <c r="B2807" s="6" t="s">
        <v>5856</v>
      </c>
      <c r="C2807" s="7" t="s">
        <v>11324</v>
      </c>
    </row>
    <row r="2808" spans="1:3" ht="15.75" customHeight="1">
      <c r="A2808" s="23" t="s">
        <v>1115</v>
      </c>
      <c r="B2808" s="6" t="s">
        <v>11325</v>
      </c>
      <c r="C2808" s="7" t="s">
        <v>11326</v>
      </c>
    </row>
    <row r="2809" spans="1:3" ht="15.75" customHeight="1">
      <c r="A2809" s="23" t="s">
        <v>11327</v>
      </c>
      <c r="B2809" s="6" t="s">
        <v>11327</v>
      </c>
      <c r="C2809" s="7" t="s">
        <v>11328</v>
      </c>
    </row>
    <row r="2810" spans="1:3" ht="15.75" customHeight="1">
      <c r="A2810" s="24" t="s">
        <v>11329</v>
      </c>
      <c r="B2810" s="6" t="s">
        <v>11330</v>
      </c>
      <c r="C2810" s="7" t="s">
        <v>11331</v>
      </c>
    </row>
    <row r="2811" spans="1:3" ht="15.75" customHeight="1">
      <c r="A2811" s="23" t="s">
        <v>1272</v>
      </c>
      <c r="B2811" s="6" t="s">
        <v>11332</v>
      </c>
      <c r="C2811" s="7" t="s">
        <v>11333</v>
      </c>
    </row>
    <row r="2812" spans="1:3" ht="15.75" customHeight="1">
      <c r="A2812" s="23" t="s">
        <v>4870</v>
      </c>
      <c r="B2812" s="6" t="s">
        <v>11334</v>
      </c>
      <c r="C2812" s="7" t="s">
        <v>11335</v>
      </c>
    </row>
    <row r="2813" spans="1:3" ht="15.75" customHeight="1">
      <c r="A2813" s="23" t="s">
        <v>3580</v>
      </c>
      <c r="B2813" s="6" t="s">
        <v>3580</v>
      </c>
      <c r="C2813" s="7" t="s">
        <v>11336</v>
      </c>
    </row>
    <row r="2814" spans="1:3" ht="15.75" customHeight="1">
      <c r="A2814" s="23" t="s">
        <v>289</v>
      </c>
      <c r="B2814" s="6" t="s">
        <v>11337</v>
      </c>
      <c r="C2814" s="7" t="s">
        <v>11338</v>
      </c>
    </row>
    <row r="2815" spans="1:3" ht="15.75" customHeight="1">
      <c r="A2815" s="23" t="s">
        <v>2520</v>
      </c>
      <c r="B2815" s="6" t="s">
        <v>11339</v>
      </c>
      <c r="C2815" s="7" t="s">
        <v>11340</v>
      </c>
    </row>
    <row r="2816" spans="1:3" ht="15.75" customHeight="1">
      <c r="A2816" s="23" t="s">
        <v>4830</v>
      </c>
      <c r="B2816" s="6" t="s">
        <v>4830</v>
      </c>
      <c r="C2816" s="7" t="s">
        <v>11341</v>
      </c>
    </row>
    <row r="2817" spans="1:3" ht="15.75" customHeight="1">
      <c r="A2817" s="23" t="s">
        <v>2391</v>
      </c>
      <c r="B2817" s="6" t="s">
        <v>11342</v>
      </c>
      <c r="C2817" s="7" t="s">
        <v>11343</v>
      </c>
    </row>
    <row r="2818" spans="1:3" ht="15.75" customHeight="1">
      <c r="A2818" s="25" t="s">
        <v>2392</v>
      </c>
      <c r="B2818" s="6" t="s">
        <v>11344</v>
      </c>
      <c r="C2818" s="7" t="s">
        <v>11345</v>
      </c>
    </row>
    <row r="2819" spans="1:3" ht="15.75" customHeight="1">
      <c r="A2819" s="23" t="s">
        <v>4135</v>
      </c>
      <c r="B2819" s="6" t="s">
        <v>10724</v>
      </c>
      <c r="C2819" s="7" t="s">
        <v>11346</v>
      </c>
    </row>
    <row r="2820" spans="1:3" ht="15.75" customHeight="1">
      <c r="A2820" s="23" t="s">
        <v>1393</v>
      </c>
      <c r="B2820" s="6" t="s">
        <v>11347</v>
      </c>
      <c r="C2820" s="7" t="s">
        <v>11348</v>
      </c>
    </row>
    <row r="2821" spans="1:3" ht="15.75" customHeight="1">
      <c r="A2821" s="24" t="s">
        <v>11349</v>
      </c>
      <c r="B2821" s="6" t="s">
        <v>11350</v>
      </c>
      <c r="C2821" s="7" t="s">
        <v>11351</v>
      </c>
    </row>
    <row r="2822" spans="1:3" ht="15.75" customHeight="1">
      <c r="A2822" s="39" t="s">
        <v>536</v>
      </c>
      <c r="B2822" s="6" t="s">
        <v>11352</v>
      </c>
      <c r="C2822" s="7" t="s">
        <v>11353</v>
      </c>
    </row>
    <row r="2823" spans="1:3" ht="15.75" customHeight="1">
      <c r="A2823" s="23" t="s">
        <v>791</v>
      </c>
      <c r="B2823" s="6" t="s">
        <v>10473</v>
      </c>
      <c r="C2823" s="7" t="s">
        <v>11354</v>
      </c>
    </row>
    <row r="2824" spans="1:3" ht="15.75" customHeight="1">
      <c r="A2824" s="24" t="s">
        <v>399</v>
      </c>
      <c r="B2824" s="6" t="s">
        <v>11355</v>
      </c>
      <c r="C2824" s="7" t="s">
        <v>11356</v>
      </c>
    </row>
    <row r="2825" spans="1:3" ht="15.75" customHeight="1">
      <c r="A2825" s="24" t="s">
        <v>1757</v>
      </c>
      <c r="B2825" s="6" t="s">
        <v>11357</v>
      </c>
      <c r="C2825" s="7" t="s">
        <v>11358</v>
      </c>
    </row>
    <row r="2826" spans="1:3" ht="15.75" customHeight="1">
      <c r="A2826" s="23" t="s">
        <v>2293</v>
      </c>
      <c r="B2826" s="6" t="s">
        <v>11359</v>
      </c>
      <c r="C2826" s="7" t="s">
        <v>11360</v>
      </c>
    </row>
    <row r="2827" spans="1:3" ht="15.75" customHeight="1">
      <c r="A2827" s="24" t="s">
        <v>11361</v>
      </c>
      <c r="B2827" s="6" t="s">
        <v>11362</v>
      </c>
      <c r="C2827" s="7" t="s">
        <v>11363</v>
      </c>
    </row>
    <row r="2828" spans="1:3" ht="15.75" customHeight="1">
      <c r="A2828" s="24" t="s">
        <v>1756</v>
      </c>
      <c r="B2828" s="6" t="s">
        <v>11364</v>
      </c>
      <c r="C2828" s="7" t="s">
        <v>11365</v>
      </c>
    </row>
    <row r="2829" spans="1:3" ht="15.75" customHeight="1">
      <c r="A2829" s="24" t="s">
        <v>3845</v>
      </c>
      <c r="B2829" s="6" t="s">
        <v>11366</v>
      </c>
      <c r="C2829" s="7" t="s">
        <v>11367</v>
      </c>
    </row>
    <row r="2830" spans="1:3" ht="15.75" customHeight="1">
      <c r="A2830" s="23" t="s">
        <v>2821</v>
      </c>
      <c r="B2830" s="6" t="s">
        <v>11368</v>
      </c>
      <c r="C2830" s="7" t="s">
        <v>11369</v>
      </c>
    </row>
    <row r="2831" spans="1:3" ht="15.75" customHeight="1">
      <c r="A2831" s="23" t="s">
        <v>2294</v>
      </c>
      <c r="B2831" s="6" t="s">
        <v>11370</v>
      </c>
      <c r="C2831" s="7" t="s">
        <v>11371</v>
      </c>
    </row>
    <row r="2832" spans="1:3" ht="15.75" customHeight="1">
      <c r="A2832" s="24" t="s">
        <v>2822</v>
      </c>
      <c r="B2832" s="6" t="s">
        <v>11372</v>
      </c>
      <c r="C2832" s="7" t="s">
        <v>11373</v>
      </c>
    </row>
    <row r="2833" spans="1:3" ht="15.75" customHeight="1">
      <c r="A2833" s="24" t="s">
        <v>4047</v>
      </c>
      <c r="B2833" s="6" t="s">
        <v>11374</v>
      </c>
      <c r="C2833" s="7" t="s">
        <v>11375</v>
      </c>
    </row>
    <row r="2834" spans="1:3" ht="15.75" customHeight="1">
      <c r="A2834" s="23" t="s">
        <v>2297</v>
      </c>
      <c r="B2834" s="6" t="s">
        <v>11376</v>
      </c>
      <c r="C2834" s="7" t="s">
        <v>11377</v>
      </c>
    </row>
    <row r="2835" spans="1:3" ht="15.75" customHeight="1">
      <c r="A2835" s="24" t="s">
        <v>3841</v>
      </c>
      <c r="B2835" s="6" t="s">
        <v>11378</v>
      </c>
      <c r="C2835" s="7" t="s">
        <v>11379</v>
      </c>
    </row>
    <row r="2836" spans="1:3" ht="15.75" customHeight="1">
      <c r="A2836" s="23" t="s">
        <v>326</v>
      </c>
      <c r="B2836" s="6" t="s">
        <v>11380</v>
      </c>
      <c r="C2836" s="7" t="s">
        <v>11381</v>
      </c>
    </row>
    <row r="2837" spans="1:3" ht="15.75" customHeight="1">
      <c r="A2837" s="24" t="s">
        <v>11382</v>
      </c>
      <c r="B2837" s="6" t="s">
        <v>11383</v>
      </c>
      <c r="C2837" s="7" t="s">
        <v>11384</v>
      </c>
    </row>
    <row r="2838" spans="1:3" ht="15.75" customHeight="1">
      <c r="A2838" s="23" t="s">
        <v>4596</v>
      </c>
      <c r="B2838" s="6" t="s">
        <v>11385</v>
      </c>
      <c r="C2838" s="7" t="s">
        <v>11386</v>
      </c>
    </row>
    <row r="2839" spans="1:3" ht="15.75" customHeight="1">
      <c r="A2839" s="24" t="s">
        <v>65</v>
      </c>
      <c r="B2839" s="6" t="s">
        <v>11387</v>
      </c>
      <c r="C2839" s="7" t="s">
        <v>11388</v>
      </c>
    </row>
    <row r="2840" spans="1:3" ht="15.75" customHeight="1">
      <c r="A2840" s="24" t="s">
        <v>1742</v>
      </c>
      <c r="B2840" s="6" t="s">
        <v>11389</v>
      </c>
      <c r="C2840" s="7" t="s">
        <v>11390</v>
      </c>
    </row>
    <row r="2841" spans="1:3" ht="15.75" customHeight="1">
      <c r="A2841" s="24" t="s">
        <v>775</v>
      </c>
      <c r="B2841" s="6" t="s">
        <v>11391</v>
      </c>
      <c r="C2841" s="7" t="s">
        <v>11392</v>
      </c>
    </row>
    <row r="2842" spans="1:3" ht="15.75" customHeight="1">
      <c r="A2842" s="24" t="s">
        <v>11393</v>
      </c>
      <c r="B2842" s="6" t="s">
        <v>11394</v>
      </c>
      <c r="C2842" s="7" t="s">
        <v>11395</v>
      </c>
    </row>
    <row r="2843" spans="1:3" ht="15.75" customHeight="1">
      <c r="A2843" s="24" t="s">
        <v>11396</v>
      </c>
      <c r="B2843" s="6" t="s">
        <v>11397</v>
      </c>
      <c r="C2843" s="7" t="s">
        <v>11398</v>
      </c>
    </row>
    <row r="2844" spans="1:3" ht="15.75" customHeight="1">
      <c r="A2844" s="23" t="s">
        <v>1715</v>
      </c>
      <c r="B2844" s="6" t="s">
        <v>11399</v>
      </c>
      <c r="C2844" s="7" t="s">
        <v>11400</v>
      </c>
    </row>
    <row r="2845" spans="1:3" ht="15.75" customHeight="1">
      <c r="A2845" s="24" t="s">
        <v>698</v>
      </c>
      <c r="B2845" s="6" t="s">
        <v>11401</v>
      </c>
      <c r="C2845" s="7" t="s">
        <v>11402</v>
      </c>
    </row>
    <row r="2846" spans="1:3" ht="15.75" customHeight="1">
      <c r="A2846" s="24" t="s">
        <v>697</v>
      </c>
      <c r="B2846" s="6" t="s">
        <v>11403</v>
      </c>
      <c r="C2846" s="7" t="s">
        <v>11404</v>
      </c>
    </row>
    <row r="2847" spans="1:3" ht="15.75" customHeight="1">
      <c r="A2847" s="23" t="s">
        <v>4486</v>
      </c>
      <c r="B2847" s="6" t="s">
        <v>11405</v>
      </c>
      <c r="C2847" s="7" t="s">
        <v>11406</v>
      </c>
    </row>
    <row r="2848" spans="1:3" ht="15.75" customHeight="1">
      <c r="A2848" s="24" t="s">
        <v>1505</v>
      </c>
      <c r="B2848" s="6" t="s">
        <v>11407</v>
      </c>
      <c r="C2848" s="7" t="s">
        <v>11408</v>
      </c>
    </row>
    <row r="2849" spans="1:3" ht="15.75" customHeight="1">
      <c r="A2849" s="23" t="s">
        <v>11409</v>
      </c>
      <c r="B2849" s="6" t="s">
        <v>11409</v>
      </c>
      <c r="C2849" s="7" t="s">
        <v>11410</v>
      </c>
    </row>
    <row r="2850" spans="1:3" ht="15.75" customHeight="1">
      <c r="A2850" s="24" t="s">
        <v>11411</v>
      </c>
      <c r="B2850" s="6" t="s">
        <v>11412</v>
      </c>
      <c r="C2850" s="7" t="s">
        <v>11413</v>
      </c>
    </row>
    <row r="2851" spans="1:3" ht="15.75" customHeight="1">
      <c r="A2851" s="24" t="s">
        <v>11414</v>
      </c>
      <c r="B2851" s="6" t="s">
        <v>11415</v>
      </c>
      <c r="C2851" s="7" t="s">
        <v>11416</v>
      </c>
    </row>
    <row r="2852" spans="1:3" ht="15.75" customHeight="1">
      <c r="A2852" s="24" t="s">
        <v>4926</v>
      </c>
      <c r="B2852" s="6" t="s">
        <v>11417</v>
      </c>
      <c r="C2852" s="7" t="s">
        <v>11418</v>
      </c>
    </row>
    <row r="2853" spans="1:3" ht="15.75" customHeight="1">
      <c r="A2853" s="23" t="s">
        <v>4372</v>
      </c>
      <c r="B2853" s="6" t="s">
        <v>11419</v>
      </c>
      <c r="C2853" s="7" t="s">
        <v>11420</v>
      </c>
    </row>
    <row r="2854" spans="1:3" ht="15.75" customHeight="1">
      <c r="A2854" s="23" t="s">
        <v>1374</v>
      </c>
      <c r="B2854" s="6" t="s">
        <v>11421</v>
      </c>
      <c r="C2854" s="7" t="s">
        <v>11422</v>
      </c>
    </row>
    <row r="2855" spans="1:3" ht="15.75" customHeight="1">
      <c r="A2855" s="23" t="s">
        <v>3236</v>
      </c>
      <c r="B2855" s="6" t="s">
        <v>11423</v>
      </c>
      <c r="C2855" s="7" t="s">
        <v>11424</v>
      </c>
    </row>
    <row r="2856" spans="1:3" ht="15.75" customHeight="1">
      <c r="A2856" s="24" t="s">
        <v>11425</v>
      </c>
      <c r="B2856" s="6" t="s">
        <v>11426</v>
      </c>
      <c r="C2856" s="7" t="s">
        <v>11427</v>
      </c>
    </row>
    <row r="2857" spans="1:3" ht="15.75" customHeight="1">
      <c r="A2857" s="23" t="s">
        <v>4367</v>
      </c>
      <c r="B2857" s="6" t="s">
        <v>11428</v>
      </c>
      <c r="C2857" s="7" t="s">
        <v>11429</v>
      </c>
    </row>
    <row r="2858" spans="1:3" ht="15.75" customHeight="1">
      <c r="A2858" s="23" t="s">
        <v>1329</v>
      </c>
      <c r="B2858" s="6" t="s">
        <v>11430</v>
      </c>
      <c r="C2858" s="7" t="s">
        <v>11431</v>
      </c>
    </row>
    <row r="2859" spans="1:3" ht="15.75" customHeight="1">
      <c r="A2859" s="24" t="s">
        <v>11432</v>
      </c>
      <c r="B2859" s="6" t="s">
        <v>11433</v>
      </c>
      <c r="C2859" s="7" t="s">
        <v>11434</v>
      </c>
    </row>
    <row r="2860" spans="1:3" ht="15.75" customHeight="1">
      <c r="A2860" s="24" t="s">
        <v>224</v>
      </c>
      <c r="B2860" s="6" t="s">
        <v>11435</v>
      </c>
      <c r="C2860" s="7" t="s">
        <v>11436</v>
      </c>
    </row>
    <row r="2861" spans="1:3" ht="15.75" customHeight="1">
      <c r="A2861" s="23" t="s">
        <v>11437</v>
      </c>
      <c r="B2861" s="6" t="s">
        <v>11437</v>
      </c>
      <c r="C2861" s="7" t="s">
        <v>11438</v>
      </c>
    </row>
    <row r="2862" spans="1:3" ht="15.75" customHeight="1">
      <c r="A2862" s="24" t="s">
        <v>5028</v>
      </c>
      <c r="B2862" s="6" t="s">
        <v>11439</v>
      </c>
      <c r="C2862" s="7" t="s">
        <v>11440</v>
      </c>
    </row>
    <row r="2863" spans="1:3" ht="15.75" customHeight="1">
      <c r="A2863" s="23" t="s">
        <v>2934</v>
      </c>
      <c r="B2863" s="6" t="s">
        <v>11441</v>
      </c>
      <c r="C2863" s="7" t="s">
        <v>11442</v>
      </c>
    </row>
    <row r="2864" spans="1:3" ht="15.75" customHeight="1">
      <c r="A2864" s="23" t="s">
        <v>3755</v>
      </c>
      <c r="B2864" s="6" t="s">
        <v>11443</v>
      </c>
      <c r="C2864" s="7" t="s">
        <v>11444</v>
      </c>
    </row>
    <row r="2865" spans="1:3" ht="15.75" customHeight="1">
      <c r="A2865" s="24" t="s">
        <v>11445</v>
      </c>
      <c r="B2865" s="6" t="s">
        <v>11446</v>
      </c>
      <c r="C2865" s="7" t="s">
        <v>11447</v>
      </c>
    </row>
    <row r="2866" spans="1:3" ht="18.600000000000001" customHeight="1">
      <c r="A2866" s="23" t="s">
        <v>11448</v>
      </c>
      <c r="B2866" s="6" t="s">
        <v>11448</v>
      </c>
      <c r="C2866" s="7" t="s">
        <v>11449</v>
      </c>
    </row>
    <row r="2867" spans="1:3" ht="15.75" customHeight="1">
      <c r="A2867" s="24" t="s">
        <v>11450</v>
      </c>
      <c r="B2867" s="6" t="s">
        <v>11450</v>
      </c>
      <c r="C2867" s="7" t="s">
        <v>11451</v>
      </c>
    </row>
    <row r="2868" spans="1:3" ht="15.75" customHeight="1">
      <c r="A2868" s="23" t="s">
        <v>11452</v>
      </c>
      <c r="B2868" s="6" t="s">
        <v>11452</v>
      </c>
      <c r="C2868" s="7" t="s">
        <v>11453</v>
      </c>
    </row>
    <row r="2869" spans="1:3" ht="15.75" customHeight="1">
      <c r="A2869" s="24" t="s">
        <v>11454</v>
      </c>
      <c r="B2869" s="6" t="s">
        <v>11454</v>
      </c>
      <c r="C2869" s="7" t="s">
        <v>11455</v>
      </c>
    </row>
    <row r="2870" spans="1:3" ht="15.75" customHeight="1">
      <c r="A2870" s="23" t="s">
        <v>657</v>
      </c>
      <c r="B2870" s="6" t="s">
        <v>11456</v>
      </c>
      <c r="C2870" s="7" t="s">
        <v>11457</v>
      </c>
    </row>
    <row r="2871" spans="1:3" ht="15.75" customHeight="1">
      <c r="A2871" s="24" t="s">
        <v>1761</v>
      </c>
      <c r="B2871" s="6" t="s">
        <v>5808</v>
      </c>
      <c r="C2871" s="7" t="s">
        <v>11458</v>
      </c>
    </row>
    <row r="2872" spans="1:3" ht="15.75" customHeight="1">
      <c r="A2872" s="24" t="s">
        <v>4029</v>
      </c>
      <c r="B2872" s="6" t="s">
        <v>11459</v>
      </c>
      <c r="C2872" s="7" t="s">
        <v>11460</v>
      </c>
    </row>
    <row r="2873" spans="1:3" ht="15.75" customHeight="1">
      <c r="A2873" s="24" t="s">
        <v>3890</v>
      </c>
      <c r="B2873" s="6" t="s">
        <v>11461</v>
      </c>
      <c r="C2873" s="7" t="s">
        <v>11462</v>
      </c>
    </row>
    <row r="2874" spans="1:3" ht="15.75" customHeight="1">
      <c r="A2874" s="23" t="s">
        <v>11463</v>
      </c>
      <c r="B2874" s="6" t="s">
        <v>11463</v>
      </c>
      <c r="C2874" s="7" t="s">
        <v>11464</v>
      </c>
    </row>
    <row r="2875" spans="1:3" ht="15.75" customHeight="1">
      <c r="A2875" s="24" t="s">
        <v>671</v>
      </c>
      <c r="B2875" s="6" t="s">
        <v>11465</v>
      </c>
      <c r="C2875" s="7" t="s">
        <v>11466</v>
      </c>
    </row>
    <row r="2876" spans="1:3" ht="15.75" customHeight="1">
      <c r="A2876" s="23" t="s">
        <v>2218</v>
      </c>
      <c r="B2876" s="6" t="s">
        <v>11467</v>
      </c>
      <c r="C2876" s="7" t="s">
        <v>11468</v>
      </c>
    </row>
    <row r="2877" spans="1:3" ht="15.75" customHeight="1">
      <c r="A2877" s="24" t="s">
        <v>11469</v>
      </c>
      <c r="B2877" s="6" t="s">
        <v>11470</v>
      </c>
      <c r="C2877" s="7" t="s">
        <v>11471</v>
      </c>
    </row>
    <row r="2878" spans="1:3" ht="15.75" customHeight="1">
      <c r="A2878" s="23" t="s">
        <v>806</v>
      </c>
      <c r="B2878" s="6" t="s">
        <v>11472</v>
      </c>
      <c r="C2878" s="7" t="s">
        <v>11473</v>
      </c>
    </row>
    <row r="2879" spans="1:3" ht="15.75" customHeight="1">
      <c r="A2879" s="24" t="s">
        <v>608</v>
      </c>
      <c r="B2879" s="6" t="s">
        <v>11474</v>
      </c>
      <c r="C2879" s="7" t="s">
        <v>11475</v>
      </c>
    </row>
    <row r="2880" spans="1:3" ht="15.75" customHeight="1">
      <c r="A2880" s="23" t="s">
        <v>242</v>
      </c>
      <c r="B2880" s="6" t="s">
        <v>11476</v>
      </c>
      <c r="C2880" s="7" t="s">
        <v>11477</v>
      </c>
    </row>
    <row r="2881" spans="1:3" ht="15.75" customHeight="1">
      <c r="A2881" s="24" t="s">
        <v>1415</v>
      </c>
      <c r="B2881" s="6" t="s">
        <v>11478</v>
      </c>
      <c r="C2881" s="7" t="s">
        <v>11479</v>
      </c>
    </row>
    <row r="2882" spans="1:3" ht="15.75" customHeight="1">
      <c r="A2882" s="24" t="s">
        <v>78</v>
      </c>
      <c r="B2882" s="6" t="s">
        <v>11480</v>
      </c>
      <c r="C2882" s="7" t="s">
        <v>11481</v>
      </c>
    </row>
    <row r="2883" spans="1:3" ht="15.75" customHeight="1">
      <c r="A2883" s="23" t="s">
        <v>1434</v>
      </c>
      <c r="B2883" s="6" t="s">
        <v>11482</v>
      </c>
      <c r="C2883" s="7" t="s">
        <v>11483</v>
      </c>
    </row>
    <row r="2884" spans="1:3" ht="15.75" customHeight="1">
      <c r="A2884" s="24" t="s">
        <v>2819</v>
      </c>
      <c r="B2884" s="6" t="s">
        <v>11484</v>
      </c>
      <c r="C2884" s="7" t="s">
        <v>11485</v>
      </c>
    </row>
    <row r="2885" spans="1:3" ht="15.75" customHeight="1">
      <c r="A2885" s="23" t="s">
        <v>756</v>
      </c>
      <c r="B2885" s="6" t="s">
        <v>11486</v>
      </c>
      <c r="C2885" s="7" t="s">
        <v>11487</v>
      </c>
    </row>
    <row r="2886" spans="1:3" ht="15.75" customHeight="1">
      <c r="A2886" s="24" t="s">
        <v>1686</v>
      </c>
      <c r="B2886" s="6" t="s">
        <v>11488</v>
      </c>
      <c r="C2886" s="7" t="s">
        <v>11489</v>
      </c>
    </row>
    <row r="2887" spans="1:3" ht="15.75" customHeight="1">
      <c r="A2887" s="23" t="s">
        <v>953</v>
      </c>
      <c r="B2887" s="6" t="s">
        <v>11490</v>
      </c>
      <c r="C2887" s="7" t="s">
        <v>11491</v>
      </c>
    </row>
    <row r="2888" spans="1:3" ht="27" customHeight="1">
      <c r="A2888" s="40" t="s">
        <v>11492</v>
      </c>
      <c r="B2888" s="6" t="s">
        <v>11493</v>
      </c>
      <c r="C2888" s="41" t="s">
        <v>11494</v>
      </c>
    </row>
    <row r="2889" spans="1:3" ht="101.45" customHeight="1">
      <c r="A2889" s="42" t="s">
        <v>3173</v>
      </c>
      <c r="B2889" s="12" t="s">
        <v>11495</v>
      </c>
      <c r="C2889" s="43" t="s">
        <v>11496</v>
      </c>
    </row>
    <row r="2890" spans="1:3" ht="72" customHeight="1">
      <c r="A2890" s="42" t="s">
        <v>837</v>
      </c>
      <c r="B2890" s="12" t="s">
        <v>11497</v>
      </c>
      <c r="C2890" s="43" t="s">
        <v>11498</v>
      </c>
    </row>
    <row r="2891" spans="1:3" ht="124.5" customHeight="1">
      <c r="A2891" s="44" t="s">
        <v>959</v>
      </c>
      <c r="B2891" s="45" t="s">
        <v>11499</v>
      </c>
      <c r="C2891" s="46" t="s">
        <v>11500</v>
      </c>
    </row>
    <row r="2892" spans="1:3" ht="15.75" customHeight="1">
      <c r="A2892" s="42" t="s">
        <v>11501</v>
      </c>
      <c r="B2892" s="42" t="s">
        <v>11501</v>
      </c>
      <c r="C2892" s="43" t="s">
        <v>11502</v>
      </c>
    </row>
    <row r="2893" spans="1:3" ht="15.75" customHeight="1">
      <c r="A2893" s="47" t="s">
        <v>11503</v>
      </c>
      <c r="B2893" s="42" t="s">
        <v>11503</v>
      </c>
      <c r="C2893" s="43" t="s">
        <v>11504</v>
      </c>
    </row>
    <row r="2894" spans="1:3" ht="15.75" customHeight="1">
      <c r="A2894" s="42" t="s">
        <v>1355</v>
      </c>
      <c r="B2894" s="42" t="s">
        <v>11505</v>
      </c>
      <c r="C2894" s="43" t="s">
        <v>11506</v>
      </c>
    </row>
    <row r="2895" spans="1:3" ht="15.75" customHeight="1">
      <c r="A2895" s="42" t="s">
        <v>1628</v>
      </c>
      <c r="B2895" s="42" t="s">
        <v>11507</v>
      </c>
      <c r="C2895" s="43" t="s">
        <v>11508</v>
      </c>
    </row>
    <row r="2896" spans="1:3" ht="15.75" customHeight="1">
      <c r="A2896" s="47" t="s">
        <v>3959</v>
      </c>
      <c r="B2896" s="42" t="s">
        <v>11509</v>
      </c>
      <c r="C2896" s="43" t="s">
        <v>11510</v>
      </c>
    </row>
    <row r="2897" spans="1:3" ht="15.75" customHeight="1">
      <c r="A2897" s="42" t="s">
        <v>3164</v>
      </c>
      <c r="B2897" s="42" t="s">
        <v>11511</v>
      </c>
      <c r="C2897" s="43" t="s">
        <v>11512</v>
      </c>
    </row>
    <row r="2898" spans="1:3" ht="15.75" customHeight="1">
      <c r="A2898" s="47" t="s">
        <v>11513</v>
      </c>
      <c r="B2898" s="42" t="s">
        <v>11514</v>
      </c>
      <c r="C2898" s="43" t="s">
        <v>11515</v>
      </c>
    </row>
    <row r="2899" spans="1:3" ht="15.75" customHeight="1">
      <c r="A2899" s="47" t="s">
        <v>3278</v>
      </c>
      <c r="B2899" s="42" t="s">
        <v>11516</v>
      </c>
      <c r="C2899" s="43" t="s">
        <v>11517</v>
      </c>
    </row>
    <row r="2900" spans="1:3" ht="15.75" customHeight="1">
      <c r="A2900" s="48" t="s">
        <v>11518</v>
      </c>
      <c r="B2900" s="48" t="s">
        <v>11519</v>
      </c>
      <c r="C2900" s="49" t="s">
        <v>11520</v>
      </c>
    </row>
    <row r="2901" spans="1:3" ht="15.75" customHeight="1">
      <c r="A2901" s="50" t="s">
        <v>11521</v>
      </c>
      <c r="B2901" s="50" t="s">
        <v>11522</v>
      </c>
      <c r="C2901" s="49" t="s">
        <v>11523</v>
      </c>
    </row>
    <row r="2902" spans="1:3" ht="15.75" customHeight="1">
      <c r="A2902" s="50" t="s">
        <v>1800</v>
      </c>
      <c r="B2902" s="50" t="s">
        <v>11524</v>
      </c>
      <c r="C2902" s="49" t="s">
        <v>11525</v>
      </c>
    </row>
    <row r="2903" spans="1:3" ht="15.75" customHeight="1">
      <c r="A2903" s="51" t="s">
        <v>171</v>
      </c>
      <c r="B2903" s="51" t="s">
        <v>11526</v>
      </c>
      <c r="C2903" s="52" t="s">
        <v>11527</v>
      </c>
    </row>
    <row r="2904" spans="1:3" ht="15.75" customHeight="1">
      <c r="A2904" s="52" t="s">
        <v>2123</v>
      </c>
      <c r="B2904" s="52" t="s">
        <v>11528</v>
      </c>
      <c r="C2904" s="52" t="s">
        <v>11529</v>
      </c>
    </row>
    <row r="2905" spans="1:3" ht="15.75" customHeight="1">
      <c r="A2905" s="52" t="s">
        <v>11530</v>
      </c>
      <c r="B2905" s="52" t="s">
        <v>11531</v>
      </c>
      <c r="C2905" s="52" t="s">
        <v>11532</v>
      </c>
    </row>
    <row r="2906" spans="1:3" ht="15.75" customHeight="1">
      <c r="A2906" s="52" t="s">
        <v>11533</v>
      </c>
      <c r="B2906" s="52" t="s">
        <v>11534</v>
      </c>
      <c r="C2906" s="52" t="s">
        <v>11535</v>
      </c>
    </row>
    <row r="2907" spans="1:3" ht="15.75" customHeight="1">
      <c r="A2907" s="52" t="s">
        <v>11536</v>
      </c>
      <c r="B2907" s="52" t="s">
        <v>11537</v>
      </c>
      <c r="C2907" s="52" t="s">
        <v>11538</v>
      </c>
    </row>
    <row r="2908" spans="1:3" ht="15.75" customHeight="1">
      <c r="A2908" s="52" t="s">
        <v>11539</v>
      </c>
      <c r="B2908" s="52" t="s">
        <v>11540</v>
      </c>
      <c r="C2908" s="53" t="s">
        <v>11541</v>
      </c>
    </row>
    <row r="2909" spans="1:3" ht="15.75" customHeight="1">
      <c r="A2909" s="52" t="s">
        <v>2138</v>
      </c>
      <c r="B2909" s="52" t="s">
        <v>11542</v>
      </c>
      <c r="C2909" s="52" t="s">
        <v>11543</v>
      </c>
    </row>
    <row r="2910" spans="1:3" ht="15.75" customHeight="1">
      <c r="A2910" s="52" t="s">
        <v>2142</v>
      </c>
      <c r="B2910" s="52" t="s">
        <v>11544</v>
      </c>
      <c r="C2910" s="52" t="s">
        <v>11545</v>
      </c>
    </row>
    <row r="2911" spans="1:3" ht="15.75" customHeight="1">
      <c r="A2911" s="52" t="s">
        <v>11546</v>
      </c>
      <c r="B2911" s="52" t="s">
        <v>11547</v>
      </c>
      <c r="C2911" s="52" t="s">
        <v>11548</v>
      </c>
    </row>
    <row r="2912" spans="1:3" ht="15.75" customHeight="1">
      <c r="A2912" s="52" t="s">
        <v>410</v>
      </c>
      <c r="B2912" s="52" t="s">
        <v>11549</v>
      </c>
      <c r="C2912" s="52" t="s">
        <v>11550</v>
      </c>
    </row>
    <row r="2913" spans="1:3" ht="15.75" customHeight="1">
      <c r="A2913" s="52" t="s">
        <v>2140</v>
      </c>
      <c r="B2913" s="52" t="s">
        <v>11551</v>
      </c>
      <c r="C2913" s="52" t="s">
        <v>11552</v>
      </c>
    </row>
    <row r="2914" spans="1:3" ht="15.75" customHeight="1">
      <c r="A2914" s="52" t="s">
        <v>11553</v>
      </c>
      <c r="B2914" s="52" t="s">
        <v>11554</v>
      </c>
      <c r="C2914" s="52" t="s">
        <v>11555</v>
      </c>
    </row>
    <row r="2915" spans="1:3" ht="15.75" customHeight="1">
      <c r="A2915" s="52" t="s">
        <v>11556</v>
      </c>
      <c r="B2915" s="52" t="s">
        <v>11557</v>
      </c>
      <c r="C2915" s="53" t="s">
        <v>11558</v>
      </c>
    </row>
    <row r="2916" spans="1:3" ht="15.75" customHeight="1">
      <c r="A2916" s="52" t="s">
        <v>2134</v>
      </c>
      <c r="B2916" s="52" t="s">
        <v>11559</v>
      </c>
      <c r="C2916" s="52" t="s">
        <v>11560</v>
      </c>
    </row>
    <row r="2917" spans="1:3" ht="15.75" customHeight="1">
      <c r="A2917" s="52" t="s">
        <v>2127</v>
      </c>
      <c r="B2917" s="52" t="s">
        <v>11561</v>
      </c>
      <c r="C2917" s="52" t="s">
        <v>11562</v>
      </c>
    </row>
    <row r="2918" spans="1:3" ht="15.75" customHeight="1">
      <c r="A2918" s="52" t="s">
        <v>2128</v>
      </c>
      <c r="B2918" s="52" t="s">
        <v>11563</v>
      </c>
      <c r="C2918" s="52" t="s">
        <v>11564</v>
      </c>
    </row>
    <row r="2919" spans="1:3" ht="15.75" customHeight="1">
      <c r="A2919" s="52" t="s">
        <v>2129</v>
      </c>
      <c r="B2919" s="52" t="s">
        <v>11565</v>
      </c>
      <c r="C2919" s="52" t="s">
        <v>11566</v>
      </c>
    </row>
    <row r="2920" spans="1:3" ht="15.75" customHeight="1">
      <c r="A2920" s="52" t="s">
        <v>11567</v>
      </c>
      <c r="B2920" s="52" t="s">
        <v>11568</v>
      </c>
      <c r="C2920" s="52" t="s">
        <v>11569</v>
      </c>
    </row>
    <row r="2921" spans="1:3" ht="15.75" customHeight="1">
      <c r="A2921" s="52" t="s">
        <v>2120</v>
      </c>
      <c r="B2921" s="52" t="s">
        <v>11570</v>
      </c>
      <c r="C2921" s="52" t="s">
        <v>11571</v>
      </c>
    </row>
    <row r="2922" spans="1:3" ht="15.75" customHeight="1">
      <c r="A2922" s="52" t="s">
        <v>11572</v>
      </c>
      <c r="B2922" s="52" t="s">
        <v>11573</v>
      </c>
      <c r="C2922" s="52" t="s">
        <v>11574</v>
      </c>
    </row>
    <row r="2923" spans="1:3" ht="15.75" customHeight="1">
      <c r="A2923" s="52" t="s">
        <v>2124</v>
      </c>
      <c r="B2923" s="52" t="s">
        <v>11575</v>
      </c>
      <c r="C2923" s="52" t="s">
        <v>11576</v>
      </c>
    </row>
    <row r="2924" spans="1:3" ht="15.75" customHeight="1">
      <c r="A2924" s="52" t="s">
        <v>11577</v>
      </c>
      <c r="B2924" s="52" t="s">
        <v>11578</v>
      </c>
      <c r="C2924" s="54" t="s">
        <v>11579</v>
      </c>
    </row>
    <row r="2925" spans="1:3" ht="15.75" customHeight="1">
      <c r="A2925" s="52" t="s">
        <v>1109</v>
      </c>
      <c r="B2925" s="52" t="s">
        <v>11580</v>
      </c>
      <c r="C2925" s="54" t="s">
        <v>11581</v>
      </c>
    </row>
    <row r="2926" spans="1:3" ht="15.75" customHeight="1">
      <c r="A2926" s="52" t="s">
        <v>11582</v>
      </c>
      <c r="B2926" s="52" t="s">
        <v>11583</v>
      </c>
      <c r="C2926" s="54" t="s">
        <v>11584</v>
      </c>
    </row>
    <row r="2927" spans="1:3" ht="15.75" customHeight="1">
      <c r="A2927" s="52" t="s">
        <v>11585</v>
      </c>
      <c r="B2927" s="52" t="s">
        <v>11586</v>
      </c>
      <c r="C2927" s="54" t="s">
        <v>11587</v>
      </c>
    </row>
    <row r="2928" spans="1:3" ht="15.75" customHeight="1">
      <c r="A2928" s="52" t="s">
        <v>11588</v>
      </c>
      <c r="B2928" s="52" t="s">
        <v>11589</v>
      </c>
      <c r="C2928" s="54" t="s">
        <v>11590</v>
      </c>
    </row>
    <row r="2929" spans="1:3" ht="15.75" customHeight="1">
      <c r="A2929" s="52" t="s">
        <v>1100</v>
      </c>
      <c r="B2929" s="52" t="s">
        <v>11591</v>
      </c>
      <c r="C2929" s="51" t="s">
        <v>11592</v>
      </c>
    </row>
    <row r="2930" spans="1:3" ht="15.75" customHeight="1">
      <c r="A2930" s="47" t="s">
        <v>2956</v>
      </c>
      <c r="B2930" s="52" t="s">
        <v>11593</v>
      </c>
      <c r="C2930" s="43" t="s">
        <v>11594</v>
      </c>
    </row>
    <row r="2931" spans="1:3" ht="15.75" customHeight="1">
      <c r="A2931" s="47" t="s">
        <v>3969</v>
      </c>
      <c r="B2931" s="55" t="s">
        <v>11595</v>
      </c>
      <c r="C2931" s="43" t="s">
        <v>11596</v>
      </c>
    </row>
    <row r="2932" spans="1:3" ht="15.75" customHeight="1">
      <c r="A2932" s="47" t="s">
        <v>4395</v>
      </c>
      <c r="B2932" s="55" t="s">
        <v>11597</v>
      </c>
      <c r="C2932" s="43" t="s">
        <v>11598</v>
      </c>
    </row>
    <row r="2933" spans="1:3" ht="15.75" customHeight="1">
      <c r="A2933" s="47" t="s">
        <v>369</v>
      </c>
      <c r="B2933" s="55" t="s">
        <v>11599</v>
      </c>
      <c r="C2933" s="43" t="s">
        <v>11600</v>
      </c>
    </row>
    <row r="2934" spans="1:3" ht="15.75" customHeight="1">
      <c r="A2934" s="47" t="s">
        <v>3935</v>
      </c>
      <c r="B2934" s="55" t="s">
        <v>11601</v>
      </c>
      <c r="C2934" s="43" t="s">
        <v>11602</v>
      </c>
    </row>
    <row r="2935" spans="1:3" ht="15.75" customHeight="1">
      <c r="A2935" s="42" t="s">
        <v>1862</v>
      </c>
      <c r="B2935" s="55" t="s">
        <v>11603</v>
      </c>
      <c r="C2935" s="43" t="s">
        <v>11604</v>
      </c>
    </row>
    <row r="2936" spans="1:3" ht="15.75" customHeight="1">
      <c r="A2936" s="42" t="s">
        <v>152</v>
      </c>
      <c r="B2936" s="55" t="s">
        <v>11605</v>
      </c>
      <c r="C2936" s="43" t="s">
        <v>11606</v>
      </c>
    </row>
    <row r="2937" spans="1:3" ht="15.75" customHeight="1">
      <c r="A2937" s="47" t="s">
        <v>4346</v>
      </c>
      <c r="B2937" s="55" t="s">
        <v>11607</v>
      </c>
      <c r="C2937" s="43" t="s">
        <v>11608</v>
      </c>
    </row>
    <row r="2938" spans="1:3" ht="15.75" customHeight="1">
      <c r="A2938" s="42" t="s">
        <v>4552</v>
      </c>
      <c r="B2938" s="55" t="s">
        <v>11609</v>
      </c>
      <c r="C2938" s="43" t="s">
        <v>11610</v>
      </c>
    </row>
    <row r="2939" spans="1:3" ht="15.75" customHeight="1">
      <c r="A2939" s="47" t="s">
        <v>1259</v>
      </c>
      <c r="B2939" s="55" t="s">
        <v>11611</v>
      </c>
      <c r="C2939" s="43" t="s">
        <v>11612</v>
      </c>
    </row>
    <row r="2940" spans="1:3" ht="15.75" customHeight="1">
      <c r="A2940" s="47" t="s">
        <v>2492</v>
      </c>
      <c r="B2940" s="55" t="s">
        <v>11613</v>
      </c>
      <c r="C2940" s="43" t="s">
        <v>11614</v>
      </c>
    </row>
    <row r="2941" spans="1:3" ht="15.75" customHeight="1">
      <c r="A2941" s="47" t="s">
        <v>110</v>
      </c>
      <c r="B2941" s="55" t="s">
        <v>11615</v>
      </c>
      <c r="C2941" s="43" t="s">
        <v>11616</v>
      </c>
    </row>
    <row r="2942" spans="1:3" ht="15.75" customHeight="1">
      <c r="A2942" s="42" t="s">
        <v>2191</v>
      </c>
      <c r="B2942" s="55" t="s">
        <v>11617</v>
      </c>
      <c r="C2942" s="56" t="s">
        <v>11618</v>
      </c>
    </row>
    <row r="2943" spans="1:3" ht="15.75" customHeight="1">
      <c r="A2943" s="47" t="s">
        <v>424</v>
      </c>
      <c r="B2943" s="55" t="s">
        <v>11619</v>
      </c>
      <c r="C2943" s="43" t="s">
        <v>11620</v>
      </c>
    </row>
    <row r="2944" spans="1:3" ht="15.75" customHeight="1">
      <c r="A2944" s="47" t="s">
        <v>2402</v>
      </c>
      <c r="B2944" s="55" t="s">
        <v>11621</v>
      </c>
      <c r="C2944" s="43" t="s">
        <v>11622</v>
      </c>
    </row>
    <row r="2945" spans="1:3" ht="15.75" customHeight="1">
      <c r="A2945" s="47" t="s">
        <v>2494</v>
      </c>
      <c r="B2945" s="55" t="s">
        <v>11623</v>
      </c>
      <c r="C2945" s="43" t="s">
        <v>11624</v>
      </c>
    </row>
    <row r="2946" spans="1:3" ht="15.75" customHeight="1">
      <c r="A2946" s="47" t="s">
        <v>5011</v>
      </c>
      <c r="B2946" s="55" t="s">
        <v>11625</v>
      </c>
      <c r="C2946" s="43" t="s">
        <v>11626</v>
      </c>
    </row>
    <row r="2947" spans="1:3" ht="15.75" customHeight="1">
      <c r="A2947" s="47" t="s">
        <v>3676</v>
      </c>
      <c r="B2947" s="55" t="s">
        <v>11627</v>
      </c>
      <c r="C2947" s="43" t="s">
        <v>11628</v>
      </c>
    </row>
    <row r="2948" spans="1:3" ht="15.75" customHeight="1">
      <c r="A2948" s="47" t="s">
        <v>3496</v>
      </c>
      <c r="B2948" s="55" t="s">
        <v>11629</v>
      </c>
      <c r="C2948" s="43" t="s">
        <v>11630</v>
      </c>
    </row>
    <row r="2949" spans="1:3" ht="15.75" customHeight="1">
      <c r="A2949" s="47" t="s">
        <v>4894</v>
      </c>
      <c r="B2949" s="55" t="s">
        <v>11631</v>
      </c>
      <c r="C2949" s="43" t="s">
        <v>11632</v>
      </c>
    </row>
    <row r="2950" spans="1:3" ht="15.75" customHeight="1">
      <c r="A2950" s="47" t="s">
        <v>3931</v>
      </c>
      <c r="B2950" s="55" t="s">
        <v>11633</v>
      </c>
      <c r="C2950" s="43" t="s">
        <v>11634</v>
      </c>
    </row>
    <row r="2951" spans="1:3" ht="15.75" customHeight="1">
      <c r="A2951" s="47" t="s">
        <v>3553</v>
      </c>
      <c r="B2951" s="55" t="s">
        <v>11635</v>
      </c>
      <c r="C2951" s="43" t="s">
        <v>11636</v>
      </c>
    </row>
    <row r="2952" spans="1:3" ht="15.75" customHeight="1">
      <c r="A2952" s="42" t="s">
        <v>1949</v>
      </c>
      <c r="B2952" s="52" t="s">
        <v>11637</v>
      </c>
      <c r="C2952" s="43" t="s">
        <v>11638</v>
      </c>
    </row>
    <row r="2953" spans="1:3" ht="15.75" customHeight="1">
      <c r="A2953" s="47" t="s">
        <v>4129</v>
      </c>
      <c r="B2953" s="52" t="s">
        <v>11639</v>
      </c>
      <c r="C2953" s="43" t="s">
        <v>11640</v>
      </c>
    </row>
    <row r="2954" spans="1:3" ht="15.75" customHeight="1">
      <c r="A2954" s="42" t="s">
        <v>3073</v>
      </c>
      <c r="B2954" s="52" t="s">
        <v>11641</v>
      </c>
      <c r="C2954" s="43" t="s">
        <v>11642</v>
      </c>
    </row>
    <row r="2955" spans="1:3" ht="15.75" customHeight="1">
      <c r="A2955" s="47" t="s">
        <v>231</v>
      </c>
      <c r="B2955" s="57" t="s">
        <v>11643</v>
      </c>
      <c r="C2955" s="43" t="s">
        <v>11644</v>
      </c>
    </row>
    <row r="2956" spans="1:3" ht="15.75" customHeight="1">
      <c r="A2956" s="47" t="s">
        <v>849</v>
      </c>
      <c r="B2956" s="52" t="s">
        <v>11645</v>
      </c>
      <c r="C2956" s="43" t="s">
        <v>11646</v>
      </c>
    </row>
    <row r="2957" spans="1:3" ht="15.75" customHeight="1">
      <c r="A2957" s="47" t="s">
        <v>3957</v>
      </c>
      <c r="B2957" s="52" t="s">
        <v>11647</v>
      </c>
      <c r="C2957" s="43" t="s">
        <v>11648</v>
      </c>
    </row>
    <row r="2958" spans="1:3" ht="15.75" customHeight="1">
      <c r="A2958" s="47" t="s">
        <v>3933</v>
      </c>
      <c r="B2958" s="52" t="s">
        <v>11649</v>
      </c>
      <c r="C2958" s="43" t="s">
        <v>11650</v>
      </c>
    </row>
    <row r="2959" spans="1:3" ht="15.75" customHeight="1">
      <c r="A2959" s="47" t="s">
        <v>4188</v>
      </c>
      <c r="B2959" s="52" t="s">
        <v>11651</v>
      </c>
      <c r="C2959" s="43" t="s">
        <v>11652</v>
      </c>
    </row>
    <row r="2960" spans="1:3" ht="15.75" customHeight="1">
      <c r="A2960" s="42" t="s">
        <v>5014</v>
      </c>
      <c r="B2960" s="52" t="s">
        <v>11653</v>
      </c>
      <c r="C2960" s="43" t="s">
        <v>11654</v>
      </c>
    </row>
    <row r="2961" spans="1:3" ht="15.75" customHeight="1">
      <c r="A2961" s="42" t="s">
        <v>11655</v>
      </c>
      <c r="B2961" s="55" t="s">
        <v>11656</v>
      </c>
      <c r="C2961" s="43" t="s">
        <v>11657</v>
      </c>
    </row>
    <row r="2962" spans="1:3" ht="15.75" customHeight="1">
      <c r="A2962" s="42" t="s">
        <v>2362</v>
      </c>
      <c r="B2962" s="55" t="s">
        <v>11658</v>
      </c>
      <c r="C2962" s="43" t="s">
        <v>11659</v>
      </c>
    </row>
    <row r="2963" spans="1:3" ht="15.75" customHeight="1">
      <c r="A2963" s="47" t="s">
        <v>2859</v>
      </c>
      <c r="B2963" s="55" t="s">
        <v>11660</v>
      </c>
      <c r="C2963" s="43" t="s">
        <v>11661</v>
      </c>
    </row>
    <row r="2964" spans="1:3" ht="15.75" customHeight="1">
      <c r="A2964" s="47" t="s">
        <v>566</v>
      </c>
      <c r="B2964" s="58" t="s">
        <v>11662</v>
      </c>
      <c r="C2964" s="43" t="s">
        <v>11663</v>
      </c>
    </row>
    <row r="2965" spans="1:3" ht="15.75" customHeight="1">
      <c r="A2965" s="47" t="s">
        <v>1070</v>
      </c>
      <c r="B2965" s="52" t="s">
        <v>11664</v>
      </c>
      <c r="C2965" s="43" t="s">
        <v>11665</v>
      </c>
    </row>
    <row r="2966" spans="1:3" ht="15.75" customHeight="1">
      <c r="A2966" s="47" t="s">
        <v>1725</v>
      </c>
      <c r="B2966" s="52" t="s">
        <v>11666</v>
      </c>
      <c r="C2966" s="43" t="s">
        <v>11667</v>
      </c>
    </row>
    <row r="2967" spans="1:3" ht="15.75" customHeight="1">
      <c r="A2967" s="47" t="s">
        <v>4187</v>
      </c>
      <c r="B2967" s="52" t="s">
        <v>11668</v>
      </c>
      <c r="C2967" s="43" t="s">
        <v>11669</v>
      </c>
    </row>
    <row r="2968" spans="1:3" ht="15.75" customHeight="1">
      <c r="A2968" s="42" t="s">
        <v>4608</v>
      </c>
      <c r="B2968" s="59" t="s">
        <v>11670</v>
      </c>
      <c r="C2968" s="43" t="s">
        <v>11671</v>
      </c>
    </row>
    <row r="2969" spans="1:3" ht="15.75" customHeight="1">
      <c r="A2969" s="47" t="s">
        <v>2687</v>
      </c>
      <c r="B2969" s="52" t="s">
        <v>11672</v>
      </c>
      <c r="C2969" s="43" t="s">
        <v>11673</v>
      </c>
    </row>
    <row r="2970" spans="1:3" ht="15.75" customHeight="1">
      <c r="A2970" s="47" t="s">
        <v>2431</v>
      </c>
      <c r="B2970" s="52" t="s">
        <v>11674</v>
      </c>
      <c r="C2970" s="43" t="s">
        <v>11675</v>
      </c>
    </row>
    <row r="2971" spans="1:3" ht="15.75" customHeight="1">
      <c r="A2971" s="47" t="s">
        <v>3212</v>
      </c>
      <c r="B2971" s="52" t="s">
        <v>11676</v>
      </c>
      <c r="C2971" s="43" t="s">
        <v>11677</v>
      </c>
    </row>
    <row r="2972" spans="1:3" ht="15.75" customHeight="1">
      <c r="A2972" s="47" t="s">
        <v>270</v>
      </c>
      <c r="B2972" s="52" t="s">
        <v>11678</v>
      </c>
      <c r="C2972" s="43" t="s">
        <v>11679</v>
      </c>
    </row>
    <row r="2973" spans="1:3" ht="15.75" customHeight="1">
      <c r="A2973" s="42" t="s">
        <v>4876</v>
      </c>
      <c r="B2973" s="52" t="s">
        <v>11680</v>
      </c>
      <c r="C2973" s="43" t="s">
        <v>11681</v>
      </c>
    </row>
    <row r="2974" spans="1:3" ht="15.75" customHeight="1">
      <c r="A2974" s="47" t="s">
        <v>4950</v>
      </c>
      <c r="B2974" s="52" t="s">
        <v>11682</v>
      </c>
      <c r="C2974" s="43" t="s">
        <v>11683</v>
      </c>
    </row>
    <row r="2975" spans="1:3" ht="15.75" customHeight="1">
      <c r="A2975" s="47" t="s">
        <v>4617</v>
      </c>
      <c r="B2975" s="52" t="s">
        <v>11684</v>
      </c>
      <c r="C2975" s="43" t="s">
        <v>11685</v>
      </c>
    </row>
    <row r="2976" spans="1:3" ht="15.75" customHeight="1">
      <c r="A2976" s="42" t="s">
        <v>2388</v>
      </c>
      <c r="B2976" s="52" t="s">
        <v>11686</v>
      </c>
      <c r="C2976" s="43" t="s">
        <v>11687</v>
      </c>
    </row>
    <row r="2977" spans="1:3" ht="15.75" customHeight="1">
      <c r="A2977" s="42" t="s">
        <v>2982</v>
      </c>
      <c r="B2977" s="60" t="s">
        <v>11688</v>
      </c>
      <c r="C2977" s="43" t="s">
        <v>11689</v>
      </c>
    </row>
    <row r="2978" spans="1:3" ht="15.75" customHeight="1">
      <c r="A2978" s="47" t="s">
        <v>2430</v>
      </c>
      <c r="B2978" s="52" t="s">
        <v>11690</v>
      </c>
      <c r="C2978" s="43" t="s">
        <v>11691</v>
      </c>
    </row>
    <row r="2979" spans="1:3" ht="15.75" customHeight="1">
      <c r="A2979" s="42" t="s">
        <v>11692</v>
      </c>
      <c r="B2979" s="52" t="s">
        <v>11693</v>
      </c>
      <c r="C2979" s="43" t="s">
        <v>11694</v>
      </c>
    </row>
    <row r="2980" spans="1:3" ht="15.75" customHeight="1">
      <c r="A2980" s="47" t="s">
        <v>795</v>
      </c>
      <c r="B2980" s="52" t="s">
        <v>11695</v>
      </c>
      <c r="C2980" s="43" t="s">
        <v>11696</v>
      </c>
    </row>
    <row r="2981" spans="1:3" ht="15.75" customHeight="1">
      <c r="A2981" s="47" t="s">
        <v>4138</v>
      </c>
      <c r="B2981" s="52" t="s">
        <v>11697</v>
      </c>
      <c r="C2981" s="43" t="s">
        <v>11698</v>
      </c>
    </row>
    <row r="2982" spans="1:3" ht="15.75" customHeight="1">
      <c r="A2982" s="47" t="s">
        <v>192</v>
      </c>
      <c r="B2982" s="52" t="s">
        <v>11699</v>
      </c>
      <c r="C2982" s="43" t="s">
        <v>11700</v>
      </c>
    </row>
    <row r="2983" spans="1:3" ht="15.75" customHeight="1">
      <c r="A2983" s="47" t="s">
        <v>3977</v>
      </c>
      <c r="B2983" s="52" t="s">
        <v>11701</v>
      </c>
      <c r="C2983" s="43" t="s">
        <v>11702</v>
      </c>
    </row>
    <row r="2984" spans="1:3" ht="15.75" customHeight="1">
      <c r="A2984" s="47" t="s">
        <v>1167</v>
      </c>
      <c r="B2984" s="52" t="s">
        <v>11703</v>
      </c>
      <c r="C2984" s="43" t="s">
        <v>11704</v>
      </c>
    </row>
    <row r="2985" spans="1:3" ht="15.75" customHeight="1">
      <c r="A2985" s="47" t="s">
        <v>4079</v>
      </c>
      <c r="B2985" s="52" t="s">
        <v>11705</v>
      </c>
      <c r="C2985" s="43" t="s">
        <v>11706</v>
      </c>
    </row>
    <row r="2986" spans="1:3" ht="15.75" customHeight="1">
      <c r="A2986" s="47" t="s">
        <v>3503</v>
      </c>
      <c r="B2986" s="52" t="s">
        <v>11707</v>
      </c>
      <c r="C2986" s="43" t="s">
        <v>11708</v>
      </c>
    </row>
    <row r="2987" spans="1:3" ht="15.75" customHeight="1">
      <c r="A2987" s="47" t="s">
        <v>1632</v>
      </c>
      <c r="B2987" s="52" t="s">
        <v>11709</v>
      </c>
      <c r="C2987" s="43" t="s">
        <v>11710</v>
      </c>
    </row>
    <row r="2988" spans="1:3" ht="15.75" customHeight="1">
      <c r="A2988" s="47" t="s">
        <v>284</v>
      </c>
      <c r="B2988" s="52" t="s">
        <v>11711</v>
      </c>
      <c r="C2988" s="43" t="s">
        <v>11712</v>
      </c>
    </row>
    <row r="2989" spans="1:3" ht="15.75" customHeight="1">
      <c r="A2989" s="42" t="s">
        <v>2615</v>
      </c>
      <c r="B2989" s="52" t="s">
        <v>11713</v>
      </c>
      <c r="C2989" s="43" t="s">
        <v>11714</v>
      </c>
    </row>
    <row r="2990" spans="1:3" ht="15.75" customHeight="1">
      <c r="A2990" s="47" t="s">
        <v>3423</v>
      </c>
      <c r="B2990" s="52" t="s">
        <v>11715</v>
      </c>
      <c r="C2990" s="43" t="s">
        <v>11716</v>
      </c>
    </row>
    <row r="2991" spans="1:3" ht="15.75" customHeight="1">
      <c r="A2991" s="47" t="s">
        <v>1634</v>
      </c>
      <c r="B2991" s="52" t="s">
        <v>11717</v>
      </c>
      <c r="C2991" s="43" t="s">
        <v>11718</v>
      </c>
    </row>
    <row r="2992" spans="1:3" ht="15.75" customHeight="1">
      <c r="A2992" s="47" t="s">
        <v>4131</v>
      </c>
      <c r="B2992" s="52" t="s">
        <v>11719</v>
      </c>
      <c r="C2992" s="43" t="s">
        <v>11720</v>
      </c>
    </row>
    <row r="2993" spans="1:3" ht="15.75" customHeight="1">
      <c r="A2993" s="50" t="s">
        <v>452</v>
      </c>
      <c r="B2993" s="52" t="s">
        <v>11721</v>
      </c>
      <c r="C2993" s="61" t="s">
        <v>11722</v>
      </c>
    </row>
    <row r="2994" spans="1:3" ht="15.75" customHeight="1">
      <c r="A2994" s="42" t="s">
        <v>1780</v>
      </c>
      <c r="B2994" s="52" t="s">
        <v>11723</v>
      </c>
      <c r="C2994" s="43" t="s">
        <v>11724</v>
      </c>
    </row>
    <row r="2995" spans="1:3" ht="15.75" customHeight="1">
      <c r="A2995" s="47" t="s">
        <v>3585</v>
      </c>
      <c r="B2995" s="52" t="s">
        <v>11725</v>
      </c>
      <c r="C2995" s="43" t="s">
        <v>11726</v>
      </c>
    </row>
    <row r="2996" spans="1:3" ht="15.75" customHeight="1">
      <c r="A2996" s="47" t="s">
        <v>496</v>
      </c>
      <c r="B2996" s="52" t="s">
        <v>11727</v>
      </c>
      <c r="C2996" s="43" t="s">
        <v>11728</v>
      </c>
    </row>
    <row r="2997" spans="1:3" ht="15.75" customHeight="1">
      <c r="A2997" s="42" t="s">
        <v>4429</v>
      </c>
      <c r="B2997" s="52" t="s">
        <v>11729</v>
      </c>
      <c r="C2997" s="43" t="s">
        <v>11730</v>
      </c>
    </row>
    <row r="2998" spans="1:3" ht="15.75" customHeight="1">
      <c r="A2998" s="42" t="s">
        <v>4430</v>
      </c>
      <c r="B2998" s="52" t="s">
        <v>11731</v>
      </c>
      <c r="C2998" s="43" t="s">
        <v>11732</v>
      </c>
    </row>
    <row r="2999" spans="1:3" ht="15.75" customHeight="1">
      <c r="A2999" s="62" t="s">
        <v>944</v>
      </c>
      <c r="B2999" s="63" t="s">
        <v>11733</v>
      </c>
      <c r="C2999" s="64" t="s">
        <v>11734</v>
      </c>
    </row>
    <row r="3000" spans="1:3" ht="15.75" customHeight="1">
      <c r="A3000" s="62" t="s">
        <v>961</v>
      </c>
      <c r="B3000" s="63" t="s">
        <v>11735</v>
      </c>
      <c r="C3000" s="65" t="s">
        <v>11736</v>
      </c>
    </row>
    <row r="3001" spans="1:3" ht="15.75" customHeight="1">
      <c r="A3001" s="62" t="s">
        <v>2731</v>
      </c>
      <c r="B3001" s="63" t="s">
        <v>11737</v>
      </c>
      <c r="C3001" s="64" t="s">
        <v>11738</v>
      </c>
    </row>
    <row r="3002" spans="1:3" ht="15.75" customHeight="1">
      <c r="A3002" s="62" t="s">
        <v>969</v>
      </c>
      <c r="B3002" s="63" t="s">
        <v>11739</v>
      </c>
      <c r="C3002" s="64" t="s">
        <v>11740</v>
      </c>
    </row>
    <row r="3003" spans="1:3" ht="15.75" customHeight="1">
      <c r="A3003" s="62" t="s">
        <v>1057</v>
      </c>
      <c r="B3003" s="63" t="s">
        <v>11741</v>
      </c>
      <c r="C3003" s="64" t="s">
        <v>11742</v>
      </c>
    </row>
    <row r="3004" spans="1:3" ht="15.75" customHeight="1">
      <c r="A3004" s="62" t="s">
        <v>684</v>
      </c>
      <c r="B3004" s="63" t="s">
        <v>11743</v>
      </c>
      <c r="C3004" s="64" t="s">
        <v>11744</v>
      </c>
    </row>
    <row r="3005" spans="1:3" ht="15.75" customHeight="1">
      <c r="A3005" s="62" t="s">
        <v>2734</v>
      </c>
      <c r="B3005" s="63" t="s">
        <v>11745</v>
      </c>
      <c r="C3005" s="64" t="s">
        <v>11746</v>
      </c>
    </row>
    <row r="3006" spans="1:3" ht="15.75" customHeight="1">
      <c r="A3006" s="62" t="s">
        <v>910</v>
      </c>
      <c r="B3006" s="63" t="s">
        <v>11747</v>
      </c>
      <c r="C3006" s="64" t="s">
        <v>11748</v>
      </c>
    </row>
    <row r="3007" spans="1:3" ht="15.75" customHeight="1">
      <c r="A3007" s="62" t="s">
        <v>11749</v>
      </c>
      <c r="B3007" s="63" t="s">
        <v>11750</v>
      </c>
      <c r="C3007" s="64" t="s">
        <v>11751</v>
      </c>
    </row>
    <row r="3008" spans="1:3" ht="15.75" customHeight="1">
      <c r="A3008" s="62" t="s">
        <v>569</v>
      </c>
      <c r="B3008" s="63" t="s">
        <v>11752</v>
      </c>
      <c r="C3008" s="64" t="s">
        <v>11753</v>
      </c>
    </row>
    <row r="3009" spans="1:3" ht="15.75" customHeight="1">
      <c r="A3009" s="62" t="s">
        <v>547</v>
      </c>
      <c r="B3009" s="63" t="s">
        <v>11754</v>
      </c>
      <c r="C3009" s="64" t="s">
        <v>11755</v>
      </c>
    </row>
    <row r="3010" spans="1:3" ht="15.75" customHeight="1">
      <c r="A3010" s="62" t="s">
        <v>895</v>
      </c>
      <c r="B3010" s="63" t="s">
        <v>11756</v>
      </c>
      <c r="C3010" s="64" t="s">
        <v>11757</v>
      </c>
    </row>
    <row r="3011" spans="1:3" ht="15.75" customHeight="1">
      <c r="A3011" s="62" t="s">
        <v>887</v>
      </c>
      <c r="B3011" s="63" t="s">
        <v>11758</v>
      </c>
      <c r="C3011" s="64" t="s">
        <v>11759</v>
      </c>
    </row>
    <row r="3012" spans="1:3" ht="15.75" customHeight="1">
      <c r="A3012" s="62" t="s">
        <v>1076</v>
      </c>
      <c r="B3012" s="63" t="s">
        <v>11760</v>
      </c>
      <c r="C3012" s="64" t="s">
        <v>11761</v>
      </c>
    </row>
    <row r="3013" spans="1:3" ht="15.75" customHeight="1">
      <c r="A3013" s="62" t="s">
        <v>578</v>
      </c>
      <c r="B3013" s="63" t="s">
        <v>11762</v>
      </c>
      <c r="C3013" s="64" t="s">
        <v>11763</v>
      </c>
    </row>
    <row r="3014" spans="1:3" ht="15.75" customHeight="1">
      <c r="A3014" s="62" t="s">
        <v>929</v>
      </c>
      <c r="B3014" s="63" t="s">
        <v>11764</v>
      </c>
      <c r="C3014" s="64" t="s">
        <v>11765</v>
      </c>
    </row>
    <row r="3015" spans="1:3" ht="15.75" customHeight="1">
      <c r="A3015" s="62" t="s">
        <v>1019</v>
      </c>
      <c r="B3015" s="63" t="s">
        <v>11766</v>
      </c>
      <c r="C3015" s="64" t="s">
        <v>11767</v>
      </c>
    </row>
    <row r="3016" spans="1:3" ht="15.75" customHeight="1">
      <c r="A3016" s="62" t="s">
        <v>11768</v>
      </c>
      <c r="B3016" s="63" t="s">
        <v>11769</v>
      </c>
      <c r="C3016" s="64" t="s">
        <v>11770</v>
      </c>
    </row>
    <row r="3017" spans="1:3" ht="15.75" customHeight="1">
      <c r="A3017" s="62" t="s">
        <v>948</v>
      </c>
      <c r="B3017" s="63" t="s">
        <v>11771</v>
      </c>
      <c r="C3017" s="64" t="s">
        <v>11772</v>
      </c>
    </row>
    <row r="3018" spans="1:3" ht="15.75" customHeight="1">
      <c r="A3018" s="62" t="s">
        <v>949</v>
      </c>
      <c r="B3018" s="63" t="s">
        <v>11773</v>
      </c>
      <c r="C3018" s="64" t="s">
        <v>11774</v>
      </c>
    </row>
    <row r="3019" spans="1:3" ht="15.75" customHeight="1">
      <c r="A3019" s="62" t="s">
        <v>963</v>
      </c>
      <c r="B3019" s="63" t="s">
        <v>11775</v>
      </c>
      <c r="C3019" s="64" t="s">
        <v>11776</v>
      </c>
    </row>
    <row r="3020" spans="1:3" ht="15.75" customHeight="1">
      <c r="A3020" s="62" t="s">
        <v>11777</v>
      </c>
      <c r="B3020" s="63" t="s">
        <v>11778</v>
      </c>
      <c r="C3020" s="64" t="s">
        <v>11779</v>
      </c>
    </row>
    <row r="3021" spans="1:3" ht="15.75" customHeight="1">
      <c r="A3021" s="62" t="s">
        <v>970</v>
      </c>
      <c r="B3021" s="63" t="s">
        <v>11780</v>
      </c>
      <c r="C3021" s="64" t="s">
        <v>11781</v>
      </c>
    </row>
    <row r="3022" spans="1:3" ht="15.75" customHeight="1">
      <c r="A3022" s="62" t="s">
        <v>1025</v>
      </c>
      <c r="B3022" s="63" t="s">
        <v>11782</v>
      </c>
      <c r="C3022" s="64" t="s">
        <v>11783</v>
      </c>
    </row>
    <row r="3023" spans="1:3" ht="15.75" customHeight="1">
      <c r="A3023" s="62" t="s">
        <v>890</v>
      </c>
      <c r="B3023" s="63" t="s">
        <v>11784</v>
      </c>
      <c r="C3023" s="64" t="s">
        <v>11785</v>
      </c>
    </row>
    <row r="3024" spans="1:3" ht="15.75" customHeight="1">
      <c r="A3024" s="62" t="s">
        <v>11786</v>
      </c>
      <c r="B3024" s="63" t="s">
        <v>11787</v>
      </c>
      <c r="C3024" s="64" t="s">
        <v>11788</v>
      </c>
    </row>
    <row r="3025" spans="1:3" ht="15.75" customHeight="1">
      <c r="A3025" s="62" t="s">
        <v>768</v>
      </c>
      <c r="B3025" s="63" t="s">
        <v>11789</v>
      </c>
      <c r="C3025" s="65" t="s">
        <v>11790</v>
      </c>
    </row>
    <row r="3026" spans="1:3" ht="15.75" customHeight="1">
      <c r="A3026" s="62" t="s">
        <v>2730</v>
      </c>
      <c r="B3026" s="63" t="s">
        <v>11791</v>
      </c>
      <c r="C3026" s="65" t="s">
        <v>11792</v>
      </c>
    </row>
    <row r="3027" spans="1:3" ht="15.75" customHeight="1">
      <c r="A3027" s="62" t="s">
        <v>941</v>
      </c>
      <c r="B3027" s="63" t="s">
        <v>11793</v>
      </c>
      <c r="C3027" s="65" t="s">
        <v>11794</v>
      </c>
    </row>
    <row r="3028" spans="1:3" ht="15.75" customHeight="1">
      <c r="A3028" s="62" t="s">
        <v>576</v>
      </c>
      <c r="B3028" s="63" t="s">
        <v>11795</v>
      </c>
      <c r="C3028" s="65" t="s">
        <v>11796</v>
      </c>
    </row>
    <row r="3029" spans="1:3" ht="15.75" customHeight="1">
      <c r="A3029" s="62" t="s">
        <v>786</v>
      </c>
      <c r="B3029" s="63" t="s">
        <v>11797</v>
      </c>
      <c r="C3029" s="64" t="s">
        <v>11798</v>
      </c>
    </row>
    <row r="3030" spans="1:3" ht="15.75" customHeight="1">
      <c r="A3030" s="62" t="s">
        <v>11799</v>
      </c>
      <c r="B3030" s="63" t="s">
        <v>11800</v>
      </c>
      <c r="C3030" s="64" t="s">
        <v>11801</v>
      </c>
    </row>
    <row r="3031" spans="1:3" ht="15.75" customHeight="1">
      <c r="A3031" s="62" t="s">
        <v>1018</v>
      </c>
      <c r="B3031" s="63" t="s">
        <v>11802</v>
      </c>
      <c r="C3031" s="64" t="s">
        <v>11803</v>
      </c>
    </row>
    <row r="3032" spans="1:3" ht="15.75" customHeight="1">
      <c r="A3032" s="62" t="s">
        <v>950</v>
      </c>
      <c r="B3032" s="63" t="s">
        <v>11804</v>
      </c>
      <c r="C3032" s="64" t="s">
        <v>11805</v>
      </c>
    </row>
    <row r="3033" spans="1:3" ht="15.75" customHeight="1">
      <c r="A3033" s="62" t="s">
        <v>968</v>
      </c>
      <c r="B3033" s="63" t="s">
        <v>11806</v>
      </c>
      <c r="C3033" s="64" t="s">
        <v>11807</v>
      </c>
    </row>
    <row r="3034" spans="1:3" ht="15.75" customHeight="1">
      <c r="A3034" s="62" t="s">
        <v>896</v>
      </c>
      <c r="B3034" s="63" t="s">
        <v>11808</v>
      </c>
      <c r="C3034" s="65" t="s">
        <v>11809</v>
      </c>
    </row>
    <row r="3035" spans="1:3" ht="15.75" customHeight="1">
      <c r="A3035" s="62" t="s">
        <v>1055</v>
      </c>
      <c r="B3035" s="63" t="s">
        <v>11810</v>
      </c>
      <c r="C3035" s="64" t="s">
        <v>11811</v>
      </c>
    </row>
    <row r="3036" spans="1:3" ht="15.75" customHeight="1">
      <c r="A3036" s="62" t="s">
        <v>1022</v>
      </c>
      <c r="B3036" s="63" t="s">
        <v>11812</v>
      </c>
      <c r="C3036" s="65" t="s">
        <v>11813</v>
      </c>
    </row>
    <row r="3037" spans="1:3" ht="15.75" customHeight="1">
      <c r="A3037" s="62" t="s">
        <v>999</v>
      </c>
      <c r="B3037" s="63" t="s">
        <v>11814</v>
      </c>
      <c r="C3037" s="65" t="s">
        <v>11815</v>
      </c>
    </row>
    <row r="3038" spans="1:3" ht="15.75" customHeight="1">
      <c r="A3038" s="62" t="s">
        <v>11816</v>
      </c>
      <c r="B3038" s="63" t="s">
        <v>11817</v>
      </c>
      <c r="C3038" s="65" t="s">
        <v>11818</v>
      </c>
    </row>
    <row r="3039" spans="1:3" ht="15.75" customHeight="1">
      <c r="A3039" s="62" t="s">
        <v>937</v>
      </c>
      <c r="B3039" s="63" t="s">
        <v>11819</v>
      </c>
      <c r="C3039" s="65" t="s">
        <v>11820</v>
      </c>
    </row>
    <row r="3040" spans="1:3" ht="15.75" customHeight="1">
      <c r="A3040" s="62" t="s">
        <v>11821</v>
      </c>
      <c r="B3040" s="63" t="s">
        <v>11822</v>
      </c>
      <c r="C3040" s="64" t="s">
        <v>11823</v>
      </c>
    </row>
    <row r="3041" spans="1:3" ht="15.75" customHeight="1">
      <c r="A3041" s="62" t="s">
        <v>874</v>
      </c>
      <c r="B3041" s="63" t="s">
        <v>11824</v>
      </c>
      <c r="C3041" s="64" t="s">
        <v>11825</v>
      </c>
    </row>
    <row r="3042" spans="1:3" ht="15.75" customHeight="1">
      <c r="A3042" s="62" t="s">
        <v>1051</v>
      </c>
      <c r="B3042" s="63" t="s">
        <v>11826</v>
      </c>
      <c r="C3042" s="64" t="s">
        <v>11827</v>
      </c>
    </row>
    <row r="3043" spans="1:3" ht="15.75" customHeight="1">
      <c r="A3043" s="62" t="s">
        <v>2747</v>
      </c>
      <c r="B3043" s="63" t="s">
        <v>11828</v>
      </c>
      <c r="C3043" s="64" t="s">
        <v>11829</v>
      </c>
    </row>
    <row r="3044" spans="1:3" ht="15.75" customHeight="1">
      <c r="A3044" s="62" t="s">
        <v>879</v>
      </c>
      <c r="B3044" s="63" t="s">
        <v>11830</v>
      </c>
      <c r="C3044" s="64" t="s">
        <v>11831</v>
      </c>
    </row>
    <row r="3045" spans="1:3" ht="15.75" customHeight="1">
      <c r="A3045" s="62" t="s">
        <v>922</v>
      </c>
      <c r="B3045" s="63" t="s">
        <v>11832</v>
      </c>
      <c r="C3045" s="64" t="s">
        <v>11833</v>
      </c>
    </row>
    <row r="3046" spans="1:3" ht="15.75" customHeight="1">
      <c r="A3046" s="62" t="s">
        <v>549</v>
      </c>
      <c r="B3046" s="63" t="s">
        <v>11834</v>
      </c>
      <c r="C3046" s="64" t="s">
        <v>11835</v>
      </c>
    </row>
    <row r="3047" spans="1:3" ht="15.75" customHeight="1">
      <c r="A3047" s="62" t="s">
        <v>559</v>
      </c>
      <c r="B3047" s="63" t="s">
        <v>11836</v>
      </c>
      <c r="C3047" s="65" t="s">
        <v>11837</v>
      </c>
    </row>
    <row r="3048" spans="1:3" ht="15.75" customHeight="1">
      <c r="A3048" s="62" t="s">
        <v>662</v>
      </c>
      <c r="B3048" s="63" t="s">
        <v>11838</v>
      </c>
      <c r="C3048" s="64" t="s">
        <v>11839</v>
      </c>
    </row>
    <row r="3049" spans="1:3" ht="15.75" customHeight="1">
      <c r="A3049" s="62" t="s">
        <v>752</v>
      </c>
      <c r="B3049" s="63" t="s">
        <v>11840</v>
      </c>
      <c r="C3049" s="64" t="s">
        <v>11841</v>
      </c>
    </row>
    <row r="3050" spans="1:3" ht="15.75" customHeight="1">
      <c r="A3050" s="62" t="s">
        <v>2768</v>
      </c>
      <c r="B3050" s="63" t="s">
        <v>11842</v>
      </c>
      <c r="C3050" s="64" t="s">
        <v>11843</v>
      </c>
    </row>
    <row r="3051" spans="1:3" ht="15.75" customHeight="1">
      <c r="A3051" s="62" t="s">
        <v>894</v>
      </c>
      <c r="B3051" s="63" t="s">
        <v>11844</v>
      </c>
      <c r="C3051" s="64" t="s">
        <v>11845</v>
      </c>
    </row>
    <row r="3052" spans="1:3" ht="15.75" customHeight="1">
      <c r="A3052" s="62" t="s">
        <v>820</v>
      </c>
      <c r="B3052" s="63" t="s">
        <v>11846</v>
      </c>
      <c r="C3052" s="64" t="s">
        <v>11847</v>
      </c>
    </row>
    <row r="3053" spans="1:3" ht="15.75" customHeight="1">
      <c r="A3053" s="62" t="s">
        <v>758</v>
      </c>
      <c r="B3053" s="63" t="s">
        <v>11848</v>
      </c>
      <c r="C3053" s="64" t="s">
        <v>11849</v>
      </c>
    </row>
    <row r="3054" spans="1:3" ht="15.75" customHeight="1">
      <c r="A3054" s="62" t="s">
        <v>966</v>
      </c>
      <c r="B3054" s="63" t="s">
        <v>11850</v>
      </c>
      <c r="C3054" s="64" t="s">
        <v>11851</v>
      </c>
    </row>
    <row r="3055" spans="1:3" ht="15.75" customHeight="1">
      <c r="A3055" s="62" t="s">
        <v>952</v>
      </c>
      <c r="B3055" s="63" t="s">
        <v>11852</v>
      </c>
      <c r="C3055" s="64" t="s">
        <v>11853</v>
      </c>
    </row>
    <row r="3056" spans="1:3" ht="15.75" customHeight="1">
      <c r="A3056" s="62" t="s">
        <v>1004</v>
      </c>
      <c r="B3056" s="63" t="s">
        <v>11854</v>
      </c>
      <c r="C3056" s="65" t="s">
        <v>11855</v>
      </c>
    </row>
    <row r="3057" spans="1:3" ht="15.75" customHeight="1">
      <c r="A3057" s="62" t="s">
        <v>1010</v>
      </c>
      <c r="B3057" s="63" t="s">
        <v>11856</v>
      </c>
      <c r="C3057" s="64" t="s">
        <v>11857</v>
      </c>
    </row>
    <row r="3058" spans="1:3" ht="15.75" customHeight="1">
      <c r="A3058" s="62" t="s">
        <v>2719</v>
      </c>
      <c r="B3058" s="63" t="s">
        <v>11858</v>
      </c>
      <c r="C3058" s="64" t="s">
        <v>11859</v>
      </c>
    </row>
    <row r="3059" spans="1:3" ht="15.75" customHeight="1">
      <c r="A3059" s="62" t="s">
        <v>11860</v>
      </c>
      <c r="B3059" s="63" t="s">
        <v>11861</v>
      </c>
      <c r="C3059" s="64" t="s">
        <v>11862</v>
      </c>
    </row>
    <row r="3060" spans="1:3" ht="15.75" customHeight="1">
      <c r="A3060" s="62" t="s">
        <v>2773</v>
      </c>
      <c r="B3060" s="63" t="s">
        <v>11863</v>
      </c>
      <c r="C3060" s="65" t="s">
        <v>11864</v>
      </c>
    </row>
    <row r="3061" spans="1:3" ht="15.75" customHeight="1">
      <c r="A3061" s="62" t="s">
        <v>1839</v>
      </c>
      <c r="B3061" s="63" t="s">
        <v>11865</v>
      </c>
      <c r="C3061" s="65" t="s">
        <v>11866</v>
      </c>
    </row>
    <row r="3062" spans="1:3" ht="15.75" customHeight="1">
      <c r="A3062" s="62" t="s">
        <v>516</v>
      </c>
      <c r="B3062" s="63" t="s">
        <v>11867</v>
      </c>
      <c r="C3062" s="65" t="s">
        <v>11868</v>
      </c>
    </row>
    <row r="3063" spans="1:3" ht="15.75" customHeight="1">
      <c r="A3063" s="62" t="s">
        <v>11869</v>
      </c>
      <c r="B3063" s="63" t="s">
        <v>11870</v>
      </c>
      <c r="C3063" s="65" t="s">
        <v>11871</v>
      </c>
    </row>
    <row r="3064" spans="1:3" ht="15.75" customHeight="1">
      <c r="A3064" s="62" t="s">
        <v>766</v>
      </c>
      <c r="B3064" s="63" t="s">
        <v>11872</v>
      </c>
      <c r="C3064" s="65" t="s">
        <v>11873</v>
      </c>
    </row>
    <row r="3065" spans="1:3" ht="15.75" customHeight="1">
      <c r="A3065" s="62" t="s">
        <v>778</v>
      </c>
      <c r="B3065" s="63" t="s">
        <v>11874</v>
      </c>
      <c r="C3065" s="65" t="s">
        <v>11875</v>
      </c>
    </row>
    <row r="3066" spans="1:3" ht="15.75" customHeight="1">
      <c r="A3066" s="62" t="s">
        <v>579</v>
      </c>
      <c r="B3066" s="63" t="s">
        <v>11876</v>
      </c>
      <c r="C3066" s="65" t="s">
        <v>11877</v>
      </c>
    </row>
    <row r="3067" spans="1:3" ht="15.75" customHeight="1">
      <c r="A3067" s="62" t="s">
        <v>749</v>
      </c>
      <c r="B3067" s="63" t="s">
        <v>11878</v>
      </c>
      <c r="C3067" s="65" t="s">
        <v>11879</v>
      </c>
    </row>
    <row r="3068" spans="1:3" ht="15.75" customHeight="1">
      <c r="A3068" s="62" t="s">
        <v>2827</v>
      </c>
      <c r="B3068" s="63" t="s">
        <v>11880</v>
      </c>
      <c r="C3068" s="65" t="s">
        <v>11881</v>
      </c>
    </row>
    <row r="3069" spans="1:3" ht="15.75" customHeight="1">
      <c r="A3069" s="62" t="s">
        <v>1043</v>
      </c>
      <c r="B3069" s="63" t="s">
        <v>11882</v>
      </c>
      <c r="C3069" s="65" t="s">
        <v>11883</v>
      </c>
    </row>
    <row r="3070" spans="1:3" ht="15.75" customHeight="1">
      <c r="A3070" s="62" t="s">
        <v>674</v>
      </c>
      <c r="B3070" s="63" t="s">
        <v>8423</v>
      </c>
      <c r="C3070" s="65" t="s">
        <v>11884</v>
      </c>
    </row>
    <row r="3071" spans="1:3" ht="15.75" customHeight="1">
      <c r="A3071" s="62" t="s">
        <v>593</v>
      </c>
      <c r="B3071" s="63" t="s">
        <v>11885</v>
      </c>
      <c r="C3071" s="65" t="s">
        <v>11886</v>
      </c>
    </row>
    <row r="3072" spans="1:3" ht="15.75" customHeight="1">
      <c r="A3072" s="62" t="s">
        <v>631</v>
      </c>
      <c r="B3072" s="63" t="s">
        <v>11887</v>
      </c>
      <c r="C3072" s="65" t="s">
        <v>11888</v>
      </c>
    </row>
    <row r="3073" spans="1:3" ht="15.75" customHeight="1">
      <c r="A3073" s="62" t="s">
        <v>739</v>
      </c>
      <c r="B3073" s="63" t="s">
        <v>11889</v>
      </c>
      <c r="C3073" s="65" t="s">
        <v>11890</v>
      </c>
    </row>
    <row r="3074" spans="1:3" ht="15.75" customHeight="1">
      <c r="A3074" s="62" t="s">
        <v>742</v>
      </c>
      <c r="B3074" s="63" t="s">
        <v>11891</v>
      </c>
      <c r="C3074" s="65" t="s">
        <v>11892</v>
      </c>
    </row>
    <row r="3075" spans="1:3" ht="15.75" customHeight="1">
      <c r="A3075" s="62" t="s">
        <v>997</v>
      </c>
      <c r="B3075" s="63" t="s">
        <v>11893</v>
      </c>
      <c r="C3075" s="65" t="s">
        <v>11894</v>
      </c>
    </row>
    <row r="3076" spans="1:3" ht="15.75" customHeight="1">
      <c r="A3076" s="62" t="s">
        <v>708</v>
      </c>
      <c r="B3076" s="63" t="s">
        <v>11895</v>
      </c>
      <c r="C3076" s="65" t="s">
        <v>11896</v>
      </c>
    </row>
    <row r="3077" spans="1:3" ht="15.75" customHeight="1">
      <c r="A3077" s="62" t="s">
        <v>675</v>
      </c>
      <c r="B3077" s="63" t="s">
        <v>11897</v>
      </c>
      <c r="C3077" s="65" t="s">
        <v>11898</v>
      </c>
    </row>
    <row r="3078" spans="1:3" ht="15.75" customHeight="1">
      <c r="A3078" s="62" t="s">
        <v>1007</v>
      </c>
      <c r="B3078" s="63" t="s">
        <v>11899</v>
      </c>
      <c r="C3078" s="65" t="s">
        <v>11900</v>
      </c>
    </row>
    <row r="3079" spans="1:3" ht="15.75" customHeight="1">
      <c r="A3079" s="62" t="s">
        <v>11901</v>
      </c>
      <c r="B3079" s="63" t="s">
        <v>11902</v>
      </c>
      <c r="C3079" s="65" t="s">
        <v>11903</v>
      </c>
    </row>
    <row r="3080" spans="1:3" ht="15.75" customHeight="1">
      <c r="A3080" s="62" t="s">
        <v>769</v>
      </c>
      <c r="B3080" s="63" t="s">
        <v>11904</v>
      </c>
      <c r="C3080" s="65" t="s">
        <v>11905</v>
      </c>
    </row>
    <row r="3081" spans="1:3" ht="15.75" customHeight="1">
      <c r="A3081" s="62" t="s">
        <v>686</v>
      </c>
      <c r="B3081" s="63" t="s">
        <v>11906</v>
      </c>
      <c r="C3081" s="65" t="s">
        <v>11907</v>
      </c>
    </row>
    <row r="3082" spans="1:3" ht="15.75" customHeight="1">
      <c r="A3082" s="62" t="s">
        <v>561</v>
      </c>
      <c r="B3082" s="63" t="s">
        <v>11908</v>
      </c>
      <c r="C3082" s="65" t="s">
        <v>11909</v>
      </c>
    </row>
    <row r="3083" spans="1:3" ht="15.75" customHeight="1">
      <c r="A3083" s="62" t="s">
        <v>889</v>
      </c>
      <c r="B3083" s="63" t="s">
        <v>11910</v>
      </c>
      <c r="C3083" s="65" t="s">
        <v>11911</v>
      </c>
    </row>
    <row r="3084" spans="1:3" ht="15.75" customHeight="1">
      <c r="A3084" s="62" t="s">
        <v>777</v>
      </c>
      <c r="B3084" s="63" t="s">
        <v>11912</v>
      </c>
      <c r="C3084" s="65" t="s">
        <v>11913</v>
      </c>
    </row>
    <row r="3085" spans="1:3" ht="15.75" customHeight="1">
      <c r="A3085" s="62" t="s">
        <v>645</v>
      </c>
      <c r="B3085" s="63" t="s">
        <v>11914</v>
      </c>
      <c r="C3085" s="65" t="s">
        <v>11915</v>
      </c>
    </row>
    <row r="3086" spans="1:3" ht="15.75" customHeight="1">
      <c r="A3086" s="62" t="s">
        <v>584</v>
      </c>
      <c r="B3086" s="63" t="s">
        <v>11916</v>
      </c>
      <c r="C3086" s="65" t="s">
        <v>11917</v>
      </c>
    </row>
    <row r="3087" spans="1:3" ht="15.75" customHeight="1">
      <c r="A3087" s="62" t="s">
        <v>736</v>
      </c>
      <c r="B3087" s="63" t="s">
        <v>11918</v>
      </c>
      <c r="C3087" s="65" t="s">
        <v>11919</v>
      </c>
    </row>
    <row r="3088" spans="1:3" ht="15.75" customHeight="1">
      <c r="A3088" s="62" t="s">
        <v>1026</v>
      </c>
      <c r="B3088" s="63" t="s">
        <v>11920</v>
      </c>
      <c r="C3088" s="65" t="s">
        <v>11921</v>
      </c>
    </row>
    <row r="3089" spans="1:3" ht="15.75" customHeight="1">
      <c r="A3089" s="62" t="s">
        <v>1005</v>
      </c>
      <c r="B3089" s="63" t="s">
        <v>11922</v>
      </c>
      <c r="C3089" s="65" t="s">
        <v>723</v>
      </c>
    </row>
    <row r="3090" spans="1:3" ht="15.75" customHeight="1">
      <c r="A3090" s="62" t="s">
        <v>1054</v>
      </c>
      <c r="B3090" s="63" t="s">
        <v>11923</v>
      </c>
      <c r="C3090" s="65" t="s">
        <v>11924</v>
      </c>
    </row>
    <row r="3091" spans="1:3" ht="15.75" customHeight="1">
      <c r="A3091" s="62" t="s">
        <v>724</v>
      </c>
      <c r="B3091" s="63" t="s">
        <v>11925</v>
      </c>
      <c r="C3091" s="65" t="s">
        <v>11926</v>
      </c>
    </row>
    <row r="3092" spans="1:3" ht="15.75" customHeight="1">
      <c r="A3092" s="62" t="s">
        <v>587</v>
      </c>
      <c r="B3092" s="63" t="s">
        <v>11927</v>
      </c>
      <c r="C3092" s="65" t="s">
        <v>11928</v>
      </c>
    </row>
    <row r="3093" spans="1:3" ht="15.75" customHeight="1">
      <c r="A3093" s="62" t="s">
        <v>1016</v>
      </c>
      <c r="B3093" s="63" t="s">
        <v>11929</v>
      </c>
      <c r="C3093" s="65" t="s">
        <v>11930</v>
      </c>
    </row>
    <row r="3094" spans="1:3" ht="15.75" customHeight="1">
      <c r="A3094" s="62" t="s">
        <v>1040</v>
      </c>
      <c r="B3094" s="63" t="s">
        <v>11931</v>
      </c>
      <c r="C3094" s="65" t="s">
        <v>11932</v>
      </c>
    </row>
    <row r="3095" spans="1:3" ht="15.75" customHeight="1">
      <c r="A3095" s="62" t="s">
        <v>833</v>
      </c>
      <c r="B3095" s="63" t="s">
        <v>11933</v>
      </c>
      <c r="C3095" s="65" t="s">
        <v>11934</v>
      </c>
    </row>
    <row r="3096" spans="1:3" ht="15.75" customHeight="1">
      <c r="A3096" s="62" t="s">
        <v>721</v>
      </c>
      <c r="B3096" s="63" t="s">
        <v>11935</v>
      </c>
      <c r="C3096" s="65" t="s">
        <v>11936</v>
      </c>
    </row>
    <row r="3097" spans="1:3" ht="15.75" customHeight="1">
      <c r="A3097" s="62" t="s">
        <v>2742</v>
      </c>
      <c r="B3097" s="63" t="s">
        <v>11937</v>
      </c>
      <c r="C3097" s="65" t="s">
        <v>11938</v>
      </c>
    </row>
    <row r="3098" spans="1:3" ht="15.75" customHeight="1">
      <c r="A3098" s="62" t="s">
        <v>2791</v>
      </c>
      <c r="B3098" s="63" t="s">
        <v>11939</v>
      </c>
      <c r="C3098" s="65" t="s">
        <v>11940</v>
      </c>
    </row>
    <row r="3099" spans="1:3" ht="15.75" customHeight="1">
      <c r="A3099" s="62" t="s">
        <v>996</v>
      </c>
      <c r="B3099" s="63" t="s">
        <v>11941</v>
      </c>
      <c r="C3099" s="65" t="s">
        <v>11942</v>
      </c>
    </row>
    <row r="3100" spans="1:3" ht="15.75" customHeight="1">
      <c r="A3100" s="62" t="s">
        <v>1061</v>
      </c>
      <c r="B3100" s="63" t="s">
        <v>11943</v>
      </c>
      <c r="C3100" s="65" t="s">
        <v>11944</v>
      </c>
    </row>
    <row r="3101" spans="1:3" ht="15.75" customHeight="1">
      <c r="A3101" s="62" t="s">
        <v>720</v>
      </c>
      <c r="B3101" s="63" t="s">
        <v>11945</v>
      </c>
      <c r="C3101" s="65" t="s">
        <v>11946</v>
      </c>
    </row>
    <row r="3102" spans="1:3" ht="15.75" customHeight="1">
      <c r="A3102" s="62" t="s">
        <v>1081</v>
      </c>
      <c r="B3102" s="63" t="s">
        <v>11947</v>
      </c>
      <c r="C3102" s="65" t="s">
        <v>11948</v>
      </c>
    </row>
    <row r="3103" spans="1:3" ht="15.75" customHeight="1">
      <c r="A3103" s="62" t="s">
        <v>859</v>
      </c>
      <c r="B3103" s="63" t="s">
        <v>11949</v>
      </c>
      <c r="C3103" s="65" t="s">
        <v>11950</v>
      </c>
    </row>
    <row r="3104" spans="1:3" ht="15.75" customHeight="1">
      <c r="A3104" s="62" t="s">
        <v>951</v>
      </c>
      <c r="B3104" s="63" t="s">
        <v>11951</v>
      </c>
      <c r="C3104" s="65" t="s">
        <v>11952</v>
      </c>
    </row>
    <row r="3105" spans="1:3" ht="15.75" customHeight="1">
      <c r="A3105" s="62" t="s">
        <v>11953</v>
      </c>
      <c r="B3105" s="63" t="s">
        <v>11954</v>
      </c>
      <c r="C3105" s="65" t="s">
        <v>11955</v>
      </c>
    </row>
    <row r="3106" spans="1:3" ht="15.75" customHeight="1">
      <c r="A3106" s="62" t="s">
        <v>502</v>
      </c>
      <c r="B3106" s="63" t="s">
        <v>11956</v>
      </c>
      <c r="C3106" s="65" t="s">
        <v>11957</v>
      </c>
    </row>
    <row r="3107" spans="1:3" ht="15.75" customHeight="1">
      <c r="A3107" s="62" t="s">
        <v>832</v>
      </c>
      <c r="B3107" s="63" t="s">
        <v>11958</v>
      </c>
      <c r="C3107" s="65" t="s">
        <v>11959</v>
      </c>
    </row>
    <row r="3108" spans="1:3" ht="15.75" customHeight="1">
      <c r="A3108" s="62" t="s">
        <v>1060</v>
      </c>
      <c r="B3108" s="63" t="s">
        <v>11960</v>
      </c>
      <c r="C3108" s="65" t="s">
        <v>11961</v>
      </c>
    </row>
    <row r="3109" spans="1:3" ht="15.75" customHeight="1">
      <c r="A3109" s="62" t="s">
        <v>538</v>
      </c>
      <c r="B3109" s="63" t="s">
        <v>11962</v>
      </c>
      <c r="C3109" s="65" t="s">
        <v>11963</v>
      </c>
    </row>
    <row r="3110" spans="1:3" ht="15.75" customHeight="1">
      <c r="A3110" s="62" t="s">
        <v>371</v>
      </c>
      <c r="B3110" s="63" t="s">
        <v>11964</v>
      </c>
      <c r="C3110" s="65" t="s">
        <v>11965</v>
      </c>
    </row>
    <row r="3111" spans="1:3" ht="15.75" customHeight="1">
      <c r="A3111" s="62" t="s">
        <v>1254</v>
      </c>
      <c r="B3111" s="63" t="s">
        <v>11966</v>
      </c>
      <c r="C3111" s="65" t="s">
        <v>11967</v>
      </c>
    </row>
    <row r="3112" spans="1:3" ht="15.75" customHeight="1">
      <c r="A3112" s="62" t="s">
        <v>2527</v>
      </c>
      <c r="B3112" s="63" t="s">
        <v>11968</v>
      </c>
      <c r="C3112" s="65" t="s">
        <v>11969</v>
      </c>
    </row>
    <row r="3113" spans="1:3" ht="15.75" customHeight="1">
      <c r="A3113" s="62" t="s">
        <v>891</v>
      </c>
      <c r="B3113" s="63" t="s">
        <v>11970</v>
      </c>
      <c r="C3113" s="65" t="s">
        <v>11971</v>
      </c>
    </row>
    <row r="3114" spans="1:3" ht="15.75" customHeight="1">
      <c r="A3114" s="62" t="s">
        <v>2764</v>
      </c>
      <c r="B3114" s="63" t="s">
        <v>11972</v>
      </c>
      <c r="C3114" s="65" t="s">
        <v>11973</v>
      </c>
    </row>
    <row r="3115" spans="1:3" ht="15.75" customHeight="1">
      <c r="A3115" s="62" t="s">
        <v>746</v>
      </c>
      <c r="B3115" s="63" t="s">
        <v>11974</v>
      </c>
      <c r="C3115" s="65" t="s">
        <v>11975</v>
      </c>
    </row>
    <row r="3116" spans="1:3" ht="15.75" customHeight="1">
      <c r="A3116" s="62" t="s">
        <v>725</v>
      </c>
      <c r="B3116" s="63" t="s">
        <v>11976</v>
      </c>
      <c r="C3116" s="65" t="s">
        <v>11977</v>
      </c>
    </row>
    <row r="3117" spans="1:3" ht="15.75" customHeight="1">
      <c r="A3117" s="62" t="s">
        <v>940</v>
      </c>
      <c r="B3117" s="63" t="s">
        <v>11978</v>
      </c>
      <c r="C3117" s="65" t="s">
        <v>11979</v>
      </c>
    </row>
    <row r="3118" spans="1:3" ht="15.75" customHeight="1">
      <c r="A3118" s="62" t="s">
        <v>706</v>
      </c>
      <c r="B3118" s="63" t="s">
        <v>11980</v>
      </c>
      <c r="C3118" s="65" t="s">
        <v>11981</v>
      </c>
    </row>
    <row r="3119" spans="1:3" ht="15.75" customHeight="1">
      <c r="A3119" s="62" t="s">
        <v>599</v>
      </c>
      <c r="B3119" s="63" t="s">
        <v>11982</v>
      </c>
      <c r="C3119" s="65" t="s">
        <v>11983</v>
      </c>
    </row>
    <row r="3120" spans="1:3" ht="15.75" customHeight="1">
      <c r="A3120" s="62" t="s">
        <v>11984</v>
      </c>
      <c r="B3120" s="63" t="s">
        <v>11985</v>
      </c>
      <c r="C3120" s="65" t="s">
        <v>11986</v>
      </c>
    </row>
    <row r="3121" spans="1:3" ht="15.75" customHeight="1">
      <c r="A3121" s="62" t="s">
        <v>82</v>
      </c>
      <c r="B3121" s="63" t="s">
        <v>11987</v>
      </c>
      <c r="C3121" s="65" t="s">
        <v>11988</v>
      </c>
    </row>
    <row r="3122" spans="1:3" ht="15.75" customHeight="1">
      <c r="A3122" s="62" t="s">
        <v>2774</v>
      </c>
      <c r="B3122" s="63" t="s">
        <v>11989</v>
      </c>
      <c r="C3122" s="65" t="s">
        <v>11990</v>
      </c>
    </row>
    <row r="3123" spans="1:3" ht="15.75" customHeight="1">
      <c r="A3123" s="62" t="s">
        <v>738</v>
      </c>
      <c r="B3123" s="63" t="s">
        <v>11991</v>
      </c>
      <c r="C3123" s="65" t="s">
        <v>11992</v>
      </c>
    </row>
    <row r="3124" spans="1:3" ht="15.75" customHeight="1">
      <c r="A3124" s="62" t="s">
        <v>893</v>
      </c>
      <c r="B3124" s="63" t="s">
        <v>11993</v>
      </c>
      <c r="C3124" s="65" t="s">
        <v>11994</v>
      </c>
    </row>
    <row r="3125" spans="1:3" ht="15.75" customHeight="1">
      <c r="A3125" s="62" t="s">
        <v>1080</v>
      </c>
      <c r="B3125" s="63" t="s">
        <v>11995</v>
      </c>
      <c r="C3125" s="65" t="s">
        <v>11996</v>
      </c>
    </row>
    <row r="3126" spans="1:3" ht="15.75" customHeight="1">
      <c r="A3126" s="62" t="s">
        <v>2745</v>
      </c>
      <c r="B3126" s="63" t="s">
        <v>11997</v>
      </c>
      <c r="C3126" s="65" t="s">
        <v>11998</v>
      </c>
    </row>
    <row r="3127" spans="1:3" ht="15.75" customHeight="1">
      <c r="A3127" s="62" t="s">
        <v>360</v>
      </c>
      <c r="B3127" s="63" t="s">
        <v>11999</v>
      </c>
      <c r="C3127" s="65" t="s">
        <v>12000</v>
      </c>
    </row>
    <row r="3128" spans="1:3" ht="15.75" customHeight="1">
      <c r="A3128" s="62" t="s">
        <v>838</v>
      </c>
      <c r="B3128" s="63" t="s">
        <v>12001</v>
      </c>
      <c r="C3128" s="65" t="s">
        <v>12002</v>
      </c>
    </row>
    <row r="3129" spans="1:3" ht="15.75" customHeight="1">
      <c r="A3129" s="62" t="s">
        <v>692</v>
      </c>
      <c r="B3129" s="63" t="s">
        <v>12003</v>
      </c>
      <c r="C3129" s="65" t="s">
        <v>12004</v>
      </c>
    </row>
    <row r="3130" spans="1:3" ht="15.75" customHeight="1">
      <c r="A3130" s="62" t="s">
        <v>446</v>
      </c>
      <c r="B3130" s="63" t="s">
        <v>12005</v>
      </c>
      <c r="C3130" s="65" t="s">
        <v>12006</v>
      </c>
    </row>
    <row r="3131" spans="1:3" ht="15.75" customHeight="1">
      <c r="A3131" s="62" t="s">
        <v>1047</v>
      </c>
      <c r="B3131" s="63" t="s">
        <v>12007</v>
      </c>
      <c r="C3131" s="65" t="s">
        <v>12008</v>
      </c>
    </row>
    <row r="3132" spans="1:3" ht="15.75" customHeight="1">
      <c r="A3132" s="62" t="s">
        <v>12009</v>
      </c>
      <c r="B3132" s="63" t="s">
        <v>12010</v>
      </c>
      <c r="C3132" s="65" t="s">
        <v>12011</v>
      </c>
    </row>
    <row r="3133" spans="1:3" ht="15.75" customHeight="1">
      <c r="A3133" s="62" t="s">
        <v>920</v>
      </c>
      <c r="B3133" s="63" t="s">
        <v>12012</v>
      </c>
      <c r="C3133" s="65" t="s">
        <v>12013</v>
      </c>
    </row>
    <row r="3134" spans="1:3" ht="15.75" customHeight="1">
      <c r="A3134" s="62" t="s">
        <v>750</v>
      </c>
      <c r="B3134" s="63" t="s">
        <v>12014</v>
      </c>
      <c r="C3134" s="65" t="s">
        <v>12015</v>
      </c>
    </row>
    <row r="3135" spans="1:3" ht="15.75" customHeight="1">
      <c r="A3135" s="62" t="s">
        <v>540</v>
      </c>
      <c r="B3135" s="63" t="s">
        <v>12016</v>
      </c>
      <c r="C3135" s="65" t="s">
        <v>12017</v>
      </c>
    </row>
    <row r="3136" spans="1:3" ht="15.75" customHeight="1">
      <c r="A3136" s="62" t="s">
        <v>12018</v>
      </c>
      <c r="B3136" s="63" t="s">
        <v>12019</v>
      </c>
      <c r="C3136" s="65" t="s">
        <v>12020</v>
      </c>
    </row>
    <row r="3137" spans="1:3" ht="15.75" customHeight="1">
      <c r="A3137" s="62" t="s">
        <v>2787</v>
      </c>
      <c r="B3137" s="63" t="s">
        <v>12021</v>
      </c>
      <c r="C3137" s="65" t="s">
        <v>12022</v>
      </c>
    </row>
    <row r="3138" spans="1:3" ht="15.75" customHeight="1">
      <c r="A3138" s="62" t="s">
        <v>751</v>
      </c>
      <c r="B3138" s="63" t="s">
        <v>12023</v>
      </c>
      <c r="C3138" s="65" t="s">
        <v>12024</v>
      </c>
    </row>
    <row r="3139" spans="1:3" ht="15.75" customHeight="1">
      <c r="A3139" s="62" t="s">
        <v>1027</v>
      </c>
      <c r="B3139" s="63" t="s">
        <v>12025</v>
      </c>
      <c r="C3139" s="65" t="s">
        <v>12026</v>
      </c>
    </row>
    <row r="3140" spans="1:3" ht="15.75" customHeight="1">
      <c r="A3140" s="62" t="s">
        <v>528</v>
      </c>
      <c r="B3140" s="63" t="s">
        <v>12027</v>
      </c>
      <c r="C3140" s="65" t="s">
        <v>12028</v>
      </c>
    </row>
    <row r="3141" spans="1:3" ht="15.75" customHeight="1">
      <c r="A3141" s="62" t="s">
        <v>855</v>
      </c>
      <c r="B3141" s="63" t="s">
        <v>12029</v>
      </c>
      <c r="C3141" s="65" t="s">
        <v>12030</v>
      </c>
    </row>
    <row r="3142" spans="1:3" ht="15.75" customHeight="1">
      <c r="A3142" s="62" t="s">
        <v>2792</v>
      </c>
      <c r="B3142" s="63" t="s">
        <v>12031</v>
      </c>
      <c r="C3142" s="66" t="s">
        <v>12032</v>
      </c>
    </row>
    <row r="3143" spans="1:3" ht="15.75" customHeight="1">
      <c r="A3143" s="62" t="s">
        <v>731</v>
      </c>
      <c r="B3143" s="63" t="s">
        <v>12033</v>
      </c>
      <c r="C3143" s="65" t="s">
        <v>12034</v>
      </c>
    </row>
    <row r="3144" spans="1:3" ht="15.75" customHeight="1">
      <c r="A3144" s="62" t="s">
        <v>892</v>
      </c>
      <c r="B3144" s="63" t="s">
        <v>12035</v>
      </c>
      <c r="C3144" s="65" t="s">
        <v>12036</v>
      </c>
    </row>
    <row r="3145" spans="1:3" ht="15.75" customHeight="1">
      <c r="A3145" s="62" t="s">
        <v>2760</v>
      </c>
      <c r="B3145" s="63" t="s">
        <v>12037</v>
      </c>
      <c r="C3145" s="65" t="s">
        <v>12038</v>
      </c>
    </row>
    <row r="3146" spans="1:3" ht="15.75" customHeight="1">
      <c r="A3146" s="62" t="s">
        <v>2743</v>
      </c>
      <c r="B3146" s="63" t="s">
        <v>12039</v>
      </c>
      <c r="C3146" s="65" t="s">
        <v>12040</v>
      </c>
    </row>
    <row r="3147" spans="1:3" ht="15.75" customHeight="1">
      <c r="A3147" s="62" t="s">
        <v>12041</v>
      </c>
      <c r="B3147" s="63" t="s">
        <v>12042</v>
      </c>
      <c r="C3147" s="65" t="s">
        <v>12043</v>
      </c>
    </row>
    <row r="3148" spans="1:3" ht="15.75" customHeight="1">
      <c r="A3148" s="62" t="s">
        <v>1038</v>
      </c>
      <c r="B3148" s="63" t="s">
        <v>12044</v>
      </c>
      <c r="C3148" s="65" t="s">
        <v>12045</v>
      </c>
    </row>
    <row r="3149" spans="1:3" ht="15.75" customHeight="1">
      <c r="A3149" s="62" t="s">
        <v>2939</v>
      </c>
      <c r="B3149" s="63" t="s">
        <v>12046</v>
      </c>
      <c r="C3149" s="65" t="s">
        <v>12047</v>
      </c>
    </row>
    <row r="3150" spans="1:3" ht="15.75" customHeight="1">
      <c r="A3150" s="62" t="s">
        <v>610</v>
      </c>
      <c r="B3150" s="63" t="s">
        <v>12048</v>
      </c>
      <c r="C3150" s="65" t="s">
        <v>12049</v>
      </c>
    </row>
    <row r="3151" spans="1:3" ht="15.75" customHeight="1">
      <c r="A3151" s="62" t="s">
        <v>597</v>
      </c>
      <c r="B3151" s="63" t="s">
        <v>12050</v>
      </c>
      <c r="C3151" s="65" t="s">
        <v>12051</v>
      </c>
    </row>
    <row r="3152" spans="1:3" ht="15.75" customHeight="1">
      <c r="A3152" s="62" t="s">
        <v>801</v>
      </c>
      <c r="B3152" s="63" t="s">
        <v>12052</v>
      </c>
      <c r="C3152" s="65" t="s">
        <v>12053</v>
      </c>
    </row>
    <row r="3153" spans="1:3" ht="15.75" customHeight="1">
      <c r="A3153" s="62" t="s">
        <v>2718</v>
      </c>
      <c r="B3153" s="63" t="s">
        <v>12054</v>
      </c>
      <c r="C3153" s="65" t="s">
        <v>12055</v>
      </c>
    </row>
    <row r="3154" spans="1:3" ht="15.75" customHeight="1">
      <c r="A3154" s="62" t="s">
        <v>12056</v>
      </c>
      <c r="B3154" s="63" t="s">
        <v>12057</v>
      </c>
      <c r="C3154" s="65" t="s">
        <v>12058</v>
      </c>
    </row>
    <row r="3155" spans="1:3" ht="15.75" customHeight="1">
      <c r="A3155" s="67" t="s">
        <v>860</v>
      </c>
      <c r="B3155" s="68" t="s">
        <v>12059</v>
      </c>
      <c r="C3155" s="66" t="s">
        <v>12060</v>
      </c>
    </row>
    <row r="3156" spans="1:3" ht="15.75" customHeight="1">
      <c r="C3156" s="70"/>
    </row>
  </sheetData>
  <sheetProtection algorithmName="SHA-512" hashValue="77wI9KTPR2ofM4n/Sa0Wz+CjGO7QDUC/anuEWOHd14aIMyz/bkhbjogGeKR6TcWpTRStPpoocnORdUlumtQpYg==" saltValue="U6nehKfYx8cKAyOqDZJBiQ==" spinCount="100000" sheet="1" objects="1" scenarios="1" autoFilter="0"/>
  <autoFilter ref="A1:C3155" xr:uid="{69246132-FDD5-4EF2-AD58-836D6643F730}"/>
  <conditionalFormatting sqref="A1:A1048576">
    <cfRule type="duplicateValues" dxfId="4" priority="1"/>
  </conditionalFormatting>
  <conditionalFormatting sqref="A2922:A2993">
    <cfRule type="duplicateValues" dxfId="3" priority="5"/>
  </conditionalFormatting>
  <conditionalFormatting sqref="A3155">
    <cfRule type="duplicateValues" dxfId="2" priority="2"/>
  </conditionalFormatting>
  <conditionalFormatting sqref="A3156:A1048576 A1:A2891">
    <cfRule type="duplicateValues" dxfId="1" priority="4"/>
  </conditionalFormatting>
  <conditionalFormatting sqref="A3156:A1048576 A1:A2993">
    <cfRule type="duplicateValues" dxfId="0" priority="3"/>
  </conditionalFormatting>
  <hyperlinks>
    <hyperlink ref="A2357" r:id="rId1" xr:uid="{915776C8-D643-44FB-B78A-856152E3F0C4}"/>
    <hyperlink ref="A199" r:id="rId2" display="http://asp.net/" xr:uid="{0A4030A5-C4F8-4F51-9438-2A54F92E69A0}"/>
  </hyperlinks>
  <pageMargins left="0.7" right="0.7" top="0.75" bottom="0.75" header="0.3" footer="0.3"/>
  <pageSetup orientation="portrait" horizont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20EF00D195C246B615213ED9B33AB4" ma:contentTypeVersion="0" ma:contentTypeDescription="Create a new document." ma:contentTypeScope="" ma:versionID="76891b6d48bb6fb29cafe361e6f569e1">
  <xsd:schema xmlns:xsd="http://www.w3.org/2001/XMLSchema" xmlns:xs="http://www.w3.org/2001/XMLSchema" xmlns:p="http://schemas.microsoft.com/office/2006/metadata/properties" xmlns:ns2="e78e2f49-155d-4656-925d-80894d551a1e" targetNamespace="http://schemas.microsoft.com/office/2006/metadata/properties" ma:root="true" ma:fieldsID="784fab51ea779958cfb6113f9a9f1701" ns2:_="">
    <xsd:import namespace="e78e2f49-155d-4656-925d-80894d551a1e"/>
    <xsd:element name="properties">
      <xsd:complexType>
        <xsd:sequence>
          <xsd:element name="documentManagement">
            <xsd:complexType>
              <xsd:all>
                <xsd:element ref="ns2:año1" minOccurs="0"/>
                <xsd:element ref="ns2:Year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e2f49-155d-4656-925d-80894d551a1e" elementFormDefault="qualified">
    <xsd:import namespace="http://schemas.microsoft.com/office/2006/documentManagement/types"/>
    <xsd:import namespace="http://schemas.microsoft.com/office/infopath/2007/PartnerControls"/>
    <xsd:element name="año1" ma:index="8" nillable="true" ma:displayName="año" ma:internalName="a_x00f1_o1">
      <xsd:simpleType>
        <xsd:restriction base="dms:Text">
          <xsd:maxLength value="255"/>
        </xsd:restriction>
      </xsd:simpleType>
    </xsd:element>
    <xsd:element name="Year1" ma:index="9" nillable="true" ma:displayName="Year" ma:internalName="Year1">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ño1 xmlns="e78e2f49-155d-4656-925d-80894d551a1e" xsi:nil="true"/>
    <Year1 xmlns="e78e2f49-155d-4656-925d-80894d551a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2869E7-916B-4AA0-A88A-3B1574A92FF8}"/>
</file>

<file path=customXml/itemProps2.xml><?xml version="1.0" encoding="utf-8"?>
<ds:datastoreItem xmlns:ds="http://schemas.openxmlformats.org/officeDocument/2006/customXml" ds:itemID="{564DA4C8-DEF1-4F78-BA36-296B495CF408}"/>
</file>

<file path=customXml/itemProps3.xml><?xml version="1.0" encoding="utf-8"?>
<ds:datastoreItem xmlns:ds="http://schemas.openxmlformats.org/officeDocument/2006/customXml" ds:itemID="{B8FB7A28-4870-4A3B-88A1-990DD06F6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Polanco</dc:creator>
  <cp:keywords/>
  <dc:description/>
  <cp:lastModifiedBy/>
  <cp:revision/>
  <dcterms:created xsi:type="dcterms:W3CDTF">2026-01-05T18:00:31Z</dcterms:created>
  <dcterms:modified xsi:type="dcterms:W3CDTF">2026-02-24T16:16:02Z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0x0101005D20EF00D195C246B615213ED9B33AB4</vt:lpwstr>
  </property>
  <property fmtid="{D5CDD505-2E9C-101B-9397-08002B2CF9AE}" pid="3" name="MediaServiceImageTags">
    <vt:lpwstr/>
  </property>
</Properties>
</file>